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1235" tabRatio="715"/>
  </bookViews>
  <sheets>
    <sheet name="Table 1" sheetId="13" r:id="rId1"/>
    <sheet name="Table 2" sheetId="18" r:id="rId2"/>
    <sheet name="Table 3" sheetId="10" r:id="rId3"/>
    <sheet name="Table 4" sheetId="3" r:id="rId4"/>
    <sheet name="Table 5" sheetId="4" r:id="rId5"/>
    <sheet name="Table 6" sheetId="14" r:id="rId6"/>
    <sheet name="Table 7" sheetId="15" r:id="rId7"/>
    <sheet name="Table 8" sheetId="16" r:id="rId8"/>
    <sheet name="Table 9" sheetId="6" r:id="rId9"/>
    <sheet name="Table 10a" sheetId="19" r:id="rId10"/>
    <sheet name="Table 10b" sheetId="21" r:id="rId11"/>
    <sheet name="Table 11" sheetId="22" r:id="rId12"/>
  </sheets>
  <definedNames>
    <definedName name="_1_2012_LongDescPlus" localSheetId="0">#REF!</definedName>
    <definedName name="_1_2012_LongDescPlus" localSheetId="11">#REF!</definedName>
    <definedName name="_1_2012_LongDescPlus" localSheetId="1">#REF!</definedName>
    <definedName name="_1_2012_LongDescPlus" localSheetId="3">#REF!</definedName>
    <definedName name="_1_2012_LongDescPlus" localSheetId="4">#REF!</definedName>
    <definedName name="_1_2012_LongDescPlus" localSheetId="5">#REF!</definedName>
    <definedName name="_1_2012_LongDescPlus" localSheetId="6">#REF!</definedName>
    <definedName name="_1_2012_LongDescPlus" localSheetId="7">#REF!</definedName>
    <definedName name="_1_2012_LongDescPlus" localSheetId="8">#REF!</definedName>
    <definedName name="_1_2012_LongDescPlus">#REF!</definedName>
    <definedName name="_xlnm._FilterDatabase" localSheetId="1" hidden="1">'Table 2'!$A$3:$M$6540</definedName>
    <definedName name="_xlnm._FilterDatabase" localSheetId="2" hidden="1">'Table 3'!$A$4:$L$8287</definedName>
    <definedName name="_xlnm._FilterDatabase" localSheetId="8" hidden="1">'Table 9'!$A$3:$H$386</definedName>
    <definedName name="IDX" localSheetId="8">'Table 9'!#REF!</definedName>
    <definedName name="_xlnm.Print_Area" localSheetId="9">'Table 10a'!$A$1:$H$5792</definedName>
    <definedName name="_xlnm.Print_Area" localSheetId="10">'Table 10b'!$A$1:$G$30</definedName>
    <definedName name="_xlnm.Print_Area" localSheetId="1">'Table 2'!$A$1:$G$6548</definedName>
    <definedName name="_xlnm.Print_Area" localSheetId="5">'Table 6'!$A$1:$E$184</definedName>
    <definedName name="_xlnm.Print_Titles" localSheetId="0">'Table 1'!$1:$3</definedName>
    <definedName name="_xlnm.Print_Titles" localSheetId="9">'Table 10a'!$1:$4</definedName>
    <definedName name="_xlnm.Print_Titles" localSheetId="1">'Table 2'!$1:$3</definedName>
    <definedName name="_xlnm.Print_Titles" localSheetId="2">'Table 3'!$1:$4</definedName>
    <definedName name="_xlnm.Print_Titles" localSheetId="3">'Table 4'!$1:$3</definedName>
    <definedName name="_xlnm.Print_Titles" localSheetId="5">'Table 6'!$1:$3</definedName>
    <definedName name="_xlnm.Print_Titles" localSheetId="6">'Table 7'!$1:$3</definedName>
    <definedName name="_xlnm.Print_Titles" localSheetId="7">'Table 8'!$1:$3</definedName>
    <definedName name="_xlnm.Print_Titles" localSheetId="8">'Table 9'!$1:$3</definedName>
  </definedNames>
  <calcPr calcId="171027" concurrentCalc="0"/>
</workbook>
</file>

<file path=xl/sharedStrings.xml><?xml version="1.0" encoding="utf-8"?>
<sst xmlns="http://schemas.openxmlformats.org/spreadsheetml/2006/main" count="128805" uniqueCount="34742">
  <si>
    <t>Table 1. Model Membership</t>
  </si>
  <si>
    <t>Model</t>
  </si>
  <si>
    <t>Variable(s)</t>
  </si>
  <si>
    <t>Description</t>
  </si>
  <si>
    <t>Definition</t>
  </si>
  <si>
    <t>Adult</t>
  </si>
  <si>
    <t>AGE_LAST</t>
  </si>
  <si>
    <t>Age as of last day of enrollment in benefit year</t>
  </si>
  <si>
    <t>21 &lt;= AGE_LAST</t>
  </si>
  <si>
    <t>Child</t>
  </si>
  <si>
    <t xml:space="preserve"> 2 &lt;= AGE_LAST &lt;=  20</t>
  </si>
  <si>
    <t>Infant</t>
  </si>
  <si>
    <t xml:space="preserve"> 0 &lt;= AGE_LAST &lt;=   1</t>
  </si>
  <si>
    <t>Adult, Child, Infant</t>
  </si>
  <si>
    <t>SEX</t>
  </si>
  <si>
    <t>Sex</t>
  </si>
  <si>
    <t>SEX in {Male, Female}</t>
  </si>
  <si>
    <t>if ( 2 &lt;= AGE_LAST) and</t>
  </si>
  <si>
    <t>(HHS_HCC207=1 or HHS_HCC208=1 or HHS_HCC209=1) and</t>
  </si>
  <si>
    <t>METAL</t>
  </si>
  <si>
    <t>Enrollee's plan level</t>
  </si>
  <si>
    <t>METAL in {Platinum, Gold, Silver, Bronze, Catastrophic}</t>
  </si>
  <si>
    <t>CSR_INDICATOR</t>
  </si>
  <si>
    <t>CSR_INDICATOR = 1 for enrollees in 94% Actuarial Value (AV) Silver Plan Variation</t>
  </si>
  <si>
    <t>CSR_INDICATOR = 2 for enrollees in 87% AV Silver Plan Variation</t>
  </si>
  <si>
    <t>CSR_INDICATOR = 3 for enrollees in 73% AV Silver Plan Variation</t>
  </si>
  <si>
    <t>CSR_INDICATOR = 4 for enrollees in Zero Cost Sharing Plan Variation of Platinum Level Qualified Health Plan (QHP)</t>
  </si>
  <si>
    <t xml:space="preserve">CSR_INDICATOR = 5 for enrollees in Zero Cost Sharing Plan Variation of Gold Level QHP </t>
  </si>
  <si>
    <t xml:space="preserve">CSR_INDICATOR = 6 for enrollees in Zero Cost Sharing Plan Variation of Silver Level QHP </t>
  </si>
  <si>
    <t xml:space="preserve">CSR_INDICATOR = 7 for enrollees in Zero Cost Sharing Plan Variation of Bronze Level QHP </t>
  </si>
  <si>
    <t>CSR_INDICATOR = 0 for non-CSR recipients and enrollees with unknown CSR status</t>
  </si>
  <si>
    <t xml:space="preserve"> </t>
  </si>
  <si>
    <t>Obs</t>
  </si>
  <si>
    <t>CC Sex Split</t>
  </si>
  <si>
    <t>CC</t>
  </si>
  <si>
    <t>Additional CC</t>
  </si>
  <si>
    <t>Footnote</t>
  </si>
  <si>
    <t>Y</t>
  </si>
  <si>
    <t>2</t>
  </si>
  <si>
    <t>Salmonella meningitis</t>
  </si>
  <si>
    <t>3</t>
  </si>
  <si>
    <t>Salmonella arthritis</t>
  </si>
  <si>
    <t>55</t>
  </si>
  <si>
    <t>Salmonella osteomyelitis</t>
  </si>
  <si>
    <t>Amebic liver abscess</t>
  </si>
  <si>
    <t>38</t>
  </si>
  <si>
    <t>Amebic lung abscess</t>
  </si>
  <si>
    <t>163</t>
  </si>
  <si>
    <t>Amebic brain abscess</t>
  </si>
  <si>
    <t>Cryptosporidiosis</t>
  </si>
  <si>
    <t>6</t>
  </si>
  <si>
    <t>Septicemic plague</t>
  </si>
  <si>
    <t>135</t>
  </si>
  <si>
    <t>42</t>
  </si>
  <si>
    <t>Meningococcal meningitis</t>
  </si>
  <si>
    <t>30</t>
  </si>
  <si>
    <t>Gas gangrene</t>
  </si>
  <si>
    <t>153</t>
  </si>
  <si>
    <t>Whipple's disease</t>
  </si>
  <si>
    <t>47</t>
  </si>
  <si>
    <t>Toxic shock syndrome</t>
  </si>
  <si>
    <t>1</t>
  </si>
  <si>
    <t>4</t>
  </si>
  <si>
    <t>Adenoviral meningitis</t>
  </si>
  <si>
    <t>110</t>
  </si>
  <si>
    <t>Herpes simplex myelitis</t>
  </si>
  <si>
    <t>Rubella encephalitis</t>
  </si>
  <si>
    <t>Japanese encephalitis</t>
  </si>
  <si>
    <t>St Louis encephalitis</t>
  </si>
  <si>
    <t>Australian encephalitis</t>
  </si>
  <si>
    <t>California encephalitis</t>
  </si>
  <si>
    <t>Venezuelan equine fever</t>
  </si>
  <si>
    <t>Mumps meningitis</t>
  </si>
  <si>
    <t>Mumps encephalitis</t>
  </si>
  <si>
    <t>Mumps pancreatitis</t>
  </si>
  <si>
    <t>Syphilitic aortitis</t>
  </si>
  <si>
    <t>Tabes dorsalis</t>
  </si>
  <si>
    <t>General paresis</t>
  </si>
  <si>
    <t>145</t>
  </si>
  <si>
    <t>Gonococcal arthritis</t>
  </si>
  <si>
    <t>Gonococcal meningitis</t>
  </si>
  <si>
    <t>Gonococcal peritonitis</t>
  </si>
  <si>
    <t>57</t>
  </si>
  <si>
    <t>Candidal endocarditis</t>
  </si>
  <si>
    <t>Candidal meningitis</t>
  </si>
  <si>
    <t>Candidal esophagitis</t>
  </si>
  <si>
    <t>118</t>
  </si>
  <si>
    <t>Paragonimiasis</t>
  </si>
  <si>
    <t>Toxoplasma myocarditis</t>
  </si>
  <si>
    <t>162</t>
  </si>
  <si>
    <t>56</t>
  </si>
  <si>
    <t>Pneumocystosis</t>
  </si>
  <si>
    <t>11</t>
  </si>
  <si>
    <t>9</t>
  </si>
  <si>
    <t>10</t>
  </si>
  <si>
    <t>13</t>
  </si>
  <si>
    <t>female</t>
  </si>
  <si>
    <t>age &gt;= 50</t>
  </si>
  <si>
    <t>12</t>
  </si>
  <si>
    <t>age &lt; 50</t>
  </si>
  <si>
    <t>male</t>
  </si>
  <si>
    <t>age &gt;= 18</t>
  </si>
  <si>
    <t>age &lt; 18</t>
  </si>
  <si>
    <t>8</t>
  </si>
  <si>
    <t>Schwannomatosis</t>
  </si>
  <si>
    <t>Polycythemia vera</t>
  </si>
  <si>
    <t>75</t>
  </si>
  <si>
    <t>67</t>
  </si>
  <si>
    <t>21</t>
  </si>
  <si>
    <t>19</t>
  </si>
  <si>
    <t>20</t>
  </si>
  <si>
    <t>Diabetes insipidus</t>
  </si>
  <si>
    <t>Abscess of thymus</t>
  </si>
  <si>
    <t>Conn's syndrome</t>
  </si>
  <si>
    <t>Bartter's syndrome</t>
  </si>
  <si>
    <t>Carcinoid syndrome</t>
  </si>
  <si>
    <t>Kwashiorkor</t>
  </si>
  <si>
    <t>23</t>
  </si>
  <si>
    <t>Nutritional marasmus</t>
  </si>
  <si>
    <t>28</t>
  </si>
  <si>
    <t>27</t>
  </si>
  <si>
    <t>Galactosemia</t>
  </si>
  <si>
    <t>29</t>
  </si>
  <si>
    <t>159</t>
  </si>
  <si>
    <t>age = 0</t>
  </si>
  <si>
    <t>Mucopolysaccharidosis</t>
  </si>
  <si>
    <t>26</t>
  </si>
  <si>
    <t>Tumor lysis syndrome</t>
  </si>
  <si>
    <t>74</t>
  </si>
  <si>
    <t>73</t>
  </si>
  <si>
    <t>Nezelof's syndrome</t>
  </si>
  <si>
    <t>251</t>
  </si>
  <si>
    <t>Alpha thalassemia</t>
  </si>
  <si>
    <t>71</t>
  </si>
  <si>
    <t>Beta thalassemia</t>
  </si>
  <si>
    <t>70</t>
  </si>
  <si>
    <t>69</t>
  </si>
  <si>
    <t>68</t>
  </si>
  <si>
    <t>Myelophthisis</t>
  </si>
  <si>
    <t>66</t>
  </si>
  <si>
    <t>Acquired hemophilia</t>
  </si>
  <si>
    <t>Cyclic neutropenia</t>
  </si>
  <si>
    <t>Myelofibrosis</t>
  </si>
  <si>
    <t>81</t>
  </si>
  <si>
    <t>87</t>
  </si>
  <si>
    <t>88</t>
  </si>
  <si>
    <t>89</t>
  </si>
  <si>
    <t>102</t>
  </si>
  <si>
    <t>103</t>
  </si>
  <si>
    <t>Dissociative amnesia</t>
  </si>
  <si>
    <t>90</t>
  </si>
  <si>
    <t>Dissociative fugue</t>
  </si>
  <si>
    <t>82</t>
  </si>
  <si>
    <t>94</t>
  </si>
  <si>
    <t>Bulimia nervosa</t>
  </si>
  <si>
    <t>Hemophilus meningitis</t>
  </si>
  <si>
    <t>Pneumococcal meningitis</t>
  </si>
  <si>
    <t>Streptococcal meningitis</t>
  </si>
  <si>
    <t>Nonpyogenic meningitis</t>
  </si>
  <si>
    <t>Chronic meningitis</t>
  </si>
  <si>
    <t>119</t>
  </si>
  <si>
    <t>121</t>
  </si>
  <si>
    <t>Reye's syndrome</t>
  </si>
  <si>
    <t>0 &lt;= age &lt;= 17</t>
  </si>
  <si>
    <t>Athetoid cerebral palsy</t>
  </si>
  <si>
    <t>113</t>
  </si>
  <si>
    <t>111</t>
  </si>
  <si>
    <t>age &gt;=15</t>
  </si>
  <si>
    <t>Progressive bulbar palsy</t>
  </si>
  <si>
    <t>Multiple sclerosis</t>
  </si>
  <si>
    <t>150</t>
  </si>
  <si>
    <t>112</t>
  </si>
  <si>
    <t>107</t>
  </si>
  <si>
    <t>109</t>
  </si>
  <si>
    <t>Diplegia of upper limbs</t>
  </si>
  <si>
    <t>151</t>
  </si>
  <si>
    <t>Locked-in state</t>
  </si>
  <si>
    <t>122</t>
  </si>
  <si>
    <t>120</t>
  </si>
  <si>
    <t>Compression of brain</t>
  </si>
  <si>
    <t>Cerebral edema</t>
  </si>
  <si>
    <t>254</t>
  </si>
  <si>
    <t>115</t>
  </si>
  <si>
    <t>Alcoholic polyneuropathy</t>
  </si>
  <si>
    <t>117</t>
  </si>
  <si>
    <t>Rheumatic heart failure</t>
  </si>
  <si>
    <t>130</t>
  </si>
  <si>
    <t>187</t>
  </si>
  <si>
    <t>132</t>
  </si>
  <si>
    <t>131</t>
  </si>
  <si>
    <t>156</t>
  </si>
  <si>
    <t>Cardiac tamponade</t>
  </si>
  <si>
    <t>Alcoholic cardiomyopathy</t>
  </si>
  <si>
    <t>142</t>
  </si>
  <si>
    <t>Ventricular fibrillation</t>
  </si>
  <si>
    <t>127</t>
  </si>
  <si>
    <t>Ventricular flutter</t>
  </si>
  <si>
    <t>Myocardial degeneration</t>
  </si>
  <si>
    <t>146</t>
  </si>
  <si>
    <t>149</t>
  </si>
  <si>
    <t>154</t>
  </si>
  <si>
    <t>Polyarteritis nodosa</t>
  </si>
  <si>
    <t>Lethal midline granuloma</t>
  </si>
  <si>
    <t>Septic arterial embolism</t>
  </si>
  <si>
    <t>217</t>
  </si>
  <si>
    <t>35</t>
  </si>
  <si>
    <t>Legionnaires' disease</t>
  </si>
  <si>
    <t>160</t>
  </si>
  <si>
    <t>161</t>
  </si>
  <si>
    <t>age &gt;= 2</t>
  </si>
  <si>
    <t>Cough variant asthma</t>
  </si>
  <si>
    <t>Bagassosis</t>
  </si>
  <si>
    <t>Suberosis</t>
  </si>
  <si>
    <t>Abscess of mediastinum</t>
  </si>
  <si>
    <t>Lymphangioleiomyomatosis</t>
  </si>
  <si>
    <t>Interstitial emphysema</t>
  </si>
  <si>
    <t>Compensatory emphysema</t>
  </si>
  <si>
    <t>125</t>
  </si>
  <si>
    <t>Esophagostomy infection</t>
  </si>
  <si>
    <t>253</t>
  </si>
  <si>
    <t>Gastrostomy infection</t>
  </si>
  <si>
    <t>45</t>
  </si>
  <si>
    <t>48</t>
  </si>
  <si>
    <t>age &lt; 2</t>
  </si>
  <si>
    <t>Intussusception</t>
  </si>
  <si>
    <t>Paralytic ileus</t>
  </si>
  <si>
    <t>Gallstone ileus</t>
  </si>
  <si>
    <t>Fecal impaction</t>
  </si>
  <si>
    <t>Peritoneal abscess</t>
  </si>
  <si>
    <t>Psoas muscle abscess</t>
  </si>
  <si>
    <t>Choleperitonitis</t>
  </si>
  <si>
    <t>Sclerosing mesenteritis</t>
  </si>
  <si>
    <t>Pouchitis</t>
  </si>
  <si>
    <t>36</t>
  </si>
  <si>
    <t>Autoimmune hepatitis</t>
  </si>
  <si>
    <t>Abscess of liver</t>
  </si>
  <si>
    <t>Portal hypertension</t>
  </si>
  <si>
    <t>Hepatorenal syndrome</t>
  </si>
  <si>
    <t>Hepatopulmonary syndrome</t>
  </si>
  <si>
    <t>46</t>
  </si>
  <si>
    <t>Celiac disease</t>
  </si>
  <si>
    <t>Tropical sprue</t>
  </si>
  <si>
    <t>Pancreatic steatorrhea</t>
  </si>
  <si>
    <t>188</t>
  </si>
  <si>
    <t>End stage renal disease</t>
  </si>
  <si>
    <t>184</t>
  </si>
  <si>
    <t>12 &lt;= age &lt;= 55</t>
  </si>
  <si>
    <t>203</t>
  </si>
  <si>
    <t>205</t>
  </si>
  <si>
    <t>Missed abortion</t>
  </si>
  <si>
    <t>204</t>
  </si>
  <si>
    <t>207</t>
  </si>
  <si>
    <t>209</t>
  </si>
  <si>
    <t>208</t>
  </si>
  <si>
    <t>Pyoderma gangrenosum</t>
  </si>
  <si>
    <t>62</t>
  </si>
  <si>
    <t>Polymyalgia rheumatica</t>
  </si>
  <si>
    <t>Necrotizing fasciitis</t>
  </si>
  <si>
    <t>54</t>
  </si>
  <si>
    <t>227</t>
  </si>
  <si>
    <t>226</t>
  </si>
  <si>
    <t>114</t>
  </si>
  <si>
    <t>Craniorachischisis</t>
  </si>
  <si>
    <t>Iniencephaly</t>
  </si>
  <si>
    <t>Diastematomyelia</t>
  </si>
  <si>
    <t>Hydromyelia</t>
  </si>
  <si>
    <t>138</t>
  </si>
  <si>
    <t>137</t>
  </si>
  <si>
    <t>139</t>
  </si>
  <si>
    <t>Ebstein's anomaly</t>
  </si>
  <si>
    <t>Cor triatriatum</t>
  </si>
  <si>
    <t>Congenital heart block</t>
  </si>
  <si>
    <t>Patent ductus arteriosus</t>
  </si>
  <si>
    <t>Coarctation of aorta</t>
  </si>
  <si>
    <t>63</t>
  </si>
  <si>
    <t>64</t>
  </si>
  <si>
    <t>Hirschsprung's disease</t>
  </si>
  <si>
    <t>Congenital coxa valga</t>
  </si>
  <si>
    <t>Congenital coxa vara</t>
  </si>
  <si>
    <t>61</t>
  </si>
  <si>
    <t>Osteogenesis imperfecta</t>
  </si>
  <si>
    <t>Osteopetrosis</t>
  </si>
  <si>
    <t>Prune belly syndrome</t>
  </si>
  <si>
    <t>Gastroschisis</t>
  </si>
  <si>
    <t>97</t>
  </si>
  <si>
    <t>96</t>
  </si>
  <si>
    <t>Situs inversus</t>
  </si>
  <si>
    <t>Conjoined twins</t>
  </si>
  <si>
    <t>247</t>
  </si>
  <si>
    <t>age &gt;= 1</t>
  </si>
  <si>
    <t>Tuberous sclerosis</t>
  </si>
  <si>
    <t>248</t>
  </si>
  <si>
    <t>242</t>
  </si>
  <si>
    <t>243</t>
  </si>
  <si>
    <t>244</t>
  </si>
  <si>
    <t>245</t>
  </si>
  <si>
    <t>246</t>
  </si>
  <si>
    <t>249</t>
  </si>
  <si>
    <t>126</t>
  </si>
  <si>
    <t>Post traumatic seizures</t>
  </si>
  <si>
    <t>Functional quadriplegia</t>
  </si>
  <si>
    <t>Cardiogenic shock</t>
  </si>
  <si>
    <t>Respiratory arrest</t>
  </si>
  <si>
    <t>Cachexia</t>
  </si>
  <si>
    <t>106</t>
  </si>
  <si>
    <t>108</t>
  </si>
  <si>
    <t>183</t>
  </si>
  <si>
    <t>34</t>
  </si>
  <si>
    <t>129</t>
  </si>
  <si>
    <t>158</t>
  </si>
  <si>
    <t>18</t>
  </si>
  <si>
    <t>41</t>
  </si>
  <si>
    <t>Kidney transplant status</t>
  </si>
  <si>
    <t>Heart transplant status</t>
  </si>
  <si>
    <t>Lung transplant status</t>
  </si>
  <si>
    <t>Liver transplant status</t>
  </si>
  <si>
    <t>128</t>
  </si>
  <si>
    <t>Tracheostomy status</t>
  </si>
  <si>
    <t>Gastrostomy status</t>
  </si>
  <si>
    <t>Ileostomy status</t>
  </si>
  <si>
    <t>Colostomy status</t>
  </si>
  <si>
    <t>Notes:</t>
  </si>
  <si>
    <t>Table 4. HHS-Hierarchical Condition Categories (HCC) Hierarchies</t>
  </si>
  <si>
    <r>
      <t xml:space="preserve">Set to 0 HCCs
</t>
    </r>
    <r>
      <rPr>
        <sz val="11"/>
        <color theme="1"/>
        <rFont val="Calibri"/>
        <family val="2"/>
        <scheme val="minor"/>
      </rPr>
      <t>(Users should set the HCCs in this column to 0 when a person has the HCC listed in column B.)</t>
    </r>
  </si>
  <si>
    <t>HCC Label</t>
  </si>
  <si>
    <t>HIV/AIDS</t>
  </si>
  <si>
    <t>Septicemia, Sepsis, Systemic Inflammatory Response Syndrome/Shock</t>
  </si>
  <si>
    <t>Central Nervous System Infections, Except Viral Meningitis</t>
  </si>
  <si>
    <t>Viral or Unspecified Meningitis</t>
  </si>
  <si>
    <t>Opportunistic Infections</t>
  </si>
  <si>
    <t>9 ,10 ,11 ,12 ,13</t>
  </si>
  <si>
    <t>Metastatic Cancer</t>
  </si>
  <si>
    <t>10 ,11 ,12 ,13</t>
  </si>
  <si>
    <t>Lung, Brain, and Other Severe Cancers, Including Pediatric Acute Lymphoid Leukemia</t>
  </si>
  <si>
    <t>11 ,12 ,13</t>
  </si>
  <si>
    <t>Non-Hodgkin's Lymphomas and Other Cancers and Tumors</t>
  </si>
  <si>
    <t>12 ,13</t>
  </si>
  <si>
    <t>Colorectal, Breast (Age &lt; 50), Kidney, and Other Cancers</t>
  </si>
  <si>
    <t>Breast (Age 50+) and Prostate Cancer, Benign/Uncertain Brain Tumors, and Other Cancers and Tumors</t>
  </si>
  <si>
    <t>Thyroid Cancer, Melanoma, Neurofibromatosis, and Other Cancers and Tumors</t>
  </si>
  <si>
    <t>19 ,20 ,21 ,46 ,47</t>
  </si>
  <si>
    <t>Pancreas Transplant Status/Complications</t>
  </si>
  <si>
    <t>20 ,21</t>
  </si>
  <si>
    <t>Diabetes with Acute Complications</t>
  </si>
  <si>
    <t>Diabetes with Chronic Complications</t>
  </si>
  <si>
    <t>Diabetes without Complication</t>
  </si>
  <si>
    <t>Protein-Calorie Malnutrition</t>
  </si>
  <si>
    <t>Lipidoses and Glycogenosis</t>
  </si>
  <si>
    <t>Congenital Metabolic Disorders, Not Elsewhere Classified</t>
  </si>
  <si>
    <t>Amyloidosis, Porphyria, and Other Metabolic Disorders</t>
  </si>
  <si>
    <t>Adrenal, Pituitary, and Other Significant Endocrine Disorders</t>
  </si>
  <si>
    <t>Liver Transplant Status/Complications</t>
  </si>
  <si>
    <t>End-Stage Liver Disease</t>
  </si>
  <si>
    <t>Cirrhosis of Liver</t>
  </si>
  <si>
    <t>Acute Liver Failure/Disease, Including Neonatal Hepatitis</t>
  </si>
  <si>
    <t>45 ,48</t>
  </si>
  <si>
    <t>Intestine Transplant Status/Complications</t>
  </si>
  <si>
    <t>Peritonitis/Gastrointestinal Perforation/Necrotizing Enterocolitis</t>
  </si>
  <si>
    <t>Intestinal Obstruction</t>
  </si>
  <si>
    <t>Chronic Pancreatitis</t>
  </si>
  <si>
    <t>Acute Pancreatitis/Other Pancreatic Disorders and Intestinal Malabsorption</t>
  </si>
  <si>
    <t>Inflammatory Bowel Disease</t>
  </si>
  <si>
    <t>Necrotizing Fasciitis</t>
  </si>
  <si>
    <t>Bone/Joint/Muscle Infections/Necrosis</t>
  </si>
  <si>
    <t>Rheumatoid Arthritis and Specified Autoimmune Disorders</t>
  </si>
  <si>
    <t>Systemic Lupus Erythematosus and Other Autoimmune Disorders</t>
  </si>
  <si>
    <t>Osteogenesis Imperfecta and Other Osteodystrophies</t>
  </si>
  <si>
    <t>Congenital/Developmental Skeletal and Connective Tissue Disorders</t>
  </si>
  <si>
    <t>Cleft Lip/Cleft Palate</t>
  </si>
  <si>
    <t>Major Congenital Anomalies of Diaphragm, Abdominal Wall, and Esophagus, Age &lt; 2</t>
  </si>
  <si>
    <t>Hemophilia</t>
  </si>
  <si>
    <t>Myelodysplastic Syndromes and Myelofibrosis</t>
  </si>
  <si>
    <t>69 ,74 ,75</t>
  </si>
  <si>
    <t>Aplastic Anemia</t>
  </si>
  <si>
    <t>Acquired Hemolytic Anemia, Including Hemolytic Disease of Newborn</t>
  </si>
  <si>
    <t>Sickle Cell Anemia (Hb-SS)</t>
  </si>
  <si>
    <t>Thalassemia Major</t>
  </si>
  <si>
    <t>Combined and Other Severe Immunodeficiencies</t>
  </si>
  <si>
    <t>Disorders of the Immune Mechanism</t>
  </si>
  <si>
    <t>Coagulation Defects and Other Specified Hematological Disorders</t>
  </si>
  <si>
    <t>Drug Psychosis</t>
  </si>
  <si>
    <t>Drug Dependence</t>
  </si>
  <si>
    <t>88 ,89 ,90 ,102 ,103</t>
  </si>
  <si>
    <t>Schizophrenia</t>
  </si>
  <si>
    <t>89 ,90 ,102 ,103</t>
  </si>
  <si>
    <t>Major Depressive and Bipolar Disorders</t>
  </si>
  <si>
    <t>90 ,102 ,103</t>
  </si>
  <si>
    <t>Reactive and Unspecified Psychosis, Delusional Disorders</t>
  </si>
  <si>
    <t>Personality Disorders</t>
  </si>
  <si>
    <t>Anorexia/Bulimia Nervosa</t>
  </si>
  <si>
    <t>Prader-Willi, Patau, Edwards, and Autosomal Deletion Syndromes</t>
  </si>
  <si>
    <t>Down Syndrome, Fragile X, Other Chromosomal Anomalies, and Congenital Malformation Syndromes</t>
  </si>
  <si>
    <t>90 ,103</t>
  </si>
  <si>
    <t>Autistic Disorder</t>
  </si>
  <si>
    <t>Pervasive Developmental Disorders, Except Autistic Disorder</t>
  </si>
  <si>
    <t>107 ,108 ,109 ,110 ,150 ,151</t>
  </si>
  <si>
    <t>Traumatic Complete Lesion Cervical Spinal Cord</t>
  </si>
  <si>
    <t>109 ,110 ,150 ,151</t>
  </si>
  <si>
    <t>Quadriplegia</t>
  </si>
  <si>
    <t>109 ,110 ,151</t>
  </si>
  <si>
    <t>Traumatic Complete Lesion Dorsal Spinal Cord</t>
  </si>
  <si>
    <t>110 ,151</t>
  </si>
  <si>
    <t>Paraplegia</t>
  </si>
  <si>
    <t>Spinal Cord Disorders/Injuries</t>
  </si>
  <si>
    <t>Amyotrophic Lateral Sclerosis and Other Anterior Horn Cell Disease</t>
  </si>
  <si>
    <t>Quadriplegic Cerebral Palsy</t>
  </si>
  <si>
    <t>Cerebral Palsy, Except Quadriplegic</t>
  </si>
  <si>
    <t>Spina Bifida and Other Brain/Spinal/Nervous System Congenital Anomalies</t>
  </si>
  <si>
    <t>Myasthenia Gravis/Myoneural Disorders and Guillain-Barre Syndrome/Inflammatory and Toxic Neuropathy</t>
  </si>
  <si>
    <t>Muscular Dystrophy</t>
  </si>
  <si>
    <t>Multiple Sclerosis</t>
  </si>
  <si>
    <t>Parkinson's, Huntington's, and Spinocerebellar Disease, and Other Neurodegenerative Disorders</t>
  </si>
  <si>
    <t>Seizure Disorders and Convulsions</t>
  </si>
  <si>
    <t>Hydrocephalus</t>
  </si>
  <si>
    <t>Non-Traumatic Coma, Brain Compression/Anoxic Damage</t>
  </si>
  <si>
    <t>126 ,127</t>
  </si>
  <si>
    <t>Respirator Dependence/Tracheostomy Status</t>
  </si>
  <si>
    <t>Respiratory Arrest</t>
  </si>
  <si>
    <t>Cardio-Respiratory Failure and Shock, Including Respiratory Distress Syndromes</t>
  </si>
  <si>
    <t>129 ,130</t>
  </si>
  <si>
    <t>Heart Assistive Device/Artificial Heart</t>
  </si>
  <si>
    <t>Heart Transplant</t>
  </si>
  <si>
    <t>Congestive Heart Failure</t>
  </si>
  <si>
    <t>Acute Myocardial Infarction</t>
  </si>
  <si>
    <t>Unstable Angina and Other Acute Ischemic Heart Disease</t>
  </si>
  <si>
    <t>Heart Infection/Inflammation, Except Rheumatic</t>
  </si>
  <si>
    <t>138 ,139</t>
  </si>
  <si>
    <t>Hypoplastic Left Heart Syndrome and Other Severe Congenital Heart Disorders</t>
  </si>
  <si>
    <t>Major Congenital Heart/Circulatory Disorders</t>
  </si>
  <si>
    <t>Atrial and Ventricular Septal Defects, Patent Ductus Arteriosus, and Other Congenital Heart/Circulatory Disorders</t>
  </si>
  <si>
    <t>Specified Heart Arrhythmias</t>
  </si>
  <si>
    <t>146 ,149</t>
  </si>
  <si>
    <t>Intracranial Hemorrhage</t>
  </si>
  <si>
    <t>Ischemic or Unspecified Stroke</t>
  </si>
  <si>
    <t>Cerebral Aneurysm and Arteriovenous Malformation</t>
  </si>
  <si>
    <t>Hemiplegia/Hemiparesis</t>
  </si>
  <si>
    <t>Monoplegia, Other Paralytic Syndromes</t>
  </si>
  <si>
    <t>217 ,254</t>
  </si>
  <si>
    <t>Atherosclerosis of the Extremities with Ulceration or Gangrene</t>
  </si>
  <si>
    <t>Vascular Disease with Complications</t>
  </si>
  <si>
    <t>Pulmonary Embolism and Deep Vein Thrombosis</t>
  </si>
  <si>
    <t>159 ,160 ,161 ,162</t>
  </si>
  <si>
    <t>Lung Transplant Status/Complications</t>
  </si>
  <si>
    <t>160 ,161</t>
  </si>
  <si>
    <t>Cystic Fibrosis</t>
  </si>
  <si>
    <t>Chronic Obstructive Pulmonary Disease, Including Bronchiectasis</t>
  </si>
  <si>
    <t>Asthma</t>
  </si>
  <si>
    <t>Fibrosis of Lung and Other Lung Disorders</t>
  </si>
  <si>
    <t>Aspiration and Specified Bacterial Pneumonias and Other Severe Lung Infections</t>
  </si>
  <si>
    <t>184 ,187 ,188</t>
  </si>
  <si>
    <t>Kidney Transplant Status</t>
  </si>
  <si>
    <t>187 ,188</t>
  </si>
  <si>
    <t>End Stage Renal Disease</t>
  </si>
  <si>
    <t>Chronic Kidney Disease, Stage 5</t>
  </si>
  <si>
    <t>Chronic Kidney Disease, Severe (Stage 4)</t>
  </si>
  <si>
    <t>204 ,205</t>
  </si>
  <si>
    <t>Ectopic and Molar Pregnancy, Except with Renal Failure, Shock, or Embolism</t>
  </si>
  <si>
    <t>Miscarriage with Complications</t>
  </si>
  <si>
    <t>Miscarriage with No or Minor Complications</t>
  </si>
  <si>
    <t>203 ,204 ,205 ,208 ,209</t>
  </si>
  <si>
    <t>Completed Pregnancy With Major Complications</t>
  </si>
  <si>
    <t>Completed Pregnancy With Complications</t>
  </si>
  <si>
    <t>Completed Pregnancy with No or Minor Complications</t>
  </si>
  <si>
    <t>Chronic Ulcer of Skin, Except Pressure</t>
  </si>
  <si>
    <t>Hip Fractures and Pathological Vertebral or Humerus Fractures</t>
  </si>
  <si>
    <t>Pathological Fractures, Except of Vertebrae, Hip, or Humerus</t>
  </si>
  <si>
    <t>243 ,244 ,245 ,246 ,247 ,248 ,249</t>
  </si>
  <si>
    <t>Extremely Immature Newborns, Birthweight &lt; 500 Grams</t>
  </si>
  <si>
    <t>244 ,245 ,246 ,247 ,248 ,249</t>
  </si>
  <si>
    <t>Extremely Immature Newborns, Including Birthweight 500-749 Grams</t>
  </si>
  <si>
    <t>245 ,246 ,247 ,248 ,249</t>
  </si>
  <si>
    <t>Extremely Immature Newborns, Including Birthweight 750-999 Grams</t>
  </si>
  <si>
    <t>246 ,247 ,248 ,249</t>
  </si>
  <si>
    <t>Premature Newborns, Including Birthweight 1000-1499 Grams</t>
  </si>
  <si>
    <t>247 ,248 ,249</t>
  </si>
  <si>
    <t>Premature Newborns, Including Birthweight 1500-1999 Grams</t>
  </si>
  <si>
    <t>248 ,249</t>
  </si>
  <si>
    <t>Premature Newborns, Including Birthweight 2000-2499 Grams</t>
  </si>
  <si>
    <t>Other Premature, Low Birthweight, Malnourished, or Multiple Birth Newborns</t>
  </si>
  <si>
    <t>Term or Post-Term Singleton Newborn, Normal or High Birthweight</t>
  </si>
  <si>
    <t>Stem Cell, Including Bone Marrow, Transplant Status/Complications</t>
  </si>
  <si>
    <t>Artificial Openings for Feeding or Elimination</t>
  </si>
  <si>
    <t>Amputation Status, Lower Limb/Amputation Complications</t>
  </si>
  <si>
    <t>Table 5. Age-Sex Variables</t>
  </si>
  <si>
    <t>Variable</t>
  </si>
  <si>
    <t>Variable Used in Risk Score Formula?</t>
  </si>
  <si>
    <t>No</t>
  </si>
  <si>
    <t>0 &lt;= AGE_LAST</t>
  </si>
  <si>
    <t>MAGE_LAST_21_24</t>
  </si>
  <si>
    <t>Age 21-24, Male</t>
  </si>
  <si>
    <t>Yes</t>
  </si>
  <si>
    <t>Male,   21 &lt;= AGE_LAST &lt;= 24</t>
  </si>
  <si>
    <t>MAGE_LAST_25_29</t>
  </si>
  <si>
    <t>Age 25-29, Male</t>
  </si>
  <si>
    <t>Male,   25 &lt;= AGE_LAST &lt;= 29</t>
  </si>
  <si>
    <t>MAGE_LAST_30_34</t>
  </si>
  <si>
    <t>Age 30-34, Male</t>
  </si>
  <si>
    <t>Male,   30 &lt;= AGE_LAST &lt;= 34</t>
  </si>
  <si>
    <t>MAGE_LAST_35_39</t>
  </si>
  <si>
    <t>Age 35-39, Male</t>
  </si>
  <si>
    <t>Male,   35 &lt;= AGE_LAST &lt;= 39</t>
  </si>
  <si>
    <t>MAGE_LAST_40_44</t>
  </si>
  <si>
    <t>Age 40-44, Male</t>
  </si>
  <si>
    <t>Male,   40 &lt;= AGE_LAST &lt;= 44</t>
  </si>
  <si>
    <t>MAGE_LAST_45_49</t>
  </si>
  <si>
    <t>Age 45-49, Male</t>
  </si>
  <si>
    <t>Male,   45 &lt;= AGE_LAST &lt;= 49</t>
  </si>
  <si>
    <t>MAGE_LAST_50_54</t>
  </si>
  <si>
    <t>Age 50-54, Male</t>
  </si>
  <si>
    <t>Male,   50 &lt;= AGE_LAST &lt;= 54</t>
  </si>
  <si>
    <t>MAGE_LAST_55_59</t>
  </si>
  <si>
    <t>Age 55-59, Male</t>
  </si>
  <si>
    <t>Male,   55 &lt;= AGE_LAST &lt;= 59</t>
  </si>
  <si>
    <t>MAGE_LAST_60_GT</t>
  </si>
  <si>
    <t>Age 60+, Male</t>
  </si>
  <si>
    <t>Male,   60 &lt;= AGE_LAST</t>
  </si>
  <si>
    <t>FAGE_LAST_21_24</t>
  </si>
  <si>
    <t>Age 21-24, Female</t>
  </si>
  <si>
    <t>Female, 21 &lt;= AGE_LAST &lt;= 24</t>
  </si>
  <si>
    <t>FAGE_LAST_25_29</t>
  </si>
  <si>
    <t>Age 25-29, Female</t>
  </si>
  <si>
    <t>Female, 25 &lt;= AGE_LAST &lt;= 29</t>
  </si>
  <si>
    <t>FAGE_LAST_30_34</t>
  </si>
  <si>
    <t>Age 30-34, Female</t>
  </si>
  <si>
    <t>Female, 30 &lt;= AGE_LAST &lt;= 34</t>
  </si>
  <si>
    <t>FAGE_LAST_35_39</t>
  </si>
  <si>
    <t>Age 35-39, Female</t>
  </si>
  <si>
    <t>Female, 35 &lt;= AGE_LAST &lt;= 39</t>
  </si>
  <si>
    <t>FAGE_LAST_40_44</t>
  </si>
  <si>
    <t>Age 40-44, Female</t>
  </si>
  <si>
    <t>Female, 40 &lt;= AGE_LAST &lt;= 44</t>
  </si>
  <si>
    <t>FAGE_LAST_45_49</t>
  </si>
  <si>
    <t>Age 45-49, Female</t>
  </si>
  <si>
    <t>Female, 45 &lt;= AGE_LAST &lt;= 49</t>
  </si>
  <si>
    <t>FAGE_LAST_50_54</t>
  </si>
  <si>
    <t>Age 50-54, Female</t>
  </si>
  <si>
    <t>Female, 50 &lt;= AGE_LAST &lt;= 54</t>
  </si>
  <si>
    <t>FAGE_LAST_55_59</t>
  </si>
  <si>
    <t>Age 55-59, Female</t>
  </si>
  <si>
    <t>Female, 55 &lt;= AGE_LAST &lt;= 59</t>
  </si>
  <si>
    <t>FAGE_LAST_60_GT</t>
  </si>
  <si>
    <t>Age 60+, Female</t>
  </si>
  <si>
    <t>Female, 60 &lt;= AGE_LAST</t>
  </si>
  <si>
    <t>MAGE_LAST_2_4</t>
  </si>
  <si>
    <t>Age 2-4,   Male</t>
  </si>
  <si>
    <t>Male,    2 &lt;= AGE_LAST &lt;= 4</t>
  </si>
  <si>
    <t>MAGE_LAST_5_9</t>
  </si>
  <si>
    <t>Age 5-9,   Male</t>
  </si>
  <si>
    <t>Male,    5 &lt;= AGE_LAST &lt;= 9</t>
  </si>
  <si>
    <t>MAGE_LAST_10_14</t>
  </si>
  <si>
    <t>Age 10-14, Male</t>
  </si>
  <si>
    <t>Male,   10 &lt;= AGE_LAST &lt;= 14</t>
  </si>
  <si>
    <t>MAGE_LAST_15_20</t>
  </si>
  <si>
    <t>Age 15-20, Male</t>
  </si>
  <si>
    <t>Male,   15 &lt;= AGE_LAST &lt;= 20</t>
  </si>
  <si>
    <t>FAGE_LAST_2_4</t>
  </si>
  <si>
    <t>Age 2-4,   Female</t>
  </si>
  <si>
    <t>Female,  2 &lt;= AGE_LAST &lt;= 4</t>
  </si>
  <si>
    <t>FAGE_LAST_5_9</t>
  </si>
  <si>
    <t>Age 5-9,   Female</t>
  </si>
  <si>
    <t>Female,  5 &lt;= AGE_LAST &lt;= 9</t>
  </si>
  <si>
    <t>FAGE_LAST_10_14</t>
  </si>
  <si>
    <t>Age 10-14, Female</t>
  </si>
  <si>
    <t>Female, 10 &lt;= AGE_LAST &lt;= 14</t>
  </si>
  <si>
    <t>FAGE_LAST_15_20</t>
  </si>
  <si>
    <t>Age 15-20, Female</t>
  </si>
  <si>
    <t>Female, 15 &lt;= AGE_LAST &lt;= 20</t>
  </si>
  <si>
    <t>AGE0_MALE</t>
  </si>
  <si>
    <t>Age 0,     Male</t>
  </si>
  <si>
    <t>Male,    AGE_LAST = 0</t>
  </si>
  <si>
    <t>AGE1_MALE</t>
  </si>
  <si>
    <t>Age 1,     Male</t>
  </si>
  <si>
    <t>Male,    AGE_LAST = 1</t>
  </si>
  <si>
    <t>Table 6. Additional Adult Variables</t>
  </si>
  <si>
    <t>SEVERE_V3</t>
  </si>
  <si>
    <t>Severe illness indicator (0/1)</t>
  </si>
  <si>
    <t>if HHS_HCC002 = 1 then SEVERE_V3 = 1;</t>
  </si>
  <si>
    <t>if HHS_HCC042 = 1 then SEVERE_V3 = 1;</t>
  </si>
  <si>
    <t>if HHS_HCC120 = 1 then SEVERE_V3 = 1;</t>
  </si>
  <si>
    <t>if HHS_HCC122 = 1 then SEVERE_V3 = 1;</t>
  </si>
  <si>
    <t>if HHS_HCC125 = 1 then SEVERE_V3 = 1;</t>
  </si>
  <si>
    <t>if HHS_HCC126 = 1 then SEVERE_V3 = 1;</t>
  </si>
  <si>
    <t>if HHS_HCC127 = 1 then SEVERE_V3 = 1;</t>
  </si>
  <si>
    <t>if HHS_HCC156 = 1 then SEVERE_V3 = 1;</t>
  </si>
  <si>
    <t>G01</t>
  </si>
  <si>
    <t>HCC group (0/1)</t>
  </si>
  <si>
    <t>if HHS_HCC019   = 1 then do; HHS_HCC019   = 0; G01     = 1; end;</t>
  </si>
  <si>
    <t>if HHS_HCC020   = 1 then do; HHS_HCC020   = 0; G01     = 1; end;</t>
  </si>
  <si>
    <t>if HHS_HCC021   = 1 then do; HHS_HCC021   = 0; G01     = 1; end;</t>
  </si>
  <si>
    <t>G02A</t>
  </si>
  <si>
    <t>if HHS_HCC026   = 1 then do; HHS_HCC026   = 0; G02A    = 1; end;</t>
  </si>
  <si>
    <t>if HHS_HCC027   = 1 then do; HHS_HCC027   = 0; G02A    = 1; end;</t>
  </si>
  <si>
    <t>if HHS_HCC029   = 1 then do; HHS_HCC029   = 0; G02A    = 1; end;</t>
  </si>
  <si>
    <t>if HHS_HCC030   = 1 then do; HHS_HCC030   = 0; G02A    = 1; end;</t>
  </si>
  <si>
    <t>G03</t>
  </si>
  <si>
    <t>if HHS_HCC054   = 1 then do; HHS_HCC054   = 0; G03     = 1; end;</t>
  </si>
  <si>
    <t>if HHS_HCC055   = 1 then do; HHS_HCC055   = 0; G03     = 1; end;</t>
  </si>
  <si>
    <t>G04</t>
  </si>
  <si>
    <t>if HHS_HCC061   = 1 then do; HHS_HCC061   = 0; G04     = 1; end;</t>
  </si>
  <si>
    <t>if HHS_HCC062   = 1 then do; HHS_HCC062   = 0; G04     = 1; end;</t>
  </si>
  <si>
    <t>G06</t>
  </si>
  <si>
    <t>if HHS_HCC067   = 1 then do; HHS_HCC067   = 0; G06     = 1; end;</t>
  </si>
  <si>
    <t>if HHS_HCC068   = 1 then do; HHS_HCC068   = 0; G06     = 1; end;</t>
  </si>
  <si>
    <t>G07</t>
  </si>
  <si>
    <t>if HHS_HCC069   = 1 then do; HHS_HCC069   = 0; G07     = 1; end;</t>
  </si>
  <si>
    <t>if HHS_HCC070   = 1 then do; HHS_HCC070   = 0; G07     = 1; end;</t>
  </si>
  <si>
    <t>if HHS_HCC071   = 1 then do; HHS_HCC071   = 0; G07     = 1; end;</t>
  </si>
  <si>
    <t>G08</t>
  </si>
  <si>
    <t>if HHS_HCC073   = 1 then do; HHS_HCC073   = 0; G08     = 1; end;</t>
  </si>
  <si>
    <t>if HHS_HCC074   = 1 then do; HHS_HCC074   = 0; G08     = 1; end;</t>
  </si>
  <si>
    <t>G09</t>
  </si>
  <si>
    <t>if HHS_HCC081   = 1 then do; HHS_HCC081   = 0; G09     = 1; end;</t>
  </si>
  <si>
    <t>if HHS_HCC082   = 1 then do; HHS_HCC082   = 0; G09     = 1; end;</t>
  </si>
  <si>
    <t>G10</t>
  </si>
  <si>
    <t>if HHS_HCC106   = 1 then do; HHS_HCC106   = 0; G10     = 1; end;</t>
  </si>
  <si>
    <t>if HHS_HCC107   = 1 then do; HHS_HCC107   = 0; G10     = 1; end;</t>
  </si>
  <si>
    <t>G11</t>
  </si>
  <si>
    <t>if HHS_HCC108   = 1 then do; HHS_HCC108   = 0; G11     = 1; end;</t>
  </si>
  <si>
    <t>if HHS_HCC109   = 1 then do; HHS_HCC109   = 0; G11     = 1; end;</t>
  </si>
  <si>
    <t>G12</t>
  </si>
  <si>
    <t>if HHS_HCC117   = 1 then do; HHS_HCC117   = 0; G12     = 1; end;</t>
  </si>
  <si>
    <t>if HHS_HCC119   = 1 then do; HHS_HCC119   = 0; G12     = 1; end;</t>
  </si>
  <si>
    <t>G13</t>
  </si>
  <si>
    <t>if HHS_HCC126   = 1 then do; HHS_HCC126   = 0; G13     = 1; end;</t>
  </si>
  <si>
    <t>if HHS_HCC127   = 1 then do; HHS_HCC127   = 0; G13     = 1; end;</t>
  </si>
  <si>
    <t>G14</t>
  </si>
  <si>
    <t>if HHS_HCC128   = 1 then do; HHS_HCC128   = 0; G14     = 1; end;</t>
  </si>
  <si>
    <t>if HHS_HCC129   = 1 then do; HHS_HCC129   = 0; G14     = 1; end;</t>
  </si>
  <si>
    <t>G15</t>
  </si>
  <si>
    <t>if HHS_HCC160   = 1 then do; HHS_HCC160   = 0; G15     = 1; end;</t>
  </si>
  <si>
    <t>if HHS_HCC161   = 1 then do; HHS_HCC161   = 0; G15     = 1; end;</t>
  </si>
  <si>
    <t>G16</t>
  </si>
  <si>
    <t>if HHS_HCC187   = 1 then do; HHS_HCC187   = 0; G16     = 1; end;</t>
  </si>
  <si>
    <t>if HHS_HCC188   = 1 then do; HHS_HCC188   = 0; G16     = 1; end;</t>
  </si>
  <si>
    <t>G17</t>
  </si>
  <si>
    <t>if HHS_HCC203   = 1 then do; HHS_HCC203   = 0; G17     = 1; end;</t>
  </si>
  <si>
    <t>if HHS_HCC204   = 1 then do; HHS_HCC204   = 0; G17     = 1; end;</t>
  </si>
  <si>
    <t>if HHS_HCC205   = 1 then do; HHS_HCC205   = 0; G17     = 1; end;</t>
  </si>
  <si>
    <t>G18</t>
  </si>
  <si>
    <t>if HHS_HCC207   = 1 then do; HHS_HCC207   = 0; G18     = 1; end;</t>
  </si>
  <si>
    <t>if HHS_HCC208   = 1 then do; HHS_HCC208   = 0; G18     = 1; end;</t>
  </si>
  <si>
    <t>if HHS_HCC209   = 1 then do; HHS_HCC209   = 0; G18     = 1; end;</t>
  </si>
  <si>
    <t>SEVERE_V3_X_HHS_HCC006</t>
  </si>
  <si>
    <t>Severe illness interactions (0/1)</t>
  </si>
  <si>
    <t xml:space="preserve">if SEVERE_V3 = 1 and HHS_HCC006 = 1 then SEVERE_V3_X_HHS_HCC006 = 1; </t>
  </si>
  <si>
    <t>SEVERE_V3_X_HHS_HCC008</t>
  </si>
  <si>
    <t xml:space="preserve">if SEVERE_V3 = 1 and HHS_HCC008 = 1 then SEVERE_V3_X_HHS_HCC008 = 1; </t>
  </si>
  <si>
    <t>SEVERE_V3_X_HHS_HCC009</t>
  </si>
  <si>
    <t xml:space="preserve">if SEVERE_V3 = 1 and HHS_HCC009 = 1 then SEVERE_V3_X_HHS_HCC009 = 1; </t>
  </si>
  <si>
    <t>SEVERE_V3_X_HHS_HCC010</t>
  </si>
  <si>
    <t xml:space="preserve">if SEVERE_V3 = 1 and HHS_HCC010 = 1 then SEVERE_V3_X_HHS_HCC010 = 1; </t>
  </si>
  <si>
    <t>SEVERE_V3_X_HHS_HCC115</t>
  </si>
  <si>
    <t xml:space="preserve">if SEVERE_V3 = 1 and HHS_HCC115 = 1 then SEVERE_V3_X_HHS_HCC115 = 1; </t>
  </si>
  <si>
    <t>SEVERE_V3_X_HHS_HCC135</t>
  </si>
  <si>
    <t xml:space="preserve">if SEVERE_V3 = 1 and HHS_HCC135 = 1 then SEVERE_V3_X_HHS_HCC135 = 1; </t>
  </si>
  <si>
    <t>SEVERE_V3_X_HHS_HCC145</t>
  </si>
  <si>
    <t xml:space="preserve">if SEVERE_V3 = 1 and HHS_HCC145 = 1 then SEVERE_V3_X_HHS_HCC145 = 1; </t>
  </si>
  <si>
    <t xml:space="preserve">SEVERE_V3_X_G06       </t>
  </si>
  <si>
    <t xml:space="preserve">if SEVERE_V3 = 1 and G06        = 1 then SEVERE_V3_X_G06        = 1; </t>
  </si>
  <si>
    <t xml:space="preserve">SEVERE_V3_X_G08       </t>
  </si>
  <si>
    <t xml:space="preserve">if SEVERE_V3 = 1 and G08        = 1 then SEVERE_V3_X_G08        = 1; </t>
  </si>
  <si>
    <t>SEVERE_V3_X_HHS_HCC035</t>
  </si>
  <si>
    <t xml:space="preserve">if SEVERE_V3 = 1 and HHS_HCC035 = 1 then SEVERE_V3_X_HHS_HCC035 = 1; </t>
  </si>
  <si>
    <t>SEVERE_V3_X_HHS_HCC038</t>
  </si>
  <si>
    <t xml:space="preserve">if SEVERE_V3 = 1 and HHS_HCC038 = 1 then SEVERE_V3_X_HHS_HCC038 = 1; </t>
  </si>
  <si>
    <t>SEVERE_V3_X_HHS_HCC153</t>
  </si>
  <si>
    <t xml:space="preserve">if SEVERE_V3 = 1 and HHS_HCC153 = 1 then SEVERE_V3_X_HHS_HCC153 = 1; </t>
  </si>
  <si>
    <t>SEVERE_V3_X_HHS_HCC154</t>
  </si>
  <si>
    <t xml:space="preserve">if SEVERE_V3 = 1 and HHS_HCC154 = 1 then SEVERE_V3_X_HHS_HCC154 = 1; </t>
  </si>
  <si>
    <t>SEVERE_V3_X_HHS_HCC163</t>
  </si>
  <si>
    <t xml:space="preserve">if SEVERE_V3 = 1 and HHS_HCC163 = 1 then SEVERE_V3_X_HHS_HCC163 = 1; </t>
  </si>
  <si>
    <t>SEVERE_V3_X_HHS_HCC253</t>
  </si>
  <si>
    <t xml:space="preserve">if SEVERE_V3 = 1 and HHS_HCC253 = 1 then SEVERE_V3_X_HHS_HCC253 = 1; </t>
  </si>
  <si>
    <t xml:space="preserve">SEVERE_V3_X_G03       </t>
  </si>
  <si>
    <t xml:space="preserve">if SEVERE_V3 = 1 and G03        = 1 then SEVERE_V3_X_G03        = 1; </t>
  </si>
  <si>
    <t>INT_GROUP_H</t>
  </si>
  <si>
    <t>Severe illness interaction group (0/1)</t>
  </si>
  <si>
    <t>if SEVERE_V3_X_HHS_HCC006  = 1 then INT_GROUP_H = 1;</t>
  </si>
  <si>
    <t>if SEVERE_V3_X_HHS_HCC008  = 1 then INT_GROUP_H = 1;</t>
  </si>
  <si>
    <t>if SEVERE_V3_X_HHS_HCC009  = 1 then INT_GROUP_H = 1;</t>
  </si>
  <si>
    <t>if SEVERE_V3_X_HHS_HCC010  = 1 then INT_GROUP_H = 1;</t>
  </si>
  <si>
    <t>if SEVERE_V3_X_HHS_HCC115  = 1 then INT_GROUP_H = 1;</t>
  </si>
  <si>
    <t>if SEVERE_V3_X_HHS_HCC135  = 1 then INT_GROUP_H = 1;</t>
  </si>
  <si>
    <t>if SEVERE_V3_X_HHS_HCC145  = 1 then INT_GROUP_H = 1;</t>
  </si>
  <si>
    <t>if SEVERE_V3_X_G06         = 1 then INT_GROUP_H = 1;</t>
  </si>
  <si>
    <t>if SEVERE_V3_X_G08         = 1 then INT_GROUP_H = 1;</t>
  </si>
  <si>
    <t>INT_GROUP_M</t>
  </si>
  <si>
    <t>if INT_GROUP_H = 0 and SEVERE_V3_X_HHS_HCC035 = 1 then INT_GROUP_M = 1;</t>
  </si>
  <si>
    <t xml:space="preserve">if INT_GROUP_H = 0 and SEVERE_V3_X_HHS_HCC038 = 1 then INT_GROUP_M = 1;  </t>
  </si>
  <si>
    <t xml:space="preserve">if INT_GROUP_H = 0 and SEVERE_V3_X_HHS_HCC153 = 1 then INT_GROUP_M = 1;  </t>
  </si>
  <si>
    <t xml:space="preserve">if INT_GROUP_H = 0 and SEVERE_V3_X_HHS_HCC154 = 1 then INT_GROUP_M = 1; </t>
  </si>
  <si>
    <t xml:space="preserve">if INT_GROUP_H = 0 and SEVERE_V3_X_HHS_HCC163 = 1 then INT_GROUP_M = 1;  </t>
  </si>
  <si>
    <t xml:space="preserve">if INT_GROUP_H = 0 and SEVERE_V3_X_HHS_HCC253 = 1 then INT_GROUP_M = 1;  </t>
  </si>
  <si>
    <t xml:space="preserve">if INT_GROUP_H = 0 and SEVERE_V3_X_G03        = 1 then INT_GROUP_M = 1;  </t>
  </si>
  <si>
    <t>SCORE_ADULT_PLATINUM</t>
  </si>
  <si>
    <t>Risk scores, one each for Platinum, Gold, Silver, Bronze, and Catastrophic levels</t>
  </si>
  <si>
    <t>Risk score formula for each metal level</t>
  </si>
  <si>
    <t>Sum of (0/1 variable x Table 9 coefficient) over all of the following:</t>
  </si>
  <si>
    <t>SCORE_ADULT_GOLD</t>
  </si>
  <si>
    <t xml:space="preserve">  0/1 payment model HCCs,</t>
  </si>
  <si>
    <t>SCORE_ADULT_SILVER</t>
  </si>
  <si>
    <t xml:space="preserve">  0/1 age-sex categories for adult model,</t>
  </si>
  <si>
    <t>SCORE_ADULT_BRONZE</t>
  </si>
  <si>
    <t xml:space="preserve">  0/1 HCC groups for adult model,</t>
  </si>
  <si>
    <t>SCORE_ADULT_CATASTROPHIC</t>
  </si>
  <si>
    <t>Note that coefficients may differ by metal level but designation of 0/1 variables does not.</t>
  </si>
  <si>
    <t xml:space="preserve">CSR_ADJUSTED_SCORE_ADULT_PLATINUM </t>
  </si>
  <si>
    <t>Cost sharing reduction (CSR) adjusted risk scores, one each for Platinum, Gold, Silver, Bronze, and Catastrophic levels</t>
  </si>
  <si>
    <t>CSR adjusted risk score formula for each metal level</t>
  </si>
  <si>
    <t xml:space="preserve">CSR_ADJUSTED_SCORE_ADULT_GOLD    </t>
  </si>
  <si>
    <t xml:space="preserve">CSR_ADJUSTED_SCORE_ADULT_SILVER </t>
  </si>
  <si>
    <t>if CSR_INDICATOR = 1 then CSR_ADJUSTED_SCORE_ADULT_SILVER = SCORE_ADULT_SILVER x 1.12;</t>
  </si>
  <si>
    <t xml:space="preserve">CSR_ADJUSTED_SCORE_ADULT_BRONZE </t>
  </si>
  <si>
    <t xml:space="preserve">CSR_ADJUSTED_SCORE_ADULT_CATASTROPHIC </t>
  </si>
  <si>
    <t>SCORE_ADULT</t>
  </si>
  <si>
    <t>Enrollee's risk score</t>
  </si>
  <si>
    <t>Risk score</t>
  </si>
  <si>
    <t xml:space="preserve">SCORE_ADULT in { SCORE_ADULT_PLATINUM, SCORE_ADULT_GOLD, SCORE_ADULT_SILVER, </t>
  </si>
  <si>
    <t xml:space="preserve">  SCORE_ADULT_BRONZE, SCORE_ADULT_CATASTROPHIC } depending on the enrollee's metal level</t>
  </si>
  <si>
    <t>CSR_ADJUSTED_SCORE_ADULT</t>
  </si>
  <si>
    <t>Enrollee's CSR adjusted risk score</t>
  </si>
  <si>
    <t>CSR adjusted risk score</t>
  </si>
  <si>
    <t xml:space="preserve">CSR_ADJUSTED_SCORE_ADULT in { CSR_ADJUSTED_SCORE_ADULT_PLATINUM, CSR_ADJUSTED_SCORE_ADULT_GOLD, </t>
  </si>
  <si>
    <t xml:space="preserve">  CSR_ADJUSTED_SCORE_ADULT_SILVER, CSR_ADJUSTED_SCORE_ADULT_BRONZE, CSR_ADJUSTED_SCORE_ADULT_CATASTROPHIC } </t>
  </si>
  <si>
    <t xml:space="preserve">  depending on the enrollee's metal level</t>
  </si>
  <si>
    <t>Table 9. Model Factors</t>
  </si>
  <si>
    <t>Platinum Level</t>
  </si>
  <si>
    <t>Gold Level</t>
  </si>
  <si>
    <t>Silver Level</t>
  </si>
  <si>
    <t>Bronze Level</t>
  </si>
  <si>
    <t>Catastrophic Level</t>
  </si>
  <si>
    <t>HHS_HCC001</t>
  </si>
  <si>
    <t>HHS_HCC002</t>
  </si>
  <si>
    <t>HHS_HCC003</t>
  </si>
  <si>
    <t>HHS_HCC004</t>
  </si>
  <si>
    <t>HHS_HCC006</t>
  </si>
  <si>
    <t>HHS_HCC008</t>
  </si>
  <si>
    <t>HHS_HCC009</t>
  </si>
  <si>
    <t>HHS_HCC010</t>
  </si>
  <si>
    <t>HHS_HCC011</t>
  </si>
  <si>
    <t>HHS_HCC012</t>
  </si>
  <si>
    <t>HHS_HCC013</t>
  </si>
  <si>
    <t>HHS_HCC018</t>
  </si>
  <si>
    <t>HHS_HCC019</t>
  </si>
  <si>
    <t>HHS_HCC020</t>
  </si>
  <si>
    <t>HHS_HCC021</t>
  </si>
  <si>
    <t>HHS_HCC023</t>
  </si>
  <si>
    <t>HHS_HCC026</t>
  </si>
  <si>
    <t>HHS_HCC027</t>
  </si>
  <si>
    <t>HHS_HCC028</t>
  </si>
  <si>
    <t>HHS_HCC029</t>
  </si>
  <si>
    <t>HHS_HCC030</t>
  </si>
  <si>
    <t>HHS_HCC034</t>
  </si>
  <si>
    <t>HHS_HCC035</t>
  </si>
  <si>
    <t>HHS_HCC036</t>
  </si>
  <si>
    <t>HHS_HCC038</t>
  </si>
  <si>
    <t>HHS_HCC041</t>
  </si>
  <si>
    <t>HHS_HCC042</t>
  </si>
  <si>
    <t>HHS_HCC045</t>
  </si>
  <si>
    <t>HHS_HCC046</t>
  </si>
  <si>
    <t>HHS_HCC047</t>
  </si>
  <si>
    <t>HHS_HCC048</t>
  </si>
  <si>
    <t>HHS_HCC054</t>
  </si>
  <si>
    <t>HHS_HCC055</t>
  </si>
  <si>
    <t>HHS_HCC056</t>
  </si>
  <si>
    <t>HHS_HCC057</t>
  </si>
  <si>
    <t>HHS_HCC061</t>
  </si>
  <si>
    <t>HHS_HCC062</t>
  </si>
  <si>
    <t>HHS_HCC063</t>
  </si>
  <si>
    <t>HHS_HCC064</t>
  </si>
  <si>
    <t>HHS_HCC066</t>
  </si>
  <si>
    <t>HHS_HCC067</t>
  </si>
  <si>
    <t>HHS_HCC068</t>
  </si>
  <si>
    <t>HHS_HCC069</t>
  </si>
  <si>
    <t>HHS_HCC070</t>
  </si>
  <si>
    <t>HHS_HCC071</t>
  </si>
  <si>
    <t>HHS_HCC073</t>
  </si>
  <si>
    <t>HHS_HCC074</t>
  </si>
  <si>
    <t>HHS_HCC075</t>
  </si>
  <si>
    <t>HHS_HCC081</t>
  </si>
  <si>
    <t>HHS_HCC082</t>
  </si>
  <si>
    <t>HHS_HCC087</t>
  </si>
  <si>
    <t>HHS_HCC088</t>
  </si>
  <si>
    <t>HHS_HCC089</t>
  </si>
  <si>
    <t>HHS_HCC090</t>
  </si>
  <si>
    <t>HHS_HCC094</t>
  </si>
  <si>
    <t>HHS_HCC096</t>
  </si>
  <si>
    <t>HHS_HCC097</t>
  </si>
  <si>
    <t>HHS_HCC102</t>
  </si>
  <si>
    <t>HHS_HCC103</t>
  </si>
  <si>
    <t>HHS_HCC106</t>
  </si>
  <si>
    <t>HHS_HCC107</t>
  </si>
  <si>
    <t>HHS_HCC108</t>
  </si>
  <si>
    <t>HHS_HCC109</t>
  </si>
  <si>
    <t>HHS_HCC110</t>
  </si>
  <si>
    <t>HHS_HCC111</t>
  </si>
  <si>
    <t>HHS_HCC112</t>
  </si>
  <si>
    <t>HHS_HCC113</t>
  </si>
  <si>
    <t>HHS_HCC114</t>
  </si>
  <si>
    <t>HHS_HCC115</t>
  </si>
  <si>
    <t>HHS_HCC117</t>
  </si>
  <si>
    <t>HHS_HCC118</t>
  </si>
  <si>
    <t>HHS_HCC119</t>
  </si>
  <si>
    <t>HHS_HCC120</t>
  </si>
  <si>
    <t>HHS_HCC121</t>
  </si>
  <si>
    <t>HHS_HCC122</t>
  </si>
  <si>
    <t>HHS_HCC125</t>
  </si>
  <si>
    <t>HHS_HCC126</t>
  </si>
  <si>
    <t>HHS_HCC127</t>
  </si>
  <si>
    <t>HHS_HCC128</t>
  </si>
  <si>
    <t>HHS_HCC129</t>
  </si>
  <si>
    <t>HHS_HCC130</t>
  </si>
  <si>
    <t>HHS_HCC131</t>
  </si>
  <si>
    <t>HHS_HCC132</t>
  </si>
  <si>
    <t>HHS_HCC135</t>
  </si>
  <si>
    <t>HHS_HCC137</t>
  </si>
  <si>
    <t>HHS_HCC138</t>
  </si>
  <si>
    <t>HHS_HCC139</t>
  </si>
  <si>
    <t>HHS_HCC142</t>
  </si>
  <si>
    <t>HHS_HCC145</t>
  </si>
  <si>
    <t>HHS_HCC146</t>
  </si>
  <si>
    <t>HHS_HCC149</t>
  </si>
  <si>
    <t>HHS_HCC150</t>
  </si>
  <si>
    <t>HHS_HCC151</t>
  </si>
  <si>
    <t>HHS_HCC153</t>
  </si>
  <si>
    <t>HHS_HCC154</t>
  </si>
  <si>
    <t>HHS_HCC156</t>
  </si>
  <si>
    <t>HHS_HCC158</t>
  </si>
  <si>
    <t>HHS_HCC159</t>
  </si>
  <si>
    <t>HHS_HCC160</t>
  </si>
  <si>
    <t>HHS_HCC161</t>
  </si>
  <si>
    <t>HHS_HCC162</t>
  </si>
  <si>
    <t>HHS_HCC163</t>
  </si>
  <si>
    <t>HHS_HCC183</t>
  </si>
  <si>
    <t>HHS_HCC184</t>
  </si>
  <si>
    <t>HHS_HCC187</t>
  </si>
  <si>
    <t>HHS_HCC188</t>
  </si>
  <si>
    <t>HHS_HCC203</t>
  </si>
  <si>
    <t>HHS_HCC204</t>
  </si>
  <si>
    <t>HHS_HCC205</t>
  </si>
  <si>
    <t>HHS_HCC207</t>
  </si>
  <si>
    <t>HHS_HCC208</t>
  </si>
  <si>
    <t>HHS_HCC209</t>
  </si>
  <si>
    <t>HHS_HCC217</t>
  </si>
  <si>
    <t>HHS_HCC226</t>
  </si>
  <si>
    <t>HHS_HCC227</t>
  </si>
  <si>
    <t>HHS_HCC242</t>
  </si>
  <si>
    <t>HHS_HCC243</t>
  </si>
  <si>
    <t>HHS_HCC244</t>
  </si>
  <si>
    <t>HHS_HCC245</t>
  </si>
  <si>
    <t>HHS_HCC246</t>
  </si>
  <si>
    <t>HHS_HCC247</t>
  </si>
  <si>
    <t>HHS_HCC248</t>
  </si>
  <si>
    <t>HHS_HCC249</t>
  </si>
  <si>
    <t>HHS_HCC251</t>
  </si>
  <si>
    <t>HHS_HCC253</t>
  </si>
  <si>
    <t>HHS_HCC254</t>
  </si>
  <si>
    <t>G02</t>
  </si>
  <si>
    <t>EXTREMELY_IMMATURE_X_SEVERITY5</t>
  </si>
  <si>
    <t>EXTREMELY_IMMATURE_X_SEVERITY4</t>
  </si>
  <si>
    <t>EXTREMELY_IMMATURE_X_SEVERITY3</t>
  </si>
  <si>
    <t>EXTREMELY_IMMATURE_X_SEVERITY2</t>
  </si>
  <si>
    <t>EXTREMELY_IMMATURE_X_SEVERITY1</t>
  </si>
  <si>
    <t>IMMATURE_X_SEVERITY5</t>
  </si>
  <si>
    <t>IMMATURE_X_SEVERITY4</t>
  </si>
  <si>
    <t>IMMATURE_X_SEVERITY3</t>
  </si>
  <si>
    <t>IMMATURE_X_SEVERITY2</t>
  </si>
  <si>
    <t>IMMATURE_X_SEVERITY1</t>
  </si>
  <si>
    <t>PREMATURE_MULTIPLES_X_SEVERITY5</t>
  </si>
  <si>
    <t>PREMATURE_MULTIPLES_X_SEVERITY4</t>
  </si>
  <si>
    <t>PREMATURE_MULTIPLES_X_SEVERITY3</t>
  </si>
  <si>
    <t>PREMATURE_MULTIPLES_X_SEVERITY2</t>
  </si>
  <si>
    <t>PREMATURE_MULTIPLES_X_SEVERITY1</t>
  </si>
  <si>
    <t>TERM_X_SEVERITY5</t>
  </si>
  <si>
    <t>TERM_X_SEVERITY4</t>
  </si>
  <si>
    <t>TERM_X_SEVERITY3</t>
  </si>
  <si>
    <t>TERM_X_SEVERITY2</t>
  </si>
  <si>
    <t>TERM_X_SEVERITY1</t>
  </si>
  <si>
    <t>AGE1_X_SEVERITY5</t>
  </si>
  <si>
    <t>AGE1_X_SEVERITY4</t>
  </si>
  <si>
    <t>AGE1_X_SEVERITY3</t>
  </si>
  <si>
    <t>AGE1_X_SEVERITY2</t>
  </si>
  <si>
    <t>AGE1_X_SEVERITY1</t>
  </si>
  <si>
    <t>Table 8. Additional Infant Variables</t>
  </si>
  <si>
    <t>IHCC_SEVERITY5</t>
  </si>
  <si>
    <t>Severity level (highest) (0/1)</t>
  </si>
  <si>
    <t>if HHS_HCC008 = 1 then IHCC_SEVERITY5 = 1;</t>
  </si>
  <si>
    <t>if HHS_HCC018 = 1 then IHCC_SEVERITY5 = 1;</t>
  </si>
  <si>
    <t>if HHS_HCC034 = 1 then IHCC_SEVERITY5 = 1;</t>
  </si>
  <si>
    <t>if HHS_HCC035 = 1 then IHCC_SEVERITY5 = 1;</t>
  </si>
  <si>
    <t>if HHS_HCC041 = 1 then IHCC_SEVERITY5 = 1;</t>
  </si>
  <si>
    <t>if HHS_HCC042 = 1 then IHCC_SEVERITY5 = 1;</t>
  </si>
  <si>
    <t>if HHS_HCC125 = 1 then IHCC_SEVERITY5 = 1;</t>
  </si>
  <si>
    <t>if HHS_HCC128 = 1 then IHCC_SEVERITY5 = 1;</t>
  </si>
  <si>
    <t>if HHS_HCC129 = 1 then IHCC_SEVERITY5 = 1;</t>
  </si>
  <si>
    <t>if HHS_HCC130 = 1 then IHCC_SEVERITY5 = 1;</t>
  </si>
  <si>
    <t>if HHS_HCC137 = 1 then IHCC_SEVERITY5 = 1;</t>
  </si>
  <si>
    <t>if HHS_HCC158 = 1 then IHCC_SEVERITY5 = 1;</t>
  </si>
  <si>
    <t>if HHS_HCC183 = 1 then IHCC_SEVERITY5 = 1;</t>
  </si>
  <si>
    <t>if HHS_HCC184 = 1 then IHCC_SEVERITY5 = 1;</t>
  </si>
  <si>
    <t>if HHS_HCC251 = 1 then IHCC_SEVERITY5 = 1;</t>
  </si>
  <si>
    <t>IHCC_SEVERITY4</t>
  </si>
  <si>
    <t>Severity level (0/1)</t>
  </si>
  <si>
    <t>if HHS_HCC002 = 1 then IHCC_SEVERITY4 = 1;</t>
  </si>
  <si>
    <t>if HHS_HCC009 = 1 then IHCC_SEVERITY4 = 1;</t>
  </si>
  <si>
    <t>if HHS_HCC026 = 1 then IHCC_SEVERITY4 = 1;</t>
  </si>
  <si>
    <t>if HHS_HCC064 = 1 then IHCC_SEVERITY4 = 1;</t>
  </si>
  <si>
    <t>if HHS_HCC067 = 1 then IHCC_SEVERITY4 = 1;</t>
  </si>
  <si>
    <t>if HHS_HCC068 = 1 then IHCC_SEVERITY4 = 1;</t>
  </si>
  <si>
    <t>if HHS_HCC073 = 1 then IHCC_SEVERITY4 = 1;</t>
  </si>
  <si>
    <t>if HHS_HCC106 = 1 then IHCC_SEVERITY4 = 1;</t>
  </si>
  <si>
    <t>if HHS_HCC107 = 1 then IHCC_SEVERITY4 = 1;</t>
  </si>
  <si>
    <t>if HHS_HCC111 = 1 then IHCC_SEVERITY4 = 1;</t>
  </si>
  <si>
    <t>if HHS_HCC112 = 1 then IHCC_SEVERITY4 = 1;</t>
  </si>
  <si>
    <t>if HHS_HCC115 = 1 then IHCC_SEVERITY4 = 1;</t>
  </si>
  <si>
    <t>if HHS_HCC122 = 1 then IHCC_SEVERITY4 = 1;</t>
  </si>
  <si>
    <t>if HHS_HCC126 = 1 then IHCC_SEVERITY4 = 1;</t>
  </si>
  <si>
    <t>if HHS_HCC127 = 1 then IHCC_SEVERITY4 = 1;</t>
  </si>
  <si>
    <t>if HHS_HCC131 = 1 then IHCC_SEVERITY4 = 1;</t>
  </si>
  <si>
    <t>if HHS_HCC135 = 1 then IHCC_SEVERITY4 = 1;</t>
  </si>
  <si>
    <t>if HHS_HCC138 = 1 then IHCC_SEVERITY4 = 1;</t>
  </si>
  <si>
    <t>if HHS_HCC145 = 1 then IHCC_SEVERITY4 = 1;</t>
  </si>
  <si>
    <t>if HHS_HCC146 = 1 then IHCC_SEVERITY4 = 1;</t>
  </si>
  <si>
    <t>if HHS_HCC154 = 1 then IHCC_SEVERITY4 = 1;</t>
  </si>
  <si>
    <t>if HHS_HCC156 = 1 then IHCC_SEVERITY4 = 1;</t>
  </si>
  <si>
    <t>if HHS_HCC163 = 1 then IHCC_SEVERITY4 = 1;</t>
  </si>
  <si>
    <t>if HHS_HCC187 = 1 then IHCC_SEVERITY4 = 1;</t>
  </si>
  <si>
    <t>if HHS_HCC226 = 1 then IHCC_SEVERITY4 = 1;</t>
  </si>
  <si>
    <t>if HHS_HCC253 = 1 then IHCC_SEVERITY4 = 1;</t>
  </si>
  <si>
    <t>IHCC_SEVERITY3</t>
  </si>
  <si>
    <t>if HHS_HCC001 = 1 then IHCC_SEVERITY3 = 1;</t>
  </si>
  <si>
    <t>if HHS_HCC003 = 1 then IHCC_SEVERITY3 = 1;</t>
  </si>
  <si>
    <t>if HHS_HCC006 = 1 then IHCC_SEVERITY3 = 1;</t>
  </si>
  <si>
    <t>if HHS_HCC010 = 1 then IHCC_SEVERITY3 = 1;</t>
  </si>
  <si>
    <t>if HHS_HCC011 = 1 then IHCC_SEVERITY3 = 1;</t>
  </si>
  <si>
    <t>if HHS_HCC012 = 1 then IHCC_SEVERITY3 = 1;</t>
  </si>
  <si>
    <t>if HHS_HCC027 = 1 then IHCC_SEVERITY3 = 1;</t>
  </si>
  <si>
    <t>if HHS_HCC030 = 1 then IHCC_SEVERITY3 = 1;</t>
  </si>
  <si>
    <t>if HHS_HCC038 = 1 then IHCC_SEVERITY3 = 1;</t>
  </si>
  <si>
    <t>if HHS_HCC045 = 1 then IHCC_SEVERITY3 = 1;</t>
  </si>
  <si>
    <t>if HHS_HCC054 = 1 then IHCC_SEVERITY3 = 1;</t>
  </si>
  <si>
    <t>if HHS_HCC055 = 1 then IHCC_SEVERITY3 = 1;</t>
  </si>
  <si>
    <t>if HHS_HCC061 = 1 then IHCC_SEVERITY3 = 1;</t>
  </si>
  <si>
    <t>if HHS_HCC063 = 1 then IHCC_SEVERITY3 = 1;</t>
  </si>
  <si>
    <t>if HHS_HCC066 = 1 then IHCC_SEVERITY3 = 1;</t>
  </si>
  <si>
    <t>if HHS_HCC074 = 1 then IHCC_SEVERITY3 = 1;</t>
  </si>
  <si>
    <t>if HHS_HCC075 = 1 then IHCC_SEVERITY3 = 1;</t>
  </si>
  <si>
    <t>if HHS_HCC096 = 1 then IHCC_SEVERITY3 = 1;</t>
  </si>
  <si>
    <t>if HHS_HCC108 = 1 then IHCC_SEVERITY3 = 1;</t>
  </si>
  <si>
    <t>if HHS_HCC109 = 1 then IHCC_SEVERITY3 = 1;</t>
  </si>
  <si>
    <t>if HHS_HCC110 = 1 then IHCC_SEVERITY3 = 1;</t>
  </si>
  <si>
    <t>if HHS_HCC113 = 1 then IHCC_SEVERITY3 = 1;</t>
  </si>
  <si>
    <t>if HHS_HCC117 = 1 then IHCC_SEVERITY3 = 1;</t>
  </si>
  <si>
    <t>if HHS_HCC119 = 1 then IHCC_SEVERITY3 = 1;</t>
  </si>
  <si>
    <t>if HHS_HCC121 = 1 then IHCC_SEVERITY3 = 1;</t>
  </si>
  <si>
    <t>if HHS_HCC132 = 1 then IHCC_SEVERITY3 = 1;</t>
  </si>
  <si>
    <t>if HHS_HCC139 = 1 then IHCC_SEVERITY3 = 1;</t>
  </si>
  <si>
    <t>if HHS_HCC142 = 1 then IHCC_SEVERITY3 = 1;</t>
  </si>
  <si>
    <t>if HHS_HCC149 = 1 then IHCC_SEVERITY3 = 1;</t>
  </si>
  <si>
    <t>if HHS_HCC150 = 1 then IHCC_SEVERITY3 = 1;</t>
  </si>
  <si>
    <t>if HHS_HCC159 = 1 then IHCC_SEVERITY3 = 1;</t>
  </si>
  <si>
    <t>if HHS_HCC162 = 1 then IHCC_SEVERITY3 = 1;</t>
  </si>
  <si>
    <t>if HHS_HCC227 = 1 then IHCC_SEVERITY3 = 1;</t>
  </si>
  <si>
    <t>IHCC_SEVERITY2</t>
  </si>
  <si>
    <t>if HHS_HCC004 = 1 then IHCC_SEVERITY2 = 1;</t>
  </si>
  <si>
    <t>if HHS_HCC013 = 1 then IHCC_SEVERITY2 = 1;</t>
  </si>
  <si>
    <t>if HHS_HCC019 = 1 then IHCC_SEVERITY2 = 1;</t>
  </si>
  <si>
    <t>if HHS_HCC020 = 1 then IHCC_SEVERITY2 = 1;</t>
  </si>
  <si>
    <t>if HHS_HCC021 = 1 then IHCC_SEVERITY2 = 1;</t>
  </si>
  <si>
    <t>if HHS_HCC023 = 1 then IHCC_SEVERITY2 = 1;</t>
  </si>
  <si>
    <t>if HHS_HCC028 = 1 then IHCC_SEVERITY2 = 1;</t>
  </si>
  <si>
    <t>if HHS_HCC029 = 1 then IHCC_SEVERITY2 = 1;</t>
  </si>
  <si>
    <t>if HHS_HCC036 = 1 then IHCC_SEVERITY2 = 1;</t>
  </si>
  <si>
    <t>if HHS_HCC046 = 1 then IHCC_SEVERITY2 = 1;</t>
  </si>
  <si>
    <t>if HHS_HCC048 = 1 then IHCC_SEVERITY2 = 1;</t>
  </si>
  <si>
    <t>if HHS_HCC056 = 1 then IHCC_SEVERITY2 = 1;</t>
  </si>
  <si>
    <t>if HHS_HCC057 = 1 then IHCC_SEVERITY2 = 1;</t>
  </si>
  <si>
    <t>if HHS_HCC062 = 1 then IHCC_SEVERITY2 = 1;</t>
  </si>
  <si>
    <t>if HHS_HCC069 = 1 then IHCC_SEVERITY2 = 1;</t>
  </si>
  <si>
    <t>if HHS_HCC070 = 1 then IHCC_SEVERITY2 = 1;</t>
  </si>
  <si>
    <t>if HHS_HCC081 = 1 then IHCC_SEVERITY2 = 1;</t>
  </si>
  <si>
    <t>if HHS_HCC082 = 1 then IHCC_SEVERITY2 = 1;</t>
  </si>
  <si>
    <t>if HHS_HCC097 = 1 then IHCC_SEVERITY2 = 1;</t>
  </si>
  <si>
    <t>if HHS_HCC114 = 1 then IHCC_SEVERITY2 = 1;</t>
  </si>
  <si>
    <t>if HHS_HCC120 = 1 then IHCC_SEVERITY2 = 1;</t>
  </si>
  <si>
    <t>if HHS_HCC151 = 1 then IHCC_SEVERITY2 = 1;</t>
  </si>
  <si>
    <t>if HHS_HCC153 = 1 then IHCC_SEVERITY2 = 1;</t>
  </si>
  <si>
    <t>if HHS_HCC160 = 1 then IHCC_SEVERITY2 = 1;</t>
  </si>
  <si>
    <t>if HHS_HCC217 = 1 then IHCC_SEVERITY2 = 1;</t>
  </si>
  <si>
    <t>IHCC_SEVERITY1</t>
  </si>
  <si>
    <t>Severity level (lowest) (0/1)</t>
  </si>
  <si>
    <t>if HHS_HCC047 = 1 then IHCC_SEVERITY1 = 1;</t>
  </si>
  <si>
    <t>if HHS_HCC071 = 1 then IHCC_SEVERITY1 = 1;</t>
  </si>
  <si>
    <t>if HHS_HCC102 = 1 then IHCC_SEVERITY1 = 1;</t>
  </si>
  <si>
    <t>if HHS_HCC103 = 1 then IHCC_SEVERITY1 = 1;</t>
  </si>
  <si>
    <t>if HHS_HCC118 = 1 then IHCC_SEVERITY1 = 1;</t>
  </si>
  <si>
    <t>if HHS_HCC161 = 1 then IHCC_SEVERITY1 = 1;</t>
  </si>
  <si>
    <t>if HHS_HCC188 = 1 then IHCC_SEVERITY1 = 1;</t>
  </si>
  <si>
    <t>if HHS_HCC254 = 1 then IHCC_SEVERITY1 = 1;</t>
  </si>
  <si>
    <t>Impose hierarchy</t>
  </si>
  <si>
    <t>if IHCC_SEVERITY5 = 1 then do; IHCC_SEVERITY4 = 0; IHCC_SEVERITY3 = 0; IHCC_SEVERITY2 = 0; IHCC_SEVERITY1 = 0; end;</t>
  </si>
  <si>
    <t>if IHCC_SEVERITY4 = 1 then do;                     IHCC_SEVERITY3 = 0; IHCC_SEVERITY2 = 0; IHCC_SEVERITY1 = 0; end;</t>
  </si>
  <si>
    <t>if IHCC_SEVERITY3 = 1 then do;                                         IHCC_SEVERITY2 = 0; IHCC_SEVERITY1 = 0; end;</t>
  </si>
  <si>
    <t>if IHCC_SEVERITY2 = 1 then do;                                                             IHCC_SEVERITY1 = 0; end;</t>
  </si>
  <si>
    <t>if IHCC_SEVERITY5 = 0 and IHCC_SEVERITY4 = 0 and IHCC_SEVERITY3 = 0 and IHCC_SEVERITY2 = 0 then IHCC_SEVERITY1 = 1;</t>
  </si>
  <si>
    <t>IHCC_AGE1</t>
  </si>
  <si>
    <t>Maturity level (0/1)</t>
  </si>
  <si>
    <t>if AGE_LAST = 1 then IHCC_AGE1 = 1;</t>
  </si>
  <si>
    <t>IHCC_EXTREMELY_IMMATURE</t>
  </si>
  <si>
    <t>if AGE_LAST = 0 and (HHS_HCC242 = 1 or HHS_HCC243 = 1 or HHS_HCC244 = 1) then IHCC_EXTREMELY_IMMATURE = 1;</t>
  </si>
  <si>
    <t>IHCC_IMMATURE</t>
  </si>
  <si>
    <t>if AGE_LAST = 0 and (HHS_HCC245 = 1 or HHS_HCC246 = 1) then IHCC_IMMATURE = 1;</t>
  </si>
  <si>
    <t>IHCC_PREMATURE_MULTIPLES</t>
  </si>
  <si>
    <t>if AGE_LAST = 0 and (HHS_HCC247 = 1 or HHS_HCC248 = 1) then IHCC_PREMATURE_MULTIPLES = 1;</t>
  </si>
  <si>
    <t xml:space="preserve">IHCC_TERM </t>
  </si>
  <si>
    <t>if AGE_LAST = 0 and HHS_HCC249 = 1 then IHCC_TERM = 1;</t>
  </si>
  <si>
    <t>if IHCC_EXTREMELY_IMMATURE  = 1 then do; IHCC_IMMATURE = 0; IHCC_PREMATURE_MULTIPLES = 0; IHCC_TERM = 0; end;</t>
  </si>
  <si>
    <t>if IHCC_IMMATURE            = 1 then do;                    IHCC_PREMATURE_MULTIPLES = 0; IHCC_TERM = 0; end;</t>
  </si>
  <si>
    <t>if IHCC_PREMATURE_MULTIPLES = 1 then do;                                                  IHCC_TERM = 0; end;</t>
  </si>
  <si>
    <t xml:space="preserve">EXTREMELY_IMMATURE_X_SEVERITY5 </t>
  </si>
  <si>
    <t>Maturity x severity level interactions (0/1)</t>
  </si>
  <si>
    <t>if IHCC_SEVERITY5 = 1 and IHCC_EXTREMELY_IMMATURE  = 1 then EXTREMELY_IMMATURE_X_SEVERITY5  = 1;</t>
  </si>
  <si>
    <t xml:space="preserve">IMMATURE_X_SEVERITY5           </t>
  </si>
  <si>
    <t>if IHCC_SEVERITY5 = 1 and IHCC_IMMATURE            = 1 then IMMATURE_X_SEVERITY5            = 1;</t>
  </si>
  <si>
    <t>if IHCC_SEVERITY5 = 1 and IHCC_PREMATURE_MULTIPLES = 1 then PREMATURE_MULTIPLES_X_SEVERITY5 = 1;</t>
  </si>
  <si>
    <t xml:space="preserve">TERM_X_SEVERITY5               </t>
  </si>
  <si>
    <t>if IHCC_SEVERITY5 = 1 and IHCC_TERM                = 1 then TERM_X_SEVERITY5                = 1;</t>
  </si>
  <si>
    <t xml:space="preserve">AGE1_X_SEVERITY5               </t>
  </si>
  <si>
    <t>if IHCC_SEVERITY5 = 1 and IHCC_AGE1                = 1 then AGE1_X_SEVERITY5                = 1;</t>
  </si>
  <si>
    <t xml:space="preserve">EXTREMELY_IMMATURE_X_SEVERITY4 </t>
  </si>
  <si>
    <t>if IHCC_SEVERITY4 = 1 and IHCC_EXTREMELY_IMMATURE  = 1 then EXTREMELY_IMMATURE_X_SEVERITY4  = 1;</t>
  </si>
  <si>
    <t xml:space="preserve">IMMATURE_X_SEVERITY4           </t>
  </si>
  <si>
    <t>if IHCC_SEVERITY4 = 1 and IHCC_IMMATURE            = 1 then IMMATURE_X_SEVERITY4            = 1;</t>
  </si>
  <si>
    <t>if IHCC_SEVERITY4 = 1 and IHCC_PREMATURE_MULTIPLES = 1 then PREMATURE_MULTIPLES_X_SEVERITY4 = 1;</t>
  </si>
  <si>
    <t xml:space="preserve">TERM_X_SEVERITY4               </t>
  </si>
  <si>
    <t>if IHCC_SEVERITY4 = 1 and IHCC_TERM                = 1 then TERM_X_SEVERITY4                = 1;</t>
  </si>
  <si>
    <t xml:space="preserve">AGE1_X_SEVERITY4               </t>
  </si>
  <si>
    <t>if IHCC_SEVERITY4 = 1 and IHCC_AGE1                = 1 then AGE1_X_SEVERITY4                = 1;</t>
  </si>
  <si>
    <t xml:space="preserve">EXTREMELY_IMMATURE_X_SEVERITY3 </t>
  </si>
  <si>
    <t>if IHCC_SEVERITY3 = 1 and IHCC_EXTREMELY_IMMATURE  = 1 then EXTREMELY_IMMATURE_X_SEVERITY3  = 1;</t>
  </si>
  <si>
    <t xml:space="preserve">IMMATURE_X_SEVERITY3           </t>
  </si>
  <si>
    <t>if IHCC_SEVERITY3 = 1 and IHCC_IMMATURE            = 1 then IMMATURE_X_SEVERITY3            = 1;</t>
  </si>
  <si>
    <t>if IHCC_SEVERITY3 = 1 and IHCC_PREMATURE_MULTIPLES = 1 then PREMATURE_MULTIPLES_X_SEVERITY3 = 1;</t>
  </si>
  <si>
    <t xml:space="preserve">TERM_X_SEVERITY3               </t>
  </si>
  <si>
    <t>if IHCC_SEVERITY3 = 1 and IHCC_TERM                = 1 then TERM_X_SEVERITY3                = 1;</t>
  </si>
  <si>
    <t xml:space="preserve">AGE1_X_SEVERITY3               </t>
  </si>
  <si>
    <t>if IHCC_SEVERITY3 = 1 and IHCC_AGE1                = 1 then AGE1_X_SEVERITY3                = 1;</t>
  </si>
  <si>
    <t xml:space="preserve">EXTREMELY_IMMATURE_X_SEVERITY2 </t>
  </si>
  <si>
    <t>if IHCC_SEVERITY2 = 1 and IHCC_EXTREMELY_IMMATURE  = 1 then EXTREMELY_IMMATURE_X_SEVERITY2  = 1;</t>
  </si>
  <si>
    <t xml:space="preserve">IMMATURE_X_SEVERITY2           </t>
  </si>
  <si>
    <t>if IHCC_SEVERITY2 = 1 and IHCC_IMMATURE            = 1 then IMMATURE_X_SEVERITY2            = 1;</t>
  </si>
  <si>
    <t>if IHCC_SEVERITY2 = 1 and IHCC_PREMATURE_MULTIPLES = 1 then PREMATURE_MULTIPLES_X_SEVERITY2 = 1;</t>
  </si>
  <si>
    <t xml:space="preserve">TERM_X_SEVERITY2               </t>
  </si>
  <si>
    <t>if IHCC_SEVERITY2 = 1 and IHCC_TERM                = 1 then TERM_X_SEVERITY2                = 1;</t>
  </si>
  <si>
    <t xml:space="preserve">AGE1_X_SEVERITY2               </t>
  </si>
  <si>
    <t>if IHCC_SEVERITY2 = 1 and IHCC_AGE1                = 1 then AGE1_X_SEVERITY2                = 1;</t>
  </si>
  <si>
    <t xml:space="preserve">EXTREMELY_IMMATURE_X_SEVERITY1 </t>
  </si>
  <si>
    <t>if IHCC_SEVERITY1 = 1 and IHCC_EXTREMELY_IMMATURE  = 1 then EXTREMELY_IMMATURE_X_SEVERITY1  = 1;</t>
  </si>
  <si>
    <t xml:space="preserve">IMMATURE_X_SEVERITY1           </t>
  </si>
  <si>
    <t>if IHCC_SEVERITY1 = 1 and IHCC_IMMATURE            = 1 then IMMATURE_X_SEVERITY1            = 1;</t>
  </si>
  <si>
    <t>if IHCC_SEVERITY1 = 1 and IHCC_PREMATURE_MULTIPLES = 1 then PREMATURE_MULTIPLES_X_SEVERITY1 = 1;</t>
  </si>
  <si>
    <t xml:space="preserve">TERM_X_SEVERITY1               </t>
  </si>
  <si>
    <t>if IHCC_SEVERITY1 = 1 and IHCC_TERM                = 1 then TERM_X_SEVERITY1                = 1;</t>
  </si>
  <si>
    <t xml:space="preserve">AGE1_X_SEVERITY1               </t>
  </si>
  <si>
    <t xml:space="preserve">if IHCC_SEVERITY1 = 1 and IHCC_AGE1                = 1 then AGE1_X_SEVERITY1                = 1;  </t>
  </si>
  <si>
    <t>SCORE_INFANT_PLATINUM</t>
  </si>
  <si>
    <t>SCORE_INFANT_GOLD</t>
  </si>
  <si>
    <t xml:space="preserve">  0/1 age-sex categories for INFANT model,</t>
  </si>
  <si>
    <t>SCORE_INFANT_SILVER</t>
  </si>
  <si>
    <t xml:space="preserve">  0/1 maturity x severity level interactions for INFANT model.</t>
  </si>
  <si>
    <t>SCORE_INFANT_BRONZE</t>
  </si>
  <si>
    <t>SCORE_INFANT_CATASTROPHIC</t>
  </si>
  <si>
    <t xml:space="preserve">CSR_ADJUSTED_SCORE_INFANT_PLATINUM </t>
  </si>
  <si>
    <t xml:space="preserve">CSR_ADJUSTED_SCORE_INFANT_GOLD    </t>
  </si>
  <si>
    <t xml:space="preserve">CSR_ADJUSTED_SCORE_INFANT_SILVER </t>
  </si>
  <si>
    <t>if CSR_INDICATOR = 1 then CSR_ADJUSTED_SCORE_INFANT_SILVER = SCORE_INFANT_SILVER x 1.12;</t>
  </si>
  <si>
    <t xml:space="preserve">CSR_ADJUSTED_SCORE_INFANT_BRONZE </t>
  </si>
  <si>
    <t xml:space="preserve">CSR_ADJUSTED_SCORE_INFANT_CATASTROPHIC </t>
  </si>
  <si>
    <t>SCORE_INFANT</t>
  </si>
  <si>
    <t xml:space="preserve">SCORE_INFANT in { SCORE_INFANT_PLATINUM, SCORE_INFANT_GOLD, SCORE_INFANT_SILVER, </t>
  </si>
  <si>
    <t xml:space="preserve">  SCORE_INFANT_BRONZE, SCORE_INFANT_CATASTROPHIC } depending on the enrollee's metal level</t>
  </si>
  <si>
    <t>CSR_ADJUSTED_SCORE_INFANT</t>
  </si>
  <si>
    <t xml:space="preserve">CSR_ADJUSTED_SCORE_INFANT in { CSR_ADJUSTED_SCORE_INFANT_PLATINUM, CSR_ADJUSTED_SCORE_INFANT_GOLD, </t>
  </si>
  <si>
    <t xml:space="preserve">  CSR_ADJUSTED_SCORE_INFANT_SILVER, CSR_ADJUSTED_SCORE_INFANT_BRONZE, CSR_ADJUSTED_SCORE_INFANT_CATASTROPHIC } </t>
  </si>
  <si>
    <t>Table 7. Additional Child Variables</t>
  </si>
  <si>
    <t>if HHS_HCC019 = 1 then do; HHS_HCC019 = 0; G01 = 1; end;</t>
  </si>
  <si>
    <t>if HHS_HCC020 = 1 then do; HHS_HCC020 = 0; G01 = 1; end;</t>
  </si>
  <si>
    <t>if HHS_HCC021 = 1 then do; HHS_HCC021 = 0; G01 = 1; end;</t>
  </si>
  <si>
    <t>if HHS_HCC026 = 1 then do; HHS_HCC026 = 0; G02 = 1; end;</t>
  </si>
  <si>
    <t>if HHS_HCC027 = 1 then do; HHS_HCC027 = 0; G02 = 1; end;</t>
  </si>
  <si>
    <t>if HHS_HCC028 = 1 then do; HHS_HCC028 = 0; G02 = 1; end;</t>
  </si>
  <si>
    <t>if HHS_HCC029 = 1 then do; HHS_HCC029 = 0; G02 = 1; end;</t>
  </si>
  <si>
    <t>if HHS_HCC030 = 1 then do; HHS_HCC030 = 0; G02 = 1; end;</t>
  </si>
  <si>
    <t>if HHS_HCC054 = 1 then do; HHS_HCC054 = 0; G03 = 1; end;</t>
  </si>
  <si>
    <t>if HHS_HCC055 = 1 then do; HHS_HCC055 = 0; G03 = 1; end;</t>
  </si>
  <si>
    <t>if HHS_HCC061 = 1 then do; HHS_HCC061 = 0; G04 = 1; end;</t>
  </si>
  <si>
    <t>if HHS_HCC062 = 1 then do; HHS_HCC062 = 0; G04 = 1; end;</t>
  </si>
  <si>
    <t>if HHS_HCC067 = 1 then do; HHS_HCC067 = 0; G06 = 1; end;</t>
  </si>
  <si>
    <t>if HHS_HCC068 = 1 then do; HHS_HCC068 = 0; G06 = 1; end;</t>
  </si>
  <si>
    <t>if HHS_HCC069 = 1 then do; HHS_HCC069 = 0; G07 = 1; end;</t>
  </si>
  <si>
    <t>if HHS_HCC070 = 1 then do; HHS_HCC070 = 0; G07 = 1; end;</t>
  </si>
  <si>
    <t>if HHS_HCC071 = 1 then do; HHS_HCC071 = 0; G07 = 1; end;</t>
  </si>
  <si>
    <t>if HHS_HCC073 = 1 then do; HHS_HCC073 = 0; G08 = 1; end;</t>
  </si>
  <si>
    <t>if HHS_HCC074 = 1 then do; HHS_HCC074 = 0; G08 = 1; end;</t>
  </si>
  <si>
    <t>if HHS_HCC081 = 1 then do; HHS_HCC081 = 0; G09 = 1; end;</t>
  </si>
  <si>
    <t>if HHS_HCC082 = 1 then do; HHS_HCC082 = 0; G09 = 1; end;</t>
  </si>
  <si>
    <t>if HHS_HCC106 = 1 then do; HHS_HCC106 = 0; G10 = 1; end;</t>
  </si>
  <si>
    <t>if HHS_HCC107 = 1 then do; HHS_HCC107 = 0; G10 = 1; end;</t>
  </si>
  <si>
    <t>if HHS_HCC108 = 1 then do; HHS_HCC108 = 0; G11 = 1; end;</t>
  </si>
  <si>
    <t>if HHS_HCC109 = 1 then do; HHS_HCC109 = 0; G11 = 1; end;</t>
  </si>
  <si>
    <t>if HHS_HCC117 = 1 then do; HHS_HCC117 = 0; G12 = 1; end;</t>
  </si>
  <si>
    <t>if HHS_HCC119 = 1 then do; HHS_HCC119 = 0; G12 = 1; end;</t>
  </si>
  <si>
    <t>if HHS_HCC126 = 1 then do; HHS_HCC126 = 0; G13 = 1; end;</t>
  </si>
  <si>
    <t>if HHS_HCC127 = 1 then do; HHS_HCC127 = 0; G13 = 1; end;</t>
  </si>
  <si>
    <t>if HHS_HCC128 = 1 then do; HHS_HCC128 = 0; G14 = 1; end;</t>
  </si>
  <si>
    <t>if HHS_HCC129 = 1 then do; HHS_HCC129 = 0; G14 = 1; end;</t>
  </si>
  <si>
    <t>if HHS_HCC160 = 1 then do; HHS_HCC160 = 0; G15 = 1; end;</t>
  </si>
  <si>
    <t>if HHS_HCC161 = 1 then do; HHS_HCC161 = 0; G15 = 1; end;</t>
  </si>
  <si>
    <t>if HHS_HCC187 = 1 then do; HHS_HCC187 = 0; G16 = 1; end;</t>
  </si>
  <si>
    <t>if HHS_HCC188 = 1 then do; HHS_HCC188 = 0; G16 = 1; end;</t>
  </si>
  <si>
    <t>if HHS_HCC203 = 1 then do; HHS_HCC203 = 0; G17 = 1; end;</t>
  </si>
  <si>
    <t>if HHS_HCC204 = 1 then do; HHS_HCC204 = 0; G17 = 1; end;</t>
  </si>
  <si>
    <t>if HHS_HCC205 = 1 then do; HHS_HCC205 = 0; G17 = 1; end;</t>
  </si>
  <si>
    <t>if HHS_HCC207 = 1 then do; HHS_HCC207 = 0; G18 = 1; end;</t>
  </si>
  <si>
    <t>if HHS_HCC208 = 1 then do; HHS_HCC208 = 0; G18 = 1; end;</t>
  </si>
  <si>
    <t>if HHS_HCC209 = 1 then do; HHS_HCC209 = 0; G18 = 1; end;</t>
  </si>
  <si>
    <t>SCORE_CHILD_PLATINUM</t>
  </si>
  <si>
    <t>SCORE_CHILD_GOLD</t>
  </si>
  <si>
    <t>SCORE_CHILD_SILVER</t>
  </si>
  <si>
    <t xml:space="preserve">  0/1 age-sex categories for CHILD model,</t>
  </si>
  <si>
    <t>SCORE_CHILD_BRONZE</t>
  </si>
  <si>
    <t xml:space="preserve">  0/1 HCC groups for CHILD model.</t>
  </si>
  <si>
    <t>SCORE_CHILD_CATASTROPHIC</t>
  </si>
  <si>
    <t xml:space="preserve">CSR_ADJUSTED_SCORE_CHILD_PLATINUM </t>
  </si>
  <si>
    <t xml:space="preserve">CSR_ADJUSTED_SCORE_CHILD_GOLD    </t>
  </si>
  <si>
    <t xml:space="preserve">CSR_ADJUSTED_SCORE_CHILD_SILVER </t>
  </si>
  <si>
    <t>if CSR_INDICATOR = 1 then CSR_ADJUSTED_SCORE_CHILD_SILVER = SCORE_CHILD_SILVER x 1.12;</t>
  </si>
  <si>
    <t xml:space="preserve">CSR_ADJUSTED_SCORE_CHILD_BRONZE </t>
  </si>
  <si>
    <t xml:space="preserve">CSR_ADJUSTED_SCORE_CHILD_CATASTROPHIC </t>
  </si>
  <si>
    <t>SCORE_CHILD</t>
  </si>
  <si>
    <t xml:space="preserve">SCORE_CHILD in { SCORE_CHILD_PLATINUM, SCORE_CHILD_GOLD, SCORE_CHILD_SILVER, </t>
  </si>
  <si>
    <t xml:space="preserve">  SCORE_CHILD_BRONZE, SCORE_CHILD_CATASTROPHIC } depending on the enrollee's metal level</t>
  </si>
  <si>
    <t>CSR_ADJUSTED_SCORE_CHILD</t>
  </si>
  <si>
    <t xml:space="preserve">CSR_ADJUSTED_SCORE_CHILD in { CSR_ADJUSTED_SCORE_CHILD_PLATINUM, CSR_ADJUSTED_SCORE_CHILD_GOLD, </t>
  </si>
  <si>
    <t xml:space="preserve">  CSR_ADJUSTED_SCORE_CHILD_SILVER, CSR_ADJUSTED_SCORE_CHILD_BRONZE, CSR_ADJUSTED_SCORE_CHILD_CATASTROPHIC } </t>
  </si>
  <si>
    <t>HCPCS/CPT Code</t>
  </si>
  <si>
    <t>Short Description</t>
  </si>
  <si>
    <t>G0129</t>
  </si>
  <si>
    <t>Partial hosp prog service</t>
  </si>
  <si>
    <t>yes</t>
  </si>
  <si>
    <t>G0151</t>
  </si>
  <si>
    <t>Hhcp-serv of pt,ea 15 min</t>
  </si>
  <si>
    <t>G0152</t>
  </si>
  <si>
    <t>Hhcp-serv of ot,ea 15 min</t>
  </si>
  <si>
    <t>G0153</t>
  </si>
  <si>
    <t>Hhcp-svs of s/l path,ea 15mn</t>
  </si>
  <si>
    <t>G0155</t>
  </si>
  <si>
    <t>Hhcp-svs of csw,ea 15 min</t>
  </si>
  <si>
    <t>G0159</t>
  </si>
  <si>
    <t>Hhc pt maint ea 15 min</t>
  </si>
  <si>
    <t>G0160</t>
  </si>
  <si>
    <t>Hhc occup therapy ea 15</t>
  </si>
  <si>
    <t>G0161</t>
  </si>
  <si>
    <t>Hhc slp ea 15 min</t>
  </si>
  <si>
    <t>G0186</t>
  </si>
  <si>
    <t>Dstry eye lesn,fdr vssl tech</t>
  </si>
  <si>
    <t>G0245</t>
  </si>
  <si>
    <t>Initial foot exam pt lops</t>
  </si>
  <si>
    <t>G0246</t>
  </si>
  <si>
    <t>Followup eval of foot pt lop</t>
  </si>
  <si>
    <t>G0248</t>
  </si>
  <si>
    <t>Demonstrate use home inr mon</t>
  </si>
  <si>
    <t>G0249</t>
  </si>
  <si>
    <t>Provide inr test mater/equip</t>
  </si>
  <si>
    <t>G0250</t>
  </si>
  <si>
    <t>Md inr test revie inter mgmt</t>
  </si>
  <si>
    <t>G0257</t>
  </si>
  <si>
    <t>Unsched dialysis esrd pt hos</t>
  </si>
  <si>
    <t>G0259</t>
  </si>
  <si>
    <t>Inject for sacroiliac joint</t>
  </si>
  <si>
    <t>G0260</t>
  </si>
  <si>
    <t>Inj for sacroiliac jt anesth</t>
  </si>
  <si>
    <t>G0268</t>
  </si>
  <si>
    <t>Removal of impacted wax md</t>
  </si>
  <si>
    <t>G0339</t>
  </si>
  <si>
    <t>Robot lin-radsurg com, first</t>
  </si>
  <si>
    <t>G0340</t>
  </si>
  <si>
    <t>Robt lin-radsurg fractx 2-5</t>
  </si>
  <si>
    <t>G0341</t>
  </si>
  <si>
    <t>Percutaneous islet celltrans</t>
  </si>
  <si>
    <t>G0342</t>
  </si>
  <si>
    <t>Laparoscopy islet cell trans</t>
  </si>
  <si>
    <t>G0343</t>
  </si>
  <si>
    <t>Laparotomy islet cell transp</t>
  </si>
  <si>
    <t>G0378</t>
  </si>
  <si>
    <t>Hospital observation per hr</t>
  </si>
  <si>
    <t>G0379</t>
  </si>
  <si>
    <t>Direct refer hospital observ</t>
  </si>
  <si>
    <t>G0380</t>
  </si>
  <si>
    <t>Lev 1 hosp type b ed visit</t>
  </si>
  <si>
    <t>G0381</t>
  </si>
  <si>
    <t>Lev 2 hosp type b ed visit</t>
  </si>
  <si>
    <t>G0382</t>
  </si>
  <si>
    <t>Lev 3 hosp type b ed visit</t>
  </si>
  <si>
    <t>G0383</t>
  </si>
  <si>
    <t>Lev 4 hosp type b ed visit</t>
  </si>
  <si>
    <t>G0384</t>
  </si>
  <si>
    <t>Lev 5 hosp type b ed visit</t>
  </si>
  <si>
    <t>G0402</t>
  </si>
  <si>
    <t>Initial preventive exam</t>
  </si>
  <si>
    <t>G0406</t>
  </si>
  <si>
    <t>Inpt/tele follow up 15</t>
  </si>
  <si>
    <t>G0407</t>
  </si>
  <si>
    <t>Inpt/tele follow up 25</t>
  </si>
  <si>
    <t>G0408</t>
  </si>
  <si>
    <t>Inpt/tele follow up 35</t>
  </si>
  <si>
    <t>G0409</t>
  </si>
  <si>
    <t>Corf related serv 15 mins ea</t>
  </si>
  <si>
    <t>G0412</t>
  </si>
  <si>
    <t>Open tx iliac spine uni/bil</t>
  </si>
  <si>
    <t>G0413</t>
  </si>
  <si>
    <t>Pelvic ring fracture uni/bil</t>
  </si>
  <si>
    <t>G0414</t>
  </si>
  <si>
    <t>Pelvic ring fx treat int fix</t>
  </si>
  <si>
    <t>G0415</t>
  </si>
  <si>
    <t>Open tx post pelvic fxcture</t>
  </si>
  <si>
    <t>G0425</t>
  </si>
  <si>
    <t>Inpt/ed teleconsult30</t>
  </si>
  <si>
    <t>G0426</t>
  </si>
  <si>
    <t>Inpt/ed teleconsult50</t>
  </si>
  <si>
    <t>G0427</t>
  </si>
  <si>
    <t>Inpt/ed teleconsult70</t>
  </si>
  <si>
    <t>G0428</t>
  </si>
  <si>
    <t>Collagen meniscus implant</t>
  </si>
  <si>
    <t>G0429</t>
  </si>
  <si>
    <t>Dermal filler injection(s)</t>
  </si>
  <si>
    <t>G0438</t>
  </si>
  <si>
    <t>Ppps, initial visit</t>
  </si>
  <si>
    <t>G0439</t>
  </si>
  <si>
    <t>Ppps, subseq visit</t>
  </si>
  <si>
    <t>G0443</t>
  </si>
  <si>
    <t>Brief alcohol misuse counsel</t>
  </si>
  <si>
    <t>G0447</t>
  </si>
  <si>
    <t>Behavior counsel obesity 15m</t>
  </si>
  <si>
    <t>G0448</t>
  </si>
  <si>
    <t>Place perm pacing cardiovert</t>
  </si>
  <si>
    <t>G0455</t>
  </si>
  <si>
    <t>Fecal microbiota prep instil</t>
  </si>
  <si>
    <t>G0458</t>
  </si>
  <si>
    <t>Ldr prostate brachy comp rat</t>
  </si>
  <si>
    <t>G0459</t>
  </si>
  <si>
    <t>Telehealth inpt pharm mgmt</t>
  </si>
  <si>
    <t>G0460</t>
  </si>
  <si>
    <t>Autologous prp for ulcers</t>
  </si>
  <si>
    <t>G0463</t>
  </si>
  <si>
    <t>Hospital outpt clinic visit</t>
  </si>
  <si>
    <t>H0007</t>
  </si>
  <si>
    <t>Alcohol and/or drug services</t>
  </si>
  <si>
    <t>H0008</t>
  </si>
  <si>
    <t>H0009</t>
  </si>
  <si>
    <t>H0010</t>
  </si>
  <si>
    <t>H0011</t>
  </si>
  <si>
    <t>H0012</t>
  </si>
  <si>
    <t>H0013</t>
  </si>
  <si>
    <t>H0014</t>
  </si>
  <si>
    <t>H0015</t>
  </si>
  <si>
    <t>H0016</t>
  </si>
  <si>
    <t>H0020</t>
  </si>
  <si>
    <t>H0050</t>
  </si>
  <si>
    <t>Alcohol/drug service 15 min</t>
  </si>
  <si>
    <t>H1000</t>
  </si>
  <si>
    <t>Prenatal care atrisk assessm</t>
  </si>
  <si>
    <t>H1001</t>
  </si>
  <si>
    <t>Antepartum management</t>
  </si>
  <si>
    <t>H1002</t>
  </si>
  <si>
    <t>Carecoordination prenatal</t>
  </si>
  <si>
    <t>H1003</t>
  </si>
  <si>
    <t>Prenatal at risk education</t>
  </si>
  <si>
    <t>H1004</t>
  </si>
  <si>
    <t>Follow up home visit/prental</t>
  </si>
  <si>
    <t>H1005</t>
  </si>
  <si>
    <t>Prenatalcare enhanced srv pk</t>
  </si>
  <si>
    <t>H2033</t>
  </si>
  <si>
    <t>Multisys ther/juvenile 15min</t>
  </si>
  <si>
    <t>M0075</t>
  </si>
  <si>
    <t>Cellular therapy</t>
  </si>
  <si>
    <t>M0076</t>
  </si>
  <si>
    <t>Prolotherapy</t>
  </si>
  <si>
    <t>M0100</t>
  </si>
  <si>
    <t>Intragastric hypothermia</t>
  </si>
  <si>
    <t>M0300</t>
  </si>
  <si>
    <t>Iv chelationtherapy</t>
  </si>
  <si>
    <t>M0301</t>
  </si>
  <si>
    <t>Fabric wrapping of aneurysm</t>
  </si>
  <si>
    <t>S0201</t>
  </si>
  <si>
    <t>Partial hospitalization serv</t>
  </si>
  <si>
    <t>S0220</t>
  </si>
  <si>
    <t>Medical conference by physic</t>
  </si>
  <si>
    <t>S0221</t>
  </si>
  <si>
    <t>Medical conference, 60 min</t>
  </si>
  <si>
    <t>S0265</t>
  </si>
  <si>
    <t>Genetic counsel 15 mins</t>
  </si>
  <si>
    <t>S0273</t>
  </si>
  <si>
    <t>Md home visit outside cap</t>
  </si>
  <si>
    <t>S0274</t>
  </si>
  <si>
    <t>Nurse practr visit outs cap</t>
  </si>
  <si>
    <t>S0353</t>
  </si>
  <si>
    <t>Cancer treatmentplan initial</t>
  </si>
  <si>
    <t>S0354</t>
  </si>
  <si>
    <t>Cancer treatment plan change</t>
  </si>
  <si>
    <t>S0390</t>
  </si>
  <si>
    <t>Rout foot care per visit</t>
  </si>
  <si>
    <t>S0400</t>
  </si>
  <si>
    <t>Global eswl kidney</t>
  </si>
  <si>
    <t>S0610</t>
  </si>
  <si>
    <t>Annual gynecological examina</t>
  </si>
  <si>
    <t>S0612</t>
  </si>
  <si>
    <t>S0613</t>
  </si>
  <si>
    <t>Ann breast exam</t>
  </si>
  <si>
    <t>S0620</t>
  </si>
  <si>
    <t>Routine ophthalmological exa</t>
  </si>
  <si>
    <t>S0621</t>
  </si>
  <si>
    <t>S0630</t>
  </si>
  <si>
    <t>Removal of sutures</t>
  </si>
  <si>
    <t>S0800</t>
  </si>
  <si>
    <t>Laser in situ keratomileusis</t>
  </si>
  <si>
    <t>S0810</t>
  </si>
  <si>
    <t>Photorefractive keratectomy</t>
  </si>
  <si>
    <t>S0812</t>
  </si>
  <si>
    <t>Phototherap keratect</t>
  </si>
  <si>
    <t>S2053</t>
  </si>
  <si>
    <t>Transplantation of small int</t>
  </si>
  <si>
    <t>S2054</t>
  </si>
  <si>
    <t>Transplantation of multivisc</t>
  </si>
  <si>
    <t>S2060</t>
  </si>
  <si>
    <t>Lobar lung transplantation</t>
  </si>
  <si>
    <t>S2065</t>
  </si>
  <si>
    <t>Simult panc kidn trans</t>
  </si>
  <si>
    <t>S2066</t>
  </si>
  <si>
    <t>Breast gap flap reconst</t>
  </si>
  <si>
    <t>S2067</t>
  </si>
  <si>
    <t>Breast "stacked" diep/gap</t>
  </si>
  <si>
    <t>S2068</t>
  </si>
  <si>
    <t>Breast diep or siea flap</t>
  </si>
  <si>
    <t>S2070</t>
  </si>
  <si>
    <t>Cysto laser tx ureteral calc</t>
  </si>
  <si>
    <t>S2079</t>
  </si>
  <si>
    <t>Lap esophagomyotomy</t>
  </si>
  <si>
    <t>S2080</t>
  </si>
  <si>
    <t>Laup</t>
  </si>
  <si>
    <t>S2083</t>
  </si>
  <si>
    <t>Adjustment gastric band</t>
  </si>
  <si>
    <t>S2095</t>
  </si>
  <si>
    <t>Transcath emboliz microspher</t>
  </si>
  <si>
    <t>S2102</t>
  </si>
  <si>
    <t>Islet cell tissue transplant</t>
  </si>
  <si>
    <t>S2103</t>
  </si>
  <si>
    <t>Adrenal tissue transplant</t>
  </si>
  <si>
    <t>S2107</t>
  </si>
  <si>
    <t>Adoptive immunotherapy</t>
  </si>
  <si>
    <t>S2112</t>
  </si>
  <si>
    <t>Knee arthroscp harv</t>
  </si>
  <si>
    <t>S2115</t>
  </si>
  <si>
    <t>Periacetabular osteotomy</t>
  </si>
  <si>
    <t>S2117</t>
  </si>
  <si>
    <t>Arthroereisis, subtalar</t>
  </si>
  <si>
    <t>S2118</t>
  </si>
  <si>
    <t>Total hip resurfacing</t>
  </si>
  <si>
    <t>S2120</t>
  </si>
  <si>
    <t>Low density lipoprotein(ldl)</t>
  </si>
  <si>
    <t>S2150</t>
  </si>
  <si>
    <t>Bmt harv/transpl 28d pkg</t>
  </si>
  <si>
    <t>S2152</t>
  </si>
  <si>
    <t>Solid organ transpl pkg</t>
  </si>
  <si>
    <t>S2202</t>
  </si>
  <si>
    <t>Echosclerotherapy</t>
  </si>
  <si>
    <t>S2205</t>
  </si>
  <si>
    <t>Minimally invasive direct co</t>
  </si>
  <si>
    <t>S2206</t>
  </si>
  <si>
    <t>S2207</t>
  </si>
  <si>
    <t>S2208</t>
  </si>
  <si>
    <t>S2209</t>
  </si>
  <si>
    <t>S2225</t>
  </si>
  <si>
    <t>Myringotomy laser-assist</t>
  </si>
  <si>
    <t>S2230</t>
  </si>
  <si>
    <t>Implant semi-imp hear</t>
  </si>
  <si>
    <t>S2235</t>
  </si>
  <si>
    <t>Implant auditory brain imp</t>
  </si>
  <si>
    <t>S2300</t>
  </si>
  <si>
    <t>Arthroscopy, shoulder, surgi</t>
  </si>
  <si>
    <t>S2325</t>
  </si>
  <si>
    <t>Hip core decompression</t>
  </si>
  <si>
    <t>S2340</t>
  </si>
  <si>
    <t>Chemodenervation of abductor</t>
  </si>
  <si>
    <t>S2341</t>
  </si>
  <si>
    <t>Chemodenerv adduct vocal</t>
  </si>
  <si>
    <t>S2342</t>
  </si>
  <si>
    <t>Nasal endoscop po debrid</t>
  </si>
  <si>
    <t>S2348</t>
  </si>
  <si>
    <t>Decompress disc rf lumbar</t>
  </si>
  <si>
    <t>S2350</t>
  </si>
  <si>
    <t>Diskectomy, anterior, with d</t>
  </si>
  <si>
    <t>S2400</t>
  </si>
  <si>
    <t>Fetal surg congen hernia</t>
  </si>
  <si>
    <t>S2401</t>
  </si>
  <si>
    <t>Fetal surg urin trac obstr</t>
  </si>
  <si>
    <t>S2402</t>
  </si>
  <si>
    <t>Fetal surg cong cyst malf</t>
  </si>
  <si>
    <t>S2403</t>
  </si>
  <si>
    <t>Fetal surg pulmon sequest</t>
  </si>
  <si>
    <t>S2404</t>
  </si>
  <si>
    <t>Fetal surg myelomeningo</t>
  </si>
  <si>
    <t>S2405</t>
  </si>
  <si>
    <t>Fetal surg sacrococ teratoma</t>
  </si>
  <si>
    <t>S2409</t>
  </si>
  <si>
    <t>Fetal surg noc</t>
  </si>
  <si>
    <t>S2411</t>
  </si>
  <si>
    <t>Fetoscop laser ther ttts</t>
  </si>
  <si>
    <t>S3000</t>
  </si>
  <si>
    <t>Bilat dil retinal exam</t>
  </si>
  <si>
    <t>S4013</t>
  </si>
  <si>
    <t>Compl gift case rate</t>
  </si>
  <si>
    <t>S4014</t>
  </si>
  <si>
    <t>Compl zift case rate</t>
  </si>
  <si>
    <t>S4028</t>
  </si>
  <si>
    <t>Microsurg epi sperm asp</t>
  </si>
  <si>
    <t>S4989</t>
  </si>
  <si>
    <t>Contracept iud</t>
  </si>
  <si>
    <t>S4993</t>
  </si>
  <si>
    <t>Contraceptive pills for bc</t>
  </si>
  <si>
    <t>S5522</t>
  </si>
  <si>
    <t>Hit picc insert no supp</t>
  </si>
  <si>
    <t>S5523</t>
  </si>
  <si>
    <t>Hip midline cath insert kit</t>
  </si>
  <si>
    <t>S9034</t>
  </si>
  <si>
    <t>Eswl for gallstones</t>
  </si>
  <si>
    <t>S9128</t>
  </si>
  <si>
    <t>Speech therapy, in the home,</t>
  </si>
  <si>
    <t>S9129</t>
  </si>
  <si>
    <t>Occupational therapy, in the</t>
  </si>
  <si>
    <t>S9131</t>
  </si>
  <si>
    <t>Pt in the home per diem</t>
  </si>
  <si>
    <t>S9145</t>
  </si>
  <si>
    <t>Insulin pump initiation</t>
  </si>
  <si>
    <t>S9152</t>
  </si>
  <si>
    <t>Speech therapy, re-eval</t>
  </si>
  <si>
    <t>T1024</t>
  </si>
  <si>
    <t>Team evaluation &amp; management</t>
  </si>
  <si>
    <t>T1025</t>
  </si>
  <si>
    <t>Ped compr care pkg, per diem</t>
  </si>
  <si>
    <t>T1026</t>
  </si>
  <si>
    <t>Ped compr care pkg, per hour</t>
  </si>
  <si>
    <t>Anesth salivary gland</t>
  </si>
  <si>
    <t>Anesth repair of cleft lip</t>
  </si>
  <si>
    <t>Anesth blepharoplasty</t>
  </si>
  <si>
    <t>Anesth electroshock</t>
  </si>
  <si>
    <t>Anesth ear surgery</t>
  </si>
  <si>
    <t>Anesth ear exam</t>
  </si>
  <si>
    <t>Anesth tympanotomy</t>
  </si>
  <si>
    <t>Anesth procedures on eye</t>
  </si>
  <si>
    <t>Anesth lens surgery</t>
  </si>
  <si>
    <t>Anesth corneal transplant</t>
  </si>
  <si>
    <t>Anesth vitreoretinal surg</t>
  </si>
  <si>
    <t>Anesth iridectomy</t>
  </si>
  <si>
    <t>Anesth eye exam</t>
  </si>
  <si>
    <t>Anesth nose/sinus surgery</t>
  </si>
  <si>
    <t>Anesth biopsy of nose</t>
  </si>
  <si>
    <t>Anesth procedure on mouth</t>
  </si>
  <si>
    <t>Anesth cleft palate repair</t>
  </si>
  <si>
    <t>Anesth pharyngeal surgery</t>
  </si>
  <si>
    <t>Anesth face/skull bone surg</t>
  </si>
  <si>
    <t>Anesth facial bone surgery</t>
  </si>
  <si>
    <t>Anesth cranial surg nos</t>
  </si>
  <si>
    <t>Anesth cran surg hemotoma</t>
  </si>
  <si>
    <t>Anesth skull drainage</t>
  </si>
  <si>
    <t>Anesth skull repair/fract</t>
  </si>
  <si>
    <t>Anesth head vessel surgery</t>
  </si>
  <si>
    <t>Anesth special head surgery</t>
  </si>
  <si>
    <t>Anesth intrcrn nerve</t>
  </si>
  <si>
    <t>Anesth head nerve surgery</t>
  </si>
  <si>
    <t>Anesth head/neck/ptrunk</t>
  </si>
  <si>
    <t>Anesth neck organ 1yr/&gt;</t>
  </si>
  <si>
    <t>Anesth biopsy of thyroid</t>
  </si>
  <si>
    <t>Anesth larynx/trach &lt; 1 yr</t>
  </si>
  <si>
    <t>Anesth neck vessel surgery</t>
  </si>
  <si>
    <t>Anesth skin ext/per/atrunk</t>
  </si>
  <si>
    <t>Anesth surgery of breast</t>
  </si>
  <si>
    <t>Anesth correct heart rhythm</t>
  </si>
  <si>
    <t>Anesth surgery of shoulder</t>
  </si>
  <si>
    <t>Anesth collar bone biopsy</t>
  </si>
  <si>
    <t>Anesth removal of rib</t>
  </si>
  <si>
    <t>Anesth chest wall repair</t>
  </si>
  <si>
    <t>Anesth surgery of rib</t>
  </si>
  <si>
    <t>Anesth esophageal surgery</t>
  </si>
  <si>
    <t>Anesth chest procedure</t>
  </si>
  <si>
    <t>Anesth chest lining biopsy</t>
  </si>
  <si>
    <t>Anesth chest drainage</t>
  </si>
  <si>
    <t>Anes mediascpy &amp; dx thorscpy</t>
  </si>
  <si>
    <t>Anes medscpy&amp;thorscpy 1 lung</t>
  </si>
  <si>
    <t>Anesth pacemaker insertion</t>
  </si>
  <si>
    <t>Anesth vascular access</t>
  </si>
  <si>
    <t>Anesth cardioverter/defib</t>
  </si>
  <si>
    <t>Anesth cardiac electrophys</t>
  </si>
  <si>
    <t>Anesth trach-bronch reconst</t>
  </si>
  <si>
    <t>Anesth chest surgery</t>
  </si>
  <si>
    <t>Anesth one lung ventilation</t>
  </si>
  <si>
    <t>Anesthesia removal pleura</t>
  </si>
  <si>
    <t>Anesth lung chest wall surg</t>
  </si>
  <si>
    <t>Anesth trachea bronchi surg</t>
  </si>
  <si>
    <t>Anesth sternal debridement</t>
  </si>
  <si>
    <t>Anesth heart surg w/o pump</t>
  </si>
  <si>
    <t>Anesth heart surg &lt;1 yr</t>
  </si>
  <si>
    <t>Anesth hrt surg w/pmp age 1+</t>
  </si>
  <si>
    <t>Anesth heart surg w/arrest</t>
  </si>
  <si>
    <t>Anesth cabg w/o pump</t>
  </si>
  <si>
    <t>Anesth cabg w/pump</t>
  </si>
  <si>
    <t>Anesth heart/lung transplnt</t>
  </si>
  <si>
    <t>Anesth spine cord surgery</t>
  </si>
  <si>
    <t>Anesth sitting procedure</t>
  </si>
  <si>
    <t>Anesth removal of nerves</t>
  </si>
  <si>
    <t>Anes spine tranthor w/o vent</t>
  </si>
  <si>
    <t>Anes spine transthor w/vent</t>
  </si>
  <si>
    <t>Anesth lumbar puncture</t>
  </si>
  <si>
    <t>Anesth spine manipulation</t>
  </si>
  <si>
    <t>Anesth abdominal wall surg</t>
  </si>
  <si>
    <t>Anesth for liver biopsy</t>
  </si>
  <si>
    <t>Anesth upper gi visualize</t>
  </si>
  <si>
    <t>Anesth repair of hernia</t>
  </si>
  <si>
    <t>Anesth blood vessel repair</t>
  </si>
  <si>
    <t>Anesth surg upper abdomen</t>
  </si>
  <si>
    <t>Anesth hemorr/excise liver</t>
  </si>
  <si>
    <t>Anesth pancreas removal</t>
  </si>
  <si>
    <t>Anesth for liver transplant</t>
  </si>
  <si>
    <t>Anesth surgery for obesity</t>
  </si>
  <si>
    <t>Anesth fat layer removal</t>
  </si>
  <si>
    <t>Anesth low intestine scope</t>
  </si>
  <si>
    <t>Anesth hernia repair &lt; 1 yr</t>
  </si>
  <si>
    <t>Anesth hernia repair preemie</t>
  </si>
  <si>
    <t>Anesth surg lower abdomen</t>
  </si>
  <si>
    <t>Anesth amniocentesis</t>
  </si>
  <si>
    <t>Anesth pelvis surgery</t>
  </si>
  <si>
    <t>Anesth hysterectomy</t>
  </si>
  <si>
    <t>Anesth pelvic organ surg</t>
  </si>
  <si>
    <t>Anesth tubal ligation</t>
  </si>
  <si>
    <t>Anesth surgery of abdomen</t>
  </si>
  <si>
    <t>Anesth kidney/ureter surg</t>
  </si>
  <si>
    <t>Anesth removal of bladder</t>
  </si>
  <si>
    <t>Anesth removal of prostate</t>
  </si>
  <si>
    <t>Anesth removal of adrenal</t>
  </si>
  <si>
    <t>Anesth kidney transplant</t>
  </si>
  <si>
    <t>Anesth bladder stone surg</t>
  </si>
  <si>
    <t>Anesth kidney stone destruct</t>
  </si>
  <si>
    <t>Anesth abdomen vessel surg</t>
  </si>
  <si>
    <t>Anesth major vein ligation</t>
  </si>
  <si>
    <t>Anesth anorectal surgery</t>
  </si>
  <si>
    <t>Anesth perineal surgery</t>
  </si>
  <si>
    <t>Anesth removal of vulva</t>
  </si>
  <si>
    <t>Anesth bladder surgery</t>
  </si>
  <si>
    <t>Anesth bladder tumor surg</t>
  </si>
  <si>
    <t>Anesth bleeding control</t>
  </si>
  <si>
    <t>Anesth stone removal</t>
  </si>
  <si>
    <t>Anesth genitalia surgery</t>
  </si>
  <si>
    <t>Anesth vasectomy</t>
  </si>
  <si>
    <t>Anesth sperm duct surgery</t>
  </si>
  <si>
    <t>Anesth testis exploration</t>
  </si>
  <si>
    <t>Anesth removal of testis</t>
  </si>
  <si>
    <t>Anesth testis suspension</t>
  </si>
  <si>
    <t>Anesth amputation of penis</t>
  </si>
  <si>
    <t>Anesth penis nodes removal</t>
  </si>
  <si>
    <t>Anesth insert penis device</t>
  </si>
  <si>
    <t>Anesth vaginal procedures</t>
  </si>
  <si>
    <t>Anesth surg on vag/urethral</t>
  </si>
  <si>
    <t>Anesth vaginal hysterectomy</t>
  </si>
  <si>
    <t>Anesth repair of cervix</t>
  </si>
  <si>
    <t>Anesth vaginal endoscopy</t>
  </si>
  <si>
    <t>Anesth hysteroscope/graph</t>
  </si>
  <si>
    <t>Anesth bone aspirate/bx</t>
  </si>
  <si>
    <t>Anesth body cast procedure</t>
  </si>
  <si>
    <t>Anesth amputation at pelvis</t>
  </si>
  <si>
    <t>Anesth pelvic tumor surgery</t>
  </si>
  <si>
    <t>Anesth pelvis procedure</t>
  </si>
  <si>
    <t>Anesth fx repair pelvis</t>
  </si>
  <si>
    <t>Anesth pelvis nerve removal</t>
  </si>
  <si>
    <t>Anesth hip joint procedure</t>
  </si>
  <si>
    <t>Anesth arthroscopy of hip</t>
  </si>
  <si>
    <t>Anesth hip joint surgery</t>
  </si>
  <si>
    <t>Anesth hip disarticulation</t>
  </si>
  <si>
    <t>Anesth hip arthroplasty</t>
  </si>
  <si>
    <t>Anesth revise hip repair</t>
  </si>
  <si>
    <t>Anesth procedure on femur</t>
  </si>
  <si>
    <t>Anesth surgery of femur</t>
  </si>
  <si>
    <t>Anesth amputation of femur</t>
  </si>
  <si>
    <t>Anesth radical femur surg</t>
  </si>
  <si>
    <t>Anesth upper leg surgery</t>
  </si>
  <si>
    <t>Anesth upper leg veins surg</t>
  </si>
  <si>
    <t>Anesth thigh arteries surg</t>
  </si>
  <si>
    <t>Anesth femoral artery surg</t>
  </si>
  <si>
    <t>Anesth femoral embolectomy</t>
  </si>
  <si>
    <t>Anesth knee area surgery</t>
  </si>
  <si>
    <t>Anesth knee area procedure</t>
  </si>
  <si>
    <t>Anesth knee joint procedure</t>
  </si>
  <si>
    <t>Anesth dx knee arthroscopy</t>
  </si>
  <si>
    <t>Anesth knee joint surgery</t>
  </si>
  <si>
    <t>Anesth knee arthroplasty</t>
  </si>
  <si>
    <t>Anesth amputation at knee</t>
  </si>
  <si>
    <t>Anesth knee joint casting</t>
  </si>
  <si>
    <t>Anesth knee veins surgery</t>
  </si>
  <si>
    <t>Anesth knee vessel surg</t>
  </si>
  <si>
    <t>Anesth knee arteries surg</t>
  </si>
  <si>
    <t>Anesth knee artery surg</t>
  </si>
  <si>
    <t>Anesth knee artery repair</t>
  </si>
  <si>
    <t>Anesth lower leg procedure</t>
  </si>
  <si>
    <t>Anesth ankle/ft arthroscopy</t>
  </si>
  <si>
    <t>Anesth lower leg surgery</t>
  </si>
  <si>
    <t>Anesth achilles tendon surg</t>
  </si>
  <si>
    <t>Anesth lower leg bone surg</t>
  </si>
  <si>
    <t>Anesth radical leg surgery</t>
  </si>
  <si>
    <t>Anesth lower leg revision</t>
  </si>
  <si>
    <t>Anesth ankle replacement</t>
  </si>
  <si>
    <t>Anesth lower leg casting</t>
  </si>
  <si>
    <t>Anesth leg arteries surg</t>
  </si>
  <si>
    <t>Anesth lwr leg embolectomy</t>
  </si>
  <si>
    <t>Anesth lower leg vein surg</t>
  </si>
  <si>
    <t>Anesth shoulder procedure</t>
  </si>
  <si>
    <t>Anes dx shoulder arthroscopy</t>
  </si>
  <si>
    <t>Anesth shoulder joint amput</t>
  </si>
  <si>
    <t>Anesth forequarter amput</t>
  </si>
  <si>
    <t>Anesth shoulder replacement</t>
  </si>
  <si>
    <t>Anesth shoulder artery surg</t>
  </si>
  <si>
    <t>Anesth shoulder vessel surg</t>
  </si>
  <si>
    <t>Anesth arm-leg vessel surg</t>
  </si>
  <si>
    <t>Anesth shoulder vein surg</t>
  </si>
  <si>
    <t>Anesth shoulder casting</t>
  </si>
  <si>
    <t>Anesth airplane cast</t>
  </si>
  <si>
    <t>Anesth elbow area surgery</t>
  </si>
  <si>
    <t>Anesth uppr arm tendon surg</t>
  </si>
  <si>
    <t>Anesth biceps tendon repair</t>
  </si>
  <si>
    <t>Anesth uppr arm procedure</t>
  </si>
  <si>
    <t>Anesth dx elbow arthroscopy</t>
  </si>
  <si>
    <t>Anesth upper arm surgery</t>
  </si>
  <si>
    <t>Anesth humerus surgery</t>
  </si>
  <si>
    <t>Anesth humerus repair</t>
  </si>
  <si>
    <t>Anesth radical humerus surg</t>
  </si>
  <si>
    <t>Anesth humeral lesion surg</t>
  </si>
  <si>
    <t>Anesth elbow replacement</t>
  </si>
  <si>
    <t>Anesth uppr arm artery surg</t>
  </si>
  <si>
    <t>Anesth uppr arm embolectomy</t>
  </si>
  <si>
    <t>Anesth upper arm vein surg</t>
  </si>
  <si>
    <t>Anesth uppr arm vein repair</t>
  </si>
  <si>
    <t>Anesth lower arm surgery</t>
  </si>
  <si>
    <t>Anesth lower arm procedure</t>
  </si>
  <si>
    <t>Anesth dx wrist arthroscopy</t>
  </si>
  <si>
    <t>Anesth wrist replacement</t>
  </si>
  <si>
    <t>Anesth lwr arm artery surg</t>
  </si>
  <si>
    <t>Anesth lwr arm embolectomy</t>
  </si>
  <si>
    <t>Anesth vascular shunt surg</t>
  </si>
  <si>
    <t>Anesth lower arm vein surg</t>
  </si>
  <si>
    <t>Anesth lwr arm vein repair</t>
  </si>
  <si>
    <t>Anesth lower arm casting</t>
  </si>
  <si>
    <t>Anesth dx arteriography</t>
  </si>
  <si>
    <t>Anesth catheterize heart</t>
  </si>
  <si>
    <t>Anesth cat or mri scan</t>
  </si>
  <si>
    <t>Anes ther interven rad artrl</t>
  </si>
  <si>
    <t>Anes ther interven rad card</t>
  </si>
  <si>
    <t>Anes tx interv rad hrt/cran</t>
  </si>
  <si>
    <t>Anes ther interven rad vein</t>
  </si>
  <si>
    <t>Anes ther interven rad tips</t>
  </si>
  <si>
    <t>Anes tx interv rad th vein</t>
  </si>
  <si>
    <t>Anes tx interv rad cran vein</t>
  </si>
  <si>
    <t>Anesth perc img dx sp proc</t>
  </si>
  <si>
    <t>Anesth perc img tx sp proc</t>
  </si>
  <si>
    <t>Anesth burn less 4 percent</t>
  </si>
  <si>
    <t>Anesth burn 4-9 percent</t>
  </si>
  <si>
    <t>Anesth antepartum manipul</t>
  </si>
  <si>
    <t>Anesth vaginal delivery</t>
  </si>
  <si>
    <t>Anesth cs delivery</t>
  </si>
  <si>
    <t>Anesth emer hysterectomy</t>
  </si>
  <si>
    <t>Anesth cs hysterectomy</t>
  </si>
  <si>
    <t>Anesth inc/missed ab proc</t>
  </si>
  <si>
    <t>Anesth/analg vag delivery</t>
  </si>
  <si>
    <t>Support for organ donor</t>
  </si>
  <si>
    <t>Anesth nerve block/inj</t>
  </si>
  <si>
    <t>Anesth n block/inj prone</t>
  </si>
  <si>
    <t>Hosp manage cont drug admin</t>
  </si>
  <si>
    <t>Unlisted anesth procedure</t>
  </si>
  <si>
    <t>Fna w/o image</t>
  </si>
  <si>
    <t>Fna w/image</t>
  </si>
  <si>
    <t>Guide cathet fluid drainage</t>
  </si>
  <si>
    <t>Acne surgery</t>
  </si>
  <si>
    <t>Drainage of skin abscess</t>
  </si>
  <si>
    <t>Drainage of pilonidal cyst</t>
  </si>
  <si>
    <t>Remove foreign body</t>
  </si>
  <si>
    <t>Drainage of hematoma/fluid</t>
  </si>
  <si>
    <t>Puncture drainage of lesion</t>
  </si>
  <si>
    <t>Complex drainage wound</t>
  </si>
  <si>
    <t>Debride infected skin</t>
  </si>
  <si>
    <t>Debride genitalia &amp; perineum</t>
  </si>
  <si>
    <t>Debride abdom wall</t>
  </si>
  <si>
    <t>Debride genit/per/abdom wall</t>
  </si>
  <si>
    <t>Debride skin at fx site</t>
  </si>
  <si>
    <t>Debride skin musc at fx site</t>
  </si>
  <si>
    <t>Deb skin bone at fx site</t>
  </si>
  <si>
    <t>Deb subq tissue 20 sq cm/&lt;</t>
  </si>
  <si>
    <t>Deb musc/fascia 20 sq cm/&lt;</t>
  </si>
  <si>
    <t>Deb bone 20 sq cm/&lt;</t>
  </si>
  <si>
    <t>Trim skin lesion</t>
  </si>
  <si>
    <t>Trim skin lesions 2 to 4</t>
  </si>
  <si>
    <t>Trim skin lesions over 4</t>
  </si>
  <si>
    <t>Removal of skin tags &lt;w/15</t>
  </si>
  <si>
    <t>Shave skin lesion 0.5 cm/&lt;</t>
  </si>
  <si>
    <t>Shave skin lesion 0.6-1.0 cm</t>
  </si>
  <si>
    <t>Shave skin lesion 1.1-2.0 cm</t>
  </si>
  <si>
    <t>Shave skin lesion &gt;2.0 cm</t>
  </si>
  <si>
    <t>Exc tr-ext b9+marg 0.5 cm&lt;</t>
  </si>
  <si>
    <t>Exc tr-ext b9+marg 0.6-1 cm</t>
  </si>
  <si>
    <t>Exc tr-ext b9+marg 1.1-2 cm</t>
  </si>
  <si>
    <t>Exc tr-ext b9+marg 3.1-4 cm</t>
  </si>
  <si>
    <t>Exc tr-ext b9+marg &gt;4.0 cm</t>
  </si>
  <si>
    <t>Exc h-f-nk-sp b9+marg 0.5/&lt;</t>
  </si>
  <si>
    <t>Exc h-f-nk-sp b9+marg 0.6-1</t>
  </si>
  <si>
    <t>Exc h-f-nk-sp b9+marg 1.1-2</t>
  </si>
  <si>
    <t>Exc h-f-nk-sp b9+marg 2.1-3</t>
  </si>
  <si>
    <t>Exc h-f-nk-sp b9+marg 3.1-4</t>
  </si>
  <si>
    <t>Exc h-f-nk-sp b9+marg &gt;4 cm</t>
  </si>
  <si>
    <t>Exc face-mm b9+marg 0.5 cm/&lt;</t>
  </si>
  <si>
    <t>Exc face-mm b9+marg 0.6-1 cm</t>
  </si>
  <si>
    <t>Exc face-mm b9+marg 1.1-2 cm</t>
  </si>
  <si>
    <t>Exc face-mm b9+marg 2.1-3 cm</t>
  </si>
  <si>
    <t>Exc face-mm b9+marg 3.1-4 cm</t>
  </si>
  <si>
    <t>Exc face-mm b9+marg &gt;4 cm</t>
  </si>
  <si>
    <t>Removal sweat gland lesion</t>
  </si>
  <si>
    <t>Exc tr-ext mal+marg 0.5 cm/&lt;</t>
  </si>
  <si>
    <t>Exc tr-ext mal+marg 0.6-1 cm</t>
  </si>
  <si>
    <t>Exc tr-ext mal+marg 1.1-2 cm</t>
  </si>
  <si>
    <t>Exc tr-ext mal+marg 2.1-3 cm</t>
  </si>
  <si>
    <t>Exc tr-ext mal+marg 3.1-4 cm</t>
  </si>
  <si>
    <t>Exc tr-ext mal+marg &gt;4 cm</t>
  </si>
  <si>
    <t>Exc h-f-nk-sp mal+marg 0.5/&lt;</t>
  </si>
  <si>
    <t>Exc s/n/h/f/g mal+mrg 0.6-1</t>
  </si>
  <si>
    <t>Exc s/n/h/f/g mal+mrg 1.1-2</t>
  </si>
  <si>
    <t>Exc s/n/h/f/g mal+mrg 2.1-3</t>
  </si>
  <si>
    <t>Exc s/n/h/f/g mal+mrg 3.1-4</t>
  </si>
  <si>
    <t>Exc s/n/h/f/g mal+mrg &gt;4 cm</t>
  </si>
  <si>
    <t>Exc f/e/e/n/l mal+mrg 0.5cm&lt;</t>
  </si>
  <si>
    <t>Exc f/e/e/n/l mal+mrg 0.6-1</t>
  </si>
  <si>
    <t>Exc f/e/e/n/l mal+mrg 1.1-2</t>
  </si>
  <si>
    <t>Exc f/e/e/n/l mal+mrg 2.1-3</t>
  </si>
  <si>
    <t>Exc f/e/e/n/l mal+mrg 3.1-4</t>
  </si>
  <si>
    <t>Exc f/e/e/n/l mal+mrg &gt;4 cm</t>
  </si>
  <si>
    <t>Trim nail(s) any number</t>
  </si>
  <si>
    <t>Debride nail 1-5</t>
  </si>
  <si>
    <t>Debride nail 6 or more</t>
  </si>
  <si>
    <t>Removal of nail plate</t>
  </si>
  <si>
    <t>Drain blood from under nail</t>
  </si>
  <si>
    <t>Removal of nail bed</t>
  </si>
  <si>
    <t>Repair of nail bed</t>
  </si>
  <si>
    <t>Reconstruction of nail bed</t>
  </si>
  <si>
    <t>Excision of nail fold toe</t>
  </si>
  <si>
    <t>Remove pilonidal cyst simple</t>
  </si>
  <si>
    <t>Remove pilonidal cyst exten</t>
  </si>
  <si>
    <t>Remove pilonidal cyst compl</t>
  </si>
  <si>
    <t>Inject skin lesions &lt;/w 7</t>
  </si>
  <si>
    <t>Inject skin lesions &gt;7</t>
  </si>
  <si>
    <t>Correct skin color 6.0 cm/&lt;</t>
  </si>
  <si>
    <t>Tx contour defects 1 cc/&lt;</t>
  </si>
  <si>
    <t>Tx contour defects 1.1-5.0cc</t>
  </si>
  <si>
    <t>Tx contour defects 5.1-10cc</t>
  </si>
  <si>
    <t>Tx contour defects &gt;10.0 cc</t>
  </si>
  <si>
    <t>Insert tissue expander(s)</t>
  </si>
  <si>
    <t>Replace tissue expander</t>
  </si>
  <si>
    <t>Remove tissue expander(s)</t>
  </si>
  <si>
    <t>Remove contraceptive capsule</t>
  </si>
  <si>
    <t>Implant hormone pellet(s)</t>
  </si>
  <si>
    <t>Insert drug implant device</t>
  </si>
  <si>
    <t>Remove drug implant device</t>
  </si>
  <si>
    <t>Remove/insert drug implant</t>
  </si>
  <si>
    <t>Rpr s/n/ax/gen/trnk 2.5cm/&lt;</t>
  </si>
  <si>
    <t>Rpr s/n/ax/gen/trnk2.6-7.5cm</t>
  </si>
  <si>
    <t>Rpr s/n/ax/gen/trk7.6-12.5cm</t>
  </si>
  <si>
    <t>Rpr s/n/a/gen/trk12.6-20.0cm</t>
  </si>
  <si>
    <t>Rpr s/n/a/gen/trk20.1-30.0cm</t>
  </si>
  <si>
    <t>Rpr s/n/ax/gen/trnk &gt;30.0 cm</t>
  </si>
  <si>
    <t>Rpr f/e/e/n/l/m 2.5 cm/&lt;</t>
  </si>
  <si>
    <t>Rpr f/e/e/n/l/m 2.6-5.0 cm</t>
  </si>
  <si>
    <t>Rpr f/e/e/n/l/m 5.1-7.5 cm</t>
  </si>
  <si>
    <t>Rpr f/e/e/n/l/m 7.6-12.5 cm</t>
  </si>
  <si>
    <t>Rpr fe/e/en/l/m 12.6-20.0 cm</t>
  </si>
  <si>
    <t>Rpr fe/e/en/l/m 20.1-30.0 cm</t>
  </si>
  <si>
    <t>Rpr f/e/e/n/l/m &gt;30.0 cm</t>
  </si>
  <si>
    <t>Closure of split wound</t>
  </si>
  <si>
    <t>Intmd rpr s/a/t/ext 2.5 cm/&lt;</t>
  </si>
  <si>
    <t>Intmd rpr s/a/t/ext 2.6-7.5</t>
  </si>
  <si>
    <t>Intmd rpr s/tr/ext 7.6-12.5</t>
  </si>
  <si>
    <t>Intmd rpr s/a/t/ext 12.6-20</t>
  </si>
  <si>
    <t>Intmd rpr s/a/t/ext 20.1-30</t>
  </si>
  <si>
    <t>Intmd rpr s/tr/ext &gt;30.0 cm</t>
  </si>
  <si>
    <t>Intmd rpr n-hf/genit 2.5cm/&lt;</t>
  </si>
  <si>
    <t>Intmd rpr n-hf/genit2.6-7.5</t>
  </si>
  <si>
    <t>Intmd rpr n-hf/genit7.6-12.5</t>
  </si>
  <si>
    <t>Intmd rpr n-hf/genit12.6-20</t>
  </si>
  <si>
    <t>Intmd rpr n-hf/genit20.1-30</t>
  </si>
  <si>
    <t>Intmd rpr n-hf/genit &gt;30.0cm</t>
  </si>
  <si>
    <t>Intmd rpr face/mm 2.5 cm/&lt;</t>
  </si>
  <si>
    <t>Intmd rpr face/mm 2.6-5.0 cm</t>
  </si>
  <si>
    <t>Intmd rpr face/mm 5.1-7.5 cm</t>
  </si>
  <si>
    <t>Intmd rpr face/mm 7.6-12.5cm</t>
  </si>
  <si>
    <t>Intmd rpr face/mm 12.6-20 cm</t>
  </si>
  <si>
    <t>Intmd rpr face/mm 20.1-30.0</t>
  </si>
  <si>
    <t>Intmd rpr face/mm &gt;30.0 cm</t>
  </si>
  <si>
    <t>Cmplx rpr trunk 1.1-2.5 cm</t>
  </si>
  <si>
    <t>Cmplx rpr trunk 2.6-7.5 cm</t>
  </si>
  <si>
    <t>Cmplx rpr s/a/l 1.1-2.5 cm</t>
  </si>
  <si>
    <t>Cmplx rpr s/a/l 2.6-7.5 cm</t>
  </si>
  <si>
    <t>Cmplx rpr f/c/c/m/n/ax/g/h/f</t>
  </si>
  <si>
    <t>Cmplx rpr e/n/e/l 1.1-2.5 cm</t>
  </si>
  <si>
    <t>Cmplx rpr e/n/e/l 2.6-7.5 cm</t>
  </si>
  <si>
    <t>Late closure of wound</t>
  </si>
  <si>
    <t>Tis trnfr trunk 10 sq cm/&lt;</t>
  </si>
  <si>
    <t>Tis trnfr trunk 10.1-30sqcm</t>
  </si>
  <si>
    <t>Tis trnfr s/a/l 10 sq cm/&lt;</t>
  </si>
  <si>
    <t>Tis trnfr s/a/l 10.1-30 sqcm</t>
  </si>
  <si>
    <t>Tis trnfr f/c/c/m/n/a/g/h/f</t>
  </si>
  <si>
    <t>Tis trnfr e/n/e/l 10 sq cm/&lt;</t>
  </si>
  <si>
    <t>Tis trnfr e/n/e/l10.1-30sqcm</t>
  </si>
  <si>
    <t>Tis trnfr any 30.1-60 sq cm</t>
  </si>
  <si>
    <t>Filleted finger/toe flap</t>
  </si>
  <si>
    <t>Wound prep trk/arm/leg</t>
  </si>
  <si>
    <t>Wound prep f/n/hf/g</t>
  </si>
  <si>
    <t>Harvest cultured skin graft</t>
  </si>
  <si>
    <t>Skin pinch graft</t>
  </si>
  <si>
    <t>Skin splt grft trnk/arm/leg</t>
  </si>
  <si>
    <t>Epidrm autogrft trnk/arm/leg</t>
  </si>
  <si>
    <t>Epidrm a-grft face/nck/hf/g</t>
  </si>
  <si>
    <t>Skn splt a-grft fac/nck/hf/g</t>
  </si>
  <si>
    <t>Derm autograft trnk/arm/leg</t>
  </si>
  <si>
    <t>Derm autograft face/nck/hf/g</t>
  </si>
  <si>
    <t>Cult skin grft t/arm/leg</t>
  </si>
  <si>
    <t>Cult skin graft f/n/hf/g</t>
  </si>
  <si>
    <t>Skin full graft trunk</t>
  </si>
  <si>
    <t>Skin full graft sclp/arm/leg</t>
  </si>
  <si>
    <t>Skin full grft face/genit/hf</t>
  </si>
  <si>
    <t>Skin full graft een &amp; lips</t>
  </si>
  <si>
    <t>Skin sub graft trnk/arm/leg</t>
  </si>
  <si>
    <t>Skin sub grft t/arm/lg child</t>
  </si>
  <si>
    <t>Skin sub graft face/nk/hf/g</t>
  </si>
  <si>
    <t>Skn sub grft f/n/hf/g child</t>
  </si>
  <si>
    <t>Skin pedicle flap trunk</t>
  </si>
  <si>
    <t>Skin pedicle flap arms/legs</t>
  </si>
  <si>
    <t>Pedcle fh/ch/ch/m/n/ax/g/h/f</t>
  </si>
  <si>
    <t>Pedicle e/n/e/l/ntroral</t>
  </si>
  <si>
    <t>Delay flap trunk</t>
  </si>
  <si>
    <t>Delay flap arms/legs</t>
  </si>
  <si>
    <t>Delay flap f/c/c/n/ax/g/h/f</t>
  </si>
  <si>
    <t>Delay flap eye/nos/ear/lip</t>
  </si>
  <si>
    <t>Transfer skin pedicle flap</t>
  </si>
  <si>
    <t>Forehead flap w/vasc pedicle</t>
  </si>
  <si>
    <t>Muscle-skin graft head/neck</t>
  </si>
  <si>
    <t>Muscle-skin graft trunk</t>
  </si>
  <si>
    <t>Muscle-skin graft arm</t>
  </si>
  <si>
    <t>Muscle-skin graft leg</t>
  </si>
  <si>
    <t>Island pedicle flap graft</t>
  </si>
  <si>
    <t>Neurovascular pedicle flap</t>
  </si>
  <si>
    <t>Free myo/skin flap microvasc</t>
  </si>
  <si>
    <t>Free skin flap microvasc</t>
  </si>
  <si>
    <t>Free fascial flap microvasc</t>
  </si>
  <si>
    <t>Composite skin graft</t>
  </si>
  <si>
    <t>Derma-fat-fascia graft</t>
  </si>
  <si>
    <t>Hair trnspl 1-15 punch grfts</t>
  </si>
  <si>
    <t>Hair trnspl &gt;15 punch grafts</t>
  </si>
  <si>
    <t>Dermabrasion total face</t>
  </si>
  <si>
    <t>Dermabrasion segmental face</t>
  </si>
  <si>
    <t>Dermabrasion other than face</t>
  </si>
  <si>
    <t>Dermabrasion suprfl any site</t>
  </si>
  <si>
    <t>Abrasion lesion single</t>
  </si>
  <si>
    <t>Chemical peel face epiderm</t>
  </si>
  <si>
    <t>Chemical peel face dermal</t>
  </si>
  <si>
    <t>Chemical peel nonfacial</t>
  </si>
  <si>
    <t>Plastic surgery neck</t>
  </si>
  <si>
    <t>Revision of lower eyelid</t>
  </si>
  <si>
    <t>Revision of upper eyelid</t>
  </si>
  <si>
    <t>Removal of forehead wrinkles</t>
  </si>
  <si>
    <t>Removal of neck wrinkles</t>
  </si>
  <si>
    <t>Removal of brow wrinkles</t>
  </si>
  <si>
    <t>Removal of face wrinkles</t>
  </si>
  <si>
    <t>Removal of skin wrinkles</t>
  </si>
  <si>
    <t>Exc skin abd</t>
  </si>
  <si>
    <t>Excise excessive skin thigh</t>
  </si>
  <si>
    <t>Excise excessive skin leg</t>
  </si>
  <si>
    <t>Excise excessive skin hip</t>
  </si>
  <si>
    <t>Excise excessive skin buttck</t>
  </si>
  <si>
    <t>Excise excessive skin arm</t>
  </si>
  <si>
    <t>Excise excess skin arm/hand</t>
  </si>
  <si>
    <t>Excise excess skin fat pad</t>
  </si>
  <si>
    <t>Excise excess skin &amp; tissue</t>
  </si>
  <si>
    <t>Nerve palsy fascial graft</t>
  </si>
  <si>
    <t>Nerve palsy muscle graft</t>
  </si>
  <si>
    <t>Nerve palsy microsurg graft</t>
  </si>
  <si>
    <t>Skin and muscle repair face</t>
  </si>
  <si>
    <t>Remove sutures same surgeon</t>
  </si>
  <si>
    <t>Remove sutures diff surgeon</t>
  </si>
  <si>
    <t>Dressing change not for burn</t>
  </si>
  <si>
    <t>Test for blood flow in graft</t>
  </si>
  <si>
    <t>Suction lipectomy head&amp;neck</t>
  </si>
  <si>
    <t>Suction lipectomy trunk</t>
  </si>
  <si>
    <t>Suction lipectomy upr extrem</t>
  </si>
  <si>
    <t>Suction lipectomy lwr extrem</t>
  </si>
  <si>
    <t>Removal of tail bone ulcer</t>
  </si>
  <si>
    <t>Remove sacrum pressure sore</t>
  </si>
  <si>
    <t>Remove hip pressure sore</t>
  </si>
  <si>
    <t>Remove thigh pressure sore</t>
  </si>
  <si>
    <t>Removal of pressure sore</t>
  </si>
  <si>
    <t>Initial treatment of burn(s)</t>
  </si>
  <si>
    <t>Dress/debrid p-thick burn s</t>
  </si>
  <si>
    <t>Dress/debrid p-thick burn m</t>
  </si>
  <si>
    <t>Dress/debrid p-thick burn l</t>
  </si>
  <si>
    <t>Incision of burn scab initi</t>
  </si>
  <si>
    <t>Destruct premalg lesion</t>
  </si>
  <si>
    <t>Destroy premal lesions 15/&gt;</t>
  </si>
  <si>
    <t>Destruction of skin lesions</t>
  </si>
  <si>
    <t>Destruct b9 lesion 1-14</t>
  </si>
  <si>
    <t>Destruct lesion 15 or more</t>
  </si>
  <si>
    <t>Mohs 1 stage h/n/hf/g</t>
  </si>
  <si>
    <t>Mohs 1 stage t/a/l</t>
  </si>
  <si>
    <t>Cryotherapy of skin</t>
  </si>
  <si>
    <t>Skin peel therapy</t>
  </si>
  <si>
    <t>Hair removal by electrolysis</t>
  </si>
  <si>
    <t>Skin tissue procedure</t>
  </si>
  <si>
    <t>Drainage of breast lesion</t>
  </si>
  <si>
    <t>Incision of breast lesion</t>
  </si>
  <si>
    <t>Cryosurg ablate fa each</t>
  </si>
  <si>
    <t>Nipple exploration</t>
  </si>
  <si>
    <t>Excise breast duct fistula</t>
  </si>
  <si>
    <t>Removal of breast lesion</t>
  </si>
  <si>
    <t>Excision breast lesion</t>
  </si>
  <si>
    <t>Removal of chest wall lesion</t>
  </si>
  <si>
    <t>Revision of chest wall</t>
  </si>
  <si>
    <t>Extensive chest wall surgery</t>
  </si>
  <si>
    <t>Place po breast cath for rad</t>
  </si>
  <si>
    <t>Place breast rad tube/caths</t>
  </si>
  <si>
    <t>Removal of breast tissue</t>
  </si>
  <si>
    <t>Partial mastectomy</t>
  </si>
  <si>
    <t>P-mastectomy w/ln removal</t>
  </si>
  <si>
    <t>Mast simple complete</t>
  </si>
  <si>
    <t>Mast subq</t>
  </si>
  <si>
    <t>Mast radical</t>
  </si>
  <si>
    <t>Mast rad urban type</t>
  </si>
  <si>
    <t>Mast mod rad</t>
  </si>
  <si>
    <t>Suspension of breast</t>
  </si>
  <si>
    <t>Reduction of large breast</t>
  </si>
  <si>
    <t>Enlarge breast</t>
  </si>
  <si>
    <t>Enlarge breast with implant</t>
  </si>
  <si>
    <t>Removal of breast implant</t>
  </si>
  <si>
    <t>Removal of implant material</t>
  </si>
  <si>
    <t>Immediate breast prosthesis</t>
  </si>
  <si>
    <t>Delayed breast prosthesis</t>
  </si>
  <si>
    <t>Breast reconstruction</t>
  </si>
  <si>
    <t>Correct inverted nipple(s)</t>
  </si>
  <si>
    <t>Breast reconstr w/lat flap</t>
  </si>
  <si>
    <t>Surgery of breast capsule</t>
  </si>
  <si>
    <t>Removal of breast capsule</t>
  </si>
  <si>
    <t>Revise breast reconstruction</t>
  </si>
  <si>
    <t>Design custom breast implant</t>
  </si>
  <si>
    <t>Breast surgery procedure</t>
  </si>
  <si>
    <t>I&amp;d abscess subfascial</t>
  </si>
  <si>
    <t>Explore wound neck</t>
  </si>
  <si>
    <t>Explore wound chest</t>
  </si>
  <si>
    <t>Explore wound abdomen</t>
  </si>
  <si>
    <t>Explore wound extremity</t>
  </si>
  <si>
    <t>Excise epiphyseal bar</t>
  </si>
  <si>
    <t>Injection of sinus tract</t>
  </si>
  <si>
    <t>Removal of foreign body</t>
  </si>
  <si>
    <t>Ther injection carp tunnel</t>
  </si>
  <si>
    <t>Inj dupuytren cord w/enzyme</t>
  </si>
  <si>
    <t>Inj tendon sheath/ligament</t>
  </si>
  <si>
    <t>Inj tendon origin/insertion</t>
  </si>
  <si>
    <t>Inj trigger point 1/2 muscl</t>
  </si>
  <si>
    <t>Inject trigger points 3/&gt;</t>
  </si>
  <si>
    <t>Place ndl musc/tis for rt</t>
  </si>
  <si>
    <t>Aspirate/inj ganglion cyst</t>
  </si>
  <si>
    <t>Treatment of bone cyst</t>
  </si>
  <si>
    <t>Insert and remove bone pin</t>
  </si>
  <si>
    <t>Apply rem fixation device</t>
  </si>
  <si>
    <t>Application of head brace</t>
  </si>
  <si>
    <t>Application of pelvis brace</t>
  </si>
  <si>
    <t>Application of thigh brace</t>
  </si>
  <si>
    <t>Application of halo</t>
  </si>
  <si>
    <t>Removal of fixation device</t>
  </si>
  <si>
    <t>Removal of support implant</t>
  </si>
  <si>
    <t>Apply bone fixation device</t>
  </si>
  <si>
    <t>Adjust bone fixation device</t>
  </si>
  <si>
    <t>Remove bone fixation device</t>
  </si>
  <si>
    <t>Comp multiplane ext fixation</t>
  </si>
  <si>
    <t>Comp ext fixate strut change</t>
  </si>
  <si>
    <t>Replantation arm complete</t>
  </si>
  <si>
    <t>Replant forearm complete</t>
  </si>
  <si>
    <t>Replantation hand complete</t>
  </si>
  <si>
    <t>Replantation digit complete</t>
  </si>
  <si>
    <t>Replantation thumb complete</t>
  </si>
  <si>
    <t>Replantation foot complete</t>
  </si>
  <si>
    <t>Removal of bone for graft</t>
  </si>
  <si>
    <t>Remove cartilage for graft</t>
  </si>
  <si>
    <t>Removal of fascia for graft</t>
  </si>
  <si>
    <t>Removal of tendon for graft</t>
  </si>
  <si>
    <t>Removal of tissue for graft</t>
  </si>
  <si>
    <t>Fluid pressure muscle</t>
  </si>
  <si>
    <t>Fibula bone graft microvasc</t>
  </si>
  <si>
    <t>Iliac bone graft microvasc</t>
  </si>
  <si>
    <t>Mt bone graft microvasc</t>
  </si>
  <si>
    <t>Other bone graft microvasc</t>
  </si>
  <si>
    <t>Bone/skin graft microvasc</t>
  </si>
  <si>
    <t>Bone/skin graft iliac crest</t>
  </si>
  <si>
    <t>Bone/skin graft metatarsal</t>
  </si>
  <si>
    <t>Bone/skin graft great toe</t>
  </si>
  <si>
    <t>Electrical bone stimulation</t>
  </si>
  <si>
    <t>Us bone stimulation</t>
  </si>
  <si>
    <t>Ablate bone tumor(s) perq</t>
  </si>
  <si>
    <t>Musculoskeletal surgery</t>
  </si>
  <si>
    <t>Incision of jaw joint</t>
  </si>
  <si>
    <t>Exc face les sc &lt;2 cm</t>
  </si>
  <si>
    <t>Exc face tum deep &lt; 2 cm</t>
  </si>
  <si>
    <t>Exc face tum deep 2 cm/&gt;</t>
  </si>
  <si>
    <t>Resect face/scalp tum &lt; 2 cm</t>
  </si>
  <si>
    <t>Resect face/scalp tum 2 cm/&gt;</t>
  </si>
  <si>
    <t>Excision of bone lower jaw</t>
  </si>
  <si>
    <t>Excision of facial bone(s)</t>
  </si>
  <si>
    <t>Contour of face bone lesion</t>
  </si>
  <si>
    <t>Excise max/zygoma b9 tumor</t>
  </si>
  <si>
    <t>Remove exostosis mandible</t>
  </si>
  <si>
    <t>Remove exostosis maxilla</t>
  </si>
  <si>
    <t>Excise max/zygoma mal tumor</t>
  </si>
  <si>
    <t>Excise mandible lesion</t>
  </si>
  <si>
    <t>Removal of jaw bone lesion</t>
  </si>
  <si>
    <t>Extensive jaw surgery</t>
  </si>
  <si>
    <t>Remove mandible cyst complex</t>
  </si>
  <si>
    <t>Excise lwr jaw cyst w/repair</t>
  </si>
  <si>
    <t>Remove maxilla cyst complex</t>
  </si>
  <si>
    <t>Excis uppr jaw cyst w/repair</t>
  </si>
  <si>
    <t>Removal of jaw joint</t>
  </si>
  <si>
    <t>Remove jaw joint cartilage</t>
  </si>
  <si>
    <t>Remove coronoid process</t>
  </si>
  <si>
    <t>Mnpj of tmj w/anesth</t>
  </si>
  <si>
    <t>Prepare face/oral prosthesis</t>
  </si>
  <si>
    <t>Maxillofacial fixation</t>
  </si>
  <si>
    <t>Interdental fixation</t>
  </si>
  <si>
    <t>Reconstruction of chin</t>
  </si>
  <si>
    <t>Augmentation lower jaw bone</t>
  </si>
  <si>
    <t>Reduction of forehead</t>
  </si>
  <si>
    <t>Lefort i-1 piece w/o graft</t>
  </si>
  <si>
    <t>Lefort i-2 piece w/o graft</t>
  </si>
  <si>
    <t>Lefort i-3/&gt; piece w/o graft</t>
  </si>
  <si>
    <t>Lefort i-1 piece w/ graft</t>
  </si>
  <si>
    <t>Lefort i-2 piece w/ graft</t>
  </si>
  <si>
    <t>Lefort i-3/&gt; piece w/ graft</t>
  </si>
  <si>
    <t>Lefort ii anterior intrusion</t>
  </si>
  <si>
    <t>Lefort ii w/bone grafts</t>
  </si>
  <si>
    <t>Lefort iii w/o lefort i</t>
  </si>
  <si>
    <t>Lefort iii w/ lefort i</t>
  </si>
  <si>
    <t>Lefort iii w/fhdw/o lefort i</t>
  </si>
  <si>
    <t>Lefort iii w/fhd w/ lefort i</t>
  </si>
  <si>
    <t>Reconstruct orbit/forehead</t>
  </si>
  <si>
    <t>Reconstruct entire forehead</t>
  </si>
  <si>
    <t>Contour cranial bone lesion</t>
  </si>
  <si>
    <t>Reconstruct cranial bone</t>
  </si>
  <si>
    <t>Reconstruction of midface</t>
  </si>
  <si>
    <t>Reconst lwr jaw w/o graft</t>
  </si>
  <si>
    <t>Reconst lwr jaw w/graft</t>
  </si>
  <si>
    <t>Reconst lwr jaw w/o fixation</t>
  </si>
  <si>
    <t>Reconst lwr jaw w/fixation</t>
  </si>
  <si>
    <t>Reconstr lwr jaw segment</t>
  </si>
  <si>
    <t>Reconstr lwr jaw w/advance</t>
  </si>
  <si>
    <t>Reconstruct upper jaw bone</t>
  </si>
  <si>
    <t>Augmentation of facial bones</t>
  </si>
  <si>
    <t>Reduction of facial bones</t>
  </si>
  <si>
    <t>Face bone graft</t>
  </si>
  <si>
    <t>Lower jaw bone graft</t>
  </si>
  <si>
    <t>Rib cartilage graft</t>
  </si>
  <si>
    <t>Ear cartilage graft</t>
  </si>
  <si>
    <t>Reconstruction of jaw joint</t>
  </si>
  <si>
    <t>Reconstruction of lower jaw</t>
  </si>
  <si>
    <t>Reconstruction of jaw</t>
  </si>
  <si>
    <t>Reconstruct lower jaw bone</t>
  </si>
  <si>
    <t>Reconstruction of orbit</t>
  </si>
  <si>
    <t>Revise eye sockets</t>
  </si>
  <si>
    <t>Augmentation cheek bone</t>
  </si>
  <si>
    <t>Revision orbitofacial bones</t>
  </si>
  <si>
    <t>Revision of eyelid</t>
  </si>
  <si>
    <t>Revision of jaw muscle/bone</t>
  </si>
  <si>
    <t>Cranio/maxillofacial surgery</t>
  </si>
  <si>
    <t>Closed tx nose fx w/o manj</t>
  </si>
  <si>
    <t>Closed tx nose fx w/o stablj</t>
  </si>
  <si>
    <t>Closed tx nose fx w/ stablj</t>
  </si>
  <si>
    <t>Open tx nose fx uncomplicatd</t>
  </si>
  <si>
    <t>Open tx nose fx w/skele fixj</t>
  </si>
  <si>
    <t>Open tx nose &amp; septal fx</t>
  </si>
  <si>
    <t>Open tx septal fx w/wo stabj</t>
  </si>
  <si>
    <t>Closed tx septal&amp;nose fx</t>
  </si>
  <si>
    <t>Open nasoethmoid fx w/o fixj</t>
  </si>
  <si>
    <t>Open nasoethmoid fx w/ fixj</t>
  </si>
  <si>
    <t>Perq tx nasoethmoid fx</t>
  </si>
  <si>
    <t>Open tx dprsd front sinus fx</t>
  </si>
  <si>
    <t>Open tx compl front sinus fx</t>
  </si>
  <si>
    <t>Closed tx nose/jaw fx</t>
  </si>
  <si>
    <t>Opn tx nasomax fx w/fixj</t>
  </si>
  <si>
    <t>Opn tx nasomax fx multple</t>
  </si>
  <si>
    <t>Opn tx nasomax fx w/graft</t>
  </si>
  <si>
    <t>Perq tx malar fracture</t>
  </si>
  <si>
    <t>Opn tx dprsd zygomatic arch</t>
  </si>
  <si>
    <t>Opn tx dprsd malar fracture</t>
  </si>
  <si>
    <t>Opn tx complx malar fx</t>
  </si>
  <si>
    <t>Opn tx complx malar w/grft</t>
  </si>
  <si>
    <t>Opn tx orbit fx transantral</t>
  </si>
  <si>
    <t>Opn tx orbit fx periorbital</t>
  </si>
  <si>
    <t>Opn tx orbit fx combined</t>
  </si>
  <si>
    <t>Opn tx orbit periorbtl implt</t>
  </si>
  <si>
    <t>Opn tx orbit periorbt w/grft</t>
  </si>
  <si>
    <t>Closed tx orbit w/o manipulj</t>
  </si>
  <si>
    <t>Opn tx orbit fx w/o implant</t>
  </si>
  <si>
    <t>Opn tx orbit fx w/implant</t>
  </si>
  <si>
    <t>Opn tx orbit fx w/bone grft</t>
  </si>
  <si>
    <t>Treat mouth roof fracture</t>
  </si>
  <si>
    <t>Treat craniofacial fracture</t>
  </si>
  <si>
    <t>Treat dental ridge fracture</t>
  </si>
  <si>
    <t>Treat lower jaw fracture</t>
  </si>
  <si>
    <t>Reset dislocated jaw</t>
  </si>
  <si>
    <t>Repair dislocated jaw</t>
  </si>
  <si>
    <t>Interdental wiring</t>
  </si>
  <si>
    <t>Head surgery procedure</t>
  </si>
  <si>
    <t>Drain neck/chest lesion</t>
  </si>
  <si>
    <t>Drain chest lesion</t>
  </si>
  <si>
    <t>Drainage of bone lesion</t>
  </si>
  <si>
    <t>Exc neck les sc 3 cm/&gt;</t>
  </si>
  <si>
    <t>Exc neck tum deep 5 cm/&gt;</t>
  </si>
  <si>
    <t>Exc neck les sc &lt; 3 cm</t>
  </si>
  <si>
    <t>Exc neck tum deep &lt; 5 cm</t>
  </si>
  <si>
    <t>Resect neck thorax tumor&lt;5cm</t>
  </si>
  <si>
    <t>Resect neck tumor 5 cm/&gt;</t>
  </si>
  <si>
    <t>Partial removal of rib</t>
  </si>
  <si>
    <t>Removal of rib</t>
  </si>
  <si>
    <t>Removal of rib and nerves</t>
  </si>
  <si>
    <t>Partial removal of sternum</t>
  </si>
  <si>
    <t>Sternal debridement</t>
  </si>
  <si>
    <t>Extensive sternum surgery</t>
  </si>
  <si>
    <t>Hyoid myotomy &amp; suspension</t>
  </si>
  <si>
    <t>Revision of neck muscle</t>
  </si>
  <si>
    <t>Revision of neck muscle/rib</t>
  </si>
  <si>
    <t>Reconstruction of sternum</t>
  </si>
  <si>
    <t>Repair stern/nuss w/o scope</t>
  </si>
  <si>
    <t>Repair sternum/nuss w/scope</t>
  </si>
  <si>
    <t>Repair of sternum separation</t>
  </si>
  <si>
    <t>Treatment of rib fracture</t>
  </si>
  <si>
    <t>Treat sternum fracture</t>
  </si>
  <si>
    <t>Neck/chest surgery procedure</t>
  </si>
  <si>
    <t>Exc back les sc &lt; 3 cm</t>
  </si>
  <si>
    <t>Exc back les sc 3 cm/&gt;</t>
  </si>
  <si>
    <t>Exc back tum deep &lt; 5 cm</t>
  </si>
  <si>
    <t>Exc back tum deep 5 cm/&gt;</t>
  </si>
  <si>
    <t>Resect back tum &lt; 5 cm</t>
  </si>
  <si>
    <t>Resect back tum 5 cm/&gt;</t>
  </si>
  <si>
    <t>I&amp;d p-spine c/t/cerv-thor</t>
  </si>
  <si>
    <t>I&amp;d abscess p-spine l/s/ls</t>
  </si>
  <si>
    <t>Remove part of neck vertebra</t>
  </si>
  <si>
    <t>Remove part thorax vertebra</t>
  </si>
  <si>
    <t>Remove part lumbar vertebra</t>
  </si>
  <si>
    <t>Incis spine 3 column thorac</t>
  </si>
  <si>
    <t>Incis spine 3 column lumbar</t>
  </si>
  <si>
    <t>Incis 1 vertebral seg cerv</t>
  </si>
  <si>
    <t>Incis 1 vertebral seg thorac</t>
  </si>
  <si>
    <t>Incis 1 vertebral seg lumbar</t>
  </si>
  <si>
    <t>Incis w/discectomy cervical</t>
  </si>
  <si>
    <t>Incis w/discectomy thoracic</t>
  </si>
  <si>
    <t>Incis w/discectomy lumbar</t>
  </si>
  <si>
    <t>Closed tx vert fx w/o manj</t>
  </si>
  <si>
    <t>Closed tx vert fx w/manj</t>
  </si>
  <si>
    <t>Treat odontoid fx w/o graft</t>
  </si>
  <si>
    <t>Treat odontoid fx w/graft</t>
  </si>
  <si>
    <t>Treat spine fracture</t>
  </si>
  <si>
    <t>Treat neck spine fracture</t>
  </si>
  <si>
    <t>Treat thorax spine fracture</t>
  </si>
  <si>
    <t>Manipulation of spine</t>
  </si>
  <si>
    <t>Idet single level</t>
  </si>
  <si>
    <t>Lat thorax spine fusion</t>
  </si>
  <si>
    <t>Lat lumbar spine fusion</t>
  </si>
  <si>
    <t>Neck spine fusion</t>
  </si>
  <si>
    <t>Neck spine fuse&amp;remov bel c2</t>
  </si>
  <si>
    <t>Thorax spine fusion</t>
  </si>
  <si>
    <t>Lumbar spine fusion</t>
  </si>
  <si>
    <t>Prescrl fuse w/ instr l5-s1</t>
  </si>
  <si>
    <t>Spine &amp; skull spinal fusion</t>
  </si>
  <si>
    <t>Neck spinal fusion</t>
  </si>
  <si>
    <t>Lumbar spine fusion combined</t>
  </si>
  <si>
    <t>Post fusion &lt;/6 vert seg</t>
  </si>
  <si>
    <t>Post fusion 7-12 vert seg</t>
  </si>
  <si>
    <t>Post fusion 13/&gt; vert seg</t>
  </si>
  <si>
    <t>Ant fusion 2-3 vert seg</t>
  </si>
  <si>
    <t>Ant fusion 4-7 vert seg</t>
  </si>
  <si>
    <t>Ant fusion 8/&gt; vert seg</t>
  </si>
  <si>
    <t>Kyphectomy 1-2 segments</t>
  </si>
  <si>
    <t>Kyphectomy 3 or more</t>
  </si>
  <si>
    <t>Exploration of spinal fusion</t>
  </si>
  <si>
    <t>Reinsert spinal fixation</t>
  </si>
  <si>
    <t>Remove spine fixation device</t>
  </si>
  <si>
    <t>Cerv artific diskectomy</t>
  </si>
  <si>
    <t>Lumbar artif diskectomy</t>
  </si>
  <si>
    <t>Revise cerv artific disc</t>
  </si>
  <si>
    <t>Revise lumbar artif disc</t>
  </si>
  <si>
    <t>Remove cerv artif disc</t>
  </si>
  <si>
    <t>Remove lumb artif disc</t>
  </si>
  <si>
    <t>Spine surgery procedure</t>
  </si>
  <si>
    <t>Exc abdl tum deep &lt; 5 cm</t>
  </si>
  <si>
    <t>Exc abdl tum deep 5 cm/&gt;</t>
  </si>
  <si>
    <t>Exc abd les sc &lt; 3 cm</t>
  </si>
  <si>
    <t>Exc abd les sc 3 cm/&gt;</t>
  </si>
  <si>
    <t>Radical resect abd tumor&lt;5cm</t>
  </si>
  <si>
    <t>Rad resect abd tumor 5 cm/&gt;</t>
  </si>
  <si>
    <t>Abdomen surgery procedure</t>
  </si>
  <si>
    <t>Removal of calcium deposits</t>
  </si>
  <si>
    <t>Release shoulder joint</t>
  </si>
  <si>
    <t>Drain shoulder lesion</t>
  </si>
  <si>
    <t>Drain shoulder bursa</t>
  </si>
  <si>
    <t>Drain shoulder bone lesion</t>
  </si>
  <si>
    <t>Exploratory shoulder surgery</t>
  </si>
  <si>
    <t>Exc shoulder les sc 3 cm/&gt;</t>
  </si>
  <si>
    <t>Exc shoulder tum deep 5 cm/&gt;</t>
  </si>
  <si>
    <t>Exc shoulder les sc &lt; 3 cm</t>
  </si>
  <si>
    <t>Exc shoulder tum deep &lt; 5 cm</t>
  </si>
  <si>
    <t>Resect shoulder tumor &lt; 5 cm</t>
  </si>
  <si>
    <t>Resect shoulder tumor 5 cm/&gt;</t>
  </si>
  <si>
    <t>Biopsy of shoulder joint</t>
  </si>
  <si>
    <t>Shoulder joint surgery</t>
  </si>
  <si>
    <t>Remove shoulder joint lining</t>
  </si>
  <si>
    <t>Incision of collarbone joint</t>
  </si>
  <si>
    <t>Explore treat shoulder joint</t>
  </si>
  <si>
    <t>Partial removal collar bone</t>
  </si>
  <si>
    <t>Removal of collar bone</t>
  </si>
  <si>
    <t>Remove shoulder bone part</t>
  </si>
  <si>
    <t>Removal of bone lesion</t>
  </si>
  <si>
    <t>Removal of humerus lesion</t>
  </si>
  <si>
    <t>Remove collar bone lesion</t>
  </si>
  <si>
    <t>Remove shoulder blade lesion</t>
  </si>
  <si>
    <t>Remove humerus lesion</t>
  </si>
  <si>
    <t>Partial removal of scapula</t>
  </si>
  <si>
    <t>Removal of head of humerus</t>
  </si>
  <si>
    <t>Resect clavicle tumor</t>
  </si>
  <si>
    <t>Resect scapula tumor</t>
  </si>
  <si>
    <t>Resect prox humerus tumor</t>
  </si>
  <si>
    <t>Remove shoulder foreign body</t>
  </si>
  <si>
    <t>Remove shoulder fb deep</t>
  </si>
  <si>
    <t>Shoulder prosthesis removal</t>
  </si>
  <si>
    <t>Muscle transfer shoulder/arm</t>
  </si>
  <si>
    <t>Muscle transfers</t>
  </si>
  <si>
    <t>Fixation of shoulder blade</t>
  </si>
  <si>
    <t>Incision of tendon &amp; muscle</t>
  </si>
  <si>
    <t>Incise tendon(s) &amp; muscle(s)</t>
  </si>
  <si>
    <t>Repair rotator cuff acute</t>
  </si>
  <si>
    <t>Repair rotator cuff chronic</t>
  </si>
  <si>
    <t>Release of shoulder ligament</t>
  </si>
  <si>
    <t>Repair of shoulder</t>
  </si>
  <si>
    <t>Repair biceps tendon</t>
  </si>
  <si>
    <t>Remove/transplant tendon</t>
  </si>
  <si>
    <t>Repair shoulder capsule</t>
  </si>
  <si>
    <t>Reconstruct shoulder joint</t>
  </si>
  <si>
    <t>Revis reconst shoulder joint</t>
  </si>
  <si>
    <t>Revision of collar bone</t>
  </si>
  <si>
    <t>Reinforce clavicle</t>
  </si>
  <si>
    <t>Reinforce shoulder bones</t>
  </si>
  <si>
    <t>Treat clavicle fracture</t>
  </si>
  <si>
    <t>Treat clavicle dislocation</t>
  </si>
  <si>
    <t>Treat shoulder blade fx</t>
  </si>
  <si>
    <t>Treat scapula fracture</t>
  </si>
  <si>
    <t>Treat humerus fracture</t>
  </si>
  <si>
    <t>Treat shoulder dislocation</t>
  </si>
  <si>
    <t>Treat dislocation/fracture</t>
  </si>
  <si>
    <t>Fixation of shoulder</t>
  </si>
  <si>
    <t>Fusion of shoulder joint</t>
  </si>
  <si>
    <t>Amputation of arm &amp; girdle</t>
  </si>
  <si>
    <t>Amputation at shoulder joint</t>
  </si>
  <si>
    <t>Amputation follow-up surgery</t>
  </si>
  <si>
    <t>Shoulder surgery procedure</t>
  </si>
  <si>
    <t>Drainage of arm lesion</t>
  </si>
  <si>
    <t>Drainage of arm bursa</t>
  </si>
  <si>
    <t>Drain arm/elbow bone lesion</t>
  </si>
  <si>
    <t>Exploratory elbow surgery</t>
  </si>
  <si>
    <t>Release elbow joint</t>
  </si>
  <si>
    <t>Exc arm/elbow les sc 3 cm/&gt;</t>
  </si>
  <si>
    <t>Ex arm/elbow tum deep 5 cm/&gt;</t>
  </si>
  <si>
    <t>Exc arm/elbow les sc &lt; 3 cm</t>
  </si>
  <si>
    <t>Ex arm/elbow tum deep &lt; 5 cm</t>
  </si>
  <si>
    <t>Resect arm/elbow tum &lt; 5 cm</t>
  </si>
  <si>
    <t>Resect arm/elbow tum 5 cm/&gt;</t>
  </si>
  <si>
    <t>Biopsy elbow joint lining</t>
  </si>
  <si>
    <t>Explore/treat elbow joint</t>
  </si>
  <si>
    <t>Remove elbow joint lining</t>
  </si>
  <si>
    <t>Removal of elbow bursa</t>
  </si>
  <si>
    <t>Remove/graft bone lesion</t>
  </si>
  <si>
    <t>Remove elbow lesion</t>
  </si>
  <si>
    <t>Removal of head of radius</t>
  </si>
  <si>
    <t>Removal of arm bone lesion</t>
  </si>
  <si>
    <t>Remove radius bone lesion</t>
  </si>
  <si>
    <t>Remove elbow bone lesion</t>
  </si>
  <si>
    <t>Partial removal of arm bone</t>
  </si>
  <si>
    <t>Partial removal of radius</t>
  </si>
  <si>
    <t>Partial removal of elbow</t>
  </si>
  <si>
    <t>Radical resection of elbow</t>
  </si>
  <si>
    <t>Resect distal humerus tumor</t>
  </si>
  <si>
    <t>Resect radius tumor</t>
  </si>
  <si>
    <t>Removal of elbow joint</t>
  </si>
  <si>
    <t>Remove elbow joint implant</t>
  </si>
  <si>
    <t>Remove radius head implant</t>
  </si>
  <si>
    <t>Removal of arm foreign body</t>
  </si>
  <si>
    <t>Manipulate elbow w/anesth</t>
  </si>
  <si>
    <t>Muscle/tendon transfer</t>
  </si>
  <si>
    <t>Arm tendon lengthening</t>
  </si>
  <si>
    <t>Revision of arm tendon</t>
  </si>
  <si>
    <t>Repair of arm tendon</t>
  </si>
  <si>
    <t>Revision of arm muscles</t>
  </si>
  <si>
    <t>Tenolysis triceps</t>
  </si>
  <si>
    <t>Repair of biceps tendon</t>
  </si>
  <si>
    <t>Repair arm tendon/muscle</t>
  </si>
  <si>
    <t>Repair of ruptured tendon</t>
  </si>
  <si>
    <t>Repr elbow lat ligmnt w/tiss</t>
  </si>
  <si>
    <t>Reconstruct elbow lat ligmnt</t>
  </si>
  <si>
    <t>Repr elbw med ligmnt w/tissu</t>
  </si>
  <si>
    <t>Reconstruct elbow med ligmnt</t>
  </si>
  <si>
    <t>Repair elbow perc</t>
  </si>
  <si>
    <t>Repair elbow w/deb open</t>
  </si>
  <si>
    <t>Repair elbow deb/attch open</t>
  </si>
  <si>
    <t>Reconstruct elbow joint</t>
  </si>
  <si>
    <t>Replace elbow joint</t>
  </si>
  <si>
    <t>Reconstruct head of radius</t>
  </si>
  <si>
    <t>Revise reconst elbow joint</t>
  </si>
  <si>
    <t>Revision of humerus</t>
  </si>
  <si>
    <t>Repair of humerus</t>
  </si>
  <si>
    <t>Repair humerus with graft</t>
  </si>
  <si>
    <t>Revision of elbow joint</t>
  </si>
  <si>
    <t>Decompression of forearm</t>
  </si>
  <si>
    <t>Reinforce humerus</t>
  </si>
  <si>
    <t>Treat elbow fracture</t>
  </si>
  <si>
    <t>Treat elbow dislocation</t>
  </si>
  <si>
    <t>Treat radius fracture</t>
  </si>
  <si>
    <t>Treat ulnar fracture</t>
  </si>
  <si>
    <t>Fusion of elbow joint</t>
  </si>
  <si>
    <t>Fusion/graft of elbow joint</t>
  </si>
  <si>
    <t>Amputation of upper arm</t>
  </si>
  <si>
    <t>Amputate upper arm &amp; implant</t>
  </si>
  <si>
    <t>Revision of amputation</t>
  </si>
  <si>
    <t>Revision of upper arm</t>
  </si>
  <si>
    <t>Upper arm/elbow surgery</t>
  </si>
  <si>
    <t>Incision of tendon sheath</t>
  </si>
  <si>
    <t>Incise flexor carpi radialis</t>
  </si>
  <si>
    <t>Decompress forearm 1 space</t>
  </si>
  <si>
    <t>Decompress forearm 2 spaces</t>
  </si>
  <si>
    <t>Drainage of forearm lesion</t>
  </si>
  <si>
    <t>Drainage of forearm bursa</t>
  </si>
  <si>
    <t>Treat forearm bone lesion</t>
  </si>
  <si>
    <t>Explore/treat wrist joint</t>
  </si>
  <si>
    <t>Exc forearm les sc 3 cm/&gt;</t>
  </si>
  <si>
    <t>Exc forearm tum deep 3 cm/&gt;</t>
  </si>
  <si>
    <t>Exc forearm les sc &lt; 3 cm</t>
  </si>
  <si>
    <t>Exc forearm tum deep &lt; 3 cm</t>
  </si>
  <si>
    <t>Resect forearm/wrist tum&lt;3cm</t>
  </si>
  <si>
    <t>Resect forarm/wrist tum 3cm&gt;</t>
  </si>
  <si>
    <t>Incision of wrist capsule</t>
  </si>
  <si>
    <t>Biopsy of wrist joint</t>
  </si>
  <si>
    <t>Remove wrist joint lining</t>
  </si>
  <si>
    <t>Remove wrist joint cartilage</t>
  </si>
  <si>
    <t>Excise tendon forearm/wrist</t>
  </si>
  <si>
    <t>Remove wrist tendon lesion</t>
  </si>
  <si>
    <t>Reremove wrist tendon lesion</t>
  </si>
  <si>
    <t>Remove wrist/forearm lesion</t>
  </si>
  <si>
    <t>Excise wrist tendon sheath</t>
  </si>
  <si>
    <t>Partial removal of ulna</t>
  </si>
  <si>
    <t>Removal of forearm lesion</t>
  </si>
  <si>
    <t>Remove/graft forearm lesion</t>
  </si>
  <si>
    <t>Removal of wrist lesion</t>
  </si>
  <si>
    <t>Remove &amp; graft wrist lesion</t>
  </si>
  <si>
    <t>Remove forearm bone lesion</t>
  </si>
  <si>
    <t>Resect radius/ulnar tumor</t>
  </si>
  <si>
    <t>Removal of wrist bone</t>
  </si>
  <si>
    <t>Removal of wrist bones</t>
  </si>
  <si>
    <t>Remove forearm foreign body</t>
  </si>
  <si>
    <t>Removal of wrist prosthesis</t>
  </si>
  <si>
    <t>Manipulate wrist w/anesthes</t>
  </si>
  <si>
    <t>Repair forearm tendon/muscle</t>
  </si>
  <si>
    <t>Repair forearm tendon sheath</t>
  </si>
  <si>
    <t>Revise wrist/forearm tendon</t>
  </si>
  <si>
    <t>Incise wrist/forearm tendon</t>
  </si>
  <si>
    <t>Release wrist/forearm tendon</t>
  </si>
  <si>
    <t>Fusion of tendons at wrist</t>
  </si>
  <si>
    <t>Transplant forearm tendon</t>
  </si>
  <si>
    <t>Revise palsy hand tendon(s)</t>
  </si>
  <si>
    <t>Repair/revise wrist joint</t>
  </si>
  <si>
    <t>Revise wrist joint</t>
  </si>
  <si>
    <t>Realignment of hand</t>
  </si>
  <si>
    <t>Reconstruct ulna/radioulnar</t>
  </si>
  <si>
    <t>Revision of radius</t>
  </si>
  <si>
    <t>Revision of ulna</t>
  </si>
  <si>
    <t>Revise radius &amp; ulna</t>
  </si>
  <si>
    <t>Revise radius or ulna</t>
  </si>
  <si>
    <t>Shorten radius or ulna</t>
  </si>
  <si>
    <t>Lengthen radius or ulna</t>
  </si>
  <si>
    <t>Shorten radius &amp; ulna</t>
  </si>
  <si>
    <t>Lengthen radius &amp; ulna</t>
  </si>
  <si>
    <t>Repair carpal bone shorten</t>
  </si>
  <si>
    <t>Repair radius or ulna</t>
  </si>
  <si>
    <t>Repair/graft radius or ulna</t>
  </si>
  <si>
    <t>Repair radius &amp; ulna</t>
  </si>
  <si>
    <t>Repair/graft radius &amp; ulna</t>
  </si>
  <si>
    <t>Vasc graft into carpal bone</t>
  </si>
  <si>
    <t>Repair nonunion carpal bone</t>
  </si>
  <si>
    <t>Repair/graft wrist bone</t>
  </si>
  <si>
    <t>Reconstruct wrist joint</t>
  </si>
  <si>
    <t>Wrist replacement</t>
  </si>
  <si>
    <t>Repair wrist joints</t>
  </si>
  <si>
    <t>Remove wrist joint implant</t>
  </si>
  <si>
    <t>Revision of wrist joint</t>
  </si>
  <si>
    <t>Reinforce radius</t>
  </si>
  <si>
    <t>Reinforce ulna</t>
  </si>
  <si>
    <t>Reinforce radius and ulna</t>
  </si>
  <si>
    <t>Treat fracture of radius</t>
  </si>
  <si>
    <t>Treat fracture of ulna</t>
  </si>
  <si>
    <t>Treat fracture radius &amp; ulna</t>
  </si>
  <si>
    <t>Treat fracture radius/ulna</t>
  </si>
  <si>
    <t>Treat fx distal radial</t>
  </si>
  <si>
    <t>Treat fx rad extra-articul</t>
  </si>
  <si>
    <t>Treat fx rad intra-articul</t>
  </si>
  <si>
    <t>Treat fx radial 3+ frag</t>
  </si>
  <si>
    <t>Treat wrist bone fracture</t>
  </si>
  <si>
    <t>Pin ulnar styloid fracture</t>
  </si>
  <si>
    <t>Treat fracture ulnar styloid</t>
  </si>
  <si>
    <t>Treat wrist dislocation</t>
  </si>
  <si>
    <t>Pin radioulnar dislocation</t>
  </si>
  <si>
    <t>Treat wrist fracture</t>
  </si>
  <si>
    <t>Fusion of wrist joint</t>
  </si>
  <si>
    <t>Fusion/graft of wrist joint</t>
  </si>
  <si>
    <t>Fusion of hand bones</t>
  </si>
  <si>
    <t>Fuse hand bones with graft</t>
  </si>
  <si>
    <t>Fusion radioulnar jnt/ulna</t>
  </si>
  <si>
    <t>Amputation of forearm</t>
  </si>
  <si>
    <t>Amputate hand at wrist</t>
  </si>
  <si>
    <t>Amputation of hand</t>
  </si>
  <si>
    <t>Forearm or wrist surgery</t>
  </si>
  <si>
    <t>Drainage of finger abscess</t>
  </si>
  <si>
    <t>Drain hand tendon sheath</t>
  </si>
  <si>
    <t>Drainage of palm bursa</t>
  </si>
  <si>
    <t>Drainage of palm bursas</t>
  </si>
  <si>
    <t>Treat hand bone lesion</t>
  </si>
  <si>
    <t>Decompress fingers/hand</t>
  </si>
  <si>
    <t>Release palm contracture</t>
  </si>
  <si>
    <t>Incise finger tendon sheath</t>
  </si>
  <si>
    <t>Incision of finger tendon</t>
  </si>
  <si>
    <t>Explore/treat hand joint</t>
  </si>
  <si>
    <t>Explore/treat finger joint</t>
  </si>
  <si>
    <t>Biopsy hand joint lining</t>
  </si>
  <si>
    <t>Biopsy finger joint lining</t>
  </si>
  <si>
    <t>Exc hand les sc 1.5 cm/&gt;</t>
  </si>
  <si>
    <t>Exc hand tum deep 1.5 cm/&gt;</t>
  </si>
  <si>
    <t>Exc hand les sc &lt; 1.5 cm</t>
  </si>
  <si>
    <t>Exc hand tum deep &lt; 1.5 cm</t>
  </si>
  <si>
    <t>Rad resect hand tumor &lt; 3 cm</t>
  </si>
  <si>
    <t>Rad resect hand tumor 3 cm/&gt;</t>
  </si>
  <si>
    <t>Revise finger joint each</t>
  </si>
  <si>
    <t>Tendon excision palm/finger</t>
  </si>
  <si>
    <t>Remove tendon sheath lesion</t>
  </si>
  <si>
    <t>Removal of palm tendon each</t>
  </si>
  <si>
    <t>Removal of finger tendon</t>
  </si>
  <si>
    <t>Remove finger bone</t>
  </si>
  <si>
    <t>Remove hand bone lesion</t>
  </si>
  <si>
    <t>Removal of finger lesion</t>
  </si>
  <si>
    <t>Remove/graft finger lesion</t>
  </si>
  <si>
    <t>Partial removal of hand bone</t>
  </si>
  <si>
    <t>Partial removal finger bone</t>
  </si>
  <si>
    <t>Extensive hand surgery</t>
  </si>
  <si>
    <t>Resect prox finger tumor</t>
  </si>
  <si>
    <t>Resect distal finger tumor</t>
  </si>
  <si>
    <t>Removal of implant from hand</t>
  </si>
  <si>
    <t>Manipulate finger w/anesth</t>
  </si>
  <si>
    <t>Manipulat palm cord post inj</t>
  </si>
  <si>
    <t>Repair finger/hand tendon</t>
  </si>
  <si>
    <t>Repair/graft hand tendon</t>
  </si>
  <si>
    <t>Revise hand/finger tendon</t>
  </si>
  <si>
    <t>Repair hand tendon</t>
  </si>
  <si>
    <t>Excision hand/finger tendon</t>
  </si>
  <si>
    <t>Graft hand or finger tendon</t>
  </si>
  <si>
    <t>Repair finger tendon</t>
  </si>
  <si>
    <t>Repair/graft finger tendon</t>
  </si>
  <si>
    <t>Realignment of tendons</t>
  </si>
  <si>
    <t>Release palm/finger tendon</t>
  </si>
  <si>
    <t>Release palm &amp; finger tendon</t>
  </si>
  <si>
    <t>Release hand/finger tendon</t>
  </si>
  <si>
    <t>Release forearm/hand tendon</t>
  </si>
  <si>
    <t>Incision of palm tendon</t>
  </si>
  <si>
    <t>Incise hand/finger tendon</t>
  </si>
  <si>
    <t>Fusion of finger tendons</t>
  </si>
  <si>
    <t>Tendon lengthening</t>
  </si>
  <si>
    <t>Tendon shortening</t>
  </si>
  <si>
    <t>Lengthening of hand tendon</t>
  </si>
  <si>
    <t>Shortening of hand tendon</t>
  </si>
  <si>
    <t>Transplant hand tendon</t>
  </si>
  <si>
    <t>Transplant/graft hand tendon</t>
  </si>
  <si>
    <t>Transplant palm tendon</t>
  </si>
  <si>
    <t>Transplant/graft palm tendon</t>
  </si>
  <si>
    <t>Revise thumb tendon</t>
  </si>
  <si>
    <t>Tendon transfer with graft</t>
  </si>
  <si>
    <t>Hand tendon/muscle transfer</t>
  </si>
  <si>
    <t>Finger tendon transfer</t>
  </si>
  <si>
    <t>Revision of finger</t>
  </si>
  <si>
    <t>Hand tendon reconstruction</t>
  </si>
  <si>
    <t>Release thumb contracture</t>
  </si>
  <si>
    <t>Thumb tendon transfer</t>
  </si>
  <si>
    <t>Fusion of knuckle joint</t>
  </si>
  <si>
    <t>Fusion of knuckle joints</t>
  </si>
  <si>
    <t>Release knuckle contracture</t>
  </si>
  <si>
    <t>Release finger contracture</t>
  </si>
  <si>
    <t>Revise knuckle joint</t>
  </si>
  <si>
    <t>Revise knuckle with implant</t>
  </si>
  <si>
    <t>Revise finger joint</t>
  </si>
  <si>
    <t>Revise/implant finger joint</t>
  </si>
  <si>
    <t>Repair hand joint</t>
  </si>
  <si>
    <t>Repair hand joint with graft</t>
  </si>
  <si>
    <t>Reconstruct finger joint</t>
  </si>
  <si>
    <t>Repair nonunion hand</t>
  </si>
  <si>
    <t>Construct thumb replacement</t>
  </si>
  <si>
    <t>Great toe-hand transfer</t>
  </si>
  <si>
    <t>Single transfer toe-hand</t>
  </si>
  <si>
    <t>Double transfer toe-hand</t>
  </si>
  <si>
    <t>Positional change of finger</t>
  </si>
  <si>
    <t>Toe joint transfer</t>
  </si>
  <si>
    <t>Repair of web finger</t>
  </si>
  <si>
    <t>Correct metacarpal flaw</t>
  </si>
  <si>
    <t>Correct finger deformity</t>
  </si>
  <si>
    <t>Lengthen metacarpal/finger</t>
  </si>
  <si>
    <t>Repair hand deformity</t>
  </si>
  <si>
    <t>Reconstruct extra finger</t>
  </si>
  <si>
    <t>Repair finger deformity</t>
  </si>
  <si>
    <t>Repair muscles of hand</t>
  </si>
  <si>
    <t>Release muscles of hand</t>
  </si>
  <si>
    <t>Excision constricting tissue</t>
  </si>
  <si>
    <t>Treat metacarpal fracture</t>
  </si>
  <si>
    <t>Treat thumb dislocation</t>
  </si>
  <si>
    <t>Treat thumb fracture</t>
  </si>
  <si>
    <t>Treat hand dislocation</t>
  </si>
  <si>
    <t>Pin hand dislocation</t>
  </si>
  <si>
    <t>Treat knuckle dislocation</t>
  </si>
  <si>
    <t>Pin knuckle dislocation</t>
  </si>
  <si>
    <t>Treat finger fracture each</t>
  </si>
  <si>
    <t>Pin finger fracture each</t>
  </si>
  <si>
    <t>Treat finger dislocation</t>
  </si>
  <si>
    <t>Pin finger dislocation</t>
  </si>
  <si>
    <t>Thumb fusion with graft</t>
  </si>
  <si>
    <t>Fusion of thumb</t>
  </si>
  <si>
    <t>Fusion of hand joint</t>
  </si>
  <si>
    <t>Fusion/graft of hand joint</t>
  </si>
  <si>
    <t>Fusion of knuckle</t>
  </si>
  <si>
    <t>Fusion of knuckle with graft</t>
  </si>
  <si>
    <t>Fusion of finger joint</t>
  </si>
  <si>
    <t>Fusion/graft of finger joint</t>
  </si>
  <si>
    <t>Amputate metacarpal bone</t>
  </si>
  <si>
    <t>Amputation of finger/thumb</t>
  </si>
  <si>
    <t>Hand/finger surgery</t>
  </si>
  <si>
    <t>Drainage of pelvis lesion</t>
  </si>
  <si>
    <t>Drainage of pelvis bursa</t>
  </si>
  <si>
    <t>Incision of hip tendon</t>
  </si>
  <si>
    <t>Incision of hip tendons</t>
  </si>
  <si>
    <t>Incision of hip/thigh fascia</t>
  </si>
  <si>
    <t>Buttock fasciotomy</t>
  </si>
  <si>
    <t>Drainage of hip joint</t>
  </si>
  <si>
    <t>Exploration of hip joint</t>
  </si>
  <si>
    <t>Denervation of hip joint</t>
  </si>
  <si>
    <t>Excision of hip joint/muscle</t>
  </si>
  <si>
    <t>Exc hip pelvis les sc 3 cm/&gt;</t>
  </si>
  <si>
    <t>Exc hip/pelv tum deep 5 cm/&gt;</t>
  </si>
  <si>
    <t>Exc hip/pelvis les sc &lt; 3 cm</t>
  </si>
  <si>
    <t>Exc hip/pelv tum deep &lt; 5 cm</t>
  </si>
  <si>
    <t>Resect hip/pelv tum &lt; 5 cm</t>
  </si>
  <si>
    <t>Biopsy of sacroiliac joint</t>
  </si>
  <si>
    <t>Biopsy of hip joint</t>
  </si>
  <si>
    <t>Removal of hip joint lining</t>
  </si>
  <si>
    <t>Buttock fasciotomy w/dbrdmt</t>
  </si>
  <si>
    <t>Resect hip/pelv tum 5 cm/&gt;</t>
  </si>
  <si>
    <t>Removal of ischial bursa</t>
  </si>
  <si>
    <t>Remove femur lesion/bursa</t>
  </si>
  <si>
    <t>Remove hip bone les super</t>
  </si>
  <si>
    <t>Remove hip bone les deep</t>
  </si>
  <si>
    <t>Remove/graft hip bone lesion</t>
  </si>
  <si>
    <t>Part remove hip bone super</t>
  </si>
  <si>
    <t>Part removal hip bone deep</t>
  </si>
  <si>
    <t>Resect hip tumor</t>
  </si>
  <si>
    <t>Resect hip tum incl acetabul</t>
  </si>
  <si>
    <t>Resect hip tum w/innom bone</t>
  </si>
  <si>
    <t>Rsect hip tum incl femur</t>
  </si>
  <si>
    <t>Removal of tail bone</t>
  </si>
  <si>
    <t>Remove hip foreign body</t>
  </si>
  <si>
    <t>Removal of hip prosthesis</t>
  </si>
  <si>
    <t>Inject sacroiliac joint</t>
  </si>
  <si>
    <t>Revision of hip tendon</t>
  </si>
  <si>
    <t>Transfer tendon to pelvis</t>
  </si>
  <si>
    <t>Transfer of abdominal muscle</t>
  </si>
  <si>
    <t>Transfer of spinal muscle</t>
  </si>
  <si>
    <t>Transfer of iliopsoas muscle</t>
  </si>
  <si>
    <t>Reconstruction of hip socket</t>
  </si>
  <si>
    <t>Partial hip replacement</t>
  </si>
  <si>
    <t>Total hip arthroplasty</t>
  </si>
  <si>
    <t>Revise hip joint replacement</t>
  </si>
  <si>
    <t>Transplant femur ridge</t>
  </si>
  <si>
    <t>Incision of hip bone</t>
  </si>
  <si>
    <t>Revision of hip bone</t>
  </si>
  <si>
    <t>Incision of hip bones</t>
  </si>
  <si>
    <t>Revision of hip bones</t>
  </si>
  <si>
    <t>Revision of pelvis</t>
  </si>
  <si>
    <t>Incision of neck of femur</t>
  </si>
  <si>
    <t>Incision/fixation of femur</t>
  </si>
  <si>
    <t>Repair/graft femur head/neck</t>
  </si>
  <si>
    <t>Treat slipped epiphysis</t>
  </si>
  <si>
    <t>Revise head/neck of femur</t>
  </si>
  <si>
    <t>Revision of femur epiphysis</t>
  </si>
  <si>
    <t>Reinforce hip bones</t>
  </si>
  <si>
    <t>Treat pelvic ring fracture</t>
  </si>
  <si>
    <t>Treat tail bone fracture</t>
  </si>
  <si>
    <t>Treat pelvic fracture(s)</t>
  </si>
  <si>
    <t>Treat hip socket fracture</t>
  </si>
  <si>
    <t>Treat hip wall fracture</t>
  </si>
  <si>
    <t>Treat hip fracture(s)</t>
  </si>
  <si>
    <t>Treat thigh fracture</t>
  </si>
  <si>
    <t>Treat hip dislocation</t>
  </si>
  <si>
    <t>Cltx thigh fx</t>
  </si>
  <si>
    <t>Cltx thigh fx w/mnpj</t>
  </si>
  <si>
    <t>Optx thigh fx</t>
  </si>
  <si>
    <t>Manipulation of hip joint</t>
  </si>
  <si>
    <t>Fusion of sacroiliac joint</t>
  </si>
  <si>
    <t>Fusion of pubic bones</t>
  </si>
  <si>
    <t>Fusion of hip joint</t>
  </si>
  <si>
    <t>Amputation of leg at hip</t>
  </si>
  <si>
    <t>Pelvis/hip joint surgery</t>
  </si>
  <si>
    <t>Drain thigh/knee lesion</t>
  </si>
  <si>
    <t>Incise thigh tendon &amp; fascia</t>
  </si>
  <si>
    <t>Incision of thigh tendon</t>
  </si>
  <si>
    <t>Incision of thigh tendons</t>
  </si>
  <si>
    <t>Exploration of knee joint</t>
  </si>
  <si>
    <t>Neurectomy hamstring</t>
  </si>
  <si>
    <t>Neurectomy popliteal</t>
  </si>
  <si>
    <t>Exc thigh/knee les sc &lt; 3 cm</t>
  </si>
  <si>
    <t>Exc thigh/knee tum deep &lt;5cm</t>
  </si>
  <si>
    <t>Resect thigh/knee tum &lt; 5 cm</t>
  </si>
  <si>
    <t>Biopsy knee joint lining</t>
  </si>
  <si>
    <t>Explore/treat knee joint</t>
  </si>
  <si>
    <t>Removal of knee cartilage</t>
  </si>
  <si>
    <t>Remove knee joint lining</t>
  </si>
  <si>
    <t>Exc thigh/knee les sc 3 cm/&gt;</t>
  </si>
  <si>
    <t>Exc thigh/knee tum dep 5cm/&gt;</t>
  </si>
  <si>
    <t>Removal of kneecap bursa</t>
  </si>
  <si>
    <t>Removal of knee cyst</t>
  </si>
  <si>
    <t>Remove knee cyst</t>
  </si>
  <si>
    <t>Removal of kneecap</t>
  </si>
  <si>
    <t>Remove femur lesion</t>
  </si>
  <si>
    <t>Remove femur lesion/graft</t>
  </si>
  <si>
    <t>Partial removal leg bone(s)</t>
  </si>
  <si>
    <t>Resect thigh/knee tum 5 cm/&gt;</t>
  </si>
  <si>
    <t>Resect femur/knee tumor</t>
  </si>
  <si>
    <t>Repair of kneecap tendon</t>
  </si>
  <si>
    <t>Repair/graft kneecap tendon</t>
  </si>
  <si>
    <t>Repair of thigh muscle</t>
  </si>
  <si>
    <t>Repair/graft of thigh muscle</t>
  </si>
  <si>
    <t>Lengthening of thigh tendon</t>
  </si>
  <si>
    <t>Lengthening of thigh tendons</t>
  </si>
  <si>
    <t>Transplant of thigh tendon</t>
  </si>
  <si>
    <t>Transplants of thigh tendons</t>
  </si>
  <si>
    <t>Revise thigh muscles/tendons</t>
  </si>
  <si>
    <t>Repair of knee cartilage</t>
  </si>
  <si>
    <t>Repair of knee ligament</t>
  </si>
  <si>
    <t>Repair of knee ligaments</t>
  </si>
  <si>
    <t>Autochondrocyte implant knee</t>
  </si>
  <si>
    <t>Osteochondral knee allograft</t>
  </si>
  <si>
    <t>Osteochondral knee autograft</t>
  </si>
  <si>
    <t>Repair degenerated kneecap</t>
  </si>
  <si>
    <t>Revision of unstable kneecap</t>
  </si>
  <si>
    <t>Revision/removal of kneecap</t>
  </si>
  <si>
    <t>Lat retinacular release open</t>
  </si>
  <si>
    <t>Reconstruction knee</t>
  </si>
  <si>
    <t>Revision of thigh muscles</t>
  </si>
  <si>
    <t>Incision of knee joint</t>
  </si>
  <si>
    <t>Revise kneecap</t>
  </si>
  <si>
    <t>Revise kneecap with implant</t>
  </si>
  <si>
    <t>Revision of knee joint</t>
  </si>
  <si>
    <t>Total knee arthroplasty</t>
  </si>
  <si>
    <t>Incision of thigh</t>
  </si>
  <si>
    <t>Realignment of thigh bone</t>
  </si>
  <si>
    <t>Realignment of knee</t>
  </si>
  <si>
    <t>Shortening of thigh bone</t>
  </si>
  <si>
    <t>Lengthening of thigh bone</t>
  </si>
  <si>
    <t>Shorten/lengthen thighs</t>
  </si>
  <si>
    <t>Repair of thigh</t>
  </si>
  <si>
    <t>Repair/graft of thigh</t>
  </si>
  <si>
    <t>Surgery to stop leg growth</t>
  </si>
  <si>
    <t>Revise/replace knee joint</t>
  </si>
  <si>
    <t>Removal of knee prosthesis</t>
  </si>
  <si>
    <t>Reinforce thigh</t>
  </si>
  <si>
    <t>Decompression of thigh/knee</t>
  </si>
  <si>
    <t>Treatment of thigh fracture</t>
  </si>
  <si>
    <t>Treat thigh fx growth plate</t>
  </si>
  <si>
    <t>Treat kneecap fracture</t>
  </si>
  <si>
    <t>Treat knee fracture</t>
  </si>
  <si>
    <t>Treat knee fracture(s)</t>
  </si>
  <si>
    <t>Treat knee dislocation</t>
  </si>
  <si>
    <t>Treat kneecap dislocation</t>
  </si>
  <si>
    <t>Fixation of knee joint</t>
  </si>
  <si>
    <t>Fusion of knee</t>
  </si>
  <si>
    <t>Amputate leg at thigh</t>
  </si>
  <si>
    <t>Amputate lower leg at knee</t>
  </si>
  <si>
    <t>Leg surgery procedure</t>
  </si>
  <si>
    <t>Decompression of lower leg</t>
  </si>
  <si>
    <t>Drain lower leg lesion</t>
  </si>
  <si>
    <t>Drain lower leg bursa</t>
  </si>
  <si>
    <t>Incision of achilles tendon</t>
  </si>
  <si>
    <t>Treat lower leg bone lesion</t>
  </si>
  <si>
    <t>Explore/treat ankle joint</t>
  </si>
  <si>
    <t>Exploration of ankle joint</t>
  </si>
  <si>
    <t>Resect leg/ankle tum &lt; 5 cm</t>
  </si>
  <si>
    <t>Resect leg/ankle tum 5 cm/&gt;</t>
  </si>
  <si>
    <t>Exc leg/ankle tum &lt; 3 cm</t>
  </si>
  <si>
    <t>Exc leg/ankle tum deep &lt;5 cm</t>
  </si>
  <si>
    <t>Remove ankle joint lining</t>
  </si>
  <si>
    <t>Removal of tendon lesion</t>
  </si>
  <si>
    <t>Exc leg/ankle les sc 3 cm/&gt;</t>
  </si>
  <si>
    <t>Exc leg/ankle tum dep 5 cm/&gt;</t>
  </si>
  <si>
    <t>Remove lower leg bone lesion</t>
  </si>
  <si>
    <t>Remove/graft leg bone lesion</t>
  </si>
  <si>
    <t>Partial removal of tibia</t>
  </si>
  <si>
    <t>Partial removal of fibula</t>
  </si>
  <si>
    <t>Resect tibia tumor</t>
  </si>
  <si>
    <t>Resect fibula tumor</t>
  </si>
  <si>
    <t>Resect talus/calcaneus tum</t>
  </si>
  <si>
    <t>Repair achilles tendon</t>
  </si>
  <si>
    <t>Repair/graft achilles tendon</t>
  </si>
  <si>
    <t>Repair of achilles tendon</t>
  </si>
  <si>
    <t>Repair leg fascia defect</t>
  </si>
  <si>
    <t>Repair of leg tendon each</t>
  </si>
  <si>
    <t>Repair lower leg tendons</t>
  </si>
  <si>
    <t>Release of lower leg tendon</t>
  </si>
  <si>
    <t>Release of lower leg tendons</t>
  </si>
  <si>
    <t>Revision of lower leg tendon</t>
  </si>
  <si>
    <t>Revise lower leg tendons</t>
  </si>
  <si>
    <t>Revision of calf tendon</t>
  </si>
  <si>
    <t>Revise lower leg tendon</t>
  </si>
  <si>
    <t>Repair of ankle ligament</t>
  </si>
  <si>
    <t>Repair of ankle ligaments</t>
  </si>
  <si>
    <t>Revision of ankle joint</t>
  </si>
  <si>
    <t>Reconstruct ankle joint</t>
  </si>
  <si>
    <t>Reconstruction ankle joint</t>
  </si>
  <si>
    <t>Removal of ankle implant</t>
  </si>
  <si>
    <t>Incision of tibia</t>
  </si>
  <si>
    <t>Incision of fibula</t>
  </si>
  <si>
    <t>Incision of tibia &amp; fibula</t>
  </si>
  <si>
    <t>Realignment of lower leg</t>
  </si>
  <si>
    <t>Revision of lower leg</t>
  </si>
  <si>
    <t>Repair of tibia</t>
  </si>
  <si>
    <t>Repair/graft of tibia</t>
  </si>
  <si>
    <t>Repair of lower leg</t>
  </si>
  <si>
    <t>Repair fibula nonunion</t>
  </si>
  <si>
    <t>Repair of tibia epiphysis</t>
  </si>
  <si>
    <t>Repair of fibula epiphysis</t>
  </si>
  <si>
    <t>Repair lower leg epiphyses</t>
  </si>
  <si>
    <t>Repair of leg epiphyses</t>
  </si>
  <si>
    <t>Reinforce tibia</t>
  </si>
  <si>
    <t>Treatment of tibia fracture</t>
  </si>
  <si>
    <t>Cltx medial ankle fx</t>
  </si>
  <si>
    <t>Cltx med ankle fx w/mnpj</t>
  </si>
  <si>
    <t>Optx medial ankle fx</t>
  </si>
  <si>
    <t>Cltx post ankle fx</t>
  </si>
  <si>
    <t>Cltx post ankle fx w/mnpj</t>
  </si>
  <si>
    <t>Optx post ankle fx</t>
  </si>
  <si>
    <t>Treatment of fibula fracture</t>
  </si>
  <si>
    <t>Treatment of ankle fracture</t>
  </si>
  <si>
    <t>Treat lower leg fracture</t>
  </si>
  <si>
    <t>Treat lower leg joint</t>
  </si>
  <si>
    <t>Treat lower leg dislocation</t>
  </si>
  <si>
    <t>Treat ankle dislocation</t>
  </si>
  <si>
    <t>Fixation of ankle joint</t>
  </si>
  <si>
    <t>Fusion of ankle joint open</t>
  </si>
  <si>
    <t>Fusion of tibiofibular joint</t>
  </si>
  <si>
    <t>Amputation of lower leg</t>
  </si>
  <si>
    <t>Amputation of foot at ankle</t>
  </si>
  <si>
    <t>Decompression of leg</t>
  </si>
  <si>
    <t>Leg/ankle surgery procedure</t>
  </si>
  <si>
    <t>Drainage of bursa of foot</t>
  </si>
  <si>
    <t>Treatment of foot infection</t>
  </si>
  <si>
    <t>Treat foot bone lesion</t>
  </si>
  <si>
    <t>Incision of foot fascia</t>
  </si>
  <si>
    <t>Incision of toe tendon</t>
  </si>
  <si>
    <t>Incision of toe tendons</t>
  </si>
  <si>
    <t>Exploration of foot joint</t>
  </si>
  <si>
    <t>Exploration of toe joint</t>
  </si>
  <si>
    <t>Decompression of tibia nerve</t>
  </si>
  <si>
    <t>Exc foot/toe tum sc 1.5 cm/&gt;</t>
  </si>
  <si>
    <t>Exc foot/toe tum dep 1.5cm/&gt;</t>
  </si>
  <si>
    <t>Exc foot/toe tum sc &lt; 1.5 cm</t>
  </si>
  <si>
    <t>Exc foot/toe tum deep &lt;1.5cm</t>
  </si>
  <si>
    <t>Resect foot/toe tumor &lt; 3 cm</t>
  </si>
  <si>
    <t>Resect foot/toe tumor 3 cm/&gt;</t>
  </si>
  <si>
    <t>Biopsy of foot joint lining</t>
  </si>
  <si>
    <t>Biopsy of toe joint lining</t>
  </si>
  <si>
    <t>Neurectomy foot</t>
  </si>
  <si>
    <t>Partial removal foot fascia</t>
  </si>
  <si>
    <t>Removal of foot fascia</t>
  </si>
  <si>
    <t>Removal of foot joint lining</t>
  </si>
  <si>
    <t>Removal of foot lesion</t>
  </si>
  <si>
    <t>Excise foot tendon sheath</t>
  </si>
  <si>
    <t>Removal of toe lesions</t>
  </si>
  <si>
    <t>Removal of ankle/heel lesion</t>
  </si>
  <si>
    <t>Remove/graft foot lesion</t>
  </si>
  <si>
    <t>Part removal of metatarsal</t>
  </si>
  <si>
    <t>Removal of metatarsal heads</t>
  </si>
  <si>
    <t>Revision of foot</t>
  </si>
  <si>
    <t>Removal of heel bone</t>
  </si>
  <si>
    <t>Removal of heel spur</t>
  </si>
  <si>
    <t>Part removal of ankle/heel</t>
  </si>
  <si>
    <t>Partial removal of foot bone</t>
  </si>
  <si>
    <t>Partial removal of toe</t>
  </si>
  <si>
    <t>Removal of ankle bone</t>
  </si>
  <si>
    <t>Removal of metatarsal</t>
  </si>
  <si>
    <t>Removal of toe</t>
  </si>
  <si>
    <t>Resect tarsal tumor</t>
  </si>
  <si>
    <t>Resect metatarsal tumor</t>
  </si>
  <si>
    <t>Resect phalanx of toe tumor</t>
  </si>
  <si>
    <t>Removal of foot foreign body</t>
  </si>
  <si>
    <t>Repair of foot tendon</t>
  </si>
  <si>
    <t>Repair/graft of foot tendon</t>
  </si>
  <si>
    <t>Release of foot tendon</t>
  </si>
  <si>
    <t>Release of foot tendons</t>
  </si>
  <si>
    <t>Incision of foot tendon(s)</t>
  </si>
  <si>
    <t>Incision of foot tendon</t>
  </si>
  <si>
    <t>Revision of foot tendon</t>
  </si>
  <si>
    <t>Release of big toe</t>
  </si>
  <si>
    <t>Revision of foot fascia</t>
  </si>
  <si>
    <t>Release of midfoot joint</t>
  </si>
  <si>
    <t>Revision of foot and ankle</t>
  </si>
  <si>
    <t>Release of foot contracture</t>
  </si>
  <si>
    <t>Release of toe joint each</t>
  </si>
  <si>
    <t>Fusion of toes</t>
  </si>
  <si>
    <t>Repair of hammertoe</t>
  </si>
  <si>
    <t>Incision of heel bone</t>
  </si>
  <si>
    <t>Incision of ankle bone</t>
  </si>
  <si>
    <t>Incision of midfoot bones</t>
  </si>
  <si>
    <t>Incise/graft midfoot bones</t>
  </si>
  <si>
    <t>Incision of metatarsal</t>
  </si>
  <si>
    <t>Incision of metatarsals</t>
  </si>
  <si>
    <t>Revision of big toe</t>
  </si>
  <si>
    <t>Revision of toe</t>
  </si>
  <si>
    <t>Repair deformity of toe</t>
  </si>
  <si>
    <t>Removal of sesamoid bone</t>
  </si>
  <si>
    <t>Repair of foot bones</t>
  </si>
  <si>
    <t>Repair of metatarsals</t>
  </si>
  <si>
    <t>Resect enlarged toe tissue</t>
  </si>
  <si>
    <t>Resect enlarged toe</t>
  </si>
  <si>
    <t>Repair extra toe(s)</t>
  </si>
  <si>
    <t>Repair webbed toe(s)</t>
  </si>
  <si>
    <t>Reconstruct cleft foot</t>
  </si>
  <si>
    <t>Treatment of heel fracture</t>
  </si>
  <si>
    <t>Treat heel fracture</t>
  </si>
  <si>
    <t>Treat/graft heel fracture</t>
  </si>
  <si>
    <t>Treat ankle fracture</t>
  </si>
  <si>
    <t>Osteochondral talus autogrft</t>
  </si>
  <si>
    <t>Treat midfoot fracture each</t>
  </si>
  <si>
    <t>Treat midfoot fracture</t>
  </si>
  <si>
    <t>Treat metatarsal fracture</t>
  </si>
  <si>
    <t>Treat big toe fracture</t>
  </si>
  <si>
    <t>Treatment of toe fracture</t>
  </si>
  <si>
    <t>Treat toe fracture</t>
  </si>
  <si>
    <t>Treat sesamoid bone fracture</t>
  </si>
  <si>
    <t>Treat foot dislocation</t>
  </si>
  <si>
    <t>Repair foot dislocation</t>
  </si>
  <si>
    <t>Treat toe dislocation</t>
  </si>
  <si>
    <t>Repair toe dislocation</t>
  </si>
  <si>
    <t>Repair of toe dislocation</t>
  </si>
  <si>
    <t>Fusion of foot bones</t>
  </si>
  <si>
    <t>Revision of foot bones</t>
  </si>
  <si>
    <t>Fusion of big toe joint</t>
  </si>
  <si>
    <t>Amputation of midfoot</t>
  </si>
  <si>
    <t>Amputation thru metatarsal</t>
  </si>
  <si>
    <t>Amputation toe &amp; metatarsal</t>
  </si>
  <si>
    <t>Amputation of toe</t>
  </si>
  <si>
    <t>Partial amputation of toe</t>
  </si>
  <si>
    <t>Hi enrgy eswt plantar fascia</t>
  </si>
  <si>
    <t>Foot/toes surgery procedure</t>
  </si>
  <si>
    <t>Application of body cast</t>
  </si>
  <si>
    <t>Application of figure eight</t>
  </si>
  <si>
    <t>Application of shoulder cast</t>
  </si>
  <si>
    <t>Application of long arm cast</t>
  </si>
  <si>
    <t>Application of forearm cast</t>
  </si>
  <si>
    <t>Apply hand/wrist cast</t>
  </si>
  <si>
    <t>Apply finger cast</t>
  </si>
  <si>
    <t>Apply long arm splint</t>
  </si>
  <si>
    <t>Apply forearm splint</t>
  </si>
  <si>
    <t>Application of finger splint</t>
  </si>
  <si>
    <t>Strapping of chest</t>
  </si>
  <si>
    <t>Strapping of shoulder</t>
  </si>
  <si>
    <t>Strapping of elbow or wrist</t>
  </si>
  <si>
    <t>Strapping of hand or finger</t>
  </si>
  <si>
    <t>Application of hip cast</t>
  </si>
  <si>
    <t>Application of hip casts</t>
  </si>
  <si>
    <t>Application of long leg cast</t>
  </si>
  <si>
    <t>Apply long leg cast brace</t>
  </si>
  <si>
    <t>Apply short leg cast</t>
  </si>
  <si>
    <t>Addition of walker to cast</t>
  </si>
  <si>
    <t>Apply rigid leg cast</t>
  </si>
  <si>
    <t>Application of leg cast</t>
  </si>
  <si>
    <t>Application long leg splint</t>
  </si>
  <si>
    <t>Application lower leg splint</t>
  </si>
  <si>
    <t>Strapping of hip</t>
  </si>
  <si>
    <t>Strapping of knee</t>
  </si>
  <si>
    <t>Strapping of ankle and/or ft</t>
  </si>
  <si>
    <t>Strapping of toes</t>
  </si>
  <si>
    <t>Application of paste boot</t>
  </si>
  <si>
    <t>Apply multlay comprs lwr leg</t>
  </si>
  <si>
    <t>Apply multlay comprs upr leg</t>
  </si>
  <si>
    <t>Apply multlay comprs upr arm</t>
  </si>
  <si>
    <t>Appl multlay comprs arm/hand</t>
  </si>
  <si>
    <t>Removal/revision of cast</t>
  </si>
  <si>
    <t>Repair of body cast</t>
  </si>
  <si>
    <t>Windowing of cast</t>
  </si>
  <si>
    <t>Wedging of cast</t>
  </si>
  <si>
    <t>Wedging of clubfoot cast</t>
  </si>
  <si>
    <t>Casting/strapping procedure</t>
  </si>
  <si>
    <t>Jaw arthroscopy/surgery</t>
  </si>
  <si>
    <t>Shoulder arthroscopy dx</t>
  </si>
  <si>
    <t>Shoulder arthroscopy/surgery</t>
  </si>
  <si>
    <t>Arthroscop rotator cuff repr</t>
  </si>
  <si>
    <t>Arthroscopy biceps tenodesis</t>
  </si>
  <si>
    <t>Elbow arthroscopy</t>
  </si>
  <si>
    <t>Elbow arthroscopy/surgery</t>
  </si>
  <si>
    <t>Wrist arthroscopy</t>
  </si>
  <si>
    <t>Wrist arthroscopy/surgery</t>
  </si>
  <si>
    <t>Wrist endoscopy/surgery</t>
  </si>
  <si>
    <t>Knee arthroscopy/surgery</t>
  </si>
  <si>
    <t>Tibial arthroscopy/surgery</t>
  </si>
  <si>
    <t>Hip arthroscopy dx</t>
  </si>
  <si>
    <t>Hip arthro w/fb removal</t>
  </si>
  <si>
    <t>Hip arthr0 w/debridement</t>
  </si>
  <si>
    <t>Hip arthr0 w/synovectomy</t>
  </si>
  <si>
    <t>Autgrft implnt knee w/scope</t>
  </si>
  <si>
    <t>Allgrft implnt knee w/scope</t>
  </si>
  <si>
    <t>Meniscal trnspl knee w/scpe</t>
  </si>
  <si>
    <t>Knee arthroscopy dx</t>
  </si>
  <si>
    <t>Knee arthroscopy/drainage</t>
  </si>
  <si>
    <t>Ankle arthroscopy/surgery</t>
  </si>
  <si>
    <t>Scope plantar fasciotomy</t>
  </si>
  <si>
    <t>Mcp joint arthroscopy dx</t>
  </si>
  <si>
    <t>Mcp joint arthroscopy surg</t>
  </si>
  <si>
    <t>Subtalar arthro w/fb rmvl</t>
  </si>
  <si>
    <t>Subtalar arthro w/exc</t>
  </si>
  <si>
    <t>Subtalar arthro w/deb</t>
  </si>
  <si>
    <t>Subtalar arthro w/fusion</t>
  </si>
  <si>
    <t>Hip arthro w/femoroplasty</t>
  </si>
  <si>
    <t>Hip arthro acetabuloplasty</t>
  </si>
  <si>
    <t>Hip arthro w/labral repair</t>
  </si>
  <si>
    <t>Arthroscopy of joint</t>
  </si>
  <si>
    <t>Drainage of nose lesion</t>
  </si>
  <si>
    <t>Removal of nose polyp(s)</t>
  </si>
  <si>
    <t>Removal of intranasal lesion</t>
  </si>
  <si>
    <t>Revision of nose</t>
  </si>
  <si>
    <t>Removal of nose lesion</t>
  </si>
  <si>
    <t>Excise inferior turbinate</t>
  </si>
  <si>
    <t>Resect inferior turbinate</t>
  </si>
  <si>
    <t>Partial removal of nose</t>
  </si>
  <si>
    <t>Removal of nose</t>
  </si>
  <si>
    <t>Injection treatment of nose</t>
  </si>
  <si>
    <t>Nasal sinus therapy</t>
  </si>
  <si>
    <t>Insert nasal septal button</t>
  </si>
  <si>
    <t>Remove nasal foreign body</t>
  </si>
  <si>
    <t>Reconstruction of nose</t>
  </si>
  <si>
    <t>Repair nasal stenosis</t>
  </si>
  <si>
    <t>Repair of nasal septum</t>
  </si>
  <si>
    <t>Repair nasal defect</t>
  </si>
  <si>
    <t>Release of nasal adhesions</t>
  </si>
  <si>
    <t>Repair upper jaw fistula</t>
  </si>
  <si>
    <t>Repair mouth/nose fistula</t>
  </si>
  <si>
    <t>Intranasal reconstruction</t>
  </si>
  <si>
    <t>Repair nasal septum defect</t>
  </si>
  <si>
    <t>Ablate inf turbinate superf</t>
  </si>
  <si>
    <t>Ablate inf turbinate submuc</t>
  </si>
  <si>
    <t>Control of nosebleed</t>
  </si>
  <si>
    <t>Repeat control of nosebleed</t>
  </si>
  <si>
    <t>Ligation nasal sinus artery</t>
  </si>
  <si>
    <t>Ligation upper jaw artery</t>
  </si>
  <si>
    <t>Ther fx nasal inf turbinate</t>
  </si>
  <si>
    <t>Nasal surgery procedure</t>
  </si>
  <si>
    <t>Irrigation maxillary sinus</t>
  </si>
  <si>
    <t>Irrigation sphenoid sinus</t>
  </si>
  <si>
    <t>Exploration maxillary sinus</t>
  </si>
  <si>
    <t>Explore sinus remove polyps</t>
  </si>
  <si>
    <t>Exploration behind upper jaw</t>
  </si>
  <si>
    <t>Exploration sphenoid sinus</t>
  </si>
  <si>
    <t>Sphenoid sinus surgery</t>
  </si>
  <si>
    <t>Exploration of frontal sinus</t>
  </si>
  <si>
    <t>Removal of frontal sinus</t>
  </si>
  <si>
    <t>Exploration of sinuses</t>
  </si>
  <si>
    <t>Removal of ethmoid sinus</t>
  </si>
  <si>
    <t>Removal of upper jaw</t>
  </si>
  <si>
    <t>Nasal endoscopy dx</t>
  </si>
  <si>
    <t>Nasal/sinus endoscopy dx</t>
  </si>
  <si>
    <t>Nasal/sinus endoscopy surg</t>
  </si>
  <si>
    <t>Endoscopy maxillary sinus</t>
  </si>
  <si>
    <t>Sinus endo w/balloon dil</t>
  </si>
  <si>
    <t>Sinus surgery procedure</t>
  </si>
  <si>
    <t>Removal of larynx lesion</t>
  </si>
  <si>
    <t>Diagnostic incision larynx</t>
  </si>
  <si>
    <t>Removal of larynx</t>
  </si>
  <si>
    <t>Partial removal of larynx</t>
  </si>
  <si>
    <t>Removal of larynx &amp; pharynx</t>
  </si>
  <si>
    <t>Reconstruct larynx &amp; pharynx</t>
  </si>
  <si>
    <t>Revision of larynx</t>
  </si>
  <si>
    <t>Removal of epiglottis</t>
  </si>
  <si>
    <t>Insert emergency airway</t>
  </si>
  <si>
    <t>Change of windpipe airway</t>
  </si>
  <si>
    <t>Diagnostic laryngoscopy</t>
  </si>
  <si>
    <t>Laryngoscopy with biopsy</t>
  </si>
  <si>
    <t>Remove foreign body larynx</t>
  </si>
  <si>
    <t>Injection into vocal cord</t>
  </si>
  <si>
    <t>Laryngoscopy for aspiration</t>
  </si>
  <si>
    <t>Dx laryngoscopy newborn</t>
  </si>
  <si>
    <t>Dx laryngoscopy excl nb</t>
  </si>
  <si>
    <t>Dx laryngoscopy w/oper scope</t>
  </si>
  <si>
    <t>Laryngoscopy for treatment</t>
  </si>
  <si>
    <t>Laryngoscopy and dilation</t>
  </si>
  <si>
    <t>Laryngoscopy w/fb removal</t>
  </si>
  <si>
    <t>Laryngoscopy w/fb &amp; op scope</t>
  </si>
  <si>
    <t>Laryngoscopy w/biopsy</t>
  </si>
  <si>
    <t>Laryngoscopy w/bx &amp; op scope</t>
  </si>
  <si>
    <t>Laryngoscopy w/exc of tumor</t>
  </si>
  <si>
    <t>Larynscop w/tumr exc + scope</t>
  </si>
  <si>
    <t>Remove vc lesion w/scope</t>
  </si>
  <si>
    <t>Remove vc lesion scope/graft</t>
  </si>
  <si>
    <t>Laryngoscop w/arytenoidectom</t>
  </si>
  <si>
    <t>Larynscop remve cart + scop</t>
  </si>
  <si>
    <t>Laryngoscope w/vc inj</t>
  </si>
  <si>
    <t>Laryngoscop w/vc inj + scope</t>
  </si>
  <si>
    <t>Reinnervate larynx</t>
  </si>
  <si>
    <t>Larynx nerve surgery</t>
  </si>
  <si>
    <t>Larynx surgery procedure</t>
  </si>
  <si>
    <t>Incision of windpipe</t>
  </si>
  <si>
    <t>Surgery/speech prosthesis</t>
  </si>
  <si>
    <t>Puncture/clear windpipe</t>
  </si>
  <si>
    <t>Repair windpipe opening</t>
  </si>
  <si>
    <t>Visualization of windpipe</t>
  </si>
  <si>
    <t>Dx bronchoscope/wash</t>
  </si>
  <si>
    <t>Dx bronchoscope/brush</t>
  </si>
  <si>
    <t>Dx bronchoscope/lavage</t>
  </si>
  <si>
    <t>Bronchoscopy w/biopsy(s)</t>
  </si>
  <si>
    <t>Bronchoscopy w/markers</t>
  </si>
  <si>
    <t>Bronchoscopy/lung bx each</t>
  </si>
  <si>
    <t>Bronchoscopy/needle bx each</t>
  </si>
  <si>
    <t>Bronchoscopy dilate/fx repr</t>
  </si>
  <si>
    <t>Bronchoscopy dilate w/stent</t>
  </si>
  <si>
    <t>Bronch w/balloon occlusion</t>
  </si>
  <si>
    <t>Bronchoscopy w/fb removal</t>
  </si>
  <si>
    <t>Bronchoscopy bronch stents</t>
  </si>
  <si>
    <t>Bronchoscopy revise stent</t>
  </si>
  <si>
    <t>Bronchoscopy w/tumor excise</t>
  </si>
  <si>
    <t>Bronchoscopy treat blockage</t>
  </si>
  <si>
    <t>Diag bronchoscope/catheter</t>
  </si>
  <si>
    <t>Bronchial valve init insert</t>
  </si>
  <si>
    <t>Bronchial valve remov init</t>
  </si>
  <si>
    <t>Bronch thermoplsty 1 lobe</t>
  </si>
  <si>
    <t>Bronch thermoplsty 2/&gt; lobes</t>
  </si>
  <si>
    <t>Bronchial brush biopsy</t>
  </si>
  <si>
    <t>Clearance of airways</t>
  </si>
  <si>
    <t>Intro windpipe wire/tube</t>
  </si>
  <si>
    <t>Repair of windpipe</t>
  </si>
  <si>
    <t>Reconstruction of windpipe</t>
  </si>
  <si>
    <t>Repair/graft of bronchus</t>
  </si>
  <si>
    <t>Reconstruct bronchus</t>
  </si>
  <si>
    <t>Reconstruct windpipe</t>
  </si>
  <si>
    <t>Remove windpipe lesion</t>
  </si>
  <si>
    <t>Repair of windpipe injury</t>
  </si>
  <si>
    <t>Closure of windpipe lesion</t>
  </si>
  <si>
    <t>Repair of windpipe defect</t>
  </si>
  <si>
    <t>Revise windpipe scar</t>
  </si>
  <si>
    <t>Airways surgical procedure</t>
  </si>
  <si>
    <t>Thoracostomy w/rib resection</t>
  </si>
  <si>
    <t>Thoracostomy w/flap drainage</t>
  </si>
  <si>
    <t>Open wedge/bx lung infiltr</t>
  </si>
  <si>
    <t>Open wedge/bx lung nodule</t>
  </si>
  <si>
    <t>Open biopsy of lung pleura</t>
  </si>
  <si>
    <t>Exploration of chest</t>
  </si>
  <si>
    <t>Explore/repair chest</t>
  </si>
  <si>
    <t>Re-exploration of chest</t>
  </si>
  <si>
    <t>Explore chest free adhesions</t>
  </si>
  <si>
    <t>Removal of lung lesion(s)</t>
  </si>
  <si>
    <t>Remove/treat lung lesions</t>
  </si>
  <si>
    <t>Remove lung foreign body</t>
  </si>
  <si>
    <t>Open chest heart massage</t>
  </si>
  <si>
    <t>Drain open lung lesion</t>
  </si>
  <si>
    <t>Treat chest lining</t>
  </si>
  <si>
    <t>Release of lung</t>
  </si>
  <si>
    <t>Partial release of lung</t>
  </si>
  <si>
    <t>Removal of chest lining</t>
  </si>
  <si>
    <t>Free/remove chest lining</t>
  </si>
  <si>
    <t>Remove lung pneumonectomy</t>
  </si>
  <si>
    <t>Sleeve pneumonectomy</t>
  </si>
  <si>
    <t>Removal of lung extrapleural</t>
  </si>
  <si>
    <t>Partial removal of lung</t>
  </si>
  <si>
    <t>Bilobectomy</t>
  </si>
  <si>
    <t>Segmentectomy</t>
  </si>
  <si>
    <t>Sleeve lobectomy</t>
  </si>
  <si>
    <t>Completion pneumonectomy</t>
  </si>
  <si>
    <t>Lung volume reduction</t>
  </si>
  <si>
    <t>Resect apical lung tumor</t>
  </si>
  <si>
    <t>Resect apical lung tum/chest</t>
  </si>
  <si>
    <t>Wedge resect of lung initial</t>
  </si>
  <si>
    <t>Removal of lung lesion</t>
  </si>
  <si>
    <t>Insert pleural cath</t>
  </si>
  <si>
    <t>Insertion of chest tube</t>
  </si>
  <si>
    <t>Remove lung catheter</t>
  </si>
  <si>
    <t>Aspirate pleura w/o imaging</t>
  </si>
  <si>
    <t>Aspirate pleura w/ imaging</t>
  </si>
  <si>
    <t>Insert cath pleura w/o image</t>
  </si>
  <si>
    <t>Insert cath pleura w/ image</t>
  </si>
  <si>
    <t>Treat pleurodesis w/agent</t>
  </si>
  <si>
    <t>Lyse chest fibrin init day</t>
  </si>
  <si>
    <t>Lyse chest fibrin subq day</t>
  </si>
  <si>
    <t>Thoracoscopy diagnostic</t>
  </si>
  <si>
    <t>Thoracoscopy wbx sac</t>
  </si>
  <si>
    <t>Thoracoscopy w/bx med space</t>
  </si>
  <si>
    <t>Thoracoscopy w/bx infiltrate</t>
  </si>
  <si>
    <t>Thoracoscopy w/bx nodule</t>
  </si>
  <si>
    <t>Thoracoscopy w/bx pleura</t>
  </si>
  <si>
    <t>Thoracoscopy w/pleurodesis</t>
  </si>
  <si>
    <t>Thoracoscopy remove cortex</t>
  </si>
  <si>
    <t>Thoracoscopy rem totl cortex</t>
  </si>
  <si>
    <t>Thoracoscopy remov fb/fibrin</t>
  </si>
  <si>
    <t>Thoracoscopy contrl bleeding</t>
  </si>
  <si>
    <t>Thoracoscopy resect bullae</t>
  </si>
  <si>
    <t>Thoracoscopy w/pleurectomy</t>
  </si>
  <si>
    <t>Thoracoscopy w/sac fb remove</t>
  </si>
  <si>
    <t>Thoracoscopy w/sac drainage</t>
  </si>
  <si>
    <t>Thoracoscopy w/pericard exc</t>
  </si>
  <si>
    <t>Thoracoscopy w/mediast exc</t>
  </si>
  <si>
    <t>Thoracoscopy w/lobectomy</t>
  </si>
  <si>
    <t>Thoracoscopy w/ th nrv exc</t>
  </si>
  <si>
    <t>Thoracoscop w/esoph musc exc</t>
  </si>
  <si>
    <t>Thoracoscopy w/wedge resect</t>
  </si>
  <si>
    <t>Thoracoscopy remove segment</t>
  </si>
  <si>
    <t>Thoracoscopy bilobectomy</t>
  </si>
  <si>
    <t>Thoracoscopy pneumonectomy</t>
  </si>
  <si>
    <t>Thoracoscopy for lvrs</t>
  </si>
  <si>
    <t>Thoracoscopy w/thymus resect</t>
  </si>
  <si>
    <t>Thorax stereo rad targetw/tx</t>
  </si>
  <si>
    <t>Repair lung hernia</t>
  </si>
  <si>
    <t>Close chest after drainage</t>
  </si>
  <si>
    <t>Close bronchial fistula</t>
  </si>
  <si>
    <t>Reconstruct injured chest</t>
  </si>
  <si>
    <t>Lung transplant single</t>
  </si>
  <si>
    <t>Lung transplant with bypass</t>
  </si>
  <si>
    <t>Lung transplant double</t>
  </si>
  <si>
    <t>Removal of rib(s)</t>
  </si>
  <si>
    <t>Revise &amp; repair chest wall</t>
  </si>
  <si>
    <t>Revision of lung</t>
  </si>
  <si>
    <t>Therapeutic pneumothorax</t>
  </si>
  <si>
    <t>Total lung lavage</t>
  </si>
  <si>
    <t>Chest surgery procedure</t>
  </si>
  <si>
    <t>Drainage of heart sac</t>
  </si>
  <si>
    <t>Repeat drainage of heart sac</t>
  </si>
  <si>
    <t>Incision of heart sac</t>
  </si>
  <si>
    <t>Partial removal of heart sac</t>
  </si>
  <si>
    <t>Resect heart sac lesion</t>
  </si>
  <si>
    <t>Removal of heart lesion</t>
  </si>
  <si>
    <t>Heart revascularize (tmr)</t>
  </si>
  <si>
    <t>Insert epicard eltrd open</t>
  </si>
  <si>
    <t>Insert epicard eltrd endo</t>
  </si>
  <si>
    <t>Insert heart pm atrial</t>
  </si>
  <si>
    <t>Insert heart pm ventricular</t>
  </si>
  <si>
    <t>Insrt heart pm atrial &amp; vent</t>
  </si>
  <si>
    <t>Insert electrd/pm cath sngl</t>
  </si>
  <si>
    <t>Insert card electrodes dual</t>
  </si>
  <si>
    <t>Insert pulse gen sngl lead</t>
  </si>
  <si>
    <t>Insert pulse gen dual leads</t>
  </si>
  <si>
    <t>Upgrade of pacemaker system</t>
  </si>
  <si>
    <t>Reposition pacing-defib lead</t>
  </si>
  <si>
    <t>Insert 1 electrode pm-defib</t>
  </si>
  <si>
    <t>Insert 2 electrode pm-defib</t>
  </si>
  <si>
    <t>Repair lead pace-defib one</t>
  </si>
  <si>
    <t>Repair lead pace-defib dual</t>
  </si>
  <si>
    <t>Insert pulse gen mult leads</t>
  </si>
  <si>
    <t>Relocation pocket pacemaker</t>
  </si>
  <si>
    <t>Relocate pocket for defib</t>
  </si>
  <si>
    <t>Insert pacing lead &amp; connect</t>
  </si>
  <si>
    <t>Reposition l ventric lead</t>
  </si>
  <si>
    <t>Remove&amp;replace pm gen singl</t>
  </si>
  <si>
    <t>Remv&amp;replc pm gen dual lead</t>
  </si>
  <si>
    <t>Remv&amp;replc pm gen mult leads</t>
  </si>
  <si>
    <t>Insrt pulse gen w/dual leads</t>
  </si>
  <si>
    <t>Insrt pulse gen w/mult leads</t>
  </si>
  <si>
    <t>Removal of pm generator</t>
  </si>
  <si>
    <t>Removal of pacemaker system</t>
  </si>
  <si>
    <t>Removal pacemaker electrode</t>
  </si>
  <si>
    <t>Remove electrode/thoracotomy</t>
  </si>
  <si>
    <t>Insrt pulse gen w/singl lead</t>
  </si>
  <si>
    <t>Remove pulse generator</t>
  </si>
  <si>
    <t>Remove eltrd/thoracotomy</t>
  </si>
  <si>
    <t>Ablate heart dysrhythm focus</t>
  </si>
  <si>
    <t>Ablate atria lmtd</t>
  </si>
  <si>
    <t>Ablate atria w/o bypass ext</t>
  </si>
  <si>
    <t>Ablate atria w/bypass exten</t>
  </si>
  <si>
    <t>Ablate atria lmtd endo</t>
  </si>
  <si>
    <t>Ablate atria x10sv endo</t>
  </si>
  <si>
    <t>Implant pat-active ht record</t>
  </si>
  <si>
    <t>Remove pat-active ht record</t>
  </si>
  <si>
    <t>Repair of heart wound</t>
  </si>
  <si>
    <t>Exploratory heart surgery</t>
  </si>
  <si>
    <t>Repair major blood vessel(s)</t>
  </si>
  <si>
    <t>Repair major vessel</t>
  </si>
  <si>
    <t>Insert major vessel graft</t>
  </si>
  <si>
    <t>Replace aortic valve perq</t>
  </si>
  <si>
    <t>Replace aortic valve open</t>
  </si>
  <si>
    <t>Trcath replace aortic valve</t>
  </si>
  <si>
    <t>Repair of aortic valve</t>
  </si>
  <si>
    <t>Prepare heart-aorta conduit</t>
  </si>
  <si>
    <t>Replacement of aortic valve</t>
  </si>
  <si>
    <t>Revision subvalvular tissue</t>
  </si>
  <si>
    <t>Revise ventricle muscle</t>
  </si>
  <si>
    <t>Revision of mitral valve</t>
  </si>
  <si>
    <t>Repair of mitral valve</t>
  </si>
  <si>
    <t>Replacement of mitral valve</t>
  </si>
  <si>
    <t>Revision of tricuspid valve</t>
  </si>
  <si>
    <t>Valvuloplasty tricuspid</t>
  </si>
  <si>
    <t>Replace tricuspid valve</t>
  </si>
  <si>
    <t>Revision of pulmonary valve</t>
  </si>
  <si>
    <t>Valvotomy pulmonary valve</t>
  </si>
  <si>
    <t>Replacement pulmonary valve</t>
  </si>
  <si>
    <t>Revision of heart chamber</t>
  </si>
  <si>
    <t>Repair prosth valve clot</t>
  </si>
  <si>
    <t>Repair heart vessel fistula</t>
  </si>
  <si>
    <t>Coronary artery correction</t>
  </si>
  <si>
    <t>Coronary artery graft</t>
  </si>
  <si>
    <t>Repair artery w/tunnel</t>
  </si>
  <si>
    <t>Repair artery translocation</t>
  </si>
  <si>
    <t>Repair art intramural</t>
  </si>
  <si>
    <t>Cabg vein single</t>
  </si>
  <si>
    <t>Cabg vein two</t>
  </si>
  <si>
    <t>Cabg vein three</t>
  </si>
  <si>
    <t>Cabg vein four</t>
  </si>
  <si>
    <t>Cabg vein five</t>
  </si>
  <si>
    <t>Cabg vein six or more</t>
  </si>
  <si>
    <t>Cabg arterial single</t>
  </si>
  <si>
    <t>Cabg arterial two</t>
  </si>
  <si>
    <t>Cabg arterial three</t>
  </si>
  <si>
    <t>Cabg arterial four or more</t>
  </si>
  <si>
    <t>Repair of heart damage</t>
  </si>
  <si>
    <t>Restore/remodel ventricle</t>
  </si>
  <si>
    <t>Closure of valve</t>
  </si>
  <si>
    <t>Anastomosis/artery-aorta</t>
  </si>
  <si>
    <t>Repair anomaly w/conduit</t>
  </si>
  <si>
    <t>Repair by enlargement</t>
  </si>
  <si>
    <t>Repair double ventricle</t>
  </si>
  <si>
    <t>Repair modified fontan</t>
  </si>
  <si>
    <t>Repair single ventricle</t>
  </si>
  <si>
    <t>Apply r&amp;l pulm art bands</t>
  </si>
  <si>
    <t>Transthor cath for stent</t>
  </si>
  <si>
    <t>Redo compl cardiac anomaly</t>
  </si>
  <si>
    <t>Repair heart septum defect</t>
  </si>
  <si>
    <t>Revision of heart veins</t>
  </si>
  <si>
    <t>Repair heart septum defects</t>
  </si>
  <si>
    <t>Repair of heart defects</t>
  </si>
  <si>
    <t>Repair of heart chambers</t>
  </si>
  <si>
    <t>Close mult vsd</t>
  </si>
  <si>
    <t>Close mult vsd w/resection</t>
  </si>
  <si>
    <t>Cl mult vsd w/rem pul band</t>
  </si>
  <si>
    <t>Reinforce pulmonary artery</t>
  </si>
  <si>
    <t>Repair of heart defect</t>
  </si>
  <si>
    <t>Repair venous anomaly</t>
  </si>
  <si>
    <t>Repair pul venous stenosis</t>
  </si>
  <si>
    <t>Repair heart-vein defect(s)</t>
  </si>
  <si>
    <t>Repair heart-vein defect</t>
  </si>
  <si>
    <t>Major vessel shunt</t>
  </si>
  <si>
    <t>Major vessel shunt &amp; graft</t>
  </si>
  <si>
    <t>Repair great vessels defect</t>
  </si>
  <si>
    <t>Nikaidoh proc</t>
  </si>
  <si>
    <t>Nikaidoh proc w/ostia implt</t>
  </si>
  <si>
    <t>Repair arterial trunk</t>
  </si>
  <si>
    <t>Revision of pulmonary artery</t>
  </si>
  <si>
    <t>Aortic suspension</t>
  </si>
  <si>
    <t>Repair vessel defect</t>
  </si>
  <si>
    <t>Repair septal defect</t>
  </si>
  <si>
    <t>Revise major vessel</t>
  </si>
  <si>
    <t>Remove aorta constriction</t>
  </si>
  <si>
    <t>Ascending aortic graft</t>
  </si>
  <si>
    <t>Transverse aortic arch graft</t>
  </si>
  <si>
    <t>Thoracic aortic graft</t>
  </si>
  <si>
    <t>Thoracoabdominal graft</t>
  </si>
  <si>
    <t>Endovasc taa repr incl subcl</t>
  </si>
  <si>
    <t>Endovasc taa repr w/o subcl</t>
  </si>
  <si>
    <t>Insert endovasc prosth taa</t>
  </si>
  <si>
    <t>Endovasc prosth delayed</t>
  </si>
  <si>
    <t>Artery transpose/endovas taa</t>
  </si>
  <si>
    <t>Car-car bp grft/endovas taa</t>
  </si>
  <si>
    <t>Remove lung artery emboli</t>
  </si>
  <si>
    <t>Surgery of great vessel</t>
  </si>
  <si>
    <t>Repair pulmonary artery</t>
  </si>
  <si>
    <t>Repair pulmonary atresia</t>
  </si>
  <si>
    <t>Transect pulmonary artery</t>
  </si>
  <si>
    <t>Rpr pul art unifocal w/o cpb</t>
  </si>
  <si>
    <t>Repr pul art unifocal w/cpb</t>
  </si>
  <si>
    <t>Transplantation heart/lung</t>
  </si>
  <si>
    <t>Transplantation of heart</t>
  </si>
  <si>
    <t>Remove aortic assist device</t>
  </si>
  <si>
    <t>Aortic circulation assist</t>
  </si>
  <si>
    <t>Insert balloon device</t>
  </si>
  <si>
    <t>Remove intra-aortic balloon</t>
  </si>
  <si>
    <t>Implant ventricular device</t>
  </si>
  <si>
    <t>Remove ventricular device</t>
  </si>
  <si>
    <t>Insert intracorporeal device</t>
  </si>
  <si>
    <t>Remove intracorporeal device</t>
  </si>
  <si>
    <t>Replace vad pump ext</t>
  </si>
  <si>
    <t>Replace vad intra w/o bp</t>
  </si>
  <si>
    <t>Replace vad intra w/bp</t>
  </si>
  <si>
    <t>Insert vad artery access</t>
  </si>
  <si>
    <t>Insert vad art&amp;vein access</t>
  </si>
  <si>
    <t>Remove vad different session</t>
  </si>
  <si>
    <t>Reposition vad diff session</t>
  </si>
  <si>
    <t>Cardiac surgery procedure</t>
  </si>
  <si>
    <t>Removal of artery clot</t>
  </si>
  <si>
    <t>Removal of arm artery clot</t>
  </si>
  <si>
    <t>Removal of leg artery clot</t>
  </si>
  <si>
    <t>Removal of vein clot</t>
  </si>
  <si>
    <t>Repair valve femoral vein</t>
  </si>
  <si>
    <t>Reconstruct vena cava</t>
  </si>
  <si>
    <t>Transposition of vein valve</t>
  </si>
  <si>
    <t>Cross-over vein graft</t>
  </si>
  <si>
    <t>Leg vein fusion</t>
  </si>
  <si>
    <t>Endovas aaa repr w/sm tube</t>
  </si>
  <si>
    <t>Endovas aaa repr w/2-p part</t>
  </si>
  <si>
    <t>Endovas aaa repr w/3-p part</t>
  </si>
  <si>
    <t>Endovas aaa repr w/1-p part</t>
  </si>
  <si>
    <t>Endovas aaa repr w/long tube</t>
  </si>
  <si>
    <t>Xpose for endoprosth femorl</t>
  </si>
  <si>
    <t>Xpose for endoprosth iliac</t>
  </si>
  <si>
    <t>Endovasc extend prosth init</t>
  </si>
  <si>
    <t>Open aortic tube prosth repr</t>
  </si>
  <si>
    <t>Open aortoiliac prosth repr</t>
  </si>
  <si>
    <t>Open aortofemor prosth repr</t>
  </si>
  <si>
    <t>Xpose endoprosth brachial</t>
  </si>
  <si>
    <t>Endovasc visc aorta 1 graft</t>
  </si>
  <si>
    <t>Endovasc visc aorta 2 graft</t>
  </si>
  <si>
    <t>Endovasc visc aorta 3 graft</t>
  </si>
  <si>
    <t>Endovasc visc aorta 4 graft</t>
  </si>
  <si>
    <t>Visc &amp; infraren abd 1 prosth</t>
  </si>
  <si>
    <t>Visc &amp; infraren abd 2 prosth</t>
  </si>
  <si>
    <t>Visc &amp; infraren abd 3 prosth</t>
  </si>
  <si>
    <t>Visc &amp; infraren abd 4+ prost</t>
  </si>
  <si>
    <t>Endovasc iliac repr w/graft</t>
  </si>
  <si>
    <t>Repair defect of artery</t>
  </si>
  <si>
    <t>Repair artery rupture neck</t>
  </si>
  <si>
    <t>Repair artery rupture arm</t>
  </si>
  <si>
    <t>Repair artery rupture chest</t>
  </si>
  <si>
    <t>Repair defect of arm artery</t>
  </si>
  <si>
    <t>Repair artery rupture aorta</t>
  </si>
  <si>
    <t>Repair artery rupture spleen</t>
  </si>
  <si>
    <t>Repair artery rupture belly</t>
  </si>
  <si>
    <t>Repair artery rupture groin</t>
  </si>
  <si>
    <t>Repair artery rupture thigh</t>
  </si>
  <si>
    <t>Repair ruptd popliteal art</t>
  </si>
  <si>
    <t>Repair blood vessel lesion</t>
  </si>
  <si>
    <t>Rechanneling of artery</t>
  </si>
  <si>
    <t>Art byp grft ipsilat carotid</t>
  </si>
  <si>
    <t>Art byp grft subclav-carotid</t>
  </si>
  <si>
    <t>Art byp grft carotid-vertbrl</t>
  </si>
  <si>
    <t>Art byp grft contral carotid</t>
  </si>
  <si>
    <t>Art byp grft carotid-brchial</t>
  </si>
  <si>
    <t>Art byp grft subclav-subclav</t>
  </si>
  <si>
    <t>Art byp grft subclav-brchial</t>
  </si>
  <si>
    <t>Art byp grft subclav-vertbrl</t>
  </si>
  <si>
    <t>Art byp grft subclav-axilary</t>
  </si>
  <si>
    <t>Art byp grft axillary-axilry</t>
  </si>
  <si>
    <t>Art byp grft axill-femoral</t>
  </si>
  <si>
    <t>Art byp grft axill-brachial</t>
  </si>
  <si>
    <t>Art byp grft brchl-ulnr-rdl</t>
  </si>
  <si>
    <t>Art byp grft brachial-brchl</t>
  </si>
  <si>
    <t>Art byp grft aor/carot/innom</t>
  </si>
  <si>
    <t>Art byp grft aorcel/aormesen</t>
  </si>
  <si>
    <t>Art byp grft axill/fem/fem</t>
  </si>
  <si>
    <t>Art byp grft hepatorenal</t>
  </si>
  <si>
    <t>Art byp grft splenorenal</t>
  </si>
  <si>
    <t>Art byp grft aortoiliac</t>
  </si>
  <si>
    <t>Art byp grft aortobi-iliac</t>
  </si>
  <si>
    <t>Art byp grft aortofemoral</t>
  </si>
  <si>
    <t>Art byp grft aortbifemoral</t>
  </si>
  <si>
    <t>Art byp grft fem-popliteal</t>
  </si>
  <si>
    <t>Art byp grft fem-femoral</t>
  </si>
  <si>
    <t>Art byp grft aortorenal</t>
  </si>
  <si>
    <t>Art byp grft ilioiliac</t>
  </si>
  <si>
    <t>Art byp grft iliofemoral</t>
  </si>
  <si>
    <t>Art byp fem-ant-post tib/prl</t>
  </si>
  <si>
    <t>Art byp tibial-tib/peroneal</t>
  </si>
  <si>
    <t>Art byp pop-tibl-prl-other</t>
  </si>
  <si>
    <t>Vein byp grft fem-popliteal</t>
  </si>
  <si>
    <t>Vein byp fem-tibial peroneal</t>
  </si>
  <si>
    <t>Vein byp pop-tibl peroneal</t>
  </si>
  <si>
    <t>Art byp common ipsi carotid</t>
  </si>
  <si>
    <t>Art byp carotid-subclavian</t>
  </si>
  <si>
    <t>Art byp subclav-subclavian</t>
  </si>
  <si>
    <t>Art byp subclav-axillary</t>
  </si>
  <si>
    <t>Art byp axillary-femoral</t>
  </si>
  <si>
    <t>Art byp axillary-pop-tibial</t>
  </si>
  <si>
    <t>Art byp aorsubcl/carot/innom</t>
  </si>
  <si>
    <t>Art byp aor-celiac-msn-renal</t>
  </si>
  <si>
    <t>Art byp ilio-celiac</t>
  </si>
  <si>
    <t>Art byp ilio-mesenteric</t>
  </si>
  <si>
    <t>Art byp iliorenal</t>
  </si>
  <si>
    <t>Art byp spenorenal</t>
  </si>
  <si>
    <t>Art byp aortoiliac</t>
  </si>
  <si>
    <t>Art byp aortobi-iliac</t>
  </si>
  <si>
    <t>Art byp carotid-vertebral</t>
  </si>
  <si>
    <t>Art byp subclav-vertebrl</t>
  </si>
  <si>
    <t>Art byp aortobifemoral</t>
  </si>
  <si>
    <t>Art byp aortofemoral</t>
  </si>
  <si>
    <t>Art byp axillary-axillary</t>
  </si>
  <si>
    <t>Art byp axill-fem-femoral</t>
  </si>
  <si>
    <t>Art byp femoral-popliteal</t>
  </si>
  <si>
    <t>Art byp femoral-femoral</t>
  </si>
  <si>
    <t>Art byp ilioiliac</t>
  </si>
  <si>
    <t>Art byp iliofemoral</t>
  </si>
  <si>
    <t>Art trnsposj vertbrl carotid</t>
  </si>
  <si>
    <t>Art trnsposj subclavian</t>
  </si>
  <si>
    <t>Art trnsposj subclav carotid</t>
  </si>
  <si>
    <t>Art trnsposj carotid subclav</t>
  </si>
  <si>
    <t>Exploration carotid artery</t>
  </si>
  <si>
    <t>Exploration femoral artery</t>
  </si>
  <si>
    <t>Exploration popliteal artery</t>
  </si>
  <si>
    <t>Exploration of artery/vein</t>
  </si>
  <si>
    <t>Explore neck vessels</t>
  </si>
  <si>
    <t>Explore chest vessels</t>
  </si>
  <si>
    <t>Explore abdominal vessels</t>
  </si>
  <si>
    <t>Explore limb vessels</t>
  </si>
  <si>
    <t>Repair vessel graft defect</t>
  </si>
  <si>
    <t>Removal of clot in graft</t>
  </si>
  <si>
    <t>Revise graft w/vein</t>
  </si>
  <si>
    <t>Revise graft w/nonauto graft</t>
  </si>
  <si>
    <t>Excision graft neck</t>
  </si>
  <si>
    <t>Excision graft extremity</t>
  </si>
  <si>
    <t>Excision graft thorax</t>
  </si>
  <si>
    <t>Excision graft abdomen</t>
  </si>
  <si>
    <t>Place needle in vein</t>
  </si>
  <si>
    <t>Pseudoaneurysm injection trt</t>
  </si>
  <si>
    <t>Place catheter in vein</t>
  </si>
  <si>
    <t>Place catheter in artery</t>
  </si>
  <si>
    <t>Establish access to artery</t>
  </si>
  <si>
    <t>Establish access to aorta</t>
  </si>
  <si>
    <t>Place catheter in aorta</t>
  </si>
  <si>
    <t>Place cath thoracic aorta</t>
  </si>
  <si>
    <t>Place cath carotid/inom art</t>
  </si>
  <si>
    <t>Place cath carotd art</t>
  </si>
  <si>
    <t>Place cath subclavian art</t>
  </si>
  <si>
    <t>Place cath vertebral art</t>
  </si>
  <si>
    <t>Ins cath abd/l-ext art 1st</t>
  </si>
  <si>
    <t>Ins cath abd/l-ext art 2nd</t>
  </si>
  <si>
    <t>Ins cath abd/l-ext art 3rd</t>
  </si>
  <si>
    <t>Ins cath ren art 1st unilat</t>
  </si>
  <si>
    <t>Ins cath ren art 1st bilat</t>
  </si>
  <si>
    <t>Ins cath ren art 2nd+ unilat</t>
  </si>
  <si>
    <t>Ins cath ren art 2nd+ bilat</t>
  </si>
  <si>
    <t>Insertion of infusion pump</t>
  </si>
  <si>
    <t>Revision of infusion pump</t>
  </si>
  <si>
    <t>Removal of infusion pump</t>
  </si>
  <si>
    <t>Vessel injection procedure</t>
  </si>
  <si>
    <t>Bl draw &lt; 3 yrs fem/jugular</t>
  </si>
  <si>
    <t>Bl draw &lt;3 yrs scalp vein</t>
  </si>
  <si>
    <t>Bl draw &lt;3 yrs other vein</t>
  </si>
  <si>
    <t>Non-routine bl draw 3/&gt; yrs</t>
  </si>
  <si>
    <t>Blood transfusion service</t>
  </si>
  <si>
    <t>Bl push transfuse 2 yr/&lt;</t>
  </si>
  <si>
    <t>Bl exchange/transfuse nb</t>
  </si>
  <si>
    <t>Bl exchange/transfuse non-nb</t>
  </si>
  <si>
    <t>Transfusion service fetal</t>
  </si>
  <si>
    <t>Endovenous rf 1st vein</t>
  </si>
  <si>
    <t>Endovenous laser 1st vein</t>
  </si>
  <si>
    <t>Insertion of catheter vein</t>
  </si>
  <si>
    <t>Apheresis wbc</t>
  </si>
  <si>
    <t>Apheresis rbc</t>
  </si>
  <si>
    <t>Apheresis platelets</t>
  </si>
  <si>
    <t>Apheresis plasma</t>
  </si>
  <si>
    <t>Apheresis adsorp/reinfuse</t>
  </si>
  <si>
    <t>Photopheresis</t>
  </si>
  <si>
    <t>Insert non-tunnel cv cath</t>
  </si>
  <si>
    <t>Insert tunneled cv cath</t>
  </si>
  <si>
    <t>Insert picc cath</t>
  </si>
  <si>
    <t>Insert picvad cath</t>
  </si>
  <si>
    <t>Repair tunneled cv cath</t>
  </si>
  <si>
    <t>Replace tunneled cv cath</t>
  </si>
  <si>
    <t>Replace cvad cath</t>
  </si>
  <si>
    <t>Replace picc cath</t>
  </si>
  <si>
    <t>Replace picvad cath</t>
  </si>
  <si>
    <t>Removal tunneled cv cath</t>
  </si>
  <si>
    <t>Draw blood off venous device</t>
  </si>
  <si>
    <t>Collect blood from picc</t>
  </si>
  <si>
    <t>Declot vascular device</t>
  </si>
  <si>
    <t>Mech remov tunneled cv cath</t>
  </si>
  <si>
    <t>Reposition venous catheter</t>
  </si>
  <si>
    <t>Withdrawal of arterial blood</t>
  </si>
  <si>
    <t>Insertion catheter artery</t>
  </si>
  <si>
    <t>Insert needle bone cavity</t>
  </si>
  <si>
    <t>Insertion of cannula</t>
  </si>
  <si>
    <t>Av fuse uppr arm cephalic</t>
  </si>
  <si>
    <t>Av fuse uppr arm basilic</t>
  </si>
  <si>
    <t>Av fusion/forearm vein</t>
  </si>
  <si>
    <t>Av fusion direct any site</t>
  </si>
  <si>
    <t>Insertion of cannula(s)</t>
  </si>
  <si>
    <t>Artery-vein autograft</t>
  </si>
  <si>
    <t>Artery-vein nonautograft</t>
  </si>
  <si>
    <t>Open thrombect av fistula</t>
  </si>
  <si>
    <t>Av fistula revision open</t>
  </si>
  <si>
    <t>Av fistula revision</t>
  </si>
  <si>
    <t>Artery to vein shunt</t>
  </si>
  <si>
    <t>Dist revas ligation hemo</t>
  </si>
  <si>
    <t>External cannula declotting</t>
  </si>
  <si>
    <t>Cannula declotting</t>
  </si>
  <si>
    <t>Revision of circulation</t>
  </si>
  <si>
    <t>Splice spleen/kidney veins</t>
  </si>
  <si>
    <t>Insert hepatic shunt (tips)</t>
  </si>
  <si>
    <t>Remove hepatic shunt (tips)</t>
  </si>
  <si>
    <t>Venous mech thrombectomy</t>
  </si>
  <si>
    <t>Venous m-thrombectomy add-on</t>
  </si>
  <si>
    <t>Ins endovas vena cava filtr</t>
  </si>
  <si>
    <t>Redo endovas vena cava filtr</t>
  </si>
  <si>
    <t>Rem endovas vena cava filter</t>
  </si>
  <si>
    <t>Thrombolytic therapy stroke</t>
  </si>
  <si>
    <t>Remove intrvas foreign body</t>
  </si>
  <si>
    <t>Thrombolytic art therapy</t>
  </si>
  <si>
    <t>Thrombolytic venous therapy</t>
  </si>
  <si>
    <t>Thromblytic art/ven therapy</t>
  </si>
  <si>
    <t>Cessj therapy cath removal</t>
  </si>
  <si>
    <t>Transcath stent cca w/eps</t>
  </si>
  <si>
    <t>Transcath stent cca w/o eps</t>
  </si>
  <si>
    <t>Stent placemt retro carotid</t>
  </si>
  <si>
    <t>Iliac revasc</t>
  </si>
  <si>
    <t>Iliac revasc w/stent</t>
  </si>
  <si>
    <t>Fem/popl revas w/tla</t>
  </si>
  <si>
    <t>Fem/popl revas w/ather</t>
  </si>
  <si>
    <t>Fem/popl revasc w/stent</t>
  </si>
  <si>
    <t>Fem/popl revasc stnt &amp; ather</t>
  </si>
  <si>
    <t>Tib/per revasc w/tla</t>
  </si>
  <si>
    <t>Tib/per revasc w/ather</t>
  </si>
  <si>
    <t>Tib/per revasc w/stent</t>
  </si>
  <si>
    <t>Tib/per revasc stent &amp; ather</t>
  </si>
  <si>
    <t>Open/perq place stent 1st</t>
  </si>
  <si>
    <t>Open/perq place stent same</t>
  </si>
  <si>
    <t>Vasc embolize/occlude venous</t>
  </si>
  <si>
    <t>Vasc embolize/occlude artery</t>
  </si>
  <si>
    <t>Vasc embolize/occlude organ</t>
  </si>
  <si>
    <t>Vasc embolize/occlude bleed</t>
  </si>
  <si>
    <t>Endoscopy ligate perf veins</t>
  </si>
  <si>
    <t>Vascular endoscopy procedure</t>
  </si>
  <si>
    <t>Ligation of neck vein</t>
  </si>
  <si>
    <t>Ligation of neck artery</t>
  </si>
  <si>
    <t>Ligation of a-v fistula</t>
  </si>
  <si>
    <t>Temporal artery procedure</t>
  </si>
  <si>
    <t>Ligation of chest artery</t>
  </si>
  <si>
    <t>Ligation of abdomen artery</t>
  </si>
  <si>
    <t>Ligation of extremity artery</t>
  </si>
  <si>
    <t>Ligation of inf vena cava</t>
  </si>
  <si>
    <t>Revision of major vein</t>
  </si>
  <si>
    <t>Revise leg vein</t>
  </si>
  <si>
    <t>Ligate/strip short leg vein</t>
  </si>
  <si>
    <t>Ligate/strip long leg vein</t>
  </si>
  <si>
    <t>Removal of leg veins/lesion</t>
  </si>
  <si>
    <t>Ligate leg veins radical</t>
  </si>
  <si>
    <t>Ligate leg veins open</t>
  </si>
  <si>
    <t>Stab phleb veins xtr 10-20</t>
  </si>
  <si>
    <t>Phleb veins - extrem 20+</t>
  </si>
  <si>
    <t>Revision of leg vein</t>
  </si>
  <si>
    <t>Ligate/divide/excise vein</t>
  </si>
  <si>
    <t>Revascularization penis</t>
  </si>
  <si>
    <t>Penile venous occlusion</t>
  </si>
  <si>
    <t>Vascular surgery procedure</t>
  </si>
  <si>
    <t>Removal of spleen total</t>
  </si>
  <si>
    <t>Removal of spleen partial</t>
  </si>
  <si>
    <t>Repair of ruptured spleen</t>
  </si>
  <si>
    <t>Laparoscopy splenectomy</t>
  </si>
  <si>
    <t>Laparoscope proc spleen</t>
  </si>
  <si>
    <t>Bl donor search management</t>
  </si>
  <si>
    <t>Harvest allogeneic stem cell</t>
  </si>
  <si>
    <t>Harvest auto stem cells</t>
  </si>
  <si>
    <t>Cryopreserve stem cells</t>
  </si>
  <si>
    <t>Thaw preserved stem cells</t>
  </si>
  <si>
    <t>Wash harvest stem cells</t>
  </si>
  <si>
    <t>T-cell depletion of harvest</t>
  </si>
  <si>
    <t>Tumor cell deplete of harvst</t>
  </si>
  <si>
    <t>Rbc depletion of harvest</t>
  </si>
  <si>
    <t>Platelet deplete of harvest</t>
  </si>
  <si>
    <t>Volume deplete of harvest</t>
  </si>
  <si>
    <t>Harvest stem cell concentrte</t>
  </si>
  <si>
    <t>Bone marrow aspiration</t>
  </si>
  <si>
    <t>Bone marrow harvest allogen</t>
  </si>
  <si>
    <t>Bone marrow harvest autolog</t>
  </si>
  <si>
    <t>Transplt allo hct/donor</t>
  </si>
  <si>
    <t>Transplt autol hct/donor</t>
  </si>
  <si>
    <t>Transplt allo lymphocytes</t>
  </si>
  <si>
    <t>Transplj hematopoietic boost</t>
  </si>
  <si>
    <t>Drainage lymph node lesion</t>
  </si>
  <si>
    <t>Incision of lymph channels</t>
  </si>
  <si>
    <t>Thoracic duct procedure</t>
  </si>
  <si>
    <t>Biopsy/removal lymph nodes</t>
  </si>
  <si>
    <t>Needle biopsy lymph nodes</t>
  </si>
  <si>
    <t>Explore deep node(s) neck</t>
  </si>
  <si>
    <t>Removal neck/armpit lesion</t>
  </si>
  <si>
    <t>Removal pelvic lymph nodes</t>
  </si>
  <si>
    <t>Removal abdomen lymph nodes</t>
  </si>
  <si>
    <t>Laparoscopy lymph node biop</t>
  </si>
  <si>
    <t>Laparoscopy lymphadenectomy</t>
  </si>
  <si>
    <t>Laparoscope proc lymphatic</t>
  </si>
  <si>
    <t>Removal of lymph nodes neck</t>
  </si>
  <si>
    <t>Remove armpit lymph nodes</t>
  </si>
  <si>
    <t>Remove groin lymph nodes</t>
  </si>
  <si>
    <t>Remove pelvis lymph nodes</t>
  </si>
  <si>
    <t>Remove abdomen lymph nodes</t>
  </si>
  <si>
    <t>Access thoracic lymph duct</t>
  </si>
  <si>
    <t>Blood/lymph system procedure</t>
  </si>
  <si>
    <t>Resect mediastinal cyst</t>
  </si>
  <si>
    <t>Resect mediastinal tumor</t>
  </si>
  <si>
    <t>Chest procedure</t>
  </si>
  <si>
    <t>Repair diaphragm laceration</t>
  </si>
  <si>
    <t>Repair of diaphragm hernia</t>
  </si>
  <si>
    <t>Revision of diaphragm</t>
  </si>
  <si>
    <t>Resect diaphragm simple</t>
  </si>
  <si>
    <t>Resect diaphragm complex</t>
  </si>
  <si>
    <t>Diaphragm surgery procedure</t>
  </si>
  <si>
    <t>Partial excision of lip</t>
  </si>
  <si>
    <t>Reconstruct lip with flap</t>
  </si>
  <si>
    <t>Partial removal of lip</t>
  </si>
  <si>
    <t>Repair lip</t>
  </si>
  <si>
    <t>Repair cleft lip/nasal</t>
  </si>
  <si>
    <t>Lip surgery procedure</t>
  </si>
  <si>
    <t>Drainage of mouth lesion</t>
  </si>
  <si>
    <t>Removal foreign body mouth</t>
  </si>
  <si>
    <t>Incision of lip fold</t>
  </si>
  <si>
    <t>Excision of mouth lesion</t>
  </si>
  <si>
    <t>Excise/repair mouth lesion</t>
  </si>
  <si>
    <t>Excise oral mucosa for graft</t>
  </si>
  <si>
    <t>Excise lip or cheek fold</t>
  </si>
  <si>
    <t>Treatment of mouth lesion</t>
  </si>
  <si>
    <t>Repair mouth laceration</t>
  </si>
  <si>
    <t>Reconstruction of mouth</t>
  </si>
  <si>
    <t>Mouth surgery procedure</t>
  </si>
  <si>
    <t>Incision of tongue fold</t>
  </si>
  <si>
    <t>Excision of tongue lesion</t>
  </si>
  <si>
    <t>Excision of tongue fold</t>
  </si>
  <si>
    <t>Partial removal of tongue</t>
  </si>
  <si>
    <t>Tongue and neck surgery</t>
  </si>
  <si>
    <t>Removal of tongue</t>
  </si>
  <si>
    <t>Tongue removal neck surgery</t>
  </si>
  <si>
    <t>Tongue mouth jaw surgery</t>
  </si>
  <si>
    <t>Tongue mouth neck surgery</t>
  </si>
  <si>
    <t>Tongue jaw &amp; neck surgery</t>
  </si>
  <si>
    <t>Repair tongue laceration</t>
  </si>
  <si>
    <t>Fixation of tongue</t>
  </si>
  <si>
    <t>Tongue to lip surgery</t>
  </si>
  <si>
    <t>Tongue suspension</t>
  </si>
  <si>
    <t>Reconstruction tongue fold</t>
  </si>
  <si>
    <t>Tongue base vol reduction</t>
  </si>
  <si>
    <t>Tongue and mouth surgery</t>
  </si>
  <si>
    <t>Drainage of gum lesion</t>
  </si>
  <si>
    <t>Removal foreign body gum</t>
  </si>
  <si>
    <t>Removal foreign body jawbone</t>
  </si>
  <si>
    <t>Excision gum each quadrant</t>
  </si>
  <si>
    <t>Excision of gum flap</t>
  </si>
  <si>
    <t>Excision of gum lesion</t>
  </si>
  <si>
    <t>Removal of gum tissue</t>
  </si>
  <si>
    <t>Treatment of gum lesion</t>
  </si>
  <si>
    <t>Gum graft</t>
  </si>
  <si>
    <t>Repair gum</t>
  </si>
  <si>
    <t>Repair tooth socket</t>
  </si>
  <si>
    <t>Dental surgery procedure</t>
  </si>
  <si>
    <t>Drainage mouth roof lesion</t>
  </si>
  <si>
    <t>Excision lesion mouth roof</t>
  </si>
  <si>
    <t>Remove palate/lesion</t>
  </si>
  <si>
    <t>Excision of uvula</t>
  </si>
  <si>
    <t>Repair palate pharynx/uvula</t>
  </si>
  <si>
    <t>Treatment mouth roof lesion</t>
  </si>
  <si>
    <t>Repair palate</t>
  </si>
  <si>
    <t>Reconstruct cleft palate</t>
  </si>
  <si>
    <t>Lengthening of palate</t>
  </si>
  <si>
    <t>Repair nose to lip fistula</t>
  </si>
  <si>
    <t>Preparation palate mold</t>
  </si>
  <si>
    <t>Insertion palate prosthesis</t>
  </si>
  <si>
    <t>Palate/uvula surgery</t>
  </si>
  <si>
    <t>Drainage of salivary gland</t>
  </si>
  <si>
    <t>Removal of salivary stone</t>
  </si>
  <si>
    <t>Excision of salivary cyst</t>
  </si>
  <si>
    <t>Drainage of salivary cyst</t>
  </si>
  <si>
    <t>Excise parotid gland/lesion</t>
  </si>
  <si>
    <t>Excise submaxillary gland</t>
  </si>
  <si>
    <t>Excise sublingual gland</t>
  </si>
  <si>
    <t>Repair salivary duct</t>
  </si>
  <si>
    <t>Parotid duct diversion</t>
  </si>
  <si>
    <t>Closure of salivary fistula</t>
  </si>
  <si>
    <t>Dilation of salivary duct</t>
  </si>
  <si>
    <t>Ligation of salivary duct</t>
  </si>
  <si>
    <t>Salivary surgery procedure</t>
  </si>
  <si>
    <t>Drainage of tonsil abscess</t>
  </si>
  <si>
    <t>Drainage of throat abscess</t>
  </si>
  <si>
    <t>Excise pharynx lesion</t>
  </si>
  <si>
    <t>Remove pharynx foreign body</t>
  </si>
  <si>
    <t>Excision of neck cyst</t>
  </si>
  <si>
    <t>Remove tonsils and adenoids</t>
  </si>
  <si>
    <t>Removal of tonsils</t>
  </si>
  <si>
    <t>Removal of adenoids</t>
  </si>
  <si>
    <t>Extensive surgery of throat</t>
  </si>
  <si>
    <t>Excision of tonsil tags</t>
  </si>
  <si>
    <t>Excision of lingual tonsil</t>
  </si>
  <si>
    <t>Partial removal of pharynx</t>
  </si>
  <si>
    <t>Revision of pharyngeal walls</t>
  </si>
  <si>
    <t>Repair throat wound</t>
  </si>
  <si>
    <t>Reconstruction of throat</t>
  </si>
  <si>
    <t>Repair throat esophagus</t>
  </si>
  <si>
    <t>Surgical opening of throat</t>
  </si>
  <si>
    <t>Control throat bleeding</t>
  </si>
  <si>
    <t>Control nose/throat bleeding</t>
  </si>
  <si>
    <t>Throat surgery procedure</t>
  </si>
  <si>
    <t>Incision of esophagus</t>
  </si>
  <si>
    <t>Throat muscle surgery</t>
  </si>
  <si>
    <t>Excision of esophagus lesion</t>
  </si>
  <si>
    <t>Removal of esophagus</t>
  </si>
  <si>
    <t>Partial removal of esophagus</t>
  </si>
  <si>
    <t>Removal of esophagus pouch</t>
  </si>
  <si>
    <t>Esophagoscopy rigid trnso dx</t>
  </si>
  <si>
    <t>Esophagoscp rig trnso inject</t>
  </si>
  <si>
    <t>Esophagoscp rig trnso rem fb</t>
  </si>
  <si>
    <t>Esophagoscopy rigid balloon</t>
  </si>
  <si>
    <t>Esophagoscp guide wire dilat</t>
  </si>
  <si>
    <t>Esophagoscopy flex dx brush</t>
  </si>
  <si>
    <t>Esophagoscopy flexible brush</t>
  </si>
  <si>
    <t>Esoph scope w/submucous inj</t>
  </si>
  <si>
    <t>Esophagoscopy flex biopsy</t>
  </si>
  <si>
    <t>Esoph scope w/sclerosis inj</t>
  </si>
  <si>
    <t>Esophagus endoscopy/ligation</t>
  </si>
  <si>
    <t>Esoph optical endomicroscopy</t>
  </si>
  <si>
    <t>Esophagoscop mucosal resect</t>
  </si>
  <si>
    <t>Esophagoscop stent placement</t>
  </si>
  <si>
    <t>Esophagoscopy retro balloon</t>
  </si>
  <si>
    <t>Esophagosc dilate balloon 30</t>
  </si>
  <si>
    <t>Esophagoscopy flex remove fb</t>
  </si>
  <si>
    <t>Esophagoscopy lesion removal</t>
  </si>
  <si>
    <t>Esophagoscopy snare les remv</t>
  </si>
  <si>
    <t>Esophagoscopy balloon &lt;30mm</t>
  </si>
  <si>
    <t>Esoph endoscopy dilation</t>
  </si>
  <si>
    <t>Esophagoscopy control bleed</t>
  </si>
  <si>
    <t>Esophagoscopy lesion ablate</t>
  </si>
  <si>
    <t>Esophagoscop ultrasound exam</t>
  </si>
  <si>
    <t>Esophagoscopy w/us needle bx</t>
  </si>
  <si>
    <t>Egd balloon dil esoph30 mm/&gt;</t>
  </si>
  <si>
    <t>Egd diagnostic brush wash</t>
  </si>
  <si>
    <t>Uppr gi scope w/submuc inj</t>
  </si>
  <si>
    <t>Endoscopic us exam esoph</t>
  </si>
  <si>
    <t>Egd us fine needle bx/aspir</t>
  </si>
  <si>
    <t>Egd biopsy single/multiple</t>
  </si>
  <si>
    <t>Egd w/transmural drain cyst</t>
  </si>
  <si>
    <t>Egd tube/cath insertion</t>
  </si>
  <si>
    <t>Egd injection varices</t>
  </si>
  <si>
    <t>Egd varices ligation</t>
  </si>
  <si>
    <t>Egd dilate stricture</t>
  </si>
  <si>
    <t>Egd place gastrostomy tube</t>
  </si>
  <si>
    <t>Egd remove foreign body</t>
  </si>
  <si>
    <t>Egd guide wire insertion</t>
  </si>
  <si>
    <t>Esoph egd dilation &lt;30 mm</t>
  </si>
  <si>
    <t>Egd cautery tumor polyp</t>
  </si>
  <si>
    <t>Egd remove lesion snare</t>
  </si>
  <si>
    <t>Egd optical endomicroscopy</t>
  </si>
  <si>
    <t>Egd us transmural injxn/mark</t>
  </si>
  <si>
    <t>Egd endo mucosal resection</t>
  </si>
  <si>
    <t>Egd control bleeding any</t>
  </si>
  <si>
    <t>Egd w/thrml txmnt gerd</t>
  </si>
  <si>
    <t>Egd us exam duodenum/jejunum</t>
  </si>
  <si>
    <t>Ercp w/specimen collection</t>
  </si>
  <si>
    <t>Endo cholangiopancreatograph</t>
  </si>
  <si>
    <t>Ercp sphincter pressure meas</t>
  </si>
  <si>
    <t>Ercp remove duct calculi</t>
  </si>
  <si>
    <t>Ercp lithotripsy calculi</t>
  </si>
  <si>
    <t>Egd endoscopic stent place</t>
  </si>
  <si>
    <t>Egd lesion ablation</t>
  </si>
  <si>
    <t>Ercp duct stent placement</t>
  </si>
  <si>
    <t>Ercp remove forgn body duct</t>
  </si>
  <si>
    <t>Ercp stent exchange w/dilate</t>
  </si>
  <si>
    <t>Ercp ea duct/ampulla dilate</t>
  </si>
  <si>
    <t>Ercp lesion ablate w/dilate</t>
  </si>
  <si>
    <t>Lap myotomy heller</t>
  </si>
  <si>
    <t>Laparoscopy fundoplasty</t>
  </si>
  <si>
    <t>Lap paraesophag hern repair</t>
  </si>
  <si>
    <t>Lap paraesoph her rpr w/mesh</t>
  </si>
  <si>
    <t>Laparoscope proc esoph</t>
  </si>
  <si>
    <t>Repair of esophagus</t>
  </si>
  <si>
    <t>Repair esophagus and fistula</t>
  </si>
  <si>
    <t>Esophagoplasty congenital</t>
  </si>
  <si>
    <t>Tracheo-esophagoplasty cong</t>
  </si>
  <si>
    <t>Fuse esophagus &amp; stomach</t>
  </si>
  <si>
    <t>Revise esophagus &amp; stomach</t>
  </si>
  <si>
    <t>Esoph fundoplasty lap</t>
  </si>
  <si>
    <t>Esoph fundoplasty thor</t>
  </si>
  <si>
    <t>Esophagomyotomy abdominal</t>
  </si>
  <si>
    <t>Esophagomyotomy thoracic</t>
  </si>
  <si>
    <t>Transab esoph hiat hern rpr</t>
  </si>
  <si>
    <t>Transthor diaphrag hern rpr</t>
  </si>
  <si>
    <t>Thorabd diaphr hern repair</t>
  </si>
  <si>
    <t>Fuse esophagus &amp; intestine</t>
  </si>
  <si>
    <t>Surgical opening esophagus</t>
  </si>
  <si>
    <t>Gastrointestinal repair</t>
  </si>
  <si>
    <t>Ligate esophagus veins</t>
  </si>
  <si>
    <t>Esophagus surgery for veins</t>
  </si>
  <si>
    <t>Ligate/staple esophagus</t>
  </si>
  <si>
    <t>Repair esophagus wound</t>
  </si>
  <si>
    <t>Repair esophagus opening</t>
  </si>
  <si>
    <t>Dilate esophagus 1/mult pass</t>
  </si>
  <si>
    <t>Dilate esophagus</t>
  </si>
  <si>
    <t>Pressure treatment esophagus</t>
  </si>
  <si>
    <t>Free jejunum flap microvasc</t>
  </si>
  <si>
    <t>Esophagus surgery procedure</t>
  </si>
  <si>
    <t>Surgical opening of stomach</t>
  </si>
  <si>
    <t>Surgical repair of stomach</t>
  </si>
  <si>
    <t>Incision of pyloric muscle</t>
  </si>
  <si>
    <t>Excision of stomach lesion</t>
  </si>
  <si>
    <t>Removal of stomach</t>
  </si>
  <si>
    <t>Removal of stomach partial</t>
  </si>
  <si>
    <t>Vagotomy &amp; pylorus repair</t>
  </si>
  <si>
    <t>Lap gastric bypass/roux-en-y</t>
  </si>
  <si>
    <t>Lap gastr bypass incl smll i</t>
  </si>
  <si>
    <t>Lap impl electrode antrum</t>
  </si>
  <si>
    <t>Lap revise/remv eltrd antrum</t>
  </si>
  <si>
    <t>Laparoscopy vagus nerve</t>
  </si>
  <si>
    <t>Laparoscopy gastrostomy</t>
  </si>
  <si>
    <t>Laparoscope proc stom</t>
  </si>
  <si>
    <t>Nasal/orogastric w/tube plmt</t>
  </si>
  <si>
    <t>Tx gastro intub w/asp</t>
  </si>
  <si>
    <t>Dx gastr intub w/asp spec</t>
  </si>
  <si>
    <t>Dx gastr intub w/asp specs</t>
  </si>
  <si>
    <t>Dx duod intub w/asp spec</t>
  </si>
  <si>
    <t>Dx duod intub w/asp specs</t>
  </si>
  <si>
    <t>Change gastrostomy tube</t>
  </si>
  <si>
    <t>Reposition gastrostomy tube</t>
  </si>
  <si>
    <t>Lap place gastr adj device</t>
  </si>
  <si>
    <t>Lap revise gastr adj device</t>
  </si>
  <si>
    <t>Lap rmvl gastr adj device</t>
  </si>
  <si>
    <t>Lap replace gastr adj device</t>
  </si>
  <si>
    <t>Lap rmvl gastr adj all parts</t>
  </si>
  <si>
    <t>Lap sleeve gastrectomy</t>
  </si>
  <si>
    <t>Reconstruction of pylorus</t>
  </si>
  <si>
    <t>Fusion of stomach and bowel</t>
  </si>
  <si>
    <t>Place gastrostomy tube</t>
  </si>
  <si>
    <t>Repair of stomach lesion</t>
  </si>
  <si>
    <t>V-band gastroplasty</t>
  </si>
  <si>
    <t>Gastroplasty w/o v-band</t>
  </si>
  <si>
    <t>Gastroplasty duodenal switch</t>
  </si>
  <si>
    <t>Gastric bypass for obesity</t>
  </si>
  <si>
    <t>Gastric bypass incl small i</t>
  </si>
  <si>
    <t>Revision gastroplasty</t>
  </si>
  <si>
    <t>Revise stomach-bowel fusion</t>
  </si>
  <si>
    <t>Repair stomach opening</t>
  </si>
  <si>
    <t>Repair stomach-bowel fistula</t>
  </si>
  <si>
    <t>Impl/redo electrd antrum</t>
  </si>
  <si>
    <t>Revise/remove electrd antrum</t>
  </si>
  <si>
    <t>Revise gastric port open</t>
  </si>
  <si>
    <t>Remove gastric port open</t>
  </si>
  <si>
    <t>Change gastric port open</t>
  </si>
  <si>
    <t>Stomach surgery procedure</t>
  </si>
  <si>
    <t>Freeing of bowel adhesion</t>
  </si>
  <si>
    <t>Incision of small bowel</t>
  </si>
  <si>
    <t>Explore small intestine</t>
  </si>
  <si>
    <t>Decompress small bowel</t>
  </si>
  <si>
    <t>Incision of large bowel</t>
  </si>
  <si>
    <t>Reduce bowel obstruction</t>
  </si>
  <si>
    <t>Correct malrotation of bowel</t>
  </si>
  <si>
    <t>Excise intestine lesion(s)</t>
  </si>
  <si>
    <t>Excision of bowel lesion(s)</t>
  </si>
  <si>
    <t>Removal of small intestine</t>
  </si>
  <si>
    <t>Enterectomy w/o taper cong</t>
  </si>
  <si>
    <t>Enterectomy w/taper cong</t>
  </si>
  <si>
    <t>Bowel to bowel fusion</t>
  </si>
  <si>
    <t>Enterectomy live donor</t>
  </si>
  <si>
    <t>Intestine transplnt cadaver</t>
  </si>
  <si>
    <t>Intestine transplant live</t>
  </si>
  <si>
    <t>Remove intestinal allograft</t>
  </si>
  <si>
    <t>Partial removal of colon</t>
  </si>
  <si>
    <t>Removal of colon</t>
  </si>
  <si>
    <t>Removal of colon/ileostomy</t>
  </si>
  <si>
    <t>Colectomy w/ileoanal anast</t>
  </si>
  <si>
    <t>Colectomy w/neo-rectum pouch</t>
  </si>
  <si>
    <t>Lap enterolysis</t>
  </si>
  <si>
    <t>Lap jejunostomy</t>
  </si>
  <si>
    <t>Lap ileo/jejuno-stomy</t>
  </si>
  <si>
    <t>Lap colostomy</t>
  </si>
  <si>
    <t>Lap enterectomy</t>
  </si>
  <si>
    <t>Laparo partial colectomy</t>
  </si>
  <si>
    <t>Lap colectomy part w/ileum</t>
  </si>
  <si>
    <t>Lap part colectomy w/stoma</t>
  </si>
  <si>
    <t>L colectomy/coloproctostomy</t>
  </si>
  <si>
    <t>Laparo total proctocolectomy</t>
  </si>
  <si>
    <t>Lap colectomy w/proctectomy</t>
  </si>
  <si>
    <t>Lap close enterostomy</t>
  </si>
  <si>
    <t>Laparoscope proc intestine</t>
  </si>
  <si>
    <t>Open bowel to skin</t>
  </si>
  <si>
    <t>Ileostomy/jejunostomy</t>
  </si>
  <si>
    <t>Revision of ileostomy</t>
  </si>
  <si>
    <t>Devise bowel pouch</t>
  </si>
  <si>
    <t>Colostomy</t>
  </si>
  <si>
    <t>Colostomy with biopsies</t>
  </si>
  <si>
    <t>Revision of colostomy</t>
  </si>
  <si>
    <t>Small bowel endoscopy</t>
  </si>
  <si>
    <t>Small bowel endoscopy/biopsy</t>
  </si>
  <si>
    <t>Small bowel endoscopy/stent</t>
  </si>
  <si>
    <t>S bowel endoscope w/stent</t>
  </si>
  <si>
    <t>Endoscopy of bowel pouch</t>
  </si>
  <si>
    <t>Endoscopy bowel pouch/biop</t>
  </si>
  <si>
    <t>Colonoscopy with biopsy</t>
  </si>
  <si>
    <t>Colonoscopy for foreign body</t>
  </si>
  <si>
    <t>Colonoscopy for bleeding</t>
  </si>
  <si>
    <t>Colonoscopy &amp; polypectomy</t>
  </si>
  <si>
    <t>Colonoscopy w/snare</t>
  </si>
  <si>
    <t>Intro gastrointestinal tube</t>
  </si>
  <si>
    <t>Suture small intestine</t>
  </si>
  <si>
    <t>Suture large intestine</t>
  </si>
  <si>
    <t>Repair of bowel lesion</t>
  </si>
  <si>
    <t>Intestinal stricturoplasty</t>
  </si>
  <si>
    <t>Repair bowel opening</t>
  </si>
  <si>
    <t>Repair bowel-skin fistula</t>
  </si>
  <si>
    <t>Repair bowel fistula</t>
  </si>
  <si>
    <t>Repair bowel-bladder fistula</t>
  </si>
  <si>
    <t>Surgical revision intestine</t>
  </si>
  <si>
    <t>Suspend bowel w/prosthesis</t>
  </si>
  <si>
    <t>Excision of bowel pouch</t>
  </si>
  <si>
    <t>Excision of mesentery lesion</t>
  </si>
  <si>
    <t>Repair of mesentery</t>
  </si>
  <si>
    <t>Bowel surgery procedure</t>
  </si>
  <si>
    <t>Drain appendix abscess open</t>
  </si>
  <si>
    <t>Appendectomy</t>
  </si>
  <si>
    <t>Laparoscopy appendectomy</t>
  </si>
  <si>
    <t>Laparoscope proc app</t>
  </si>
  <si>
    <t>Drainage of pelvic abscess</t>
  </si>
  <si>
    <t>Drainage of rectal abscess</t>
  </si>
  <si>
    <t>Removal of anorectal lesion</t>
  </si>
  <si>
    <t>Removal of rectum</t>
  </si>
  <si>
    <t>Partial removal of rectum</t>
  </si>
  <si>
    <t>Partial proctectomy</t>
  </si>
  <si>
    <t>Remove rectum w/reservoir</t>
  </si>
  <si>
    <t>Removal of rectum and colon</t>
  </si>
  <si>
    <t>Pelvic exenteration</t>
  </si>
  <si>
    <t>Excision of rectal prolapse</t>
  </si>
  <si>
    <t>Excise ileoanal reservior</t>
  </si>
  <si>
    <t>Excision of rectal stricture</t>
  </si>
  <si>
    <t>Excision of rectal lesion</t>
  </si>
  <si>
    <t>Exc rect tum transanal part</t>
  </si>
  <si>
    <t>Exc rect tum transanal full</t>
  </si>
  <si>
    <t>Destruction rectal tumor</t>
  </si>
  <si>
    <t>Proctosigmoidoscopy dx</t>
  </si>
  <si>
    <t>Proctosigmoidoscopy dilate</t>
  </si>
  <si>
    <t>Proctosigmoidoscopy w/bx</t>
  </si>
  <si>
    <t>Proctosigmoidoscopy fb</t>
  </si>
  <si>
    <t>Proctosigmoidoscopy removal</t>
  </si>
  <si>
    <t>Proctosigmoidoscopy bleed</t>
  </si>
  <si>
    <t>Proctosigmoidoscopy ablate</t>
  </si>
  <si>
    <t>Proctosigmoidoscopy volvul</t>
  </si>
  <si>
    <t>Proctosigmoidoscopy w/stent</t>
  </si>
  <si>
    <t>Diagnostic sigmoidoscopy</t>
  </si>
  <si>
    <t>Sigmoidoscopy and biopsy</t>
  </si>
  <si>
    <t>Sigmoidoscopy w/fb removal</t>
  </si>
  <si>
    <t>Sigmoidoscopy &amp; polypectomy</t>
  </si>
  <si>
    <t>Sigmoidoscopy for bleeding</t>
  </si>
  <si>
    <t>Sigmoidoscopy w/submuc inj</t>
  </si>
  <si>
    <t>Sigmoidoscopy &amp; decompress</t>
  </si>
  <si>
    <t>Sigmoidoscopy w/tumr remove</t>
  </si>
  <si>
    <t>Sigmoidoscopy w/ultrasound</t>
  </si>
  <si>
    <t>Sigmoidoscopy w/us guide bx</t>
  </si>
  <si>
    <t>Diagnostic colonoscopy</t>
  </si>
  <si>
    <t>Colonoscopy w/fb removal</t>
  </si>
  <si>
    <t>Colonoscopy and biopsy</t>
  </si>
  <si>
    <t>Colonoscopy w/endoscope us</t>
  </si>
  <si>
    <t>Colonoscopy w/endoscopic fnb</t>
  </si>
  <si>
    <t>Lap removal of rectum</t>
  </si>
  <si>
    <t>Lap remove rectum w/pouch</t>
  </si>
  <si>
    <t>Laparoscopic proc</t>
  </si>
  <si>
    <t>Lap proctopexy w/sig resect</t>
  </si>
  <si>
    <t>Laparoscope proc rectum</t>
  </si>
  <si>
    <t>Repair of rectum</t>
  </si>
  <si>
    <t>Treatment of rectal prolapse</t>
  </si>
  <si>
    <t>Correct rectal prolapse</t>
  </si>
  <si>
    <t>Repair rectum/remove sigmoid</t>
  </si>
  <si>
    <t>Repair of rectocele</t>
  </si>
  <si>
    <t>Exploration/repair of rectum</t>
  </si>
  <si>
    <t>Repair rect/bladder fistula</t>
  </si>
  <si>
    <t>Repair fistula w/colostomy</t>
  </si>
  <si>
    <t>Repair rectourethral fistula</t>
  </si>
  <si>
    <t>Reduction of rectal prolapse</t>
  </si>
  <si>
    <t>Dilation of anal sphincter</t>
  </si>
  <si>
    <t>Dilation of rectal narrowing</t>
  </si>
  <si>
    <t>Remove rectal obstruction</t>
  </si>
  <si>
    <t>Surg dx exam anorectal</t>
  </si>
  <si>
    <t>Rectum surgery procedure</t>
  </si>
  <si>
    <t>Placement of seton</t>
  </si>
  <si>
    <t>Removal of rectal marker</t>
  </si>
  <si>
    <t>Incision of rectal abscess</t>
  </si>
  <si>
    <t>Incision of anal abscess</t>
  </si>
  <si>
    <t>Incision of anal septum</t>
  </si>
  <si>
    <t>Incision of anal sphincter</t>
  </si>
  <si>
    <t>Incise external hemorrhoid</t>
  </si>
  <si>
    <t>Removal of anal fissure</t>
  </si>
  <si>
    <t>Excise anal ext tag/papilla</t>
  </si>
  <si>
    <t>Ligation of hemorrhoid(s)</t>
  </si>
  <si>
    <t>Removal of anal tags</t>
  </si>
  <si>
    <t>Remove ext hem groups 2+</t>
  </si>
  <si>
    <t>Remove int/ext hem 1 group</t>
  </si>
  <si>
    <t>Remove in/ex hem grp &amp; fiss</t>
  </si>
  <si>
    <t>Remove in/ex hem grp w/fistu</t>
  </si>
  <si>
    <t>Remove in/ex hem groups 2+</t>
  </si>
  <si>
    <t>Remove in/ex hem grps &amp; fiss</t>
  </si>
  <si>
    <t>Remove in/ex hem grps w/fist</t>
  </si>
  <si>
    <t>Remove anal fist subq</t>
  </si>
  <si>
    <t>Remove anal fist inter</t>
  </si>
  <si>
    <t>Remove anal fist complex</t>
  </si>
  <si>
    <t>Remove anal fist 2 stage</t>
  </si>
  <si>
    <t>Repair anal fistula</t>
  </si>
  <si>
    <t>Removal of hemorrhoid clot</t>
  </si>
  <si>
    <t>Injection into hemorrhoid(s)</t>
  </si>
  <si>
    <t>Chemodenervation anal musc</t>
  </si>
  <si>
    <t>Anoscopy and dilation</t>
  </si>
  <si>
    <t>Anoscopy and biopsy</t>
  </si>
  <si>
    <t>Anoscopy remove for body</t>
  </si>
  <si>
    <t>Anoscopy remove lesion</t>
  </si>
  <si>
    <t>Anoscopy</t>
  </si>
  <si>
    <t>Anoscopy remove lesions</t>
  </si>
  <si>
    <t>Anoscopy control bleeding</t>
  </si>
  <si>
    <t>Repair of anal stricture</t>
  </si>
  <si>
    <t>Repr of anal fistula w/glue</t>
  </si>
  <si>
    <t>Repair anorectal fist w/plug</t>
  </si>
  <si>
    <t>Repr per/vag pouch sngl proc</t>
  </si>
  <si>
    <t>Repr per/vag pouch dbl proc</t>
  </si>
  <si>
    <t>Rep perf anoper fistu</t>
  </si>
  <si>
    <t>Rep perf anoper/vestib fistu</t>
  </si>
  <si>
    <t>Construction of absent anus</t>
  </si>
  <si>
    <t>Repair of imperforated anus</t>
  </si>
  <si>
    <t>Repair of cloacal anomaly</t>
  </si>
  <si>
    <t>Repair of anal sphincter</t>
  </si>
  <si>
    <t>Reconstruction of anus</t>
  </si>
  <si>
    <t>Removal of suture from anus</t>
  </si>
  <si>
    <t>Implant artificial sphincter</t>
  </si>
  <si>
    <t>Destruction anal lesion(s)</t>
  </si>
  <si>
    <t>Cryosurgery anal lesion(s)</t>
  </si>
  <si>
    <t>Laser surgery anal lesions</t>
  </si>
  <si>
    <t>Excision of anal lesion(s)</t>
  </si>
  <si>
    <t>Destroy internal hemorrhoids</t>
  </si>
  <si>
    <t>Treatment of anal fissure</t>
  </si>
  <si>
    <t>Remove by ligat int hem grp</t>
  </si>
  <si>
    <t>Remove by ligat int hem grps</t>
  </si>
  <si>
    <t>Hemorrhoidopexy by stapling</t>
  </si>
  <si>
    <t>Anus surgery procedure</t>
  </si>
  <si>
    <t>Open drainage liver lesion</t>
  </si>
  <si>
    <t>Inject/aspirate liver cyst</t>
  </si>
  <si>
    <t>Partial removal of liver</t>
  </si>
  <si>
    <t>Extensive removal of liver</t>
  </si>
  <si>
    <t>Transplantation of liver</t>
  </si>
  <si>
    <t>Partial removal donor liver</t>
  </si>
  <si>
    <t>Prep donor liver whole</t>
  </si>
  <si>
    <t>Surgery for liver lesion</t>
  </si>
  <si>
    <t>Repair liver wound</t>
  </si>
  <si>
    <t>Laparo ablate liver tumor rf</t>
  </si>
  <si>
    <t>Laparo ablate liver cryosurg</t>
  </si>
  <si>
    <t>Laparoscope procedure liver</t>
  </si>
  <si>
    <t>Open ablate liver tumor rf</t>
  </si>
  <si>
    <t>Open ablate liver tumor cryo</t>
  </si>
  <si>
    <t>Percut ablate liver rf</t>
  </si>
  <si>
    <t>Liver surgery procedure</t>
  </si>
  <si>
    <t>Incision of liver duct</t>
  </si>
  <si>
    <t>Incision of bile duct</t>
  </si>
  <si>
    <t>Incise bile duct sphincter</t>
  </si>
  <si>
    <t>Incision of gallbladder</t>
  </si>
  <si>
    <t>Biliary endo perq dx w/speci</t>
  </si>
  <si>
    <t>Biliary endoscopy thru skin</t>
  </si>
  <si>
    <t>Laparoscopic cholecystectomy</t>
  </si>
  <si>
    <t>Laparo cholecystectomy/graph</t>
  </si>
  <si>
    <t>Laparo cholecystectomy/explr</t>
  </si>
  <si>
    <t>Laparo cholecystoenterostomy</t>
  </si>
  <si>
    <t>Laparoscope proc biliary</t>
  </si>
  <si>
    <t>Removal of gallbladder</t>
  </si>
  <si>
    <t>Exploration of bile ducts</t>
  </si>
  <si>
    <t>Bile duct revision</t>
  </si>
  <si>
    <t>Excision of bile duct tumor</t>
  </si>
  <si>
    <t>Excision of bile duct cyst</t>
  </si>
  <si>
    <t>Fuse gallbladder &amp; bowel</t>
  </si>
  <si>
    <t>Fuse upper gi structures</t>
  </si>
  <si>
    <t>Fuse bile ducts and bowel</t>
  </si>
  <si>
    <t>Fuse liver ducts &amp; bowel</t>
  </si>
  <si>
    <t>Reconstruction of bile ducts</t>
  </si>
  <si>
    <t>Placement bile duct support</t>
  </si>
  <si>
    <t>Fuse liver duct &amp; intestine</t>
  </si>
  <si>
    <t>Suture bile duct injury</t>
  </si>
  <si>
    <t>Bile tract surgery procedure</t>
  </si>
  <si>
    <t>Drainage of abdomen</t>
  </si>
  <si>
    <t>Placement of drain pancreas</t>
  </si>
  <si>
    <t>Removal of pancreatic stone</t>
  </si>
  <si>
    <t>Resect/debride pancreas</t>
  </si>
  <si>
    <t>Removal of pancreas lesion</t>
  </si>
  <si>
    <t>Partial removal of pancreas</t>
  </si>
  <si>
    <t>Pancreatectomy</t>
  </si>
  <si>
    <t>Removal of pancreatic duct</t>
  </si>
  <si>
    <t>Removal of pancreas</t>
  </si>
  <si>
    <t>Pancreas removal/transplant</t>
  </si>
  <si>
    <t>Surgery of pancreatic cyst</t>
  </si>
  <si>
    <t>Drain pancreatic pseudocyst</t>
  </si>
  <si>
    <t>Fuse pancreas cyst and bowel</t>
  </si>
  <si>
    <t>Pancreatorrhaphy</t>
  </si>
  <si>
    <t>Duodenal exclusion</t>
  </si>
  <si>
    <t>Fuse pancreas and bowel</t>
  </si>
  <si>
    <t>Transpl allograft pancreas</t>
  </si>
  <si>
    <t>Removal allograft pancreas</t>
  </si>
  <si>
    <t>Pancreas surgery procedure</t>
  </si>
  <si>
    <t>Exploration of abdomen</t>
  </si>
  <si>
    <t>Reopening of abdomen</t>
  </si>
  <si>
    <t>Exploration behind abdomen</t>
  </si>
  <si>
    <t>Drainage abdom abscess open</t>
  </si>
  <si>
    <t>Drain open abdom abscess</t>
  </si>
  <si>
    <t>Drain open retroperi abscess</t>
  </si>
  <si>
    <t>Drain to peritoneal cavity</t>
  </si>
  <si>
    <t>Abd paracentesis</t>
  </si>
  <si>
    <t>Abd paracentesis w/imaging</t>
  </si>
  <si>
    <t>Peritoneal lavage</t>
  </si>
  <si>
    <t>Exc abd tum 5 cm or less</t>
  </si>
  <si>
    <t>Exc abd tum over 5 cm</t>
  </si>
  <si>
    <t>Exc abd tum over 10 cm</t>
  </si>
  <si>
    <t>Excise sacral spine tumor</t>
  </si>
  <si>
    <t>Multiple surgery abdomen</t>
  </si>
  <si>
    <t>Excision of umbilicus</t>
  </si>
  <si>
    <t>Removal of omentum</t>
  </si>
  <si>
    <t>Diag laparo separate proc</t>
  </si>
  <si>
    <t>Laparoscopy biopsy</t>
  </si>
  <si>
    <t>Laparoscopy aspiration</t>
  </si>
  <si>
    <t>Laparo drain lymphocele</t>
  </si>
  <si>
    <t>Lap insert tunnel ip cath</t>
  </si>
  <si>
    <t>Lap revision perm ip cath</t>
  </si>
  <si>
    <t>Laparo proc abdm/per/oment</t>
  </si>
  <si>
    <t>Remove foreign body adbomen</t>
  </si>
  <si>
    <t>Image cath fluid colxn visc</t>
  </si>
  <si>
    <t>Image cath fluid peri/retro</t>
  </si>
  <si>
    <t>Image cath fluid trns/vgnl</t>
  </si>
  <si>
    <t>Insert tun ip cath perc</t>
  </si>
  <si>
    <t>Insert tun ip cath w/port</t>
  </si>
  <si>
    <t>Ins tun ip cath for dial opn</t>
  </si>
  <si>
    <t>Remove tunneled ip cath</t>
  </si>
  <si>
    <t>Exchange drainage catheter</t>
  </si>
  <si>
    <t>Insert abdomen-venous drain</t>
  </si>
  <si>
    <t>Revise abdomen-venous shunt</t>
  </si>
  <si>
    <t>Ligation of shunt</t>
  </si>
  <si>
    <t>Removal of shunt</t>
  </si>
  <si>
    <t>Embedded ip cath exit-site</t>
  </si>
  <si>
    <t>Place gastrostomy tube perc</t>
  </si>
  <si>
    <t>Place duod/jej tube perc</t>
  </si>
  <si>
    <t>Place cecostomy tube perc</t>
  </si>
  <si>
    <t>Change g-tube to g-j perc</t>
  </si>
  <si>
    <t>Replace g/c tube perc</t>
  </si>
  <si>
    <t>Replace duod/jej tube perc</t>
  </si>
  <si>
    <t>Replace g-j tube perc</t>
  </si>
  <si>
    <t>Fix g/colon tube w/device</t>
  </si>
  <si>
    <t>Rpr hern preemie reduc</t>
  </si>
  <si>
    <t>Rpr ing hern premie blocked</t>
  </si>
  <si>
    <t>Rpr ing hernia baby reduc</t>
  </si>
  <si>
    <t>Rpr ing hernia baby blocked</t>
  </si>
  <si>
    <t>Rpr ing hernia init reduce</t>
  </si>
  <si>
    <t>Rpr ing hernia init blocked</t>
  </si>
  <si>
    <t>Prp i/hern init reduc &gt;5 yr</t>
  </si>
  <si>
    <t>Prp i/hern init block &gt;5 yr</t>
  </si>
  <si>
    <t>Rerepair ing hernia reduce</t>
  </si>
  <si>
    <t>Rerepair ing hernia blocked</t>
  </si>
  <si>
    <t>Repair ing hernia sliding</t>
  </si>
  <si>
    <t>Repair lumbar hernia</t>
  </si>
  <si>
    <t>Rpr rem hernia init reduce</t>
  </si>
  <si>
    <t>Rpr fem hernia init blocked</t>
  </si>
  <si>
    <t>Rerepair fem hernia reduce</t>
  </si>
  <si>
    <t>Rerepair fem hernia blocked</t>
  </si>
  <si>
    <t>Rpr ventral hern init reduc</t>
  </si>
  <si>
    <t>Rpr ventral hern init block</t>
  </si>
  <si>
    <t>Rerepair ventrl hern reduce</t>
  </si>
  <si>
    <t>Rerepair ventrl hern block</t>
  </si>
  <si>
    <t>Rpr epigastric hern reduce</t>
  </si>
  <si>
    <t>Rpr epigastric hern blocked</t>
  </si>
  <si>
    <t>Rpr umbil hern reduc &lt; 5 yr</t>
  </si>
  <si>
    <t>Rpr umbil hern block &lt; 5 yr</t>
  </si>
  <si>
    <t>Rpr umbil hern reduc &gt; 5 yr</t>
  </si>
  <si>
    <t>Rpr umbil hern block &gt; 5 yr</t>
  </si>
  <si>
    <t>Repair spigelian hernia</t>
  </si>
  <si>
    <t>Repair umbilical lesion</t>
  </si>
  <si>
    <t>Lap ing hernia repair init</t>
  </si>
  <si>
    <t>Lap ing hernia repair recur</t>
  </si>
  <si>
    <t>Lap vent/abd hernia repair</t>
  </si>
  <si>
    <t>Lap vent/abd hern proc comp</t>
  </si>
  <si>
    <t>Lap inc hernia repair</t>
  </si>
  <si>
    <t>Lap inc hern repair comp</t>
  </si>
  <si>
    <t>Lap inc hernia repair recur</t>
  </si>
  <si>
    <t>Lap inc hern recur comp</t>
  </si>
  <si>
    <t>Laparo proc hernia repair</t>
  </si>
  <si>
    <t>Repair of abdominal wall</t>
  </si>
  <si>
    <t>Omental flap extra-abdom</t>
  </si>
  <si>
    <t>Free omental flap microvasc</t>
  </si>
  <si>
    <t>Exploration of kidney</t>
  </si>
  <si>
    <t>Renal abscess open drain</t>
  </si>
  <si>
    <t>Drainage of kidney</t>
  </si>
  <si>
    <t>Removal of kidney stone</t>
  </si>
  <si>
    <t>Incision of kidney</t>
  </si>
  <si>
    <t>Revise kidney blood vessels</t>
  </si>
  <si>
    <t>Explore and drain kidney</t>
  </si>
  <si>
    <t>Remove kidney open</t>
  </si>
  <si>
    <t>Removal kidney open complex</t>
  </si>
  <si>
    <t>Removal kidney open radical</t>
  </si>
  <si>
    <t>Removal of kidney &amp; ureter</t>
  </si>
  <si>
    <t>Partial removal of kidney</t>
  </si>
  <si>
    <t>Cryoablate renal mass open</t>
  </si>
  <si>
    <t>Removal of kidney lesion</t>
  </si>
  <si>
    <t>Remove kidney living donor</t>
  </si>
  <si>
    <t>Removal of kidney</t>
  </si>
  <si>
    <t>Transplantation of kidney</t>
  </si>
  <si>
    <t>Remove transplanted kidney</t>
  </si>
  <si>
    <t>Reimplantation of kidney</t>
  </si>
  <si>
    <t>Change ureter stent percut</t>
  </si>
  <si>
    <t>Remove ureter stent percut</t>
  </si>
  <si>
    <t>Change stent via transureth</t>
  </si>
  <si>
    <t>Remove stent via transureth</t>
  </si>
  <si>
    <t>Remove renal tube w/fluoro</t>
  </si>
  <si>
    <t>Drainage of kidney lesion</t>
  </si>
  <si>
    <t>Instll rx agnt into rnal tub</t>
  </si>
  <si>
    <t>Create passage to kidney</t>
  </si>
  <si>
    <t>Measure kidney pressure</t>
  </si>
  <si>
    <t>Revision of kidney/ureter</t>
  </si>
  <si>
    <t>Repair of kidney wound</t>
  </si>
  <si>
    <t>Close kidney-skin fistula</t>
  </si>
  <si>
    <t>Revision of horseshoe kidney</t>
  </si>
  <si>
    <t>Laparo ablate renal cyst</t>
  </si>
  <si>
    <t>Laparo ablate renal mass</t>
  </si>
  <si>
    <t>Laparo partial nephrectomy</t>
  </si>
  <si>
    <t>Laparoscopy pyeloplasty</t>
  </si>
  <si>
    <t>Laparo radical nephrectomy</t>
  </si>
  <si>
    <t>Laparoscopic nephrectomy</t>
  </si>
  <si>
    <t>Laparo removal donor kidney</t>
  </si>
  <si>
    <t>Laparo remove w/ureter</t>
  </si>
  <si>
    <t>Laparoscope proc renal</t>
  </si>
  <si>
    <t>Kidney endoscopy</t>
  </si>
  <si>
    <t>Kidney endoscopy &amp; biopsy</t>
  </si>
  <si>
    <t>Kidney endoscopy &amp; treatment</t>
  </si>
  <si>
    <t>Renal scope w/tumor resect</t>
  </si>
  <si>
    <t>Fragmenting of kidney stone</t>
  </si>
  <si>
    <t>Perc rf ablate renal tumor</t>
  </si>
  <si>
    <t>Perc cryo ablate renal tum</t>
  </si>
  <si>
    <t>Exploration of ureter</t>
  </si>
  <si>
    <t>Insert ureteral support</t>
  </si>
  <si>
    <t>Removal of ureter stone</t>
  </si>
  <si>
    <t>Removal of ureter</t>
  </si>
  <si>
    <t>Measure ureter pressure</t>
  </si>
  <si>
    <t>Change of ureter tube/stent</t>
  </si>
  <si>
    <t>Revision of ureter</t>
  </si>
  <si>
    <t>Release of ureter</t>
  </si>
  <si>
    <t>Release/revise ureter</t>
  </si>
  <si>
    <t>Revise ureter</t>
  </si>
  <si>
    <t>Fusion of ureter &amp; kidney</t>
  </si>
  <si>
    <t>Fusion of ureters</t>
  </si>
  <si>
    <t>Splicing of ureters</t>
  </si>
  <si>
    <t>Reimplant ureter in bladder</t>
  </si>
  <si>
    <t>Implant ureter in bowel</t>
  </si>
  <si>
    <t>Fusion of ureter &amp; bowel</t>
  </si>
  <si>
    <t>Urine shunt to intestine</t>
  </si>
  <si>
    <t>Construct bowel bladder</t>
  </si>
  <si>
    <t>Revise urine flow</t>
  </si>
  <si>
    <t>Replace ureter by bowel</t>
  </si>
  <si>
    <t>Appendico-vesicostomy</t>
  </si>
  <si>
    <t>Transplant ureter to skin</t>
  </si>
  <si>
    <t>Repair of ureter</t>
  </si>
  <si>
    <t>Closure ureter/skin fistula</t>
  </si>
  <si>
    <t>Closure ureter/bowel fistula</t>
  </si>
  <si>
    <t>Laparoscopy ureterolithotomy</t>
  </si>
  <si>
    <t>Laparo new ureter/bladder</t>
  </si>
  <si>
    <t>Laparoscope proc ureter</t>
  </si>
  <si>
    <t>Endoscopy of ureter</t>
  </si>
  <si>
    <t>Ureter endoscopy &amp; biopsy</t>
  </si>
  <si>
    <t>Ureter endoscopy &amp; treatment</t>
  </si>
  <si>
    <t>Ureter endoscopy</t>
  </si>
  <si>
    <t>Ureter endoscopy &amp; catheter</t>
  </si>
  <si>
    <t>Incise &amp; treat bladder</t>
  </si>
  <si>
    <t>Incise &amp; drain bladder</t>
  </si>
  <si>
    <t>Incise bladder/drain ureter</t>
  </si>
  <si>
    <t>Removal of bladder stone</t>
  </si>
  <si>
    <t>Remove ureter calculus</t>
  </si>
  <si>
    <t>Drainage of bladder abscess</t>
  </si>
  <si>
    <t>Drain bladder by needle</t>
  </si>
  <si>
    <t>Drain bladder by trocar/cath</t>
  </si>
  <si>
    <t>Drain bl w/cath insertion</t>
  </si>
  <si>
    <t>Removal of bladder cyst</t>
  </si>
  <si>
    <t>Removal of bladder lesion</t>
  </si>
  <si>
    <t>Repair of ureter lesion</t>
  </si>
  <si>
    <t>Partial removal of bladder</t>
  </si>
  <si>
    <t>Revise bladder &amp; ureter(s)</t>
  </si>
  <si>
    <t>Removal of bladder</t>
  </si>
  <si>
    <t>Removal of bladder &amp; nodes</t>
  </si>
  <si>
    <t>Remove bladder/revise tract</t>
  </si>
  <si>
    <t>Remove bladder/create pouch</t>
  </si>
  <si>
    <t>Removal of pelvic structures</t>
  </si>
  <si>
    <t>Irrigation of bladder</t>
  </si>
  <si>
    <t>Insert bladder catheter</t>
  </si>
  <si>
    <t>Insert temp bladder cath</t>
  </si>
  <si>
    <t>Insert bladder cath complex</t>
  </si>
  <si>
    <t>Change of bladder tube</t>
  </si>
  <si>
    <t>Endoscopic injection/implant</t>
  </si>
  <si>
    <t>Treatment of bladder lesion</t>
  </si>
  <si>
    <t>Simple cystometrogram</t>
  </si>
  <si>
    <t>Complex cystometrogram</t>
  </si>
  <si>
    <t>Cystometrogram w/up</t>
  </si>
  <si>
    <t>Cystometrogram w/vp</t>
  </si>
  <si>
    <t>Cystometrogram w/vp&amp;up</t>
  </si>
  <si>
    <t>Urine flow measurement</t>
  </si>
  <si>
    <t>Electro-uroflowmetry first</t>
  </si>
  <si>
    <t>Anal/urinary muscle study</t>
  </si>
  <si>
    <t>Urinary reflex study</t>
  </si>
  <si>
    <t>Us urine capacity measure</t>
  </si>
  <si>
    <t>Revision of bladder/urethra</t>
  </si>
  <si>
    <t>Revision of urinary tract</t>
  </si>
  <si>
    <t>Attach bladder/urethra</t>
  </si>
  <si>
    <t>Repair bladder neck</t>
  </si>
  <si>
    <t>Repair of bladder wound</t>
  </si>
  <si>
    <t>Repair of bladder opening</t>
  </si>
  <si>
    <t>Repair bladder/vagina lesion</t>
  </si>
  <si>
    <t>Close bladder-uterus fistula</t>
  </si>
  <si>
    <t>Hysterectomy/bladder repair</t>
  </si>
  <si>
    <t>Correction of bladder defect</t>
  </si>
  <si>
    <t>Revision of bladder &amp; bowel</t>
  </si>
  <si>
    <t>Construct bladder opening</t>
  </si>
  <si>
    <t>Laparo urethral suspension</t>
  </si>
  <si>
    <t>Laparo sling operation</t>
  </si>
  <si>
    <t>Laparoscope proc bla</t>
  </si>
  <si>
    <t>Cystoscopy</t>
  </si>
  <si>
    <t>Cystoscopy removal of clots</t>
  </si>
  <si>
    <t>Cystoscopy &amp; ureter catheter</t>
  </si>
  <si>
    <t>Cystoscopy and biopsy</t>
  </si>
  <si>
    <t>Cystoscopy &amp; duct catheter</t>
  </si>
  <si>
    <t>Cystoscopy w/biopsy(s)</t>
  </si>
  <si>
    <t>Cystoscopy and treatment</t>
  </si>
  <si>
    <t>Cystoscopy and radiotracer</t>
  </si>
  <si>
    <t>Cystoscopy &amp; revise urethra</t>
  </si>
  <si>
    <t>Cystoscopy implant stent</t>
  </si>
  <si>
    <t>Cystoscopy chemodenervation</t>
  </si>
  <si>
    <t>Remove bladder stone</t>
  </si>
  <si>
    <t>Cystoscopy stone removal</t>
  </si>
  <si>
    <t>Cystoscopy inject material</t>
  </si>
  <si>
    <t>Cysto w/ureter stricture tx</t>
  </si>
  <si>
    <t>Cysto w/up stricture tx</t>
  </si>
  <si>
    <t>Cysto w/renal stricture tx</t>
  </si>
  <si>
    <t>Cysto/uretero stricture tx</t>
  </si>
  <si>
    <t>Cysto/uretero w/up stricture</t>
  </si>
  <si>
    <t>Cystouretero w/renal strict</t>
  </si>
  <si>
    <t>Cystouretero &amp; or pyeloscope</t>
  </si>
  <si>
    <t>Cystouretero w/stone remove</t>
  </si>
  <si>
    <t>Cystouretero w/lithotripsy</t>
  </si>
  <si>
    <t>Cystouretero w/biopsy</t>
  </si>
  <si>
    <t>Cystouretero w/excise tumor</t>
  </si>
  <si>
    <t>Cysto/uretero w/lithotripsy</t>
  </si>
  <si>
    <t>Cystouretero w/congen repr</t>
  </si>
  <si>
    <t>Cystourethro cut ejacul duct</t>
  </si>
  <si>
    <t>Incision of prostate</t>
  </si>
  <si>
    <t>Revision of bladder neck</t>
  </si>
  <si>
    <t>Prostatectomy (turp)</t>
  </si>
  <si>
    <t>Remove prostate regrowth</t>
  </si>
  <si>
    <t>Relieve bladder contracture</t>
  </si>
  <si>
    <t>Laser surgery of prostate</t>
  </si>
  <si>
    <t>Prostate laser enucleation</t>
  </si>
  <si>
    <t>Drainage of prostate abscess</t>
  </si>
  <si>
    <t>Incision of urethra</t>
  </si>
  <si>
    <t>Drainage of urethra abscess</t>
  </si>
  <si>
    <t>Drainage of urinary leakage</t>
  </si>
  <si>
    <t>Removal of urethra</t>
  </si>
  <si>
    <t>Treatment of urethra lesion</t>
  </si>
  <si>
    <t>Removal of urethra lesion</t>
  </si>
  <si>
    <t>Surgery for urethra pouch</t>
  </si>
  <si>
    <t>Removal of urethra gland</t>
  </si>
  <si>
    <t>Repair of urethra defect</t>
  </si>
  <si>
    <t>Revise urethra stage 1</t>
  </si>
  <si>
    <t>Revise urethra stage 2</t>
  </si>
  <si>
    <t>Reconstruction of urethra</t>
  </si>
  <si>
    <t>Reconstruct urethra stage 1</t>
  </si>
  <si>
    <t>Reconstruct urethra stage 2</t>
  </si>
  <si>
    <t>Reconstruct urethra/bladder</t>
  </si>
  <si>
    <t>Male sling procedure</t>
  </si>
  <si>
    <t>Remove/revise male sling</t>
  </si>
  <si>
    <t>Insert tandem cuff</t>
  </si>
  <si>
    <t>Insert uro/ves nck sphincter</t>
  </si>
  <si>
    <t>Remove uro sphincter</t>
  </si>
  <si>
    <t>Remove/replace ur sphincter</t>
  </si>
  <si>
    <t>Remov/replc ur sphinctr comp</t>
  </si>
  <si>
    <t>Repair uro sphincter</t>
  </si>
  <si>
    <t>Revision of urethra</t>
  </si>
  <si>
    <t>Urethrlys transvag w/ scope</t>
  </si>
  <si>
    <t>Repair of urethra injury</t>
  </si>
  <si>
    <t>Dilate urethra stricture</t>
  </si>
  <si>
    <t>Dilation of urethra</t>
  </si>
  <si>
    <t>Prostatic microwave thermotx</t>
  </si>
  <si>
    <t>Prostatic rf thermotx</t>
  </si>
  <si>
    <t>Insert prost urethral stent</t>
  </si>
  <si>
    <t>Transurethral rf treatment</t>
  </si>
  <si>
    <t>Urology surgery procedure</t>
  </si>
  <si>
    <t>Slitting of prepuce</t>
  </si>
  <si>
    <t>Drain penis lesion</t>
  </si>
  <si>
    <t>Destruction penis lesion(s)</t>
  </si>
  <si>
    <t>Cryosurgery penis lesion(s)</t>
  </si>
  <si>
    <t>Laser surg penis lesion(s)</t>
  </si>
  <si>
    <t>Excision of penis lesion(s)</t>
  </si>
  <si>
    <t>Treatment of penis lesion</t>
  </si>
  <si>
    <t>Treat penis lesion graft</t>
  </si>
  <si>
    <t>Partial removal of penis</t>
  </si>
  <si>
    <t>Removal of penis</t>
  </si>
  <si>
    <t>Remove penis &amp; nodes</t>
  </si>
  <si>
    <t>Circumcision w/regionl block</t>
  </si>
  <si>
    <t>Circumcision neonate</t>
  </si>
  <si>
    <t>Circum 28 days or older</t>
  </si>
  <si>
    <t>Lysis penil circumic lesion</t>
  </si>
  <si>
    <t>Repair of circumcision</t>
  </si>
  <si>
    <t>Frenulotomy of penis</t>
  </si>
  <si>
    <t>Dynamic cavernosometry</t>
  </si>
  <si>
    <t>Penile injection</t>
  </si>
  <si>
    <t>Penis study</t>
  </si>
  <si>
    <t>Revision of penis</t>
  </si>
  <si>
    <t>Revise penis/urethra</t>
  </si>
  <si>
    <t>Secondary urethral surgery</t>
  </si>
  <si>
    <t>Reconstruct urethra/penis</t>
  </si>
  <si>
    <t>Penis plastic surgery</t>
  </si>
  <si>
    <t>Repair penis</t>
  </si>
  <si>
    <t>Repair penis and bladder</t>
  </si>
  <si>
    <t>Insert semi-rigid prosthesis</t>
  </si>
  <si>
    <t>Insert self-contd prosthesis</t>
  </si>
  <si>
    <t>Insert multi-comp penis pros</t>
  </si>
  <si>
    <t>Remove muti-comp penis pros</t>
  </si>
  <si>
    <t>Repair multi-comp penis pros</t>
  </si>
  <si>
    <t>Remove/replace penis prosth</t>
  </si>
  <si>
    <t>Remov/replc penis pros comp</t>
  </si>
  <si>
    <t>Remove self-contd penis pros</t>
  </si>
  <si>
    <t>Remv/repl penis contain pros</t>
  </si>
  <si>
    <t>Remv/replc penis pros compl</t>
  </si>
  <si>
    <t>Repair of penis</t>
  </si>
  <si>
    <t>Preputial stretching</t>
  </si>
  <si>
    <t>Excise lesion testis</t>
  </si>
  <si>
    <t>Removal of testis</t>
  </si>
  <si>
    <t>Orchiectomy partial</t>
  </si>
  <si>
    <t>Extensive testis surgery</t>
  </si>
  <si>
    <t>Exploration for testis</t>
  </si>
  <si>
    <t>Reduce testis torsion</t>
  </si>
  <si>
    <t>Suspension of testis</t>
  </si>
  <si>
    <t>Orchiopexy (fowler-stephens)</t>
  </si>
  <si>
    <t>Revision of testis</t>
  </si>
  <si>
    <t>Repair testis injury</t>
  </si>
  <si>
    <t>Relocation of testis(es)</t>
  </si>
  <si>
    <t>Laparoscopy orchiectomy</t>
  </si>
  <si>
    <t>Laparoscopy orchiopexy</t>
  </si>
  <si>
    <t>Laparoscope proc testis</t>
  </si>
  <si>
    <t>Drainage of scrotum</t>
  </si>
  <si>
    <t>Remove epididymis lesion</t>
  </si>
  <si>
    <t>Removal of epididymis</t>
  </si>
  <si>
    <t>Explore epididymis</t>
  </si>
  <si>
    <t>Fusion of spermatic ducts</t>
  </si>
  <si>
    <t>Drainage of hydrocele</t>
  </si>
  <si>
    <t>Removal of hydrocele</t>
  </si>
  <si>
    <t>Removal of hydroceles</t>
  </si>
  <si>
    <t>Repair of hydrocele</t>
  </si>
  <si>
    <t>Drainage of scrotum abscess</t>
  </si>
  <si>
    <t>Explore scrotum</t>
  </si>
  <si>
    <t>Removal of scrotum lesion</t>
  </si>
  <si>
    <t>Removal of scrotum</t>
  </si>
  <si>
    <t>Revision of scrotum</t>
  </si>
  <si>
    <t>Incision of sperm duct</t>
  </si>
  <si>
    <t>Removal of sperm duct(s)</t>
  </si>
  <si>
    <t>Prepare sperm duct x-ray</t>
  </si>
  <si>
    <t>Repair of sperm duct</t>
  </si>
  <si>
    <t>Ligation of sperm duct</t>
  </si>
  <si>
    <t>Removal of sperm cord lesion</t>
  </si>
  <si>
    <t>Revise spermatic cord veins</t>
  </si>
  <si>
    <t>Revise hernia &amp; sperm veins</t>
  </si>
  <si>
    <t>Laparo ligate spermatic vein</t>
  </si>
  <si>
    <t>Laparo proc spermatic cord</t>
  </si>
  <si>
    <t>Incise sperm duct pouch</t>
  </si>
  <si>
    <t>Remove sperm duct pouch</t>
  </si>
  <si>
    <t>Remove sperm pouch lesion</t>
  </si>
  <si>
    <t>Removal of prostate</t>
  </si>
  <si>
    <t>Extensive prostate surgery</t>
  </si>
  <si>
    <t>Laparo radical prostatectomy</t>
  </si>
  <si>
    <t>Electroejaculation</t>
  </si>
  <si>
    <t>Cryoablate prostate</t>
  </si>
  <si>
    <t>Transperi needle place pros</t>
  </si>
  <si>
    <t>Genital surgery procedure</t>
  </si>
  <si>
    <t>Sex transformation m to f</t>
  </si>
  <si>
    <t>Sex transformation f to m</t>
  </si>
  <si>
    <t>I &amp; d of vulva/perineum</t>
  </si>
  <si>
    <t>Drainage of gland abscess</t>
  </si>
  <si>
    <t>Surgery for vulva lesion</t>
  </si>
  <si>
    <t>Lysis of labial lesion(s)</t>
  </si>
  <si>
    <t>Hymenotomy</t>
  </si>
  <si>
    <t>Destroy vulva lesions sim</t>
  </si>
  <si>
    <t>Destroy vulva lesion/s compl</t>
  </si>
  <si>
    <t>Partial removal of vulva</t>
  </si>
  <si>
    <t>Complete removal of vulva</t>
  </si>
  <si>
    <t>Extensive vulva surgery</t>
  </si>
  <si>
    <t>Partial removal of hymen</t>
  </si>
  <si>
    <t>Remove vagina gland lesion</t>
  </si>
  <si>
    <t>Repair of vagina</t>
  </si>
  <si>
    <t>Repair clitoris</t>
  </si>
  <si>
    <t>Repair of perineum</t>
  </si>
  <si>
    <t>Exam of vulva w/scope</t>
  </si>
  <si>
    <t>Exam/biopsy of vulva w/scope</t>
  </si>
  <si>
    <t>Exploration of vagina</t>
  </si>
  <si>
    <t>Drainage of pelvic fluid</t>
  </si>
  <si>
    <t>I &amp; d vaginal hematoma pp</t>
  </si>
  <si>
    <t>I &amp; d vag hematoma non-ob</t>
  </si>
  <si>
    <t>Destroy vag lesions simple</t>
  </si>
  <si>
    <t>Destroy vag lesions complex</t>
  </si>
  <si>
    <t>Remove vagina wall partial</t>
  </si>
  <si>
    <t>Remove vagina tissue part</t>
  </si>
  <si>
    <t>Vaginectomy partial w/nodes</t>
  </si>
  <si>
    <t>Remove vagina wall complete</t>
  </si>
  <si>
    <t>Remove vagina tissue compl</t>
  </si>
  <si>
    <t>Vaginectomy w/nodes compl</t>
  </si>
  <si>
    <t>Closure of vagina</t>
  </si>
  <si>
    <t>Remove vagina lesion</t>
  </si>
  <si>
    <t>Treat vagina infection</t>
  </si>
  <si>
    <t>Insert uteri tandem/ovoids</t>
  </si>
  <si>
    <t>Ins vag brachytx device</t>
  </si>
  <si>
    <t>Insert pessary/other device</t>
  </si>
  <si>
    <t>Fitting of diaphragm/cap</t>
  </si>
  <si>
    <t>Treat vaginal bleeding</t>
  </si>
  <si>
    <t>Repair vagina/perineum</t>
  </si>
  <si>
    <t>Repair of urethral lesion</t>
  </si>
  <si>
    <t>Repair bladder &amp; vagina</t>
  </si>
  <si>
    <t>Repair rectum &amp; vagina</t>
  </si>
  <si>
    <t>Repair of bowel bulge</t>
  </si>
  <si>
    <t>Repair of bowel pouch</t>
  </si>
  <si>
    <t>Suspension of vagina</t>
  </si>
  <si>
    <t>Colpopexy extraperitoneal</t>
  </si>
  <si>
    <t>Colpopexy intraperitoneal</t>
  </si>
  <si>
    <t>Repair paravag defect open</t>
  </si>
  <si>
    <t>Repair paravag defect vag</t>
  </si>
  <si>
    <t>Revise/remove sling repair</t>
  </si>
  <si>
    <t>Repair bladder defect</t>
  </si>
  <si>
    <t>Construction of vagina</t>
  </si>
  <si>
    <t>Construct vagina with graft</t>
  </si>
  <si>
    <t>Revise vag graft via vagina</t>
  </si>
  <si>
    <t>Revise vag graft open abd</t>
  </si>
  <si>
    <t>Repair rectum-vagina fistula</t>
  </si>
  <si>
    <t>Fistula repair &amp; colostomy</t>
  </si>
  <si>
    <t>Fistula repair transperine</t>
  </si>
  <si>
    <t>Repair urethrovaginal lesion</t>
  </si>
  <si>
    <t>Repair bladder-vagina lesion</t>
  </si>
  <si>
    <t>Repair vagina</t>
  </si>
  <si>
    <t>Dilation of vagina</t>
  </si>
  <si>
    <t>Pelvic examination</t>
  </si>
  <si>
    <t>Remove vaginal foreign body</t>
  </si>
  <si>
    <t>Exam of vagina w/scope</t>
  </si>
  <si>
    <t>Repair paravag defect lap</t>
  </si>
  <si>
    <t>Laparoscopy surg colpopexy</t>
  </si>
  <si>
    <t>Revise prosth vag graft lap</t>
  </si>
  <si>
    <t>Exam of cervix w/scope</t>
  </si>
  <si>
    <t>Endocerv curettage w/scope</t>
  </si>
  <si>
    <t>Conz of cervix w/scope leep</t>
  </si>
  <si>
    <t>Endocervical curettage</t>
  </si>
  <si>
    <t>Cauterization of cervix</t>
  </si>
  <si>
    <t>Cryocautery of cervix</t>
  </si>
  <si>
    <t>Laser surgery of cervix</t>
  </si>
  <si>
    <t>Conization of cervix</t>
  </si>
  <si>
    <t>Removal of cervix</t>
  </si>
  <si>
    <t>Removal of cervix radical</t>
  </si>
  <si>
    <t>Removal of residual cervix</t>
  </si>
  <si>
    <t>Remove cervix/repair pelvis</t>
  </si>
  <si>
    <t>Remove cervix/repair vagina</t>
  </si>
  <si>
    <t>Remove cervix repair bowel</t>
  </si>
  <si>
    <t>D&amp;c of cervical stump</t>
  </si>
  <si>
    <t>Revision of cervix</t>
  </si>
  <si>
    <t>Dilation of cervical canal</t>
  </si>
  <si>
    <t>Dilation and curettage</t>
  </si>
  <si>
    <t>Myomectomy abdom method</t>
  </si>
  <si>
    <t>Myomectomy vag method</t>
  </si>
  <si>
    <t>Myomectomy abdom complex</t>
  </si>
  <si>
    <t>Total hysterectomy</t>
  </si>
  <si>
    <t>Partial hysterectomy</t>
  </si>
  <si>
    <t>Extensive hysterectomy</t>
  </si>
  <si>
    <t>Removal of pelvis contents</t>
  </si>
  <si>
    <t>Vaginal hysterectomy</t>
  </si>
  <si>
    <t>Vag hyst including t/o</t>
  </si>
  <si>
    <t>Vag hyst w/t/o &amp; vag repair</t>
  </si>
  <si>
    <t>Vag hyst w/urinary repair</t>
  </si>
  <si>
    <t>Vag hyst w/enterocele repair</t>
  </si>
  <si>
    <t>Hysterectomy/revise vagina</t>
  </si>
  <si>
    <t>Vag hyst complex</t>
  </si>
  <si>
    <t>Vag hyst incl t/o complex</t>
  </si>
  <si>
    <t>Vag hyst t/o &amp; repair compl</t>
  </si>
  <si>
    <t>Vag hyst w/uro repair compl</t>
  </si>
  <si>
    <t>Vag hyst w/enterocele compl</t>
  </si>
  <si>
    <t>Insert intrauterine device</t>
  </si>
  <si>
    <t>Remove intrauterine device</t>
  </si>
  <si>
    <t>Artificial insemination</t>
  </si>
  <si>
    <t>Sperm washing</t>
  </si>
  <si>
    <t>Reopen fallopian tube</t>
  </si>
  <si>
    <t>Insert heyman uteri capsule</t>
  </si>
  <si>
    <t>Endometr ablate thermal</t>
  </si>
  <si>
    <t>Endometrial cryoablation</t>
  </si>
  <si>
    <t>Suspension of uterus</t>
  </si>
  <si>
    <t>Repair of ruptured uterus</t>
  </si>
  <si>
    <t>Revision of uterus</t>
  </si>
  <si>
    <t>Lsh uterus 250 g or less</t>
  </si>
  <si>
    <t>Lsh w/t/o ut 250 g or less</t>
  </si>
  <si>
    <t>Lsh uterus above 250 g</t>
  </si>
  <si>
    <t>Lsh w/t/o uterus above 250 g</t>
  </si>
  <si>
    <t>Laparoscopic myomectomy</t>
  </si>
  <si>
    <t>Laparo-myomectomy complex</t>
  </si>
  <si>
    <t>Lap radical hyst</t>
  </si>
  <si>
    <t>Laparo-asst vag hysterectomy</t>
  </si>
  <si>
    <t>Laparo-vag hyst incl t/o</t>
  </si>
  <si>
    <t>Laparo-vag hyst complex</t>
  </si>
  <si>
    <t>Laparo-vag hyst w/t/o compl</t>
  </si>
  <si>
    <t>Hysteroscopy dx sep proc</t>
  </si>
  <si>
    <t>Hysteroscopy biopsy</t>
  </si>
  <si>
    <t>Hysteroscopy lysis</t>
  </si>
  <si>
    <t>Hysteroscopy resect septum</t>
  </si>
  <si>
    <t>Hysteroscopy remove myoma</t>
  </si>
  <si>
    <t>Hysteroscopy remove fb</t>
  </si>
  <si>
    <t>Hysteroscopy ablation</t>
  </si>
  <si>
    <t>Hysteroscopy sterilization</t>
  </si>
  <si>
    <t>Tlh uterus 250 g or less</t>
  </si>
  <si>
    <t>Tlh w/t/o 250 g or less</t>
  </si>
  <si>
    <t>Tlh uterus over 250 g</t>
  </si>
  <si>
    <t>Tlh w/t/o uterus over 250 g</t>
  </si>
  <si>
    <t>Laparo proc uterus</t>
  </si>
  <si>
    <t>Hysteroscope procedure</t>
  </si>
  <si>
    <t>Division of fallopian tube</t>
  </si>
  <si>
    <t>Occlude fallopian tube(s)</t>
  </si>
  <si>
    <t>Laparoscopy lysis</t>
  </si>
  <si>
    <t>Laparoscopy remove adnexa</t>
  </si>
  <si>
    <t>Laparoscopy excise lesions</t>
  </si>
  <si>
    <t>Laparoscopy tubal cautery</t>
  </si>
  <si>
    <t>Laparoscopy tubal block</t>
  </si>
  <si>
    <t>Laparoscopy fimbrioplasty</t>
  </si>
  <si>
    <t>Laparoscopy salpingostomy</t>
  </si>
  <si>
    <t>Laparo proc oviduct-ovary</t>
  </si>
  <si>
    <t>Removal of fallopian tube</t>
  </si>
  <si>
    <t>Removal of ovary/tube(s)</t>
  </si>
  <si>
    <t>Adhesiolysis tube ovary</t>
  </si>
  <si>
    <t>Repair oviduct</t>
  </si>
  <si>
    <t>Revise ovarian tube(s)</t>
  </si>
  <si>
    <t>Fimbrioplasty</t>
  </si>
  <si>
    <t>Create new tubal opening</t>
  </si>
  <si>
    <t>Drainage of ovarian cyst(s)</t>
  </si>
  <si>
    <t>Drain ovary abscess open</t>
  </si>
  <si>
    <t>Drain ovary abscess percut</t>
  </si>
  <si>
    <t>Transposition ovary(s)</t>
  </si>
  <si>
    <t>Partial removal of ovary(s)</t>
  </si>
  <si>
    <t>Removal of ovarian cyst(s)</t>
  </si>
  <si>
    <t>Removal of ovary(s)</t>
  </si>
  <si>
    <t>Resect ovarian malignancy</t>
  </si>
  <si>
    <t>Tah rad dissect for debulk</t>
  </si>
  <si>
    <t>Tah rad debulk/lymph remove</t>
  </si>
  <si>
    <t>Bso omentectomy w/tah</t>
  </si>
  <si>
    <t>Resect recurrent gyn mal</t>
  </si>
  <si>
    <t>Resect recur gyn mal w/lym</t>
  </si>
  <si>
    <t>Retrieval of oocyte</t>
  </si>
  <si>
    <t>Transfer of embryo</t>
  </si>
  <si>
    <t>Amniocentesis diagnostic</t>
  </si>
  <si>
    <t>Amniocentesis therapeutic</t>
  </si>
  <si>
    <t>Fetal cord puncture prenatal</t>
  </si>
  <si>
    <t>Chorion biopsy</t>
  </si>
  <si>
    <t>Fetal contract stress test</t>
  </si>
  <si>
    <t>Fetal non-stress test</t>
  </si>
  <si>
    <t>Fetal scalp blood sample</t>
  </si>
  <si>
    <t>Fetal monitor w/report</t>
  </si>
  <si>
    <t>Fetal monitor/interpret only</t>
  </si>
  <si>
    <t>Transabdom amnioinfus w/us</t>
  </si>
  <si>
    <t>Umbilical cord occlud w/us</t>
  </si>
  <si>
    <t>Fetal fluid drainage w/us</t>
  </si>
  <si>
    <t>Fetal shunt placement w/us</t>
  </si>
  <si>
    <t>Remove uterus lesion</t>
  </si>
  <si>
    <t>Treat ectopic pregnancy</t>
  </si>
  <si>
    <t>D &amp; c after delivery</t>
  </si>
  <si>
    <t>Insert cervical dilator</t>
  </si>
  <si>
    <t>Episiotomy or vaginal repair</t>
  </si>
  <si>
    <t>Repair of uterus</t>
  </si>
  <si>
    <t>Obstetrical care</t>
  </si>
  <si>
    <t>Antepartum manipulation</t>
  </si>
  <si>
    <t>Deliver placenta</t>
  </si>
  <si>
    <t>Antepartum care only</t>
  </si>
  <si>
    <t>Care after delivery</t>
  </si>
  <si>
    <t>Cesarean delivery</t>
  </si>
  <si>
    <t>Cesarean delivery only</t>
  </si>
  <si>
    <t>Vbac delivery</t>
  </si>
  <si>
    <t>Vbac delivery only</t>
  </si>
  <si>
    <t>Vbac care after delivery</t>
  </si>
  <si>
    <t>Attempted vbac delivery</t>
  </si>
  <si>
    <t>Attempted vbac delivery only</t>
  </si>
  <si>
    <t>Attempted vbac after care</t>
  </si>
  <si>
    <t>Care of miscarriage</t>
  </si>
  <si>
    <t>Treatment of miscarriage</t>
  </si>
  <si>
    <t>Treat uterus infection</t>
  </si>
  <si>
    <t>Evacuate mole of uterus</t>
  </si>
  <si>
    <t>Remove cerclage suture</t>
  </si>
  <si>
    <t>Fetal invas px w/us</t>
  </si>
  <si>
    <t>Laparo proc ob care/deliver</t>
  </si>
  <si>
    <t>Maternity care procedure</t>
  </si>
  <si>
    <t>Drain thyroid/tongue cyst</t>
  </si>
  <si>
    <t>Remove thyroid lesion</t>
  </si>
  <si>
    <t>Partial thyroid excision</t>
  </si>
  <si>
    <t>Partial removal of thyroid</t>
  </si>
  <si>
    <t>Removal of thyroid</t>
  </si>
  <si>
    <t>Extensive thyroid surgery</t>
  </si>
  <si>
    <t>Repeat thyroid surgery</t>
  </si>
  <si>
    <t>Remove thyroid duct lesion</t>
  </si>
  <si>
    <t>Aspir/inj thyroid cyst</t>
  </si>
  <si>
    <t>Explore parathyroid glands</t>
  </si>
  <si>
    <t>Re-explore parathyroids</t>
  </si>
  <si>
    <t>Removal of thymus gland</t>
  </si>
  <si>
    <t>Explore adrenal gland</t>
  </si>
  <si>
    <t>Remove carotid body lesion</t>
  </si>
  <si>
    <t>Laparoscopy adrenalectomy</t>
  </si>
  <si>
    <t>Laparo proc endocrine</t>
  </si>
  <si>
    <t>Endocrine surgery procedure</t>
  </si>
  <si>
    <t>Remove cranial cavity fluid</t>
  </si>
  <si>
    <t>Remove brain cavity fluid</t>
  </si>
  <si>
    <t>Injection into brain canal</t>
  </si>
  <si>
    <t>Remove brain canal fluid</t>
  </si>
  <si>
    <t>Brain canal shunt procedure</t>
  </si>
  <si>
    <t>Drill skull for implantation</t>
  </si>
  <si>
    <t>Drill skull for drainage</t>
  </si>
  <si>
    <t>Pierce skull for biopsy</t>
  </si>
  <si>
    <t>Pierce skull for drainage</t>
  </si>
  <si>
    <t>Pierce skull &amp; remove clot</t>
  </si>
  <si>
    <t>Pierce skull implant device</t>
  </si>
  <si>
    <t>Insert brain-fluid device</t>
  </si>
  <si>
    <t>Pierce skull &amp; explore</t>
  </si>
  <si>
    <t>Open skull for exploration</t>
  </si>
  <si>
    <t>Open skull for drainage</t>
  </si>
  <si>
    <t>Decompressive craniotomy</t>
  </si>
  <si>
    <t>Decompressive lobectomy</t>
  </si>
  <si>
    <t>Decompress eye socket</t>
  </si>
  <si>
    <t>Explore/biopsy eye socket</t>
  </si>
  <si>
    <t>Explore orbit/remove lesion</t>
  </si>
  <si>
    <t>Subtemporal decompression</t>
  </si>
  <si>
    <t>Incise skull (press relief)</t>
  </si>
  <si>
    <t>Relieve cranial pressure</t>
  </si>
  <si>
    <t>Incise skull for surgery</t>
  </si>
  <si>
    <t>Incise skull for brain wound</t>
  </si>
  <si>
    <t>Removal of skull lesion</t>
  </si>
  <si>
    <t>Remove infected skull bone</t>
  </si>
  <si>
    <t>Removal of brain lesion</t>
  </si>
  <si>
    <t>Remove brain lining lesion</t>
  </si>
  <si>
    <t>Removal of brain abscess</t>
  </si>
  <si>
    <t>Implant brain electrodes</t>
  </si>
  <si>
    <t>Remove brain electrodes</t>
  </si>
  <si>
    <t>Removal of brain tissue</t>
  </si>
  <si>
    <t>Incision of brain tissue</t>
  </si>
  <si>
    <t>Remove &amp; treat brain lesion</t>
  </si>
  <si>
    <t>Excision of brain tumor</t>
  </si>
  <si>
    <t>Removal of pituitary gland</t>
  </si>
  <si>
    <t>Release of skull seams</t>
  </si>
  <si>
    <t>Incise skull/sutures</t>
  </si>
  <si>
    <t>Excision of skull/sutures</t>
  </si>
  <si>
    <t>Excision of skull tumor</t>
  </si>
  <si>
    <t>Remove foreign body brain</t>
  </si>
  <si>
    <t>Skull base/brainstem surgery</t>
  </si>
  <si>
    <t>Craniofacial approach skull</t>
  </si>
  <si>
    <t>Orbitocranial approach/skull</t>
  </si>
  <si>
    <t>Resect nasopharynx skull</t>
  </si>
  <si>
    <t>Infratemporal approach/skull</t>
  </si>
  <si>
    <t>Transtemporal approach/skull</t>
  </si>
  <si>
    <t>Transcochlear approach/skull</t>
  </si>
  <si>
    <t>Transcondylar approach/skull</t>
  </si>
  <si>
    <t>Transpetrosal approach/skull</t>
  </si>
  <si>
    <t>Resect/excise cranial lesion</t>
  </si>
  <si>
    <t>Remove aneurysm sinus</t>
  </si>
  <si>
    <t>Resect/excise lesion skull</t>
  </si>
  <si>
    <t>Repair dura</t>
  </si>
  <si>
    <t>Endovasc tempory vessel occl</t>
  </si>
  <si>
    <t>Transcath occlusion cns</t>
  </si>
  <si>
    <t>Transcath occlusion non-cns</t>
  </si>
  <si>
    <t>Intracranial angioplasty</t>
  </si>
  <si>
    <t>Intracran angioplsty w/stent</t>
  </si>
  <si>
    <t>Dilate ic vasospasm init</t>
  </si>
  <si>
    <t>Intracranial vessel surgery</t>
  </si>
  <si>
    <t>Brain aneurysm repr complx</t>
  </si>
  <si>
    <t>Brain aneurysm repr simple</t>
  </si>
  <si>
    <t>Inner skull vessel surgery</t>
  </si>
  <si>
    <t>Clamp neck artery</t>
  </si>
  <si>
    <t>Revise circulation to head</t>
  </si>
  <si>
    <t>Fusion of skull arteries</t>
  </si>
  <si>
    <t>Incise skull/brain surgery</t>
  </si>
  <si>
    <t>Brain biopsy w/ct/mr guide</t>
  </si>
  <si>
    <t>Incise skull for treatment</t>
  </si>
  <si>
    <t>Treat trigeminal nerve</t>
  </si>
  <si>
    <t>Treat trigeminal tract</t>
  </si>
  <si>
    <t>Srs cranial lesion simple</t>
  </si>
  <si>
    <t>Srs cranial lesion complex</t>
  </si>
  <si>
    <t>Implant neuroelectrodes</t>
  </si>
  <si>
    <t>Implant neuroelectrode</t>
  </si>
  <si>
    <t>Revise/remove neuroelectrode</t>
  </si>
  <si>
    <t>Insrt/redo neurostim 1 array</t>
  </si>
  <si>
    <t>Implant neurostim arrays</t>
  </si>
  <si>
    <t>Revise/remove neuroreceiver</t>
  </si>
  <si>
    <t>Treat skull fracture</t>
  </si>
  <si>
    <t>Treatment of head injury</t>
  </si>
  <si>
    <t>Repair brain fluid leakage</t>
  </si>
  <si>
    <t>Reduction of skull defect</t>
  </si>
  <si>
    <t>Repair skull cavity lesion</t>
  </si>
  <si>
    <t>Incise skull repair</t>
  </si>
  <si>
    <t>Repair of skull defect</t>
  </si>
  <si>
    <t>Remove skull plate/flap</t>
  </si>
  <si>
    <t>Replace skull plate/flap</t>
  </si>
  <si>
    <t>Repair of skull &amp; brain</t>
  </si>
  <si>
    <t>Repair of skull with graft</t>
  </si>
  <si>
    <t>Dissect brain w/scope</t>
  </si>
  <si>
    <t>Remove colloid cyst w/scope</t>
  </si>
  <si>
    <t>Zneuroendoscopy w/fb removal</t>
  </si>
  <si>
    <t>Remove brain tumor w/scope</t>
  </si>
  <si>
    <t>Remove pituit tumor w/scope</t>
  </si>
  <si>
    <t>Establish brain cavity shunt</t>
  </si>
  <si>
    <t>Replace/irrigate catheter</t>
  </si>
  <si>
    <t>Brain cavity shunt w/scope</t>
  </si>
  <si>
    <t>Replace/revise brain shunt</t>
  </si>
  <si>
    <t>Csf shunt reprogram</t>
  </si>
  <si>
    <t>Remove brain cavity shunt</t>
  </si>
  <si>
    <t>Replace brain cavity shunt</t>
  </si>
  <si>
    <t>Epidural lysis mult sessions</t>
  </si>
  <si>
    <t>Epidural lysis on single day</t>
  </si>
  <si>
    <t>Drain spinal cord cyst</t>
  </si>
  <si>
    <t>Drain cerebro spinal fluid</t>
  </si>
  <si>
    <t>Inject epidural patch</t>
  </si>
  <si>
    <t>Treat spinal cord lesion</t>
  </si>
  <si>
    <t>Treat spinal canal lesion</t>
  </si>
  <si>
    <t>Percutaneous diskectomy</t>
  </si>
  <si>
    <t>Injection into spinal artery</t>
  </si>
  <si>
    <t>Implant spinal canal cath</t>
  </si>
  <si>
    <t>Remove spinal canal catheter</t>
  </si>
  <si>
    <t>Insert spine infusion device</t>
  </si>
  <si>
    <t>Implant spine infusion pump</t>
  </si>
  <si>
    <t>Remove spine infusion device</t>
  </si>
  <si>
    <t>Analyze spine infus pump</t>
  </si>
  <si>
    <t>Analyze sp inf pump w/reprog</t>
  </si>
  <si>
    <t>Anal sp inf pmp w/reprg&amp;fill</t>
  </si>
  <si>
    <t>Anl sp inf pmp w/mdreprg&amp;fil</t>
  </si>
  <si>
    <t>Remove spine lamina 1/2 crvl</t>
  </si>
  <si>
    <t>Remove spine lamina 1/2 thrc</t>
  </si>
  <si>
    <t>Remove spine lamina 1/2 lmbr</t>
  </si>
  <si>
    <t>Remove spine lamina 1/2 scrl</t>
  </si>
  <si>
    <t>Remove lamina/facets lumbar</t>
  </si>
  <si>
    <t>Remove spine lamina &gt;2 crvcl</t>
  </si>
  <si>
    <t>Remove spine lamina &gt;2 thrc</t>
  </si>
  <si>
    <t>Remove spine lamina &gt;2 lmbr</t>
  </si>
  <si>
    <t>Neck spine disk surgery</t>
  </si>
  <si>
    <t>Low back disk surgery</t>
  </si>
  <si>
    <t>Laminotomy single cervical</t>
  </si>
  <si>
    <t>Laminotomy single lumbar</t>
  </si>
  <si>
    <t>Remove spine lamina 1 crvl</t>
  </si>
  <si>
    <t>Remove spine lamina 1 thrc</t>
  </si>
  <si>
    <t>Remove spine lamina 1 lmbr</t>
  </si>
  <si>
    <t>Cervical laminoplsty 2/&gt; seg</t>
  </si>
  <si>
    <t>C-laminoplasty w/graft/plate</t>
  </si>
  <si>
    <t>Decompress spinal cord thrc</t>
  </si>
  <si>
    <t>Decompress spinal cord lmbr</t>
  </si>
  <si>
    <t>Spine disk surgery thorax</t>
  </si>
  <si>
    <t>Remove vert body dcmprn crvl</t>
  </si>
  <si>
    <t>Remove vert body dcmprn thrc</t>
  </si>
  <si>
    <t>Remov vertbr dcmprn thrclmbr</t>
  </si>
  <si>
    <t>Remove vert body dcmprn lmbr</t>
  </si>
  <si>
    <t>Incise spinal cord tract(s)</t>
  </si>
  <si>
    <t>Drainage of spinal cyst</t>
  </si>
  <si>
    <t>Revise spinal cord ligaments</t>
  </si>
  <si>
    <t>Incise spine nrv half segmnt</t>
  </si>
  <si>
    <t>Incise spine nrv &gt;2 segmnts</t>
  </si>
  <si>
    <t>Incise spine accessory nerve</t>
  </si>
  <si>
    <t>Incise spine &amp; cord cervical</t>
  </si>
  <si>
    <t>Incise spine &amp; cord thoracic</t>
  </si>
  <si>
    <t>Incise spine&amp;cord 2 trx crvl</t>
  </si>
  <si>
    <t>Incise spine&amp;cord 2 trx thrc</t>
  </si>
  <si>
    <t>Incise spin&amp;cord 2 stgs crvl</t>
  </si>
  <si>
    <t>Incise spin&amp;cord 2 stgs thrc</t>
  </si>
  <si>
    <t>Release spinal cord lumbar</t>
  </si>
  <si>
    <t>Revise spinal cord vsls crvl</t>
  </si>
  <si>
    <t>Revise spinal cord vsls thrc</t>
  </si>
  <si>
    <t>Revise spine cord vsl thrlmb</t>
  </si>
  <si>
    <t>Excise intraspinl lesion crv</t>
  </si>
  <si>
    <t>Excise intrspinl lesion thrc</t>
  </si>
  <si>
    <t>Excise intrspinl lesion lmbr</t>
  </si>
  <si>
    <t>Excise intrspinl lesion scrl</t>
  </si>
  <si>
    <t>Excise intrspinl lesion crvl</t>
  </si>
  <si>
    <t>Bx/exc xdrl spine lesn crvl</t>
  </si>
  <si>
    <t>Bx/exc xdrl spine lesn thrc</t>
  </si>
  <si>
    <t>Bx/exc xdrl spine lesn lmbr</t>
  </si>
  <si>
    <t>Bx/exc xdrl spine lesn scrl</t>
  </si>
  <si>
    <t>Bx/exc idrl spine lesn crvl</t>
  </si>
  <si>
    <t>Bx/exc idrl spine lesn thrc</t>
  </si>
  <si>
    <t>Bx/exc idrl spine lesn lmbr</t>
  </si>
  <si>
    <t>Bx/exc idrl spine lesn scrl</t>
  </si>
  <si>
    <t>Bx/exc idrl imed lesn cervl</t>
  </si>
  <si>
    <t>Bx/exc idrl imed lesn thrc</t>
  </si>
  <si>
    <t>Bx/exc idrl imed lesn thrlmb</t>
  </si>
  <si>
    <t>Bx/exc xdrl/idrl lsn any lvl</t>
  </si>
  <si>
    <t>Remove vert xdrl body crvcl</t>
  </si>
  <si>
    <t>Remove vert xdrl body thrc</t>
  </si>
  <si>
    <t>Remove vert xdrl body thrlmb</t>
  </si>
  <si>
    <t>Remov vert xdrl bdy lmbr/sac</t>
  </si>
  <si>
    <t>Remove vert idrl body crvcl</t>
  </si>
  <si>
    <t>Remove vert idrl body thrc</t>
  </si>
  <si>
    <t>Remov vert idrl bdy thrclmbr</t>
  </si>
  <si>
    <t>Remov vert idrl bdy lmbr/sac</t>
  </si>
  <si>
    <t>Remove spinal cord lesion</t>
  </si>
  <si>
    <t>Stimulation of spinal cord</t>
  </si>
  <si>
    <t>Remove lesion of spinal cord</t>
  </si>
  <si>
    <t>Srs spinal lesion</t>
  </si>
  <si>
    <t>Remove spine eltrd perq aray</t>
  </si>
  <si>
    <t>Remove spine eltrd plate</t>
  </si>
  <si>
    <t>Revise spine eltrd perq aray</t>
  </si>
  <si>
    <t>Revise spine eltrd plate</t>
  </si>
  <si>
    <t>Insrt/redo spine n generator</t>
  </si>
  <si>
    <t>Repair of spinal herniation</t>
  </si>
  <si>
    <t>Repair spinal fluid leakage</t>
  </si>
  <si>
    <t>Graft repair of spine defect</t>
  </si>
  <si>
    <t>Install spinal shunt</t>
  </si>
  <si>
    <t>Revision of spinal shunt</t>
  </si>
  <si>
    <t>Removal of spinal shunt</t>
  </si>
  <si>
    <t>N block inj trigeminal</t>
  </si>
  <si>
    <t>N block inj facial</t>
  </si>
  <si>
    <t>N block inj occipital</t>
  </si>
  <si>
    <t>N block inj vagus</t>
  </si>
  <si>
    <t>N block inj phrenic</t>
  </si>
  <si>
    <t>N block inj cervical plexus</t>
  </si>
  <si>
    <t>N block inj brachial plexus</t>
  </si>
  <si>
    <t>N block cont infuse b plex</t>
  </si>
  <si>
    <t>N block inj axillary</t>
  </si>
  <si>
    <t>N block inj suprascapular</t>
  </si>
  <si>
    <t>N block inj intercost sng</t>
  </si>
  <si>
    <t>N block inj intercost mlt</t>
  </si>
  <si>
    <t>N block inj ilio-ing/hypogi</t>
  </si>
  <si>
    <t>N block inj pudendal</t>
  </si>
  <si>
    <t>N block inj paracervical</t>
  </si>
  <si>
    <t>N block inj sciatic sng</t>
  </si>
  <si>
    <t>N blk inj sciatic cont inf</t>
  </si>
  <si>
    <t>N block inj fem single</t>
  </si>
  <si>
    <t>N block inj fem cont inf</t>
  </si>
  <si>
    <t>N block inj lumbar plexus</t>
  </si>
  <si>
    <t>N block other peripheral</t>
  </si>
  <si>
    <t>N block inj plantar digit</t>
  </si>
  <si>
    <t>Inj foramen epidural c/t</t>
  </si>
  <si>
    <t>Inj foramen epidural l/s</t>
  </si>
  <si>
    <t>Inj paravert f jnt c/t 1 lev</t>
  </si>
  <si>
    <t>Inj paravert f jnt l/s 1 lev</t>
  </si>
  <si>
    <t>N block spenopalatine gangl</t>
  </si>
  <si>
    <t>N block carotid sinus s/p</t>
  </si>
  <si>
    <t>N block stellate ganglion</t>
  </si>
  <si>
    <t>N block inj hypogas plxs</t>
  </si>
  <si>
    <t>N block lumbar/thoracic</t>
  </si>
  <si>
    <t>N block inj celiac pelus</t>
  </si>
  <si>
    <t>Neuroeltrd stim post tibial</t>
  </si>
  <si>
    <t>Inc for vagus n elect impl</t>
  </si>
  <si>
    <t>Revise/repl vagus n eltrd</t>
  </si>
  <si>
    <t>Remove vagus n eltrd</t>
  </si>
  <si>
    <t>Insrt/redo pn/gastr stimul</t>
  </si>
  <si>
    <t>Revise/rmv pn/gastr stimul</t>
  </si>
  <si>
    <t>Injection treatment of nerve</t>
  </si>
  <si>
    <t>Chemodenerv saliv glands</t>
  </si>
  <si>
    <t>Destroy nerve face muscle</t>
  </si>
  <si>
    <t>Chemodenerv musc migraine</t>
  </si>
  <si>
    <t>Chemodenerv musc neck dyston</t>
  </si>
  <si>
    <t>Chemodener muscle larynx emg</t>
  </si>
  <si>
    <t>N block inj common digit</t>
  </si>
  <si>
    <t>Destroy cerv/thor facet jnt</t>
  </si>
  <si>
    <t>Destroy lumb/sac facet jnt</t>
  </si>
  <si>
    <t>Chemodenerv 1 extremity 1-4</t>
  </si>
  <si>
    <t>Chemodenerv 1 extrem 5/&gt; mus</t>
  </si>
  <si>
    <t>Chemodenerv trunk musc 1-5</t>
  </si>
  <si>
    <t>Chemodenerv trunk musc 6/&gt;</t>
  </si>
  <si>
    <t>Chemodenerv eccrine glands</t>
  </si>
  <si>
    <t>Revise finger/toe nerve</t>
  </si>
  <si>
    <t>Revise hand/foot nerve</t>
  </si>
  <si>
    <t>Revise arm/leg nerve</t>
  </si>
  <si>
    <t>Revision of sciatic nerve</t>
  </si>
  <si>
    <t>Revision of arm nerve(s)</t>
  </si>
  <si>
    <t>Revise low back nerve(s)</t>
  </si>
  <si>
    <t>Revision of cranial nerve</t>
  </si>
  <si>
    <t>Revise ulnar nerve at elbow</t>
  </si>
  <si>
    <t>Revise ulnar nerve at wrist</t>
  </si>
  <si>
    <t>Carpal tunnel surgery</t>
  </si>
  <si>
    <t>Relieve pressure on nerve(s)</t>
  </si>
  <si>
    <t>Release foot/toe nerve</t>
  </si>
  <si>
    <t>Incision of brow nerve</t>
  </si>
  <si>
    <t>Incision of cheek nerve</t>
  </si>
  <si>
    <t>Incision of chin nerve</t>
  </si>
  <si>
    <t>Incision of jaw nerve</t>
  </si>
  <si>
    <t>Incision of tongue nerve</t>
  </si>
  <si>
    <t>Incision of facial nerve</t>
  </si>
  <si>
    <t>Incise nerve back of head</t>
  </si>
  <si>
    <t>Incise diaphragm nerve</t>
  </si>
  <si>
    <t>Incision of vagus nerve</t>
  </si>
  <si>
    <t>Incision of stomach nerves</t>
  </si>
  <si>
    <t>Incise hip/thigh nerve</t>
  </si>
  <si>
    <t>Sever cranial nerve</t>
  </si>
  <si>
    <t>Incision of spinal nerve</t>
  </si>
  <si>
    <t>Remove skin nerve lesion</t>
  </si>
  <si>
    <t>Remove digit nerve lesion</t>
  </si>
  <si>
    <t>Remove limb nerve lesion</t>
  </si>
  <si>
    <t>Remove nerve lesion</t>
  </si>
  <si>
    <t>Remove sciatic nerve lesion</t>
  </si>
  <si>
    <t>Removal of nerve lesion</t>
  </si>
  <si>
    <t>Sympathectomy cervical</t>
  </si>
  <si>
    <t>Remove sympathetic nerves</t>
  </si>
  <si>
    <t>Sympathectomy digital artery</t>
  </si>
  <si>
    <t>Sympathectomy supfc palmar</t>
  </si>
  <si>
    <t>Repair of digit nerve</t>
  </si>
  <si>
    <t>Repair of hand or foot nerve</t>
  </si>
  <si>
    <t>Repair of leg nerve</t>
  </si>
  <si>
    <t>Repair/transpose nerve</t>
  </si>
  <si>
    <t>Repair arm/leg nerve</t>
  </si>
  <si>
    <t>Repair sciatic nerve</t>
  </si>
  <si>
    <t>Repair of arm nerves</t>
  </si>
  <si>
    <t>Repair of low back nerves</t>
  </si>
  <si>
    <t>Repair of facial nerve</t>
  </si>
  <si>
    <t>Fusion of facial/other nerve</t>
  </si>
  <si>
    <t>Nerve graft head/neck &lt;/4 cm</t>
  </si>
  <si>
    <t>Nerve graft head/neck &gt;4 cm</t>
  </si>
  <si>
    <t>Nerve graft hand/foot &lt;/4 cm</t>
  </si>
  <si>
    <t>Nerve graft hand/foot &gt;4 cm</t>
  </si>
  <si>
    <t>Nerve graft arm/leg &lt;4 cm</t>
  </si>
  <si>
    <t>Nerve graft arm/leg &gt;4 cm</t>
  </si>
  <si>
    <t>Nerve graft arm/leg &lt;/4 cm</t>
  </si>
  <si>
    <t>Nerve pedicle transfer</t>
  </si>
  <si>
    <t>Nerve repair w/allograft</t>
  </si>
  <si>
    <t>Neurorraphy w/vein autograft</t>
  </si>
  <si>
    <t>Nervous system surgery</t>
  </si>
  <si>
    <t>Revise eye</t>
  </si>
  <si>
    <t>Revise eye with implant</t>
  </si>
  <si>
    <t>Removal of eye</t>
  </si>
  <si>
    <t>Remove eye/insert implant</t>
  </si>
  <si>
    <t>Remove eye/attach implant</t>
  </si>
  <si>
    <t>Remove eye/revise socket</t>
  </si>
  <si>
    <t>Revise ocular implant</t>
  </si>
  <si>
    <t>Insert ocular implant</t>
  </si>
  <si>
    <t>Attach ocular implant</t>
  </si>
  <si>
    <t>Reinsert ocular implant</t>
  </si>
  <si>
    <t>Removal of ocular implant</t>
  </si>
  <si>
    <t>Remove foreign body from eye</t>
  </si>
  <si>
    <t>Repair of eye wound</t>
  </si>
  <si>
    <t>Repair of eye socket wound</t>
  </si>
  <si>
    <t>Removal of eye lesion</t>
  </si>
  <si>
    <t>Corneal smear</t>
  </si>
  <si>
    <t>Curette/treat cornea</t>
  </si>
  <si>
    <t>Treatment of corneal lesion</t>
  </si>
  <si>
    <t>Revision of cornea</t>
  </si>
  <si>
    <t>Corneal transplant</t>
  </si>
  <si>
    <t>Corneal trnspl endothelial</t>
  </si>
  <si>
    <t>Corneal tissue transplant</t>
  </si>
  <si>
    <t>Revise cornea with implant</t>
  </si>
  <si>
    <t>Radial keratotomy</t>
  </si>
  <si>
    <t>Correction of astigmatism</t>
  </si>
  <si>
    <t>Cover eye w/membrane</t>
  </si>
  <si>
    <t>Cover eye w/membrane suture</t>
  </si>
  <si>
    <t>Ocular reconst transplant</t>
  </si>
  <si>
    <t>Drainage of eye</t>
  </si>
  <si>
    <t>Relieve inner eye pressure</t>
  </si>
  <si>
    <t>Incision of eye</t>
  </si>
  <si>
    <t>Incise inner eye adhesions</t>
  </si>
  <si>
    <t>Remove eye lesion</t>
  </si>
  <si>
    <t>Remove implant of eye</t>
  </si>
  <si>
    <t>Remove blood clot from eye</t>
  </si>
  <si>
    <t>Injection treatment of eye</t>
  </si>
  <si>
    <t>Glaucoma surgery</t>
  </si>
  <si>
    <t>Translum dil eye canal</t>
  </si>
  <si>
    <t>Trnslum dil eye canal w/stnt</t>
  </si>
  <si>
    <t>Insert ant drainage device</t>
  </si>
  <si>
    <t>Repair eye lesion</t>
  </si>
  <si>
    <t>Repair/graft eye lesion</t>
  </si>
  <si>
    <t>Follow-up surgery of eye</t>
  </si>
  <si>
    <t>Incision of iris</t>
  </si>
  <si>
    <t>Remove iris and lesion</t>
  </si>
  <si>
    <t>Removal of iris</t>
  </si>
  <si>
    <t>Repair iris &amp; ciliary body</t>
  </si>
  <si>
    <t>Destruction ciliary body</t>
  </si>
  <si>
    <t>Ciliary transsleral therapy</t>
  </si>
  <si>
    <t>Ciliary endoscopic ablation</t>
  </si>
  <si>
    <t>Revision of iris</t>
  </si>
  <si>
    <t>Removal of inner eye lesion</t>
  </si>
  <si>
    <t>Incision secondary cataract</t>
  </si>
  <si>
    <t>After cataract laser surgery</t>
  </si>
  <si>
    <t>Reposition intraocular lens</t>
  </si>
  <si>
    <t>Removal of lens lesion</t>
  </si>
  <si>
    <t>Removal of lens material</t>
  </si>
  <si>
    <t>Extraction of lens</t>
  </si>
  <si>
    <t>Cataract surgery complex</t>
  </si>
  <si>
    <t>Cataract surg w/iol 1 stage</t>
  </si>
  <si>
    <t>Insert lens prosthesis</t>
  </si>
  <si>
    <t>Exchange lens prosthesis</t>
  </si>
  <si>
    <t>Eye surgery procedure</t>
  </si>
  <si>
    <t>Partial removal of eye fluid</t>
  </si>
  <si>
    <t>Release of eye fluid</t>
  </si>
  <si>
    <t>Replace eye fluid</t>
  </si>
  <si>
    <t>Implant eye drug system</t>
  </si>
  <si>
    <t>Injection eye drug</t>
  </si>
  <si>
    <t>Incise inner eye strands</t>
  </si>
  <si>
    <t>Laser surgery eye strands</t>
  </si>
  <si>
    <t>Removal of inner eye fluid</t>
  </si>
  <si>
    <t>Laser treatment of retina</t>
  </si>
  <si>
    <t>Vit for macular pucker</t>
  </si>
  <si>
    <t>Vit for macular hole</t>
  </si>
  <si>
    <t>Vit for membrane dissect</t>
  </si>
  <si>
    <t>Repair detached retina</t>
  </si>
  <si>
    <t>Repair retinal detach cplx</t>
  </si>
  <si>
    <t>Release encircling material</t>
  </si>
  <si>
    <t>Remove eye implant material</t>
  </si>
  <si>
    <t>Treatment of retina</t>
  </si>
  <si>
    <t>Treatment of retinal lesion</t>
  </si>
  <si>
    <t>Treatment of choroid lesion</t>
  </si>
  <si>
    <t>Ocular photodynamic ther</t>
  </si>
  <si>
    <t>Tr retinal les preterm inf</t>
  </si>
  <si>
    <t>Reinforce eye wall</t>
  </si>
  <si>
    <t>Reinforce/graft eye wall</t>
  </si>
  <si>
    <t>Revise eye muscle</t>
  </si>
  <si>
    <t>Revise two eye muscles</t>
  </si>
  <si>
    <t>Revise eye muscle(s)</t>
  </si>
  <si>
    <t>Release eye tissue</t>
  </si>
  <si>
    <t>Destroy nerve of eye muscle</t>
  </si>
  <si>
    <t>Explore/drain eye socket</t>
  </si>
  <si>
    <t>Explore/treat eye socket</t>
  </si>
  <si>
    <t>Explr/decompress eye socket</t>
  </si>
  <si>
    <t>Aspiration orbital contents</t>
  </si>
  <si>
    <t>Inject/treat eye socket</t>
  </si>
  <si>
    <t>Insert eye socket implant</t>
  </si>
  <si>
    <t>Revise eye socket implant</t>
  </si>
  <si>
    <t>Decompress optic nerve</t>
  </si>
  <si>
    <t>Orbit surgery procedure</t>
  </si>
  <si>
    <t>Drainage of eyelid abscess</t>
  </si>
  <si>
    <t>Incision of eyelid</t>
  </si>
  <si>
    <t>Incision of eyelid fold</t>
  </si>
  <si>
    <t>Remove eyelid lesion</t>
  </si>
  <si>
    <t>Remove eyelid lesions</t>
  </si>
  <si>
    <t>Remove eyelid lesion(s)</t>
  </si>
  <si>
    <t>Revise eyelashes</t>
  </si>
  <si>
    <t>Treat eyelid lesion</t>
  </si>
  <si>
    <t>Closure of eyelid by suture</t>
  </si>
  <si>
    <t>Repair brow defect</t>
  </si>
  <si>
    <t>Repair eyelid defect</t>
  </si>
  <si>
    <t>Revise eyelid defect</t>
  </si>
  <si>
    <t>Correction eyelid w/implant</t>
  </si>
  <si>
    <t>Repair eyelid wound</t>
  </si>
  <si>
    <t>Remove eyelid foreign body</t>
  </si>
  <si>
    <t>Reconstruction of eyelid</t>
  </si>
  <si>
    <t>Incise/drain eyelid lining</t>
  </si>
  <si>
    <t>Treatment of eyelid lesions</t>
  </si>
  <si>
    <t>Remove eyelid lining lesion</t>
  </si>
  <si>
    <t>Treat eyelid by injection</t>
  </si>
  <si>
    <t>Revise/graft eyelid lining</t>
  </si>
  <si>
    <t>Revise eyelid lining</t>
  </si>
  <si>
    <t>Separate eyelid adhesions</t>
  </si>
  <si>
    <t>Harvest eye tissue alograft</t>
  </si>
  <si>
    <t>Eyelid lining surgery</t>
  </si>
  <si>
    <t>Incise/drain tear gland</t>
  </si>
  <si>
    <t>Incise/drain tear sac</t>
  </si>
  <si>
    <t>Incise tear duct opening</t>
  </si>
  <si>
    <t>Removal of tear gland</t>
  </si>
  <si>
    <t>Partial removal tear gland</t>
  </si>
  <si>
    <t>Removal of tear sac</t>
  </si>
  <si>
    <t>Clearance of tear duct</t>
  </si>
  <si>
    <t>Remove tear gland lesion</t>
  </si>
  <si>
    <t>Repair tear ducts</t>
  </si>
  <si>
    <t>Revise tear duct opening</t>
  </si>
  <si>
    <t>Create tear sac drain</t>
  </si>
  <si>
    <t>Create tear duct drain</t>
  </si>
  <si>
    <t>Close tear duct opening</t>
  </si>
  <si>
    <t>Close tear system fistula</t>
  </si>
  <si>
    <t>Dilate tear duct opening</t>
  </si>
  <si>
    <t>Probe nasolacrimal duct</t>
  </si>
  <si>
    <t>Probe nl duct w/balloon</t>
  </si>
  <si>
    <t>Explore/irrigate tear ducts</t>
  </si>
  <si>
    <t>Tear duct system surgery</t>
  </si>
  <si>
    <t>Drain external ear lesion</t>
  </si>
  <si>
    <t>Drain outer ear canal lesion</t>
  </si>
  <si>
    <t>Pierce earlobes</t>
  </si>
  <si>
    <t>Remove external ear partial</t>
  </si>
  <si>
    <t>Removal of external ear</t>
  </si>
  <si>
    <t>Remove ear canal lesion(s)</t>
  </si>
  <si>
    <t>Extensive ear canal surgery</t>
  </si>
  <si>
    <t>Extensive ear/neck surgery</t>
  </si>
  <si>
    <t>Clear outer ear canal</t>
  </si>
  <si>
    <t>Remove impacted ear wax uni</t>
  </si>
  <si>
    <t>Clean out mastoid cavity</t>
  </si>
  <si>
    <t>Revise external ear</t>
  </si>
  <si>
    <t>Rebuild outer ear canal</t>
  </si>
  <si>
    <t>Outer ear surgery procedure</t>
  </si>
  <si>
    <t>Incision of eardrum</t>
  </si>
  <si>
    <t>Remove ventilating tube</t>
  </si>
  <si>
    <t>Create eardrum opening</t>
  </si>
  <si>
    <t>Exploration of middle ear</t>
  </si>
  <si>
    <t>Eardrum revision</t>
  </si>
  <si>
    <t>Mastoidectomy</t>
  </si>
  <si>
    <t>Remove mastoid structures</t>
  </si>
  <si>
    <t>Extensive mastoid surgery</t>
  </si>
  <si>
    <t>Remove part of temporal bone</t>
  </si>
  <si>
    <t>Remove ear lesion</t>
  </si>
  <si>
    <t>Mastoid surgery revision</t>
  </si>
  <si>
    <t>Repair of eardrum</t>
  </si>
  <si>
    <t>Repair eardrum structures</t>
  </si>
  <si>
    <t>Rebuild eardrum structures</t>
  </si>
  <si>
    <t>Revise middle ear &amp; mastoid</t>
  </si>
  <si>
    <t>Release middle ear bone</t>
  </si>
  <si>
    <t>Revise middle ear bone</t>
  </si>
  <si>
    <t>Repair middle ear structures</t>
  </si>
  <si>
    <t>Remove mastoid air cells</t>
  </si>
  <si>
    <t>Remove middle ear nerve</t>
  </si>
  <si>
    <t>Close mastoid fistula</t>
  </si>
  <si>
    <t>Implant/replace hearing aid</t>
  </si>
  <si>
    <t>Remove/repair hearing aid</t>
  </si>
  <si>
    <t>Implant temple bone w/stimul</t>
  </si>
  <si>
    <t>Temple bne implnt w/stimulat</t>
  </si>
  <si>
    <t>Temple bone implant revision</t>
  </si>
  <si>
    <t>Revise temple bone implant</t>
  </si>
  <si>
    <t>Release facial nerve</t>
  </si>
  <si>
    <t>Repair facial nerve</t>
  </si>
  <si>
    <t>Middle ear surgery procedure</t>
  </si>
  <si>
    <t>Incise inner ear</t>
  </si>
  <si>
    <t>Explore inner ear</t>
  </si>
  <si>
    <t>Establish inner ear window</t>
  </si>
  <si>
    <t>Revise inner ear window</t>
  </si>
  <si>
    <t>Remove inner ear</t>
  </si>
  <si>
    <t>Remove inner ear &amp; mastoid</t>
  </si>
  <si>
    <t>Incise inner ear nerve</t>
  </si>
  <si>
    <t>Implant cochlear device</t>
  </si>
  <si>
    <t>Inner ear surgery procedure</t>
  </si>
  <si>
    <t>Release inner ear canal</t>
  </si>
  <si>
    <t>Remove inner ear lesion</t>
  </si>
  <si>
    <t>Temporal bone surgery</t>
  </si>
  <si>
    <t>Radiation therapy planning</t>
  </si>
  <si>
    <t>Set radiation therapy field</t>
  </si>
  <si>
    <t>3-d radiotherapy plan</t>
  </si>
  <si>
    <t>Radiation therapy dose plan</t>
  </si>
  <si>
    <t>Radiotherapy dose plan imrt</t>
  </si>
  <si>
    <t>Special teletx port plan</t>
  </si>
  <si>
    <t>Special radiation dosimetry</t>
  </si>
  <si>
    <t>Srs multisource</t>
  </si>
  <si>
    <t>Srs linear based</t>
  </si>
  <si>
    <t>Sbrt delivery</t>
  </si>
  <si>
    <t>External radiation dosimetry</t>
  </si>
  <si>
    <t>Radiation treatment delivery</t>
  </si>
  <si>
    <t>Radiation tx delivery imrt</t>
  </si>
  <si>
    <t>Neutron beam tx simple</t>
  </si>
  <si>
    <t>Neutron beam tx complex</t>
  </si>
  <si>
    <t>Io rad tx delivery by x-ray</t>
  </si>
  <si>
    <t>Io rad tx deliver by elctrns</t>
  </si>
  <si>
    <t>Radiation tx management x5</t>
  </si>
  <si>
    <t>Radiation therapy management</t>
  </si>
  <si>
    <t>Stereotactic radiation trmt</t>
  </si>
  <si>
    <t>Sbrt management</t>
  </si>
  <si>
    <t>Io radiation tx management</t>
  </si>
  <si>
    <t>Special radiation treatment</t>
  </si>
  <si>
    <t>Proton trmt simple w/o comp</t>
  </si>
  <si>
    <t>Proton trmt simple w/comp</t>
  </si>
  <si>
    <t>Proton trmt intermediate</t>
  </si>
  <si>
    <t>Proton treatment complex</t>
  </si>
  <si>
    <t>Hyperthermia treatment</t>
  </si>
  <si>
    <t>Infuse radioactive materials</t>
  </si>
  <si>
    <t>Apply intrcav radiat simple</t>
  </si>
  <si>
    <t>Apply intrcav radiat interm</t>
  </si>
  <si>
    <t>Apply intrcav radiat compl</t>
  </si>
  <si>
    <t>Apply interstit radiat compl</t>
  </si>
  <si>
    <t>Radiation handling</t>
  </si>
  <si>
    <t>Radium/radioisotope therapy</t>
  </si>
  <si>
    <t>Nuclear rx oral admin</t>
  </si>
  <si>
    <t>Nuclear rx iv admin</t>
  </si>
  <si>
    <t>Nuclear rx intracav admin</t>
  </si>
  <si>
    <t>Nuclr rx interstit colloid</t>
  </si>
  <si>
    <t>Hematopoietic nuclear tx</t>
  </si>
  <si>
    <t>Nuclear rx intra-articular</t>
  </si>
  <si>
    <t>Nuclear rx intra-arterial</t>
  </si>
  <si>
    <t>Nuclear medicine therapy</t>
  </si>
  <si>
    <t>Psych diagnostic evaluation</t>
  </si>
  <si>
    <t>Psych diag eval w/med srvcs</t>
  </si>
  <si>
    <t>Psytx crisis initial 60 min</t>
  </si>
  <si>
    <t>Psychoanalysis</t>
  </si>
  <si>
    <t>Multiple family group psytx</t>
  </si>
  <si>
    <t>Group psychotherapy</t>
  </si>
  <si>
    <t>Narcosynthesis</t>
  </si>
  <si>
    <t>Tcranial magn stim tx plan</t>
  </si>
  <si>
    <t>Tcranial magn stim tx deli</t>
  </si>
  <si>
    <t>Tcran magn stim redetemine</t>
  </si>
  <si>
    <t>Electroconvulsive therapy</t>
  </si>
  <si>
    <t>Psychophysiological therapy</t>
  </si>
  <si>
    <t>Hypnotherapy</t>
  </si>
  <si>
    <t>Hemodialysis one evaluation</t>
  </si>
  <si>
    <t>Hemodialysis repeated eval</t>
  </si>
  <si>
    <t>Hemodialysis access study</t>
  </si>
  <si>
    <t>Dialysis one evaluation</t>
  </si>
  <si>
    <t>Dialysis repeated eval</t>
  </si>
  <si>
    <t>Esrd serv 4 visits p mo &lt;2yr</t>
  </si>
  <si>
    <t>Esrd serv 2-3 vsts p mo &lt;2yr</t>
  </si>
  <si>
    <t>Esrd serv 1 visit p mo &lt;2yrs</t>
  </si>
  <si>
    <t>Esrd serv 4 vsts p mo 2-11</t>
  </si>
  <si>
    <t>Esrd srv 2-3 vsts p mo 2-11</t>
  </si>
  <si>
    <t>Esrd srv 1 visit p mo 2-11</t>
  </si>
  <si>
    <t>Esrd srv 4 vsts p mo 12-19</t>
  </si>
  <si>
    <t>Esrd srv 2-3 vsts p mo 12-19</t>
  </si>
  <si>
    <t>Esrd serv 1 vst p mo 12-19</t>
  </si>
  <si>
    <t>Esrd srv 4 visits p mo 20+</t>
  </si>
  <si>
    <t>Esrd srv 2-3 vsts p mo 20+</t>
  </si>
  <si>
    <t>Esrd serv 1 visit p mo 20+</t>
  </si>
  <si>
    <t>Esrd home pt serv p mo &lt;2yrs</t>
  </si>
  <si>
    <t>Esrd home pt serv p mo 2-11</t>
  </si>
  <si>
    <t>Esrd home pt serv p mo 12-19</t>
  </si>
  <si>
    <t>Esrd home pt serv p mo 20+</t>
  </si>
  <si>
    <t>Esrd home pt serv p day &lt;2</t>
  </si>
  <si>
    <t>Esrd home pt srv p day 2-11</t>
  </si>
  <si>
    <t>Esrd home pt srv p day 12-19</t>
  </si>
  <si>
    <t>Esrd home pt serv p day 20+</t>
  </si>
  <si>
    <t>Dialysis training complete</t>
  </si>
  <si>
    <t>Dialysis training incompl</t>
  </si>
  <si>
    <t>Hemoperfusion</t>
  </si>
  <si>
    <t>Dialysis procedure</t>
  </si>
  <si>
    <t>Eye exam new patient</t>
  </si>
  <si>
    <t>Eye exam establish patient</t>
  </si>
  <si>
    <t>Eye exam&amp;tx estab pt 1/&gt;vst</t>
  </si>
  <si>
    <t>New eye exam &amp; treatment</t>
  </si>
  <si>
    <t>Eye exam &amp; treatment</t>
  </si>
  <si>
    <t>Special eye exam initial</t>
  </si>
  <si>
    <t>Special eye exam subsequent</t>
  </si>
  <si>
    <t>Remote dx retinal imaging</t>
  </si>
  <si>
    <t>Remote retinal imaging mgmt</t>
  </si>
  <si>
    <t>Ear and throat examination</t>
  </si>
  <si>
    <t>Ear microscopy examination</t>
  </si>
  <si>
    <t>Speech/hearing therapy</t>
  </si>
  <si>
    <t>Evaluation of speech fluency</t>
  </si>
  <si>
    <t>Evaluate speech production</t>
  </si>
  <si>
    <t>Speech sound lang comprehen</t>
  </si>
  <si>
    <t>Behavral qualit analys voice</t>
  </si>
  <si>
    <t>Oral function therapy</t>
  </si>
  <si>
    <t>Tympanometry &amp; reflex thresh</t>
  </si>
  <si>
    <t>Pure tone hearing test air</t>
  </si>
  <si>
    <t>Pure tone audiometry air</t>
  </si>
  <si>
    <t>Audiometry air &amp; bone</t>
  </si>
  <si>
    <t>Speech threshold audiometry</t>
  </si>
  <si>
    <t>Speech audiometry complete</t>
  </si>
  <si>
    <t>Comprehensive hearing test</t>
  </si>
  <si>
    <t>Evoked auditory test qual</t>
  </si>
  <si>
    <t>Group audiometric testing</t>
  </si>
  <si>
    <t>Bekesy audiometry screen</t>
  </si>
  <si>
    <t>Bekesy audiometry diagnosis</t>
  </si>
  <si>
    <t>Loudness balance test</t>
  </si>
  <si>
    <t>Tone decay hearing test</t>
  </si>
  <si>
    <t>Sisi hearing test</t>
  </si>
  <si>
    <t>Stenger test pure tone</t>
  </si>
  <si>
    <t>Tympanometry</t>
  </si>
  <si>
    <t>Acoustic refl threshold tst</t>
  </si>
  <si>
    <t>Acoustic immitance testing</t>
  </si>
  <si>
    <t>Filtered speech hearing test</t>
  </si>
  <si>
    <t>Staggered spondaic word test</t>
  </si>
  <si>
    <t>Sensorineural acuity test</t>
  </si>
  <si>
    <t>Synthetic sentence test</t>
  </si>
  <si>
    <t>Stenger test speech</t>
  </si>
  <si>
    <t>Visual audiometry (vra)</t>
  </si>
  <si>
    <t>Conditioning play audiometry</t>
  </si>
  <si>
    <t>Select picture audiometry</t>
  </si>
  <si>
    <t>Electrocochleography</t>
  </si>
  <si>
    <t>Auditor evoke potent compre</t>
  </si>
  <si>
    <t>Auditor evoke potent limit</t>
  </si>
  <si>
    <t>Evoked auditory test limited</t>
  </si>
  <si>
    <t>Evoked auditory tst complete</t>
  </si>
  <si>
    <t>Hearing aid exam one ear</t>
  </si>
  <si>
    <t>Hearing aid exam both ears</t>
  </si>
  <si>
    <t>Hearing aid check one ear</t>
  </si>
  <si>
    <t>Hearing aid check both ears</t>
  </si>
  <si>
    <t>Electro hearng aid test one</t>
  </si>
  <si>
    <t>Electro hearng aid tst both</t>
  </si>
  <si>
    <t>Cochlear implt f/up exam &lt;7</t>
  </si>
  <si>
    <t>Reprogram cochlear implt 7/&gt;</t>
  </si>
  <si>
    <t>Cochlear implt f/up exam 7/&gt;</t>
  </si>
  <si>
    <t>Ex for nonspeech device rx</t>
  </si>
  <si>
    <t>Non-speech device service</t>
  </si>
  <si>
    <t>Ex for speech device rx 1hr</t>
  </si>
  <si>
    <t>Use of speech device service</t>
  </si>
  <si>
    <t>Auditory function 60 min</t>
  </si>
  <si>
    <t>Tinnitus assessment</t>
  </si>
  <si>
    <t>Eval aud rehab status</t>
  </si>
  <si>
    <t>Aud rehab pre-ling hear loss</t>
  </si>
  <si>
    <t>Aud rehab postling hear loss</t>
  </si>
  <si>
    <t>Aud brainstem implt programg</t>
  </si>
  <si>
    <t>Ent procedure/service</t>
  </si>
  <si>
    <t>Prq cardiac angioplast 1 art</t>
  </si>
  <si>
    <t>Prq card angio/athrect 1 art</t>
  </si>
  <si>
    <t>Prq card stent w/angio 1 vsl</t>
  </si>
  <si>
    <t>Prq card stent/ath/angio</t>
  </si>
  <si>
    <t>Prq revasc byp graft 1 vsl</t>
  </si>
  <si>
    <t>Prq card revasc mi 1 vsl</t>
  </si>
  <si>
    <t>Prq card revasc chronic 1vsl</t>
  </si>
  <si>
    <t>Heart/lung resuscitation cpr</t>
  </si>
  <si>
    <t>Temporary external pacing</t>
  </si>
  <si>
    <t>Cardioversion electric ext</t>
  </si>
  <si>
    <t>Cardioversion electric int</t>
  </si>
  <si>
    <t>Cardioassist internal</t>
  </si>
  <si>
    <t>Cardioassist external</t>
  </si>
  <si>
    <t>Dissolve clot heart vessel</t>
  </si>
  <si>
    <t>Revision of aortic valve</t>
  </si>
  <si>
    <t>Pul art balloon repr percut</t>
  </si>
  <si>
    <t>Echo transthoracic</t>
  </si>
  <si>
    <t>Tte w/doppler complete</t>
  </si>
  <si>
    <t>Tte w/o doppler complete</t>
  </si>
  <si>
    <t>Tte f-up or lmtd</t>
  </si>
  <si>
    <t>Echo transesophageal</t>
  </si>
  <si>
    <t>Echo transesophageal intraop</t>
  </si>
  <si>
    <t>Stress tte only</t>
  </si>
  <si>
    <t>Stress tte complete</t>
  </si>
  <si>
    <t>Right heart cath</t>
  </si>
  <si>
    <t>Left hrt cath w/ventrclgrphy</t>
  </si>
  <si>
    <t>R&amp;l hrt cath w/ventriclgrphy</t>
  </si>
  <si>
    <t>Coronary artery angio s&amp;i</t>
  </si>
  <si>
    <t>Coronary art/grft angio s&amp;i</t>
  </si>
  <si>
    <t>R hrt coronary artery angio</t>
  </si>
  <si>
    <t>R hrt art/grft angio</t>
  </si>
  <si>
    <t>L hrt artery/ventricle angio</t>
  </si>
  <si>
    <t>L hrt art/grft angio</t>
  </si>
  <si>
    <t>R&amp;l hrt art/ventricle angio</t>
  </si>
  <si>
    <t>Insert/place heart catheter</t>
  </si>
  <si>
    <t>Rt heart cath congenital</t>
  </si>
  <si>
    <t>R &amp; l heart cath congenital</t>
  </si>
  <si>
    <t>Transcath closure of asd</t>
  </si>
  <si>
    <t>Transcath closure of vsd</t>
  </si>
  <si>
    <t>Perq transcath closure pda</t>
  </si>
  <si>
    <t>Perq transcath septal reduxn</t>
  </si>
  <si>
    <t>Ep &amp; ablate supravent arrhyt</t>
  </si>
  <si>
    <t>Ep &amp; ablate ventric tachy</t>
  </si>
  <si>
    <t>Tx atrial fib pulm vein isol</t>
  </si>
  <si>
    <t>Cardiac rehab</t>
  </si>
  <si>
    <t>Cardiac rehab/monitor</t>
  </si>
  <si>
    <t>Vent mgmt inpat init day</t>
  </si>
  <si>
    <t>Vent mgmt inpat subq day</t>
  </si>
  <si>
    <t>Vent mgmt nf per day</t>
  </si>
  <si>
    <t>Home vent mgmt supervision</t>
  </si>
  <si>
    <t>Surfactant admin thru tube</t>
  </si>
  <si>
    <t>Pulmonary stress test/simple</t>
  </si>
  <si>
    <t>Airway inhalation treatment</t>
  </si>
  <si>
    <t>Aerosol inhalation treatment</t>
  </si>
  <si>
    <t>Cbt 1st hour</t>
  </si>
  <si>
    <t>Pos airway pressure cpap</t>
  </si>
  <si>
    <t>Neg press ventilation cnp</t>
  </si>
  <si>
    <t>Evaluate pt use of inhaler</t>
  </si>
  <si>
    <t>Chest wall manipulation</t>
  </si>
  <si>
    <t>Mechanical chest wall oscill</t>
  </si>
  <si>
    <t>Immunotherapy one injection</t>
  </si>
  <si>
    <t>Immunotherapy injections</t>
  </si>
  <si>
    <t>Immunotherapy 2/&gt; injections</t>
  </si>
  <si>
    <t>Immntx 1 sting insect</t>
  </si>
  <si>
    <t>Immntx 2 sting insects</t>
  </si>
  <si>
    <t>Immntx 3 sting insects</t>
  </si>
  <si>
    <t>Immntx 4 sting insects</t>
  </si>
  <si>
    <t>Immntx 5 sting insects</t>
  </si>
  <si>
    <t>Antigen therapy services</t>
  </si>
  <si>
    <t>Rapid desensitization</t>
  </si>
  <si>
    <t>Allergy immunology services</t>
  </si>
  <si>
    <t>Spin/brain pump refil &amp; main</t>
  </si>
  <si>
    <t>Canalith repositioning proc</t>
  </si>
  <si>
    <t>Phys review of motion tests</t>
  </si>
  <si>
    <t>Functional brain mapping</t>
  </si>
  <si>
    <t>Genetic counseling 30 min</t>
  </si>
  <si>
    <t>Psycho testing by psych/phys</t>
  </si>
  <si>
    <t>Psycho testing by technician</t>
  </si>
  <si>
    <t>Psycho testing admin by comp</t>
  </si>
  <si>
    <t>Assessment of aphasia</t>
  </si>
  <si>
    <t>Developmental test extend</t>
  </si>
  <si>
    <t>Neurobehavioral status exam</t>
  </si>
  <si>
    <t>Neuropsych tst by psych/phys</t>
  </si>
  <si>
    <t>Neuropsych testing by tec</t>
  </si>
  <si>
    <t>Neuropsych tst admin w/comp</t>
  </si>
  <si>
    <t>Cognitive test by hc pro</t>
  </si>
  <si>
    <t>Assess hlth/behave init</t>
  </si>
  <si>
    <t>Assess hlth/behave subseq</t>
  </si>
  <si>
    <t>Intervene hlth/behave indiv</t>
  </si>
  <si>
    <t>Intervene hlth/behave group</t>
  </si>
  <si>
    <t>Interv hlth/behav fam w/pt</t>
  </si>
  <si>
    <t>Interv hlth/behav fam no pt</t>
  </si>
  <si>
    <t>Hydration iv infusion init</t>
  </si>
  <si>
    <t>Ther/proph/diag iv inf init</t>
  </si>
  <si>
    <t>Sc ther infusion up to 1 hr</t>
  </si>
  <si>
    <t>Ther/proph/diag inj sc/im</t>
  </si>
  <si>
    <t>Ther/proph/diag inj ia</t>
  </si>
  <si>
    <t>Ther/proph/diag inj iv push</t>
  </si>
  <si>
    <t>Ther/prop/diag inj/inf proc</t>
  </si>
  <si>
    <t>Chemo anti-neopl sq/im</t>
  </si>
  <si>
    <t>Chemo hormon antineopl sq/im</t>
  </si>
  <si>
    <t>Chemo intralesional up to 7</t>
  </si>
  <si>
    <t>Chemo intralesional over 7</t>
  </si>
  <si>
    <t>Chemo iv push sngl drug</t>
  </si>
  <si>
    <t>Chemo iv infusion 1 hr</t>
  </si>
  <si>
    <t>Chemo prolong infuse w/pump</t>
  </si>
  <si>
    <t>Chemo ia push tecnique</t>
  </si>
  <si>
    <t>Chemo ia infusion up to 1 hr</t>
  </si>
  <si>
    <t>Chemotherapy infusion method</t>
  </si>
  <si>
    <t>Chemotherapy intracavitary</t>
  </si>
  <si>
    <t>Chemotx admn prtl cavity</t>
  </si>
  <si>
    <t>Chemotherapy into cns</t>
  </si>
  <si>
    <t>Refill/maint portable pump</t>
  </si>
  <si>
    <t>Refill/maint pump/resvr syst</t>
  </si>
  <si>
    <t>Irrig drug delivery device</t>
  </si>
  <si>
    <t>Chemotherapy injection</t>
  </si>
  <si>
    <t>Chemotherapy unspecified</t>
  </si>
  <si>
    <t>Ultraviolet light therapy</t>
  </si>
  <si>
    <t>Photochemotherapy with uv-b</t>
  </si>
  <si>
    <t>Photochemotherapy with uv-a</t>
  </si>
  <si>
    <t>Photochemotherapy uv-a or b</t>
  </si>
  <si>
    <t>Laser tx skin &lt; 250 sq cm</t>
  </si>
  <si>
    <t>Laser tx skin 250-500 sq cm</t>
  </si>
  <si>
    <t>Laser tx skin &gt;500 sq cm</t>
  </si>
  <si>
    <t>Dermatological procedure</t>
  </si>
  <si>
    <t>Hot or cold packs therapy</t>
  </si>
  <si>
    <t>Mechanical traction therapy</t>
  </si>
  <si>
    <t>Electric stimulation therapy</t>
  </si>
  <si>
    <t>Vasopneumatic device therapy</t>
  </si>
  <si>
    <t>Paraffin bath therapy</t>
  </si>
  <si>
    <t>Whirlpool therapy</t>
  </si>
  <si>
    <t>Diathermy eg microwave</t>
  </si>
  <si>
    <t>Infrared therapy</t>
  </si>
  <si>
    <t>Ultraviolet therapy</t>
  </si>
  <si>
    <t>Electrical stimulation</t>
  </si>
  <si>
    <t>Electric current therapy</t>
  </si>
  <si>
    <t>Contrast bath therapy</t>
  </si>
  <si>
    <t>Ultrasound therapy</t>
  </si>
  <si>
    <t>Hydrotherapy</t>
  </si>
  <si>
    <t>Physical therapy treatment</t>
  </si>
  <si>
    <t>Therapeutic exercises</t>
  </si>
  <si>
    <t>Neuromuscular reeducation</t>
  </si>
  <si>
    <t>Aquatic therapy/exercises</t>
  </si>
  <si>
    <t>Gait training therapy</t>
  </si>
  <si>
    <t>Massage therapy</t>
  </si>
  <si>
    <t>Physical medicine procedure</t>
  </si>
  <si>
    <t>Manual therapy 1/&gt; regions</t>
  </si>
  <si>
    <t>Group therapeutic procedures</t>
  </si>
  <si>
    <t>Therapeutic activities</t>
  </si>
  <si>
    <t>Cognitive skills development</t>
  </si>
  <si>
    <t>Sensory integration</t>
  </si>
  <si>
    <t>Self care mngment training</t>
  </si>
  <si>
    <t>Community/work reintegration</t>
  </si>
  <si>
    <t>Wheelchair mngment training</t>
  </si>
  <si>
    <t>Work hardening</t>
  </si>
  <si>
    <t>Rmvl devital tis 20 cm/&lt;</t>
  </si>
  <si>
    <t>Wound(s) care non-selective</t>
  </si>
  <si>
    <t>Neg press wound tx &lt;/=50 cm</t>
  </si>
  <si>
    <t>Neg press wound tx &gt;50 cm</t>
  </si>
  <si>
    <t>Low frequency non-thermal us</t>
  </si>
  <si>
    <t>Physical performance test</t>
  </si>
  <si>
    <t>Assistive technology assess</t>
  </si>
  <si>
    <t>C/o for orthotic/prosth use</t>
  </si>
  <si>
    <t>Medical nutrition indiv in</t>
  </si>
  <si>
    <t>Med nutrition indiv subseq</t>
  </si>
  <si>
    <t>Medical nutrition group</t>
  </si>
  <si>
    <t>Osteopath manj 1-2 regions</t>
  </si>
  <si>
    <t>Osteopath manj 3-4 regions</t>
  </si>
  <si>
    <t>Osteopath manj 5-6 regions</t>
  </si>
  <si>
    <t>Osteopath manj 7-8 regions</t>
  </si>
  <si>
    <t>Osteopath manj 9-10 regions</t>
  </si>
  <si>
    <t>Chiropract manj 1-2 regions</t>
  </si>
  <si>
    <t>Chiropract manj 3-4 regions</t>
  </si>
  <si>
    <t>Chiropractic manj 5 regions</t>
  </si>
  <si>
    <t>Chiropract manj xtrspinl 1/&gt;</t>
  </si>
  <si>
    <t>Postop follow-up visit</t>
  </si>
  <si>
    <t>Medical services after hrs</t>
  </si>
  <si>
    <t>Med serv eve/wkend/holiday</t>
  </si>
  <si>
    <t>Med serv 10pm-8am 24 hr fac</t>
  </si>
  <si>
    <t>Med service out of office</t>
  </si>
  <si>
    <t>Office emergency care</t>
  </si>
  <si>
    <t>Out of office emerg med serv</t>
  </si>
  <si>
    <t>Induction of vomiting</t>
  </si>
  <si>
    <t>Hyperbaric oxygen therapy</t>
  </si>
  <si>
    <t>Phlebotomy</t>
  </si>
  <si>
    <t>Office/outpatient visit new</t>
  </si>
  <si>
    <t>Office/outpatient visit est</t>
  </si>
  <si>
    <t>Initial observation care</t>
  </si>
  <si>
    <t>Initial hospital care</t>
  </si>
  <si>
    <t>Subsequent observation care</t>
  </si>
  <si>
    <t>Subsequent hospital care</t>
  </si>
  <si>
    <t>Observ/hosp same date</t>
  </si>
  <si>
    <t>Office consultation</t>
  </si>
  <si>
    <t>Inpatient consultation</t>
  </si>
  <si>
    <t>Emergency dept visit</t>
  </si>
  <si>
    <t>Direct advanced life support</t>
  </si>
  <si>
    <t>Critical care first hour</t>
  </si>
  <si>
    <t>Nursing facility care init</t>
  </si>
  <si>
    <t>Nursing fac care subseq</t>
  </si>
  <si>
    <t>Annual nursing fac assessmnt</t>
  </si>
  <si>
    <t>Domicil/r-home visit new pat</t>
  </si>
  <si>
    <t>Domicil/r-home visit est pat</t>
  </si>
  <si>
    <t>Home visit new patient</t>
  </si>
  <si>
    <t>Home visit est patient</t>
  </si>
  <si>
    <t>Prolong service w/o contact</t>
  </si>
  <si>
    <t>Anticoagulant mgmt initial</t>
  </si>
  <si>
    <t>Anticoagulant mgmt subseq</t>
  </si>
  <si>
    <t>Init pm e/m new pat infant</t>
  </si>
  <si>
    <t>Init pm e/m new pat 1-4 yrs</t>
  </si>
  <si>
    <t>Prev visit new age 5-11</t>
  </si>
  <si>
    <t>Prev visit new age 12-17</t>
  </si>
  <si>
    <t>Prev visit new age 18-39</t>
  </si>
  <si>
    <t>Prev visit new age 40-64</t>
  </si>
  <si>
    <t>Init pm e/m new pat 65+ yrs</t>
  </si>
  <si>
    <t>Per pm reeval est pat infant</t>
  </si>
  <si>
    <t>Prev visit est age 1-4</t>
  </si>
  <si>
    <t>Prev visit est age 5-11</t>
  </si>
  <si>
    <t>Prev visit est age 12-17</t>
  </si>
  <si>
    <t>Prev visit est age 18-39</t>
  </si>
  <si>
    <t>Prev visit est age 40-64</t>
  </si>
  <si>
    <t>Per pm reeval est pat 65+ yr</t>
  </si>
  <si>
    <t>Work related disability exam</t>
  </si>
  <si>
    <t>Disability examination</t>
  </si>
  <si>
    <t>Init nb em per day hosp</t>
  </si>
  <si>
    <t>Init nb em per day non-fac</t>
  </si>
  <si>
    <t>Sbsq nb em per day hosp</t>
  </si>
  <si>
    <t>Same day nb discharge</t>
  </si>
  <si>
    <t>Attendance at delivery</t>
  </si>
  <si>
    <t>Nb resuscitation</t>
  </si>
  <si>
    <t>Ped crit care transport</t>
  </si>
  <si>
    <t>Neonate crit care initial</t>
  </si>
  <si>
    <t>Neonate crit care subsq</t>
  </si>
  <si>
    <t>Ped critical care initial</t>
  </si>
  <si>
    <t>Ped critical care subsq</t>
  </si>
  <si>
    <t>Ped crit care age 2-5 init</t>
  </si>
  <si>
    <t>Ped crit care age 2-5 subsq</t>
  </si>
  <si>
    <t>Init day hosp neonate care</t>
  </si>
  <si>
    <t>Ic lbw inf &lt; 1500 gm subsq</t>
  </si>
  <si>
    <t>Ic lbw inf 1500-2500 g subsq</t>
  </si>
  <si>
    <t>Ic inf pbw 2501-5000 g subsq</t>
  </si>
  <si>
    <t>Trans care mgmt 14 day disch</t>
  </si>
  <si>
    <t>Trans care mgmt 7 day disch</t>
  </si>
  <si>
    <t>Unlisted e&amp;m service</t>
  </si>
  <si>
    <t>Home visit prenatal</t>
  </si>
  <si>
    <t>Home visit postnatal</t>
  </si>
  <si>
    <t>Home visit nb care</t>
  </si>
  <si>
    <t>Home visit resp therapy</t>
  </si>
  <si>
    <t>Home visit mech ventilator</t>
  </si>
  <si>
    <t>Home visit stoma care</t>
  </si>
  <si>
    <t>Home visit im injection</t>
  </si>
  <si>
    <t>Home visit cath maintain</t>
  </si>
  <si>
    <t>Home visit day life activity</t>
  </si>
  <si>
    <t>Home visit sing/m/fam couns</t>
  </si>
  <si>
    <t>Home visit fecal/enema mgmt</t>
  </si>
  <si>
    <t>Home visit for hemodialysis</t>
  </si>
  <si>
    <t>Home visit nos</t>
  </si>
  <si>
    <t>Home infusion/visit 2 hrs</t>
  </si>
  <si>
    <t>0051T</t>
  </si>
  <si>
    <t>Implant total heart system</t>
  </si>
  <si>
    <t>0052T</t>
  </si>
  <si>
    <t>Replace thrc unit hrt syst</t>
  </si>
  <si>
    <t>0053T</t>
  </si>
  <si>
    <t>Replace implantable hrt syst</t>
  </si>
  <si>
    <t>0071T</t>
  </si>
  <si>
    <t>0072T</t>
  </si>
  <si>
    <t>Delivery comp imrt</t>
  </si>
  <si>
    <t>0075T</t>
  </si>
  <si>
    <t>Perq stent/chest vert art</t>
  </si>
  <si>
    <t>0100T</t>
  </si>
  <si>
    <t>Prosth retina receive&amp;gen</t>
  </si>
  <si>
    <t>0101T</t>
  </si>
  <si>
    <t>Extracorp shockwv tx hi enrg</t>
  </si>
  <si>
    <t>0102T</t>
  </si>
  <si>
    <t>Extracorp shockwv tx anesth</t>
  </si>
  <si>
    <t>0184T</t>
  </si>
  <si>
    <t>Exc rectal tumor endoscopic</t>
  </si>
  <si>
    <t>0188T</t>
  </si>
  <si>
    <t>Videoconf crit care 74 min</t>
  </si>
  <si>
    <t>0191T</t>
  </si>
  <si>
    <t>Insert ant segment drain int</t>
  </si>
  <si>
    <t>0195T</t>
  </si>
  <si>
    <t>Prescrl fuse w/o instr l5/s1</t>
  </si>
  <si>
    <t>0200T</t>
  </si>
  <si>
    <t>Perq sacral augmt unilat inj</t>
  </si>
  <si>
    <t>0201T</t>
  </si>
  <si>
    <t>Perq sacral augmt bilat inj</t>
  </si>
  <si>
    <t>0202T</t>
  </si>
  <si>
    <t>Post vert arthrplst 1 lumbar</t>
  </si>
  <si>
    <t>0207T</t>
  </si>
  <si>
    <t>Clear eyelid gland w/heat</t>
  </si>
  <si>
    <t>0208T</t>
  </si>
  <si>
    <t>Audiometry air only</t>
  </si>
  <si>
    <t>0209T</t>
  </si>
  <si>
    <t>0210T</t>
  </si>
  <si>
    <t>Speech audiometry threshold</t>
  </si>
  <si>
    <t>0211T</t>
  </si>
  <si>
    <t>Speech audiom thresh &amp; recog</t>
  </si>
  <si>
    <t>0212T</t>
  </si>
  <si>
    <t>Compre audiometry evaluation</t>
  </si>
  <si>
    <t>0213T</t>
  </si>
  <si>
    <t>Njx paravert w/us cer/thor</t>
  </si>
  <si>
    <t>0216T</t>
  </si>
  <si>
    <t>Njx paravert w/us lumb/sac</t>
  </si>
  <si>
    <t>0219T</t>
  </si>
  <si>
    <t>Plmt post facet implt cerv</t>
  </si>
  <si>
    <t>0220T</t>
  </si>
  <si>
    <t>Plmt post facet implt thor</t>
  </si>
  <si>
    <t>0221T</t>
  </si>
  <si>
    <t>Plmt post facet implt lumb</t>
  </si>
  <si>
    <t>0228T</t>
  </si>
  <si>
    <t>Njx tfrml eprl w/us cer/thor</t>
  </si>
  <si>
    <t>0230T</t>
  </si>
  <si>
    <t>Njx tfrml eprl w/us lumb/sac</t>
  </si>
  <si>
    <t>0234T</t>
  </si>
  <si>
    <t>Trluml perip athrc renal art</t>
  </si>
  <si>
    <t>0235T</t>
  </si>
  <si>
    <t>Trluml perip athrc visceral</t>
  </si>
  <si>
    <t>0236T</t>
  </si>
  <si>
    <t>Trluml perip athrc abd aorta</t>
  </si>
  <si>
    <t>0237T</t>
  </si>
  <si>
    <t>Trluml perip athrc brchiocph</t>
  </si>
  <si>
    <t>0238T</t>
  </si>
  <si>
    <t>Trluml perip athrc iliac art</t>
  </si>
  <si>
    <t>0249T</t>
  </si>
  <si>
    <t>Ligation hemorrhoid w/us</t>
  </si>
  <si>
    <t>0253T</t>
  </si>
  <si>
    <t>Insert aqueous drain device</t>
  </si>
  <si>
    <t>0254T</t>
  </si>
  <si>
    <t>Evasc rpr iliac art bifur</t>
  </si>
  <si>
    <t>0263T</t>
  </si>
  <si>
    <t>Im b1 mrw cel ther cmpl</t>
  </si>
  <si>
    <t>0264T</t>
  </si>
  <si>
    <t>Im b1 mrw cel ther xcl hrvst</t>
  </si>
  <si>
    <t>0265T</t>
  </si>
  <si>
    <t>Im b1 mrw cel ther hrvst onl</t>
  </si>
  <si>
    <t>0266T</t>
  </si>
  <si>
    <t>Implt/rpl crtd sns dev total</t>
  </si>
  <si>
    <t>0267T</t>
  </si>
  <si>
    <t>Implt/rpl crtd sns dev lead</t>
  </si>
  <si>
    <t>0268T</t>
  </si>
  <si>
    <t>Implt/rpl crtd sns dev gen</t>
  </si>
  <si>
    <t>0269T</t>
  </si>
  <si>
    <t>Rev/remvl crtd sns dev total</t>
  </si>
  <si>
    <t>0270T</t>
  </si>
  <si>
    <t>Rev/remvl crtd sns dev lead</t>
  </si>
  <si>
    <t>0271T</t>
  </si>
  <si>
    <t>Rev/remvl crtd sns dev gen</t>
  </si>
  <si>
    <t>0274T</t>
  </si>
  <si>
    <t>Perq lamot/lam crv/thrc</t>
  </si>
  <si>
    <t>0275T</t>
  </si>
  <si>
    <t>Perq lamot/lam lumbar</t>
  </si>
  <si>
    <t>0278T</t>
  </si>
  <si>
    <t>Tempr</t>
  </si>
  <si>
    <t>0293T</t>
  </si>
  <si>
    <t>Ins lt atrl press monitor</t>
  </si>
  <si>
    <t>0299T</t>
  </si>
  <si>
    <t>Esw wound healing init wound</t>
  </si>
  <si>
    <t>0301T</t>
  </si>
  <si>
    <t>Mw therapy for breast tumor</t>
  </si>
  <si>
    <t>0302T</t>
  </si>
  <si>
    <t>Icar ischm mntrng sys compl</t>
  </si>
  <si>
    <t>0303T</t>
  </si>
  <si>
    <t>Icar ischm mntrng sys eltrd</t>
  </si>
  <si>
    <t>0304T</t>
  </si>
  <si>
    <t>Icar ischm mntrng sys device</t>
  </si>
  <si>
    <t>0307T</t>
  </si>
  <si>
    <t>Rmvl icar ischm mntrng dvce</t>
  </si>
  <si>
    <t>0308T</t>
  </si>
  <si>
    <t>Insj ocular telescope prosth</t>
  </si>
  <si>
    <t>0310T</t>
  </si>
  <si>
    <t>Motor function mapping ntms</t>
  </si>
  <si>
    <t>0312T</t>
  </si>
  <si>
    <t>Laps impltj nstim vagus</t>
  </si>
  <si>
    <t>0313T</t>
  </si>
  <si>
    <t>Laps rmvl nstim array vagus</t>
  </si>
  <si>
    <t>0314T</t>
  </si>
  <si>
    <t>0315T</t>
  </si>
  <si>
    <t>Rmvl vagus nerve pls gen</t>
  </si>
  <si>
    <t>0316T</t>
  </si>
  <si>
    <t>Replc vagus nerve pls gen</t>
  </si>
  <si>
    <t>0317T</t>
  </si>
  <si>
    <t>Elec alys vagus nrv pls gen</t>
  </si>
  <si>
    <t>0335T</t>
  </si>
  <si>
    <t>Extraosseous joint stblztion</t>
  </si>
  <si>
    <t>0338T</t>
  </si>
  <si>
    <t>Trnscth renal symp denrv unl</t>
  </si>
  <si>
    <t>0339T</t>
  </si>
  <si>
    <t>Trnscth renal symp denrv bil</t>
  </si>
  <si>
    <t>0340T</t>
  </si>
  <si>
    <t>Ablate pulm tumors + extnsn</t>
  </si>
  <si>
    <t>0342T</t>
  </si>
  <si>
    <t>Thxp apheresis w/hdl delip</t>
  </si>
  <si>
    <t>Transcath mtral vlve repair</t>
  </si>
  <si>
    <t>0345T</t>
  </si>
  <si>
    <t>Definitions taken directly from the Current Procedural Terminology (CPT®) codes and the Healthcare Common Procedure Coding System (HCPCS) code set.</t>
  </si>
  <si>
    <t>Beginning step of algorithm for including diagnoses for mother, if mother is the Enrollee on the bundled claim:</t>
  </si>
  <si>
    <t>Beginning step of algorithm for including diagnoses for infant, if infant is the Enrollee on the bundled claim:</t>
  </si>
  <si>
    <t>(HHS_HCC242=1 or HHS_HCC243=1 or HHS_HCC244=1 or HHS_HCC245=1 or HHS_HCC246=1 or HHS_HCC247=1 or HHS_HCC248=1 or HHS_HCC249=1) and</t>
  </si>
  <si>
    <t xml:space="preserve"> } ) then include the Enrollee and all HHS_HCCs that are valid for the infant (based on diagnoses that pass age/sex edits for the infant). Diagnoses that could apply to either the mother or the infant are assumed to apply to the infant.</t>
  </si>
  <si>
    <t>AGE_AT_DIAGNOSIS</t>
  </si>
  <si>
    <t>0 &lt;= AGE_AT_DIAGNOSIS</t>
  </si>
  <si>
    <t>Age as of diagnosis service date</t>
  </si>
  <si>
    <t>Include adults/children or infants having both completed pregnancy records and newborn records. "Bundled" claims should be separated into separate mother and infant claims whenever possible (as is described in the note at the end of Section II of the instructions document).</t>
  </si>
  <si>
    <t xml:space="preserve"> } ) then include the Enrollee and all HHS_HCCs that are valid for the mother (based on diagnoses that pass age/sex edits for the mother). Diagnoses that could apply to either the mother or the infant are assumed to apply to the mother.</t>
  </si>
  <si>
    <t>ICD10</t>
  </si>
  <si>
    <t>ICD10 Label</t>
  </si>
  <si>
    <t>A0101</t>
  </si>
  <si>
    <t>Typhoid meningitis</t>
  </si>
  <si>
    <t>A0102</t>
  </si>
  <si>
    <t>Typhoid fever with heart involvement</t>
  </si>
  <si>
    <t>A0104</t>
  </si>
  <si>
    <t>Typhoid arthritis</t>
  </si>
  <si>
    <t>A0105</t>
  </si>
  <si>
    <t>Typhoid osteomyelitis</t>
  </si>
  <si>
    <t>A021</t>
  </si>
  <si>
    <t>Salmonella sepsis</t>
  </si>
  <si>
    <t>A0221</t>
  </si>
  <si>
    <t>A0223</t>
  </si>
  <si>
    <t>A0224</t>
  </si>
  <si>
    <t>A064</t>
  </si>
  <si>
    <t>A065</t>
  </si>
  <si>
    <t>A066</t>
  </si>
  <si>
    <t>A072</t>
  </si>
  <si>
    <t>A170</t>
  </si>
  <si>
    <t>Tuberculous meningitis</t>
  </si>
  <si>
    <t>A171</t>
  </si>
  <si>
    <t>Meningeal tuberculoma</t>
  </si>
  <si>
    <t>A1781</t>
  </si>
  <si>
    <t>Tuberculoma of brain and spinal cord</t>
  </si>
  <si>
    <t>A1782</t>
  </si>
  <si>
    <t>Tuberculous meningoencephalitis</t>
  </si>
  <si>
    <t>A1783</t>
  </si>
  <si>
    <t>Tuberculous neuritis</t>
  </si>
  <si>
    <t>A1789</t>
  </si>
  <si>
    <t>Other tuberculosis of nervous system</t>
  </si>
  <si>
    <t>A179</t>
  </si>
  <si>
    <t>Tuberculosis of nervous system, unspecified</t>
  </si>
  <si>
    <t>A203</t>
  </si>
  <si>
    <t>Plague meningitis</t>
  </si>
  <si>
    <t>A207</t>
  </si>
  <si>
    <t>A227</t>
  </si>
  <si>
    <t>Anthrax sepsis</t>
  </si>
  <si>
    <t>A267</t>
  </si>
  <si>
    <t>Erysipelothrix sepsis</t>
  </si>
  <si>
    <t>A2781</t>
  </si>
  <si>
    <t>Aseptic meningitis in leptospirosis</t>
  </si>
  <si>
    <t>A310</t>
  </si>
  <si>
    <t>Pulmonary mycobacterial infection</t>
  </si>
  <si>
    <t>A312</t>
  </si>
  <si>
    <t>Disseminated mycobacterium avium-intracellulare complex (DMAC)</t>
  </si>
  <si>
    <t>A3211</t>
  </si>
  <si>
    <t>Listerial meningitis</t>
  </si>
  <si>
    <t>A3212</t>
  </si>
  <si>
    <t>Listerial meningoencephalitis</t>
  </si>
  <si>
    <t>A327</t>
  </si>
  <si>
    <t>Listerial sepsis</t>
  </si>
  <si>
    <t>A3282</t>
  </si>
  <si>
    <t>Listerial endocarditis</t>
  </si>
  <si>
    <t>A34</t>
  </si>
  <si>
    <t>Obstetrical tetanus</t>
  </si>
  <si>
    <t>A35</t>
  </si>
  <si>
    <t>Other tetanus</t>
  </si>
  <si>
    <t>A3681</t>
  </si>
  <si>
    <t>Diphtheritic cardiomyopathy</t>
  </si>
  <si>
    <t>A381</t>
  </si>
  <si>
    <t>Scarlet fever with myocarditis</t>
  </si>
  <si>
    <t>A390</t>
  </si>
  <si>
    <t>A391</t>
  </si>
  <si>
    <t>Waterhouse-Friderichsen syndrome</t>
  </si>
  <si>
    <t>A392</t>
  </si>
  <si>
    <t>Acute meningococcemia</t>
  </si>
  <si>
    <t>A393</t>
  </si>
  <si>
    <t>Chronic meningococcemia</t>
  </si>
  <si>
    <t>A394</t>
  </si>
  <si>
    <t>Meningococcemia, unspecified</t>
  </si>
  <si>
    <t>A3950</t>
  </si>
  <si>
    <t>Meningococcal carditis, unspecified</t>
  </si>
  <si>
    <t>A3951</t>
  </si>
  <si>
    <t>Meningococcal endocarditis</t>
  </si>
  <si>
    <t>A3952</t>
  </si>
  <si>
    <t>Meningococcal myocarditis</t>
  </si>
  <si>
    <t>A3953</t>
  </si>
  <si>
    <t>Meningococcal pericarditis</t>
  </si>
  <si>
    <t>A3981</t>
  </si>
  <si>
    <t>Meningococcal encephalitis</t>
  </si>
  <si>
    <t>A3983</t>
  </si>
  <si>
    <t>Meningococcal arthritis</t>
  </si>
  <si>
    <t>A3984</t>
  </si>
  <si>
    <t>Postmeningococcal arthritis</t>
  </si>
  <si>
    <t>A400</t>
  </si>
  <si>
    <t>Sepsis due to streptococcus, group A</t>
  </si>
  <si>
    <t>A401</t>
  </si>
  <si>
    <t>Sepsis due to streptococcus, group B</t>
  </si>
  <si>
    <t>A403</t>
  </si>
  <si>
    <t>Sepsis due to Streptococcus pneumoniae</t>
  </si>
  <si>
    <t>A408</t>
  </si>
  <si>
    <t>Other streptococcal sepsis</t>
  </si>
  <si>
    <t>A409</t>
  </si>
  <si>
    <t>Streptococcal sepsis, unspecified</t>
  </si>
  <si>
    <t>A4101</t>
  </si>
  <si>
    <t>Sepsis due to Methicillin susceptible Staphylococcus aureus</t>
  </si>
  <si>
    <t>A4102</t>
  </si>
  <si>
    <t>Sepsis due to Methicillin resistant Staphylococcus aureus</t>
  </si>
  <si>
    <t>A411</t>
  </si>
  <si>
    <t>Sepsis due to other specified staphylococcus</t>
  </si>
  <si>
    <t>A412</t>
  </si>
  <si>
    <t>Sepsis due to unspecified staphylococcus</t>
  </si>
  <si>
    <t>A413</t>
  </si>
  <si>
    <t>Sepsis due to Hemophilus influenzae</t>
  </si>
  <si>
    <t>A414</t>
  </si>
  <si>
    <t>Sepsis due to anaerobes</t>
  </si>
  <si>
    <t>A4150</t>
  </si>
  <si>
    <t>Gram-negative sepsis, unspecified</t>
  </si>
  <si>
    <t>A4151</t>
  </si>
  <si>
    <t>Sepsis due to Escherichia coli [E. coli]</t>
  </si>
  <si>
    <t>A4152</t>
  </si>
  <si>
    <t>Sepsis due to Pseudomonas</t>
  </si>
  <si>
    <t>A4153</t>
  </si>
  <si>
    <t>Sepsis due to Serratia</t>
  </si>
  <si>
    <t>A4159</t>
  </si>
  <si>
    <t>Other Gram-negative sepsis</t>
  </si>
  <si>
    <t>A4181</t>
  </si>
  <si>
    <t>Sepsis due to Enterococcus</t>
  </si>
  <si>
    <t>A4189</t>
  </si>
  <si>
    <t>Other specified sepsis</t>
  </si>
  <si>
    <t>A419</t>
  </si>
  <si>
    <t>Sepsis, unspecified organism</t>
  </si>
  <si>
    <t>A427</t>
  </si>
  <si>
    <t>Actinomycotic sepsis</t>
  </si>
  <si>
    <t>A4281</t>
  </si>
  <si>
    <t>Actinomycotic meningitis</t>
  </si>
  <si>
    <t>A4282</t>
  </si>
  <si>
    <t>Actinomycotic encephalitis</t>
  </si>
  <si>
    <t>A480</t>
  </si>
  <si>
    <t>A481</t>
  </si>
  <si>
    <t>A483</t>
  </si>
  <si>
    <t>A5004</t>
  </si>
  <si>
    <t>Early congenital syphilitic pneumonia</t>
  </si>
  <si>
    <t>A5040</t>
  </si>
  <si>
    <t>Late congenital neurosyphilis, unspecified</t>
  </si>
  <si>
    <t>A5041</t>
  </si>
  <si>
    <t>Late congenital syphilitic meningitis</t>
  </si>
  <si>
    <t>A5042</t>
  </si>
  <si>
    <t>Late congenital syphilitic encephalitis</t>
  </si>
  <si>
    <t>A5043</t>
  </si>
  <si>
    <t>Late congenital syphilitic polyneuropathy</t>
  </si>
  <si>
    <t>A5044</t>
  </si>
  <si>
    <t>Late congenital syphilitic optic nerve atrophy</t>
  </si>
  <si>
    <t>A5045</t>
  </si>
  <si>
    <t>Juvenile general paresis</t>
  </si>
  <si>
    <t>A5049</t>
  </si>
  <si>
    <t>Other late congenital neurosyphilis</t>
  </si>
  <si>
    <t>A5054</t>
  </si>
  <si>
    <t>Late congenital cardiovascular syphilis</t>
  </si>
  <si>
    <t>A5055</t>
  </si>
  <si>
    <t>Late congenital syphilitic arthropathy</t>
  </si>
  <si>
    <t>A5141</t>
  </si>
  <si>
    <t>Secondary syphilitic meningitis</t>
  </si>
  <si>
    <t>A5200</t>
  </si>
  <si>
    <t>Cardiovascular syphilis, unspecified</t>
  </si>
  <si>
    <t>A5201</t>
  </si>
  <si>
    <t>Syphilitic aneurysm of aorta</t>
  </si>
  <si>
    <t>A5202</t>
  </si>
  <si>
    <t>A5203</t>
  </si>
  <si>
    <t>Syphilitic endocarditis</t>
  </si>
  <si>
    <t>A5205</t>
  </si>
  <si>
    <t>Other cerebrovascular syphilis</t>
  </si>
  <si>
    <t>A5206</t>
  </si>
  <si>
    <t>Other syphilitic heart involvement</t>
  </si>
  <si>
    <t>A5209</t>
  </si>
  <si>
    <t>Other cardiovascular syphilis</t>
  </si>
  <si>
    <t>A5210</t>
  </si>
  <si>
    <t>Symptomatic neurosyphilis, unspecified</t>
  </si>
  <si>
    <t>A5211</t>
  </si>
  <si>
    <t>A5212</t>
  </si>
  <si>
    <t>Other cerebrospinal syphilis</t>
  </si>
  <si>
    <t>A5213</t>
  </si>
  <si>
    <t>Late syphilitic meningitis</t>
  </si>
  <si>
    <t>A5214</t>
  </si>
  <si>
    <t>Late syphilitic encephalitis</t>
  </si>
  <si>
    <t>A5215</t>
  </si>
  <si>
    <t>Late syphilitic neuropathy</t>
  </si>
  <si>
    <t>A5216</t>
  </si>
  <si>
    <t>Charcot's arthropathy (tabetic)</t>
  </si>
  <si>
    <t>A5217</t>
  </si>
  <si>
    <t>A5219</t>
  </si>
  <si>
    <t>Other symptomatic neurosyphilis</t>
  </si>
  <si>
    <t>A522</t>
  </si>
  <si>
    <t>Asymptomatic neurosyphilis</t>
  </si>
  <si>
    <t>A523</t>
  </si>
  <si>
    <t>Neurosyphilis, unspecified</t>
  </si>
  <si>
    <t>A5440</t>
  </si>
  <si>
    <t>Gonococcal infection of musculoskeletal system, unspecified</t>
  </si>
  <si>
    <t>A5441</t>
  </si>
  <si>
    <t>Gonococcal spondylopathy</t>
  </si>
  <si>
    <t>A5442</t>
  </si>
  <si>
    <t>A5443</t>
  </si>
  <si>
    <t>Gonococcal osteomyelitis</t>
  </si>
  <si>
    <t>A5449</t>
  </si>
  <si>
    <t>Gonococcal infection of other musculoskeletal tissue</t>
  </si>
  <si>
    <t>A5481</t>
  </si>
  <si>
    <t>A5482</t>
  </si>
  <si>
    <t>Gonococcal brain abscess</t>
  </si>
  <si>
    <t>A5483</t>
  </si>
  <si>
    <t>Gonococcal heart infection</t>
  </si>
  <si>
    <t>A5485</t>
  </si>
  <si>
    <t>A5486</t>
  </si>
  <si>
    <t>Gonococcal sepsis</t>
  </si>
  <si>
    <t>A666</t>
  </si>
  <si>
    <t>Bone and joint lesions of yaws</t>
  </si>
  <si>
    <t>A6921</t>
  </si>
  <si>
    <t>Meningitis due to Lyme disease</t>
  </si>
  <si>
    <t>A6923</t>
  </si>
  <si>
    <t>Arthritis due to Lyme disease</t>
  </si>
  <si>
    <t>A800</t>
  </si>
  <si>
    <t>Acute paralytic poliomyelitis, vaccine-associated</t>
  </si>
  <si>
    <t>A801</t>
  </si>
  <si>
    <t>Acute paralytic poliomyelitis, wild virus, imported</t>
  </si>
  <si>
    <t>A802</t>
  </si>
  <si>
    <t>Acute paralytic poliomyelitis, wild virus, indigenous</t>
  </si>
  <si>
    <t>A8030</t>
  </si>
  <si>
    <t>Acute paralytic poliomyelitis, unspecified</t>
  </si>
  <si>
    <t>A8039</t>
  </si>
  <si>
    <t>Other acute paralytic poliomyelitis</t>
  </si>
  <si>
    <t>A804</t>
  </si>
  <si>
    <t>Acute nonparalytic poliomyelitis</t>
  </si>
  <si>
    <t>A809</t>
  </si>
  <si>
    <t>Acute poliomyelitis, unspecified</t>
  </si>
  <si>
    <t>A820</t>
  </si>
  <si>
    <t>Sylvatic rabies</t>
  </si>
  <si>
    <t>A821</t>
  </si>
  <si>
    <t>Urban rabies</t>
  </si>
  <si>
    <t>A829</t>
  </si>
  <si>
    <t>Rabies, unspecified</t>
  </si>
  <si>
    <t>A830</t>
  </si>
  <si>
    <t>A831</t>
  </si>
  <si>
    <t>Western equine encephalitis</t>
  </si>
  <si>
    <t>A832</t>
  </si>
  <si>
    <t>Eastern equine encephalitis</t>
  </si>
  <si>
    <t>A833</t>
  </si>
  <si>
    <t>A834</t>
  </si>
  <si>
    <t>A835</t>
  </si>
  <si>
    <t>A836</t>
  </si>
  <si>
    <t>Rocio virus disease</t>
  </si>
  <si>
    <t>A838</t>
  </si>
  <si>
    <t>Other mosquito-borne viral encephalitis</t>
  </si>
  <si>
    <t>A839</t>
  </si>
  <si>
    <t>Mosquito-borne viral encephalitis, unspecified</t>
  </si>
  <si>
    <t>A840</t>
  </si>
  <si>
    <t>Far Eastern tick-borne encephalitis [Russian spring-summer encephalitis]</t>
  </si>
  <si>
    <t>A841</t>
  </si>
  <si>
    <t>Central European tick-borne encephalitis</t>
  </si>
  <si>
    <t>A848</t>
  </si>
  <si>
    <t>Other tick-borne viral encephalitis</t>
  </si>
  <si>
    <t>A849</t>
  </si>
  <si>
    <t>Tick-borne viral encephalitis, unspecified</t>
  </si>
  <si>
    <t>A850</t>
  </si>
  <si>
    <t>Enteroviral encephalitis</t>
  </si>
  <si>
    <t>A851</t>
  </si>
  <si>
    <t>Adenoviral encephalitis</t>
  </si>
  <si>
    <t>A852</t>
  </si>
  <si>
    <t>Arthropod-borne viral encephalitis, unspecified</t>
  </si>
  <si>
    <t>A858</t>
  </si>
  <si>
    <t>Other specified viral encephalitis</t>
  </si>
  <si>
    <t>A86</t>
  </si>
  <si>
    <t>Unspecified viral encephalitis</t>
  </si>
  <si>
    <t>A870</t>
  </si>
  <si>
    <t>Enteroviral meningitis</t>
  </si>
  <si>
    <t>A871</t>
  </si>
  <si>
    <t>A872</t>
  </si>
  <si>
    <t>Lymphocytic choriomeningitis</t>
  </si>
  <si>
    <t>A878</t>
  </si>
  <si>
    <t>Other viral meningitis</t>
  </si>
  <si>
    <t>A879</t>
  </si>
  <si>
    <t>Viral meningitis, unspecified</t>
  </si>
  <si>
    <t>A880</t>
  </si>
  <si>
    <t>Enteroviral exanthematous fever [Boston exanthem]</t>
  </si>
  <si>
    <t>A888</t>
  </si>
  <si>
    <t>Other specified viral infections of central nervous system</t>
  </si>
  <si>
    <t>A89</t>
  </si>
  <si>
    <t>Unspecified viral infection of central nervous system</t>
  </si>
  <si>
    <t>A922</t>
  </si>
  <si>
    <t>A9230</t>
  </si>
  <si>
    <t>West Nile virus infection, unspecified</t>
  </si>
  <si>
    <t>A9231</t>
  </si>
  <si>
    <t>West Nile virus infection with encephalitis</t>
  </si>
  <si>
    <t>A9232</t>
  </si>
  <si>
    <t>West Nile virus infection with other neurologic manifestation</t>
  </si>
  <si>
    <t>A9239</t>
  </si>
  <si>
    <t>West Nile virus infection with other complications</t>
  </si>
  <si>
    <t>B003</t>
  </si>
  <si>
    <t>Herpesviral meningitis</t>
  </si>
  <si>
    <t>B004</t>
  </si>
  <si>
    <t>Herpesviral encephalitis</t>
  </si>
  <si>
    <t>B007</t>
  </si>
  <si>
    <t>Disseminated herpesviral disease</t>
  </si>
  <si>
    <t>B0082</t>
  </si>
  <si>
    <t>B010</t>
  </si>
  <si>
    <t>Varicella meningitis</t>
  </si>
  <si>
    <t>B0111</t>
  </si>
  <si>
    <t>Varicella encephalitis and encephalomyelitis</t>
  </si>
  <si>
    <t>B0112</t>
  </si>
  <si>
    <t>Varicella myelitis</t>
  </si>
  <si>
    <t>B020</t>
  </si>
  <si>
    <t>Zoster encephalitis</t>
  </si>
  <si>
    <t>B021</t>
  </si>
  <si>
    <t>Zoster meningitis</t>
  </si>
  <si>
    <t>B0224</t>
  </si>
  <si>
    <t>Postherpetic myelitis</t>
  </si>
  <si>
    <t>B050</t>
  </si>
  <si>
    <t>Measles complicated by encephalitis</t>
  </si>
  <si>
    <t>B051</t>
  </si>
  <si>
    <t>Measles complicated by meningitis</t>
  </si>
  <si>
    <t>B0601</t>
  </si>
  <si>
    <t>B0602</t>
  </si>
  <si>
    <t>Rubella meningitis</t>
  </si>
  <si>
    <t>B0682</t>
  </si>
  <si>
    <t>Rubella arthritis</t>
  </si>
  <si>
    <t>B1001</t>
  </si>
  <si>
    <t>Human herpesvirus 6 encephalitis</t>
  </si>
  <si>
    <t>B1009</t>
  </si>
  <si>
    <t>Other human herpesvirus encephalitis</t>
  </si>
  <si>
    <t>B150</t>
  </si>
  <si>
    <t>Hepatitis A with hepatic coma</t>
  </si>
  <si>
    <t>B160</t>
  </si>
  <si>
    <t>Acute hepatitis B with delta-agent with hepatic coma</t>
  </si>
  <si>
    <t>B162</t>
  </si>
  <si>
    <t>Acute hepatitis B without delta-agent with hepatic coma</t>
  </si>
  <si>
    <t>B1711</t>
  </si>
  <si>
    <t>Acute hepatitis C with hepatic coma</t>
  </si>
  <si>
    <t>B180</t>
  </si>
  <si>
    <t>Chronic viral hepatitis B with delta-agent</t>
  </si>
  <si>
    <t>B181</t>
  </si>
  <si>
    <t>Chronic viral hepatitis B without delta-agent</t>
  </si>
  <si>
    <t>B182</t>
  </si>
  <si>
    <t>Chronic viral hepatitis C</t>
  </si>
  <si>
    <t>B190</t>
  </si>
  <si>
    <t>Unspecified viral hepatitis with hepatic coma</t>
  </si>
  <si>
    <t>B1911</t>
  </si>
  <si>
    <t>Unspecified viral hepatitis B with hepatic coma</t>
  </si>
  <si>
    <t>B1921</t>
  </si>
  <si>
    <t>Unspecified viral hepatitis C with hepatic coma</t>
  </si>
  <si>
    <t>B20</t>
  </si>
  <si>
    <t>Human immunodeficiency virus [HIV] disease</t>
  </si>
  <si>
    <t>B250</t>
  </si>
  <si>
    <t>Cytomegaloviral pneumonitis</t>
  </si>
  <si>
    <t>B251</t>
  </si>
  <si>
    <t>Cytomegaloviral hepatitis</t>
  </si>
  <si>
    <t>B252</t>
  </si>
  <si>
    <t>Cytomegaloviral pancreatitis</t>
  </si>
  <si>
    <t>B258</t>
  </si>
  <si>
    <t>Other cytomegaloviral diseases</t>
  </si>
  <si>
    <t>B259</t>
  </si>
  <si>
    <t>Cytomegaloviral disease, unspecified</t>
  </si>
  <si>
    <t>B261</t>
  </si>
  <si>
    <t>B262</t>
  </si>
  <si>
    <t>B263</t>
  </si>
  <si>
    <t>B2682</t>
  </si>
  <si>
    <t>Mumps myocarditis</t>
  </si>
  <si>
    <t>B2685</t>
  </si>
  <si>
    <t>Mumps arthritis</t>
  </si>
  <si>
    <t>B2702</t>
  </si>
  <si>
    <t>Gammaherpesviral mononucleosis with meningitis</t>
  </si>
  <si>
    <t>B2712</t>
  </si>
  <si>
    <t>Cytomegaloviral mononucleosis with meningitis</t>
  </si>
  <si>
    <t>B2782</t>
  </si>
  <si>
    <t>Other infectious mononucleosis with meningitis</t>
  </si>
  <si>
    <t>B2792</t>
  </si>
  <si>
    <t>Infectious mononucleosis, unspecified with meningitis</t>
  </si>
  <si>
    <t>B3320</t>
  </si>
  <si>
    <t>Viral carditis, unspecified</t>
  </si>
  <si>
    <t>B3321</t>
  </si>
  <si>
    <t>Viral endocarditis</t>
  </si>
  <si>
    <t>B3322</t>
  </si>
  <si>
    <t>Viral myocarditis</t>
  </si>
  <si>
    <t>B3323</t>
  </si>
  <si>
    <t>Viral pericarditis</t>
  </si>
  <si>
    <t>B3324</t>
  </si>
  <si>
    <t>Viral cardiomyopathy</t>
  </si>
  <si>
    <t>B371</t>
  </si>
  <si>
    <t>Pulmonary candidiasis</t>
  </si>
  <si>
    <t>B375</t>
  </si>
  <si>
    <t>B376</t>
  </si>
  <si>
    <t>B377</t>
  </si>
  <si>
    <t>Candidal sepsis</t>
  </si>
  <si>
    <t>B3781</t>
  </si>
  <si>
    <t>B380</t>
  </si>
  <si>
    <t>Acute pulmonary coccidioidomycosis</t>
  </si>
  <si>
    <t>B381</t>
  </si>
  <si>
    <t>Chronic pulmonary coccidioidomycosis</t>
  </si>
  <si>
    <t>B382</t>
  </si>
  <si>
    <t>Pulmonary coccidioidomycosis, unspecified</t>
  </si>
  <si>
    <t>B384</t>
  </si>
  <si>
    <t>Coccidioidomycosis meningitis</t>
  </si>
  <si>
    <t>B390</t>
  </si>
  <si>
    <t>Acute pulmonary histoplasmosis capsulati</t>
  </si>
  <si>
    <t>B391</t>
  </si>
  <si>
    <t>Chronic pulmonary histoplasmosis capsulati</t>
  </si>
  <si>
    <t>B392</t>
  </si>
  <si>
    <t>Pulmonary histoplasmosis capsulati, unspecified</t>
  </si>
  <si>
    <t>B400</t>
  </si>
  <si>
    <t>Acute pulmonary blastomycosis</t>
  </si>
  <si>
    <t>B401</t>
  </si>
  <si>
    <t>Chronic pulmonary blastomycosis</t>
  </si>
  <si>
    <t>B402</t>
  </si>
  <si>
    <t>Pulmonary blastomycosis, unspecified</t>
  </si>
  <si>
    <t>B4081</t>
  </si>
  <si>
    <t>Blastomycotic meningoencephalitis</t>
  </si>
  <si>
    <t>B410</t>
  </si>
  <si>
    <t>Pulmonary paracoccidioidomycosis</t>
  </si>
  <si>
    <t>B4281</t>
  </si>
  <si>
    <t>Cerebral sporotrichosis</t>
  </si>
  <si>
    <t>B4282</t>
  </si>
  <si>
    <t>Sporotrichosis arthritis</t>
  </si>
  <si>
    <t>B431</t>
  </si>
  <si>
    <t>Pheomycotic brain abscess</t>
  </si>
  <si>
    <t>B440</t>
  </si>
  <si>
    <t>Invasive pulmonary aspergillosis</t>
  </si>
  <si>
    <t>B441</t>
  </si>
  <si>
    <t>Other pulmonary aspergillosis</t>
  </si>
  <si>
    <t>B442</t>
  </si>
  <si>
    <t>Tonsillar aspergillosis</t>
  </si>
  <si>
    <t>B447</t>
  </si>
  <si>
    <t>Disseminated aspergillosis</t>
  </si>
  <si>
    <t>B4481</t>
  </si>
  <si>
    <t>Allergic bronchopulmonary aspergillosis</t>
  </si>
  <si>
    <t>B4489</t>
  </si>
  <si>
    <t>Other forms of aspergillosis</t>
  </si>
  <si>
    <t>B449</t>
  </si>
  <si>
    <t>Aspergillosis, unspecified</t>
  </si>
  <si>
    <t>B450</t>
  </si>
  <si>
    <t>Pulmonary cryptococcosis</t>
  </si>
  <si>
    <t>B451</t>
  </si>
  <si>
    <t>Cerebral cryptococcosis</t>
  </si>
  <si>
    <t>B452</t>
  </si>
  <si>
    <t>Cutaneous cryptococcosis</t>
  </si>
  <si>
    <t>B453</t>
  </si>
  <si>
    <t>Osseous cryptococcosis</t>
  </si>
  <si>
    <t>B457</t>
  </si>
  <si>
    <t>Disseminated cryptococcosis</t>
  </si>
  <si>
    <t>B458</t>
  </si>
  <si>
    <t>Other forms of cryptococcosis</t>
  </si>
  <si>
    <t>B459</t>
  </si>
  <si>
    <t>Cryptococcosis, unspecified</t>
  </si>
  <si>
    <t>B460</t>
  </si>
  <si>
    <t>Pulmonary mucormycosis</t>
  </si>
  <si>
    <t>B461</t>
  </si>
  <si>
    <t>Rhinocerebral mucormycosis</t>
  </si>
  <si>
    <t>B462</t>
  </si>
  <si>
    <t>Gastrointestinal mucormycosis</t>
  </si>
  <si>
    <t>B463</t>
  </si>
  <si>
    <t>Cutaneous mucormycosis</t>
  </si>
  <si>
    <t>B464</t>
  </si>
  <si>
    <t>Disseminated mucormycosis</t>
  </si>
  <si>
    <t>B465</t>
  </si>
  <si>
    <t>Mucormycosis, unspecified</t>
  </si>
  <si>
    <t>B468</t>
  </si>
  <si>
    <t>Other zygomycoses</t>
  </si>
  <si>
    <t>B469</t>
  </si>
  <si>
    <t>Zygomycosis, unspecified</t>
  </si>
  <si>
    <t>B484</t>
  </si>
  <si>
    <t>Penicillosis</t>
  </si>
  <si>
    <t>B488</t>
  </si>
  <si>
    <t>Other specified mycoses</t>
  </si>
  <si>
    <t>B5741</t>
  </si>
  <si>
    <t>Meningitis in Chagas' disease</t>
  </si>
  <si>
    <t>B5742</t>
  </si>
  <si>
    <t>Meningoencephalitis in Chagas' disease</t>
  </si>
  <si>
    <t>B582</t>
  </si>
  <si>
    <t>Toxoplasma meningoencephalitis</t>
  </si>
  <si>
    <t>B583</t>
  </si>
  <si>
    <t>Pulmonary toxoplasmosis</t>
  </si>
  <si>
    <t>B5881</t>
  </si>
  <si>
    <t>B59</t>
  </si>
  <si>
    <t>B6011</t>
  </si>
  <si>
    <t>Meningoencephalitis due to Acanthamoeba (culbertsoni)</t>
  </si>
  <si>
    <t>B664</t>
  </si>
  <si>
    <t>B671</t>
  </si>
  <si>
    <t>Echinococcus granulosus infection of lung</t>
  </si>
  <si>
    <t>B9735</t>
  </si>
  <si>
    <t>Human immunodeficiency virus, type 2 [HIV 2] as the cause of diseases classified elsewhere</t>
  </si>
  <si>
    <t>C01</t>
  </si>
  <si>
    <t>Malignant neoplasm of base of tongue</t>
  </si>
  <si>
    <t>C020</t>
  </si>
  <si>
    <t>Malignant neoplasm of dorsal surface of tongue</t>
  </si>
  <si>
    <t>C021</t>
  </si>
  <si>
    <t>Malignant neoplasm of border of tongue</t>
  </si>
  <si>
    <t>C022</t>
  </si>
  <si>
    <t>Malignant neoplasm of ventral surface of tongue</t>
  </si>
  <si>
    <t>C023</t>
  </si>
  <si>
    <t>Malignant neoplasm of anterior two-thirds of tongue, part unspecified</t>
  </si>
  <si>
    <t>C024</t>
  </si>
  <si>
    <t>Malignant neoplasm of lingual tonsil</t>
  </si>
  <si>
    <t>C028</t>
  </si>
  <si>
    <t>Malignant neoplasm of overlapping sites of tongue</t>
  </si>
  <si>
    <t>C029</t>
  </si>
  <si>
    <t>Malignant neoplasm of tongue, unspecified</t>
  </si>
  <si>
    <t>C030</t>
  </si>
  <si>
    <t>Malignant neoplasm of upper gum</t>
  </si>
  <si>
    <t>C031</t>
  </si>
  <si>
    <t>Malignant neoplasm of lower gum</t>
  </si>
  <si>
    <t>C039</t>
  </si>
  <si>
    <t>Malignant neoplasm of gum, unspecified</t>
  </si>
  <si>
    <t>C040</t>
  </si>
  <si>
    <t>Malignant neoplasm of anterior floor of mouth</t>
  </si>
  <si>
    <t>C041</t>
  </si>
  <si>
    <t>Malignant neoplasm of lateral floor of mouth</t>
  </si>
  <si>
    <t>C048</t>
  </si>
  <si>
    <t>Malignant neoplasm of overlapping sites of floor of mouth</t>
  </si>
  <si>
    <t>C049</t>
  </si>
  <si>
    <t>Malignant neoplasm of floor of mouth, unspecified</t>
  </si>
  <si>
    <t>C050</t>
  </si>
  <si>
    <t>Malignant neoplasm of hard palate</t>
  </si>
  <si>
    <t>C051</t>
  </si>
  <si>
    <t>Malignant neoplasm of soft palate</t>
  </si>
  <si>
    <t>C052</t>
  </si>
  <si>
    <t>Malignant neoplasm of uvula</t>
  </si>
  <si>
    <t>C058</t>
  </si>
  <si>
    <t>Malignant neoplasm of overlapping sites of palate</t>
  </si>
  <si>
    <t>C059</t>
  </si>
  <si>
    <t>Malignant neoplasm of palate, unspecified</t>
  </si>
  <si>
    <t>C060</t>
  </si>
  <si>
    <t>Malignant neoplasm of cheek mucosa</t>
  </si>
  <si>
    <t>C061</t>
  </si>
  <si>
    <t>Malignant neoplasm of vestibule of mouth</t>
  </si>
  <si>
    <t>C062</t>
  </si>
  <si>
    <t>Malignant neoplasm of retromolar area</t>
  </si>
  <si>
    <t>C0680</t>
  </si>
  <si>
    <t>Malignant neoplasm of overlapping sites of unspecified parts of mouth</t>
  </si>
  <si>
    <t>C0689</t>
  </si>
  <si>
    <t>Malignant neoplasm of overlapping sites of other parts of mouth</t>
  </si>
  <si>
    <t>C069</t>
  </si>
  <si>
    <t>Malignant neoplasm of mouth, unspecified</t>
  </si>
  <si>
    <t>C07</t>
  </si>
  <si>
    <t>Malignant neoplasm of parotid gland</t>
  </si>
  <si>
    <t>C080</t>
  </si>
  <si>
    <t>Malignant neoplasm of submandibular gland</t>
  </si>
  <si>
    <t>C081</t>
  </si>
  <si>
    <t>Malignant neoplasm of sublingual gland</t>
  </si>
  <si>
    <t>C089</t>
  </si>
  <si>
    <t>Malignant neoplasm of major salivary gland, unspecified</t>
  </si>
  <si>
    <t>C090</t>
  </si>
  <si>
    <t>Malignant neoplasm of tonsillar fossa</t>
  </si>
  <si>
    <t>C091</t>
  </si>
  <si>
    <t>Malignant neoplasm of tonsillar pillar (anterior) (posterior)</t>
  </si>
  <si>
    <t>C098</t>
  </si>
  <si>
    <t>Malignant neoplasm of overlapping sites of tonsil</t>
  </si>
  <si>
    <t>C099</t>
  </si>
  <si>
    <t>Malignant neoplasm of tonsil, unspecified</t>
  </si>
  <si>
    <t>C100</t>
  </si>
  <si>
    <t>Malignant neoplasm of vallecula</t>
  </si>
  <si>
    <t>C101</t>
  </si>
  <si>
    <t>Malignant neoplasm of anterior surface of epiglottis</t>
  </si>
  <si>
    <t>C102</t>
  </si>
  <si>
    <t>Malignant neoplasm of lateral wall of oropharynx</t>
  </si>
  <si>
    <t>C103</t>
  </si>
  <si>
    <t>Malignant neoplasm of posterior wall of oropharynx</t>
  </si>
  <si>
    <t>C104</t>
  </si>
  <si>
    <t>Malignant neoplasm of branchial cleft</t>
  </si>
  <si>
    <t>C108</t>
  </si>
  <si>
    <t>Malignant neoplasm of overlapping sites of oropharynx</t>
  </si>
  <si>
    <t>C109</t>
  </si>
  <si>
    <t>Malignant neoplasm of oropharynx, unspecified</t>
  </si>
  <si>
    <t>C110</t>
  </si>
  <si>
    <t>Malignant neoplasm of superior wall of nasopharynx</t>
  </si>
  <si>
    <t>C111</t>
  </si>
  <si>
    <t>Malignant neoplasm of posterior wall of nasopharynx</t>
  </si>
  <si>
    <t>C112</t>
  </si>
  <si>
    <t>Malignant neoplasm of lateral wall of nasopharynx</t>
  </si>
  <si>
    <t>C113</t>
  </si>
  <si>
    <t>Malignant neoplasm of anterior wall of nasopharynx</t>
  </si>
  <si>
    <t>C118</t>
  </si>
  <si>
    <t>Malignant neoplasm of overlapping sites of nasopharynx</t>
  </si>
  <si>
    <t>C119</t>
  </si>
  <si>
    <t>Malignant neoplasm of nasopharynx, unspecified</t>
  </si>
  <si>
    <t>C12</t>
  </si>
  <si>
    <t>Malignant neoplasm of pyriform sinus</t>
  </si>
  <si>
    <t>C130</t>
  </si>
  <si>
    <t>Malignant neoplasm of postcricoid region</t>
  </si>
  <si>
    <t>C131</t>
  </si>
  <si>
    <t>Malignant neoplasm of aryepiglottic fold, hypopharyngeal aspect</t>
  </si>
  <si>
    <t>C132</t>
  </si>
  <si>
    <t>Malignant neoplasm of posterior wall of hypopharynx</t>
  </si>
  <si>
    <t>C138</t>
  </si>
  <si>
    <t>Malignant neoplasm of overlapping sites of hypopharynx</t>
  </si>
  <si>
    <t>C139</t>
  </si>
  <si>
    <t>Malignant neoplasm of hypopharynx, unspecified</t>
  </si>
  <si>
    <t>C140</t>
  </si>
  <si>
    <t>Malignant neoplasm of pharynx, unspecified</t>
  </si>
  <si>
    <t>C142</t>
  </si>
  <si>
    <t>Malignant neoplasm of Waldeyer's ring</t>
  </si>
  <si>
    <t>C148</t>
  </si>
  <si>
    <t>Malignant neoplasm of overlapping sites of lip, oral cavity and pharynx</t>
  </si>
  <si>
    <t>C153</t>
  </si>
  <si>
    <t>Malignant neoplasm of upper third of esophagus</t>
  </si>
  <si>
    <t>C154</t>
  </si>
  <si>
    <t>Malignant neoplasm of middle third of esophagus</t>
  </si>
  <si>
    <t>C155</t>
  </si>
  <si>
    <t>Malignant neoplasm of lower third of esophagus</t>
  </si>
  <si>
    <t>C158</t>
  </si>
  <si>
    <t>Malignant neoplasm of overlapping sites of esophagus</t>
  </si>
  <si>
    <t>C159</t>
  </si>
  <si>
    <t>Malignant neoplasm of esophagus, unspecified</t>
  </si>
  <si>
    <t>C160</t>
  </si>
  <si>
    <t>Malignant neoplasm of cardia</t>
  </si>
  <si>
    <t>C161</t>
  </si>
  <si>
    <t>Malignant neoplasm of fundus of stomach</t>
  </si>
  <si>
    <t>C162</t>
  </si>
  <si>
    <t>Malignant neoplasm of body of stomach</t>
  </si>
  <si>
    <t>C163</t>
  </si>
  <si>
    <t>Malignant neoplasm of pyloric antrum</t>
  </si>
  <si>
    <t>C164</t>
  </si>
  <si>
    <t>Malignant neoplasm of pylorus</t>
  </si>
  <si>
    <t>C165</t>
  </si>
  <si>
    <t>Malignant neoplasm of lesser curvature of stomach, unspecified</t>
  </si>
  <si>
    <t>C166</t>
  </si>
  <si>
    <t>Malignant neoplasm of greater curvature of stomach, unspecified</t>
  </si>
  <si>
    <t>C168</t>
  </si>
  <si>
    <t>Malignant neoplasm of overlapping sites of stomach</t>
  </si>
  <si>
    <t>C169</t>
  </si>
  <si>
    <t>Malignant neoplasm of stomach, unspecified</t>
  </si>
  <si>
    <t>C170</t>
  </si>
  <si>
    <t>Malignant neoplasm of duodenum</t>
  </si>
  <si>
    <t>C171</t>
  </si>
  <si>
    <t>Malignant neoplasm of jejunum</t>
  </si>
  <si>
    <t>C172</t>
  </si>
  <si>
    <t>Malignant neoplasm of ileum</t>
  </si>
  <si>
    <t>C173</t>
  </si>
  <si>
    <t>Meckel's diverticulum, malignant</t>
  </si>
  <si>
    <t>C178</t>
  </si>
  <si>
    <t>Malignant neoplasm of overlapping sites of small intestine</t>
  </si>
  <si>
    <t>C179</t>
  </si>
  <si>
    <t>Malignant neoplasm of small intestine, unspecified</t>
  </si>
  <si>
    <t>C180</t>
  </si>
  <si>
    <t>Malignant neoplasm of cecum</t>
  </si>
  <si>
    <t>C181</t>
  </si>
  <si>
    <t>Malignant neoplasm of appendix</t>
  </si>
  <si>
    <t>C182</t>
  </si>
  <si>
    <t>Malignant neoplasm of ascending colon</t>
  </si>
  <si>
    <t>C183</t>
  </si>
  <si>
    <t>Malignant neoplasm of hepatic flexure</t>
  </si>
  <si>
    <t>C184</t>
  </si>
  <si>
    <t>Malignant neoplasm of transverse colon</t>
  </si>
  <si>
    <t>C185</t>
  </si>
  <si>
    <t>Malignant neoplasm of splenic flexure</t>
  </si>
  <si>
    <t>C186</t>
  </si>
  <si>
    <t>Malignant neoplasm of descending colon</t>
  </si>
  <si>
    <t>C187</t>
  </si>
  <si>
    <t>Malignant neoplasm of sigmoid colon</t>
  </si>
  <si>
    <t>C188</t>
  </si>
  <si>
    <t>Malignant neoplasm of overlapping sites of colon</t>
  </si>
  <si>
    <t>C189</t>
  </si>
  <si>
    <t>Malignant neoplasm of colon, unspecified</t>
  </si>
  <si>
    <t>C19</t>
  </si>
  <si>
    <t>Malignant neoplasm of rectosigmoid junction</t>
  </si>
  <si>
    <t>C20</t>
  </si>
  <si>
    <t>Malignant neoplasm of rectum</t>
  </si>
  <si>
    <t>C210</t>
  </si>
  <si>
    <t>Malignant neoplasm of anus, unspecified</t>
  </si>
  <si>
    <t>C211</t>
  </si>
  <si>
    <t>Malignant neoplasm of anal canal</t>
  </si>
  <si>
    <t>C212</t>
  </si>
  <si>
    <t>Malignant neoplasm of cloacogenic zone</t>
  </si>
  <si>
    <t>C218</t>
  </si>
  <si>
    <t>Malignant neoplasm of overlapping sites of rectum, anus and anal canal</t>
  </si>
  <si>
    <t>C220</t>
  </si>
  <si>
    <t>Liver cell carcinoma</t>
  </si>
  <si>
    <t>C221</t>
  </si>
  <si>
    <t>Intrahepatic bile duct carcinoma</t>
  </si>
  <si>
    <t>C222</t>
  </si>
  <si>
    <t>Hepatoblastoma</t>
  </si>
  <si>
    <t>C223</t>
  </si>
  <si>
    <t>Angiosarcoma of liver</t>
  </si>
  <si>
    <t>C224</t>
  </si>
  <si>
    <t>Other sarcomas of liver</t>
  </si>
  <si>
    <t>C227</t>
  </si>
  <si>
    <t>Other specified carcinomas of liver</t>
  </si>
  <si>
    <t>C228</t>
  </si>
  <si>
    <t>Malignant neoplasm of liver, primary, unspecified as to type</t>
  </si>
  <si>
    <t>C229</t>
  </si>
  <si>
    <t>Malignant neoplasm of liver, not specified as primary or secondary</t>
  </si>
  <si>
    <t>C23</t>
  </si>
  <si>
    <t>Malignant neoplasm of gallbladder</t>
  </si>
  <si>
    <t>C240</t>
  </si>
  <si>
    <t>Malignant neoplasm of extrahepatic bile duct</t>
  </si>
  <si>
    <t>C241</t>
  </si>
  <si>
    <t>Malignant neoplasm of ampulla of Vater</t>
  </si>
  <si>
    <t>C248</t>
  </si>
  <si>
    <t>Malignant neoplasm of overlapping sites of biliary tract</t>
  </si>
  <si>
    <t>C249</t>
  </si>
  <si>
    <t>Malignant neoplasm of biliary tract, unspecified</t>
  </si>
  <si>
    <t>C250</t>
  </si>
  <si>
    <t>Malignant neoplasm of head of pancreas</t>
  </si>
  <si>
    <t>C251</t>
  </si>
  <si>
    <t>Malignant neoplasm of body of pancreas</t>
  </si>
  <si>
    <t>C252</t>
  </si>
  <si>
    <t>Malignant neoplasm of tail of pancreas</t>
  </si>
  <si>
    <t>C253</t>
  </si>
  <si>
    <t>Malignant neoplasm of pancreatic duct</t>
  </si>
  <si>
    <t>C254</t>
  </si>
  <si>
    <t>Malignant neoplasm of endocrine pancreas</t>
  </si>
  <si>
    <t>C257</t>
  </si>
  <si>
    <t>Malignant neoplasm of other parts of pancreas</t>
  </si>
  <si>
    <t>C258</t>
  </si>
  <si>
    <t>Malignant neoplasm of overlapping sites of pancreas</t>
  </si>
  <si>
    <t>C259</t>
  </si>
  <si>
    <t>Malignant neoplasm of pancreas, unspecified</t>
  </si>
  <si>
    <t>C260</t>
  </si>
  <si>
    <t>Malignant neoplasm of intestinal tract, part unspecified</t>
  </si>
  <si>
    <t>C261</t>
  </si>
  <si>
    <t>Malignant neoplasm of spleen</t>
  </si>
  <si>
    <t>C269</t>
  </si>
  <si>
    <t>Malignant neoplasm of ill-defined sites within the digestive system</t>
  </si>
  <si>
    <t>C300</t>
  </si>
  <si>
    <t>Malignant neoplasm of nasal cavity</t>
  </si>
  <si>
    <t>C301</t>
  </si>
  <si>
    <t>Malignant neoplasm of middle ear</t>
  </si>
  <si>
    <t>C310</t>
  </si>
  <si>
    <t>Malignant neoplasm of maxillary sinus</t>
  </si>
  <si>
    <t>C311</t>
  </si>
  <si>
    <t>Malignant neoplasm of ethmoidal sinus</t>
  </si>
  <si>
    <t>C312</t>
  </si>
  <si>
    <t>Malignant neoplasm of frontal sinus</t>
  </si>
  <si>
    <t>C313</t>
  </si>
  <si>
    <t>Malignant neoplasm of sphenoid sinus</t>
  </si>
  <si>
    <t>C318</t>
  </si>
  <si>
    <t>Malignant neoplasm of overlapping sites of accessory sinuses</t>
  </si>
  <si>
    <t>C319</t>
  </si>
  <si>
    <t>Malignant neoplasm of accessory sinus, unspecified</t>
  </si>
  <si>
    <t>C320</t>
  </si>
  <si>
    <t>Malignant neoplasm of glottis</t>
  </si>
  <si>
    <t>C321</t>
  </si>
  <si>
    <t>Malignant neoplasm of supraglottis</t>
  </si>
  <si>
    <t>C322</t>
  </si>
  <si>
    <t>Malignant neoplasm of subglottis</t>
  </si>
  <si>
    <t>C323</t>
  </si>
  <si>
    <t>Malignant neoplasm of laryngeal cartilage</t>
  </si>
  <si>
    <t>C328</t>
  </si>
  <si>
    <t>Malignant neoplasm of overlapping sites of larynx</t>
  </si>
  <si>
    <t>C329</t>
  </si>
  <si>
    <t>Malignant neoplasm of larynx, unspecified</t>
  </si>
  <si>
    <t>C33</t>
  </si>
  <si>
    <t>Malignant neoplasm of trachea</t>
  </si>
  <si>
    <t>C3400</t>
  </si>
  <si>
    <t>Malignant neoplasm of unspecified main bronchus</t>
  </si>
  <si>
    <t>C3401</t>
  </si>
  <si>
    <t>Malignant neoplasm of right main bronchus</t>
  </si>
  <si>
    <t>C3402</t>
  </si>
  <si>
    <t>Malignant neoplasm of left main bronchus</t>
  </si>
  <si>
    <t>C3410</t>
  </si>
  <si>
    <t>Malignant neoplasm of upper lobe, unspecified bronchus or lung</t>
  </si>
  <si>
    <t>C3411</t>
  </si>
  <si>
    <t>Malignant neoplasm of upper lobe, right bronchus or lung</t>
  </si>
  <si>
    <t>C3412</t>
  </si>
  <si>
    <t>Malignant neoplasm of upper lobe, left bronchus or lung</t>
  </si>
  <si>
    <t>C342</t>
  </si>
  <si>
    <t>Malignant neoplasm of middle lobe, bronchus or lung</t>
  </si>
  <si>
    <t>C3430</t>
  </si>
  <si>
    <t>Malignant neoplasm of lower lobe, unspecified bronchus or lung</t>
  </si>
  <si>
    <t>C3431</t>
  </si>
  <si>
    <t>Malignant neoplasm of lower lobe, right bronchus or lung</t>
  </si>
  <si>
    <t>C3432</t>
  </si>
  <si>
    <t>Malignant neoplasm of lower lobe, left bronchus or lung</t>
  </si>
  <si>
    <t>C3480</t>
  </si>
  <si>
    <t>Malignant neoplasm of overlapping sites of unspecified bronchus and lung</t>
  </si>
  <si>
    <t>C3481</t>
  </si>
  <si>
    <t>Malignant neoplasm of overlapping sites of right bronchus and lung</t>
  </si>
  <si>
    <t>C3482</t>
  </si>
  <si>
    <t>Malignant neoplasm of overlapping sites of left bronchus and lung</t>
  </si>
  <si>
    <t>C3490</t>
  </si>
  <si>
    <t>Malignant neoplasm of unspecified part of unspecified bronchus or lung</t>
  </si>
  <si>
    <t>C3491</t>
  </si>
  <si>
    <t>Malignant neoplasm of unspecified part of right bronchus or lung</t>
  </si>
  <si>
    <t>C3492</t>
  </si>
  <si>
    <t>Malignant neoplasm of unspecified part of left bronchus or lung</t>
  </si>
  <si>
    <t>C37</t>
  </si>
  <si>
    <t>Malignant neoplasm of thymus</t>
  </si>
  <si>
    <t>C380</t>
  </si>
  <si>
    <t>Malignant neoplasm of heart</t>
  </si>
  <si>
    <t>C381</t>
  </si>
  <si>
    <t>Malignant neoplasm of anterior mediastinum</t>
  </si>
  <si>
    <t>C382</t>
  </si>
  <si>
    <t>Malignant neoplasm of posterior mediastinum</t>
  </si>
  <si>
    <t>C383</t>
  </si>
  <si>
    <t>Malignant neoplasm of mediastinum, part unspecified</t>
  </si>
  <si>
    <t>C384</t>
  </si>
  <si>
    <t>Malignant neoplasm of pleura</t>
  </si>
  <si>
    <t>C388</t>
  </si>
  <si>
    <t>Malignant neoplasm of overlapping sites of heart, mediastinum and pleura</t>
  </si>
  <si>
    <t>C390</t>
  </si>
  <si>
    <t>Malignant neoplasm of upper respiratory tract, part unspecified</t>
  </si>
  <si>
    <t>C399</t>
  </si>
  <si>
    <t>Malignant neoplasm of lower respiratory tract, part unspecified</t>
  </si>
  <si>
    <t>C4000</t>
  </si>
  <si>
    <t>Malignant neoplasm of scapula and long bones of unspecified upper limb</t>
  </si>
  <si>
    <t>C4001</t>
  </si>
  <si>
    <t>Malignant neoplasm of scapula and long bones of right upper limb</t>
  </si>
  <si>
    <t>C4002</t>
  </si>
  <si>
    <t>Malignant neoplasm of scapula and long bones of left upper limb</t>
  </si>
  <si>
    <t>C4010</t>
  </si>
  <si>
    <t>Malignant neoplasm of short bones of unspecified upper limb</t>
  </si>
  <si>
    <t>C4011</t>
  </si>
  <si>
    <t>Malignant neoplasm of short bones of right upper limb</t>
  </si>
  <si>
    <t>C4012</t>
  </si>
  <si>
    <t>Malignant neoplasm of short bones of left upper limb</t>
  </si>
  <si>
    <t>C4020</t>
  </si>
  <si>
    <t>Malignant neoplasm of long bones of unspecified lower limb</t>
  </si>
  <si>
    <t>C4021</t>
  </si>
  <si>
    <t>Malignant neoplasm of long bones of right lower limb</t>
  </si>
  <si>
    <t>C4022</t>
  </si>
  <si>
    <t>Malignant neoplasm of long bones of left lower limb</t>
  </si>
  <si>
    <t>C4030</t>
  </si>
  <si>
    <t>Malignant neoplasm of short bones of unspecified lower limb</t>
  </si>
  <si>
    <t>C4031</t>
  </si>
  <si>
    <t>Malignant neoplasm of short bones of right lower limb</t>
  </si>
  <si>
    <t>C4032</t>
  </si>
  <si>
    <t>Malignant neoplasm of short bones of left lower limb</t>
  </si>
  <si>
    <t>C4080</t>
  </si>
  <si>
    <t>Malignant neoplasm of overlapping sites of bone and articular cartilage of unspecified limb</t>
  </si>
  <si>
    <t>C4081</t>
  </si>
  <si>
    <t>Malignant neoplasm of overlapping sites of bone and articular cartilage of right limb</t>
  </si>
  <si>
    <t>C4082</t>
  </si>
  <si>
    <t>Malignant neoplasm of overlapping sites of bone and articular cartilage of left limb</t>
  </si>
  <si>
    <t>C4090</t>
  </si>
  <si>
    <t>Malignant neoplasm of unspecified bones and articular cartilage of unspecified limb</t>
  </si>
  <si>
    <t>C4091</t>
  </si>
  <si>
    <t>Malignant neoplasm of unspecified bones and articular cartilage of right limb</t>
  </si>
  <si>
    <t>C4092</t>
  </si>
  <si>
    <t>Malignant neoplasm of unspecified bones and articular cartilage of left limb</t>
  </si>
  <si>
    <t>C410</t>
  </si>
  <si>
    <t>Malignant neoplasm of bones of skull and face</t>
  </si>
  <si>
    <t>C411</t>
  </si>
  <si>
    <t>Malignant neoplasm of mandible</t>
  </si>
  <si>
    <t>C412</t>
  </si>
  <si>
    <t>Malignant neoplasm of vertebral column</t>
  </si>
  <si>
    <t>C413</t>
  </si>
  <si>
    <t>Malignant neoplasm of ribs, sternum and clavicle</t>
  </si>
  <si>
    <t>C414</t>
  </si>
  <si>
    <t>Malignant neoplasm of pelvic bones, sacrum and coccyx</t>
  </si>
  <si>
    <t>C419</t>
  </si>
  <si>
    <t>Malignant neoplasm of bone and articular cartilage, unspecified</t>
  </si>
  <si>
    <t>C430</t>
  </si>
  <si>
    <t>Malignant melanoma of lip</t>
  </si>
  <si>
    <t>C4310</t>
  </si>
  <si>
    <t>Malignant melanoma of unspecified eyelid, including canthus</t>
  </si>
  <si>
    <t>C4311</t>
  </si>
  <si>
    <t>Malignant melanoma of right eyelid, including canthus</t>
  </si>
  <si>
    <t>C4312</t>
  </si>
  <si>
    <t>Malignant melanoma of left eyelid, including canthus</t>
  </si>
  <si>
    <t>C4320</t>
  </si>
  <si>
    <t>Malignant melanoma of unspecified ear and external auricular canal</t>
  </si>
  <si>
    <t>C4321</t>
  </si>
  <si>
    <t>Malignant melanoma of right ear and external auricular canal</t>
  </si>
  <si>
    <t>C4322</t>
  </si>
  <si>
    <t>Malignant melanoma of left ear and external auricular canal</t>
  </si>
  <si>
    <t>C4330</t>
  </si>
  <si>
    <t>Malignant melanoma of unspecified part of face</t>
  </si>
  <si>
    <t>C4331</t>
  </si>
  <si>
    <t>Malignant melanoma of nose</t>
  </si>
  <si>
    <t>C4339</t>
  </si>
  <si>
    <t>Malignant melanoma of other parts of face</t>
  </si>
  <si>
    <t>C434</t>
  </si>
  <si>
    <t>Malignant melanoma of scalp and neck</t>
  </si>
  <si>
    <t>C4351</t>
  </si>
  <si>
    <t>Malignant melanoma of anal skin</t>
  </si>
  <si>
    <t>C4352</t>
  </si>
  <si>
    <t>Malignant melanoma of skin of breast</t>
  </si>
  <si>
    <t>C4359</t>
  </si>
  <si>
    <t>Malignant melanoma of other part of trunk</t>
  </si>
  <si>
    <t>C4360</t>
  </si>
  <si>
    <t>Malignant melanoma of unspecified upper limb, including shoulder</t>
  </si>
  <si>
    <t>C4361</t>
  </si>
  <si>
    <t>Malignant melanoma of right upper limb, including shoulder</t>
  </si>
  <si>
    <t>C4362</t>
  </si>
  <si>
    <t>Malignant melanoma of left upper limb, including shoulder</t>
  </si>
  <si>
    <t>C4370</t>
  </si>
  <si>
    <t>Malignant melanoma of unspecified lower limb, including hip</t>
  </si>
  <si>
    <t>C4371</t>
  </si>
  <si>
    <t>Malignant melanoma of right lower limb, including hip</t>
  </si>
  <si>
    <t>C4372</t>
  </si>
  <si>
    <t>Malignant melanoma of left lower limb, including hip</t>
  </si>
  <si>
    <t>C438</t>
  </si>
  <si>
    <t>Malignant melanoma of overlapping sites of skin</t>
  </si>
  <si>
    <t>C439</t>
  </si>
  <si>
    <t>Malignant melanoma of skin, unspecified</t>
  </si>
  <si>
    <t>C450</t>
  </si>
  <si>
    <t>Mesothelioma of pleura</t>
  </si>
  <si>
    <t>C451</t>
  </si>
  <si>
    <t>Mesothelioma of peritoneum</t>
  </si>
  <si>
    <t>C452</t>
  </si>
  <si>
    <t>Mesothelioma of pericardium</t>
  </si>
  <si>
    <t>C457</t>
  </si>
  <si>
    <t>Mesothelioma of other sites</t>
  </si>
  <si>
    <t>C459</t>
  </si>
  <si>
    <t>Mesothelioma, unspecified</t>
  </si>
  <si>
    <t>C460</t>
  </si>
  <si>
    <t>Kaposi's sarcoma of skin</t>
  </si>
  <si>
    <t>C461</t>
  </si>
  <si>
    <t>Kaposi's sarcoma of soft tissue</t>
  </si>
  <si>
    <t>C462</t>
  </si>
  <si>
    <t>Kaposi's sarcoma of palate</t>
  </si>
  <si>
    <t>C463</t>
  </si>
  <si>
    <t>Kaposi's sarcoma of lymph nodes</t>
  </si>
  <si>
    <t>C464</t>
  </si>
  <si>
    <t>Kaposi's sarcoma of gastrointestinal sites</t>
  </si>
  <si>
    <t>C4650</t>
  </si>
  <si>
    <t>Kaposi's sarcoma of unspecified lung</t>
  </si>
  <si>
    <t>C4651</t>
  </si>
  <si>
    <t>Kaposi's sarcoma of right lung</t>
  </si>
  <si>
    <t>C4652</t>
  </si>
  <si>
    <t>Kaposi's sarcoma of left lung</t>
  </si>
  <si>
    <t>C467</t>
  </si>
  <si>
    <t>Kaposi's sarcoma of other sites</t>
  </si>
  <si>
    <t>C469</t>
  </si>
  <si>
    <t>Kaposi's sarcoma, unspecified</t>
  </si>
  <si>
    <t>C470</t>
  </si>
  <si>
    <t>Malignant neoplasm of peripheral nerves of head, face and neck</t>
  </si>
  <si>
    <t>C4710</t>
  </si>
  <si>
    <t>Malignant neoplasm of peripheral nerves of unspecified upper limb, including shoulder</t>
  </si>
  <si>
    <t>C4711</t>
  </si>
  <si>
    <t>Malignant neoplasm of peripheral nerves of right upper limb, including shoulder</t>
  </si>
  <si>
    <t>C4712</t>
  </si>
  <si>
    <t>Malignant neoplasm of peripheral nerves of left upper limb, including shoulder</t>
  </si>
  <si>
    <t>C4720</t>
  </si>
  <si>
    <t>Malignant neoplasm of peripheral nerves of unspecified lower limb, including hip</t>
  </si>
  <si>
    <t>C4721</t>
  </si>
  <si>
    <t>Malignant neoplasm of peripheral nerves of right lower limb, including hip</t>
  </si>
  <si>
    <t>C4722</t>
  </si>
  <si>
    <t>Malignant neoplasm of peripheral nerves of left lower limb, including hip</t>
  </si>
  <si>
    <t>C473</t>
  </si>
  <si>
    <t>Malignant neoplasm of peripheral nerves of thorax</t>
  </si>
  <si>
    <t>C474</t>
  </si>
  <si>
    <t>Malignant neoplasm of peripheral nerves of abdomen</t>
  </si>
  <si>
    <t>C475</t>
  </si>
  <si>
    <t>Malignant neoplasm of peripheral nerves of pelvis</t>
  </si>
  <si>
    <t>C476</t>
  </si>
  <si>
    <t>Malignant neoplasm of peripheral nerves of trunk, unspecified</t>
  </si>
  <si>
    <t>C478</t>
  </si>
  <si>
    <t>Malignant neoplasm of overlapping sites of peripheral nerves and autonomic nervous system</t>
  </si>
  <si>
    <t>C479</t>
  </si>
  <si>
    <t>Malignant neoplasm of peripheral nerves and autonomic nervous system, unspecified</t>
  </si>
  <si>
    <t>C480</t>
  </si>
  <si>
    <t>Malignant neoplasm of retroperitoneum</t>
  </si>
  <si>
    <t>C481</t>
  </si>
  <si>
    <t>Malignant neoplasm of specified parts of peritoneum</t>
  </si>
  <si>
    <t>C482</t>
  </si>
  <si>
    <t>Malignant neoplasm of peritoneum, unspecified</t>
  </si>
  <si>
    <t>C488</t>
  </si>
  <si>
    <t>Malignant neoplasm of overlapping sites of retroperitoneum and peritoneum</t>
  </si>
  <si>
    <t>C490</t>
  </si>
  <si>
    <t>Malignant neoplasm of connective and soft tissue of head, face and neck</t>
  </si>
  <si>
    <t>C4910</t>
  </si>
  <si>
    <t>Malignant neoplasm of connective and soft tissue of unspecified upper limb, including shoulder</t>
  </si>
  <si>
    <t>C4911</t>
  </si>
  <si>
    <t>Malignant neoplasm of connective and soft tissue of right upper limb, including shoulder</t>
  </si>
  <si>
    <t>C4912</t>
  </si>
  <si>
    <t>Malignant neoplasm of connective and soft tissue of left upper limb, including shoulder</t>
  </si>
  <si>
    <t>C4920</t>
  </si>
  <si>
    <t>Malignant neoplasm of connective and soft tissue of unspecified lower limb, including hip</t>
  </si>
  <si>
    <t>C4921</t>
  </si>
  <si>
    <t>Malignant neoplasm of connective and soft tissue of right lower limb, including hip</t>
  </si>
  <si>
    <t>C4922</t>
  </si>
  <si>
    <t>Malignant neoplasm of connective and soft tissue of left lower limb, including hip</t>
  </si>
  <si>
    <t>C493</t>
  </si>
  <si>
    <t>Malignant neoplasm of connective and soft tissue of thorax</t>
  </si>
  <si>
    <t>C494</t>
  </si>
  <si>
    <t>Malignant neoplasm of connective and soft tissue of abdomen</t>
  </si>
  <si>
    <t>C495</t>
  </si>
  <si>
    <t>Malignant neoplasm of connective and soft tissue of pelvis</t>
  </si>
  <si>
    <t>C496</t>
  </si>
  <si>
    <t>Malignant neoplasm of connective and soft tissue of trunk, unspecified</t>
  </si>
  <si>
    <t>C498</t>
  </si>
  <si>
    <t>Malignant neoplasm of overlapping sites of connective and soft tissue</t>
  </si>
  <si>
    <t>C499</t>
  </si>
  <si>
    <t>Malignant neoplasm of connective and soft tissue, unspecified</t>
  </si>
  <si>
    <t>C4A0</t>
  </si>
  <si>
    <t>Merkel cell carcinoma of lip</t>
  </si>
  <si>
    <t>C4A10</t>
  </si>
  <si>
    <t>Merkel cell carcinoma of unspecified eyelid, including canthus</t>
  </si>
  <si>
    <t>C4A11</t>
  </si>
  <si>
    <t>Merkel cell carcinoma of right eyelid, including canthus</t>
  </si>
  <si>
    <t>C4A12</t>
  </si>
  <si>
    <t>Merkel cell carcinoma of left eyelid, including canthus</t>
  </si>
  <si>
    <t>C4A20</t>
  </si>
  <si>
    <t>Merkel cell carcinoma of unspecified ear and external auricular canal</t>
  </si>
  <si>
    <t>C4A21</t>
  </si>
  <si>
    <t>Merkel cell carcinoma of right ear and external auricular canal</t>
  </si>
  <si>
    <t>C4A22</t>
  </si>
  <si>
    <t>Merkel cell carcinoma of left ear and external auricular canal</t>
  </si>
  <si>
    <t>C4A30</t>
  </si>
  <si>
    <t>Merkel cell carcinoma of unspecified part of face</t>
  </si>
  <si>
    <t>C4A31</t>
  </si>
  <si>
    <t>Merkel cell carcinoma of nose</t>
  </si>
  <si>
    <t>C4A39</t>
  </si>
  <si>
    <t>Merkel cell carcinoma of other parts of face</t>
  </si>
  <si>
    <t>C4A4</t>
  </si>
  <si>
    <t>Merkel cell carcinoma of scalp and neck</t>
  </si>
  <si>
    <t>C4A51</t>
  </si>
  <si>
    <t>Merkel cell carcinoma of anal skin</t>
  </si>
  <si>
    <t>C4A52</t>
  </si>
  <si>
    <t>Merkel cell carcinoma of skin of breast</t>
  </si>
  <si>
    <t>C4A59</t>
  </si>
  <si>
    <t>Merkel cell carcinoma of other part of trunk</t>
  </si>
  <si>
    <t>C4A60</t>
  </si>
  <si>
    <t>Merkel cell carcinoma of unspecified upper limb, including shoulder</t>
  </si>
  <si>
    <t>C4A61</t>
  </si>
  <si>
    <t>Merkel cell carcinoma of right upper limb, including shoulder</t>
  </si>
  <si>
    <t>C4A62</t>
  </si>
  <si>
    <t>Merkel cell carcinoma of left upper limb, including shoulder</t>
  </si>
  <si>
    <t>C4A70</t>
  </si>
  <si>
    <t>Merkel cell carcinoma of unspecified lower limb, including hip</t>
  </si>
  <si>
    <t>C4A71</t>
  </si>
  <si>
    <t>Merkel cell carcinoma of right lower limb, including hip</t>
  </si>
  <si>
    <t>C4A72</t>
  </si>
  <si>
    <t>Merkel cell carcinoma of left lower limb, including hip</t>
  </si>
  <si>
    <t>C4A8</t>
  </si>
  <si>
    <t>Merkel cell carcinoma of overlapping sites</t>
  </si>
  <si>
    <t>C4A9</t>
  </si>
  <si>
    <t>Merkel cell carcinoma, unspecified</t>
  </si>
  <si>
    <t>C50011</t>
  </si>
  <si>
    <t>Malignant neoplasm of nipple and areola, right female breast</t>
  </si>
  <si>
    <t>C50012</t>
  </si>
  <si>
    <t>Malignant neoplasm of nipple and areola, left female breast</t>
  </si>
  <si>
    <t>C50019</t>
  </si>
  <si>
    <t>Malignant neoplasm of nipple and areola, unspecified female breast</t>
  </si>
  <si>
    <t>C50021</t>
  </si>
  <si>
    <t>Malignant neoplasm of nipple and areola, right male breast</t>
  </si>
  <si>
    <t>C50022</t>
  </si>
  <si>
    <t>Malignant neoplasm of nipple and areola, left male breast</t>
  </si>
  <si>
    <t>C50029</t>
  </si>
  <si>
    <t>Malignant neoplasm of nipple and areola, unspecified male breast</t>
  </si>
  <si>
    <t>C50111</t>
  </si>
  <si>
    <t>Malignant neoplasm of central portion of right female breast</t>
  </si>
  <si>
    <t>C50112</t>
  </si>
  <si>
    <t>Malignant neoplasm of central portion of left female breast</t>
  </si>
  <si>
    <t>C50119</t>
  </si>
  <si>
    <t>Malignant neoplasm of central portion of unspecified female breast</t>
  </si>
  <si>
    <t>C50121</t>
  </si>
  <si>
    <t>Malignant neoplasm of central portion of right male breast</t>
  </si>
  <si>
    <t>C50122</t>
  </si>
  <si>
    <t>Malignant neoplasm of central portion of left male breast</t>
  </si>
  <si>
    <t>C50129</t>
  </si>
  <si>
    <t>Malignant neoplasm of central portion of unspecified male breast</t>
  </si>
  <si>
    <t>C50211</t>
  </si>
  <si>
    <t>Malignant neoplasm of upper-inner quadrant of right female breast</t>
  </si>
  <si>
    <t>C50212</t>
  </si>
  <si>
    <t>Malignant neoplasm of upper-inner quadrant of left female breast</t>
  </si>
  <si>
    <t>C50219</t>
  </si>
  <si>
    <t>Malignant neoplasm of upper-inner quadrant of unspecified female breast</t>
  </si>
  <si>
    <t>C50221</t>
  </si>
  <si>
    <t>Malignant neoplasm of upper-inner quadrant of right male breast</t>
  </si>
  <si>
    <t>C50222</t>
  </si>
  <si>
    <t>Malignant neoplasm of upper-inner quadrant of left male breast</t>
  </si>
  <si>
    <t>C50229</t>
  </si>
  <si>
    <t>Malignant neoplasm of upper-inner quadrant of unspecified male breast</t>
  </si>
  <si>
    <t>C50311</t>
  </si>
  <si>
    <t>Malignant neoplasm of lower-inner quadrant of right female breast</t>
  </si>
  <si>
    <t>C50312</t>
  </si>
  <si>
    <t>Malignant neoplasm of lower-inner quadrant of left female breast</t>
  </si>
  <si>
    <t>C50319</t>
  </si>
  <si>
    <t>Malignant neoplasm of lower-inner quadrant of unspecified female breast</t>
  </si>
  <si>
    <t>C50321</t>
  </si>
  <si>
    <t>Malignant neoplasm of lower-inner quadrant of right male breast</t>
  </si>
  <si>
    <t>C50322</t>
  </si>
  <si>
    <t>Malignant neoplasm of lower-inner quadrant of left male breast</t>
  </si>
  <si>
    <t>C50329</t>
  </si>
  <si>
    <t>Malignant neoplasm of lower-inner quadrant of unspecified male breast</t>
  </si>
  <si>
    <t>C50411</t>
  </si>
  <si>
    <t>Malignant neoplasm of upper-outer quadrant of right female breast</t>
  </si>
  <si>
    <t>C50412</t>
  </si>
  <si>
    <t>Malignant neoplasm of upper-outer quadrant of left female breast</t>
  </si>
  <si>
    <t>C50419</t>
  </si>
  <si>
    <t>Malignant neoplasm of upper-outer quadrant of unspecified female breast</t>
  </si>
  <si>
    <t>C50421</t>
  </si>
  <si>
    <t>Malignant neoplasm of upper-outer quadrant of right male breast</t>
  </si>
  <si>
    <t>C50422</t>
  </si>
  <si>
    <t>Malignant neoplasm of upper-outer quadrant of left male breast</t>
  </si>
  <si>
    <t>C50429</t>
  </si>
  <si>
    <t>Malignant neoplasm of upper-outer quadrant of unspecified male breast</t>
  </si>
  <si>
    <t>C50511</t>
  </si>
  <si>
    <t>Malignant neoplasm of lower-outer quadrant of right female breast</t>
  </si>
  <si>
    <t>C50512</t>
  </si>
  <si>
    <t>Malignant neoplasm of lower-outer quadrant of left female breast</t>
  </si>
  <si>
    <t>C50519</t>
  </si>
  <si>
    <t>Malignant neoplasm of lower-outer quadrant of unspecified female breast</t>
  </si>
  <si>
    <t>C50521</t>
  </si>
  <si>
    <t>Malignant neoplasm of lower-outer quadrant of right male breast</t>
  </si>
  <si>
    <t>C50522</t>
  </si>
  <si>
    <t>Malignant neoplasm of lower-outer quadrant of left male breast</t>
  </si>
  <si>
    <t>C50529</t>
  </si>
  <si>
    <t>Malignant neoplasm of lower-outer quadrant of unspecified male breast</t>
  </si>
  <si>
    <t>C50611</t>
  </si>
  <si>
    <t>Malignant neoplasm of axillary tail of right female breast</t>
  </si>
  <si>
    <t>C50612</t>
  </si>
  <si>
    <t>Malignant neoplasm of axillary tail of left female breast</t>
  </si>
  <si>
    <t>C50619</t>
  </si>
  <si>
    <t>Malignant neoplasm of axillary tail of unspecified female breast</t>
  </si>
  <si>
    <t>C50621</t>
  </si>
  <si>
    <t>Malignant neoplasm of axillary tail of right male breast</t>
  </si>
  <si>
    <t>C50622</t>
  </si>
  <si>
    <t>Malignant neoplasm of axillary tail of left male breast</t>
  </si>
  <si>
    <t>C50629</t>
  </si>
  <si>
    <t>Malignant neoplasm of axillary tail of unspecified male breast</t>
  </si>
  <si>
    <t>C50811</t>
  </si>
  <si>
    <t>Malignant neoplasm of overlapping sites of right female breast</t>
  </si>
  <si>
    <t>C50812</t>
  </si>
  <si>
    <t>Malignant neoplasm of overlapping sites of left female breast</t>
  </si>
  <si>
    <t>C50819</t>
  </si>
  <si>
    <t>Malignant neoplasm of overlapping sites of unspecified female breast</t>
  </si>
  <si>
    <t>C50821</t>
  </si>
  <si>
    <t>Malignant neoplasm of overlapping sites of right male breast</t>
  </si>
  <si>
    <t>C50822</t>
  </si>
  <si>
    <t>Malignant neoplasm of overlapping sites of left male breast</t>
  </si>
  <si>
    <t>C50829</t>
  </si>
  <si>
    <t>Malignant neoplasm of overlapping sites of unspecified male breast</t>
  </si>
  <si>
    <t>C50911</t>
  </si>
  <si>
    <t>Malignant neoplasm of unspecified site of right female breast</t>
  </si>
  <si>
    <t>C50912</t>
  </si>
  <si>
    <t>Malignant neoplasm of unspecified site of left female breast</t>
  </si>
  <si>
    <t>C50919</t>
  </si>
  <si>
    <t>Malignant neoplasm of unspecified site of unspecified female breast</t>
  </si>
  <si>
    <t>C50921</t>
  </si>
  <si>
    <t>Malignant neoplasm of unspecified site of right male breast</t>
  </si>
  <si>
    <t>C50922</t>
  </si>
  <si>
    <t>Malignant neoplasm of unspecified site of left male breast</t>
  </si>
  <si>
    <t>C50929</t>
  </si>
  <si>
    <t>Malignant neoplasm of unspecified site of unspecified male breast</t>
  </si>
  <si>
    <t>C510</t>
  </si>
  <si>
    <t>Malignant neoplasm of labium majus</t>
  </si>
  <si>
    <t>C511</t>
  </si>
  <si>
    <t>Malignant neoplasm of labium minus</t>
  </si>
  <si>
    <t>C512</t>
  </si>
  <si>
    <t>Malignant neoplasm of clitoris</t>
  </si>
  <si>
    <t>C518</t>
  </si>
  <si>
    <t>Malignant neoplasm of overlapping sites of vulva</t>
  </si>
  <si>
    <t>C519</t>
  </si>
  <si>
    <t>Malignant neoplasm of vulva, unspecified</t>
  </si>
  <si>
    <t>C52</t>
  </si>
  <si>
    <t>Malignant neoplasm of vagina</t>
  </si>
  <si>
    <t>C530</t>
  </si>
  <si>
    <t>Malignant neoplasm of endocervix</t>
  </si>
  <si>
    <t>C531</t>
  </si>
  <si>
    <t>Malignant neoplasm of exocervix</t>
  </si>
  <si>
    <t>C538</t>
  </si>
  <si>
    <t>Malignant neoplasm of overlapping sites of cervix uteri</t>
  </si>
  <si>
    <t>C539</t>
  </si>
  <si>
    <t>Malignant neoplasm of cervix uteri, unspecified</t>
  </si>
  <si>
    <t>C540</t>
  </si>
  <si>
    <t>Malignant neoplasm of isthmus uteri</t>
  </si>
  <si>
    <t>C541</t>
  </si>
  <si>
    <t>Malignant neoplasm of endometrium</t>
  </si>
  <si>
    <t>C542</t>
  </si>
  <si>
    <t>Malignant neoplasm of myometrium</t>
  </si>
  <si>
    <t>C543</t>
  </si>
  <si>
    <t>Malignant neoplasm of fundus uteri</t>
  </si>
  <si>
    <t>C548</t>
  </si>
  <si>
    <t>Malignant neoplasm of overlapping sites of corpus uteri</t>
  </si>
  <si>
    <t>C549</t>
  </si>
  <si>
    <t>Malignant neoplasm of corpus uteri, unspecified</t>
  </si>
  <si>
    <t>C55</t>
  </si>
  <si>
    <t>Malignant neoplasm of uterus, part unspecified</t>
  </si>
  <si>
    <t>C561</t>
  </si>
  <si>
    <t>Malignant neoplasm of right ovary</t>
  </si>
  <si>
    <t>C562</t>
  </si>
  <si>
    <t>Malignant neoplasm of left ovary</t>
  </si>
  <si>
    <t>C569</t>
  </si>
  <si>
    <t>Malignant neoplasm of unspecified ovary</t>
  </si>
  <si>
    <t>C5700</t>
  </si>
  <si>
    <t>Malignant neoplasm of unspecified fallopian tube</t>
  </si>
  <si>
    <t>C5701</t>
  </si>
  <si>
    <t>Malignant neoplasm of right fallopian tube</t>
  </si>
  <si>
    <t>C5702</t>
  </si>
  <si>
    <t>Malignant neoplasm of left fallopian tube</t>
  </si>
  <si>
    <t>C5710</t>
  </si>
  <si>
    <t>Malignant neoplasm of unspecified broad ligament</t>
  </si>
  <si>
    <t>C5711</t>
  </si>
  <si>
    <t>Malignant neoplasm of right broad ligament</t>
  </si>
  <si>
    <t>C5712</t>
  </si>
  <si>
    <t>Malignant neoplasm of left broad ligament</t>
  </si>
  <si>
    <t>C5720</t>
  </si>
  <si>
    <t>Malignant neoplasm of unspecified round ligament</t>
  </si>
  <si>
    <t>C5721</t>
  </si>
  <si>
    <t>Malignant neoplasm of right round ligament</t>
  </si>
  <si>
    <t>C5722</t>
  </si>
  <si>
    <t>Malignant neoplasm of left round ligament</t>
  </si>
  <si>
    <t>C573</t>
  </si>
  <si>
    <t>Malignant neoplasm of parametrium</t>
  </si>
  <si>
    <t>C574</t>
  </si>
  <si>
    <t>Malignant neoplasm of uterine adnexa, unspecified</t>
  </si>
  <si>
    <t>C577</t>
  </si>
  <si>
    <t>Malignant neoplasm of other specified female genital organs</t>
  </si>
  <si>
    <t>C578</t>
  </si>
  <si>
    <t>Malignant neoplasm of overlapping sites of female genital organs</t>
  </si>
  <si>
    <t>C579</t>
  </si>
  <si>
    <t>Malignant neoplasm of female genital organ, unspecified</t>
  </si>
  <si>
    <t>C58</t>
  </si>
  <si>
    <t>Malignant neoplasm of placenta</t>
  </si>
  <si>
    <t>C600</t>
  </si>
  <si>
    <t>Malignant neoplasm of prepuce</t>
  </si>
  <si>
    <t>C601</t>
  </si>
  <si>
    <t>Malignant neoplasm of glans penis</t>
  </si>
  <si>
    <t>C602</t>
  </si>
  <si>
    <t>Malignant neoplasm of body of penis</t>
  </si>
  <si>
    <t>C608</t>
  </si>
  <si>
    <t>Malignant neoplasm of overlapping sites of penis</t>
  </si>
  <si>
    <t>C609</t>
  </si>
  <si>
    <t>Malignant neoplasm of penis, unspecified</t>
  </si>
  <si>
    <t>C61</t>
  </si>
  <si>
    <t>Malignant neoplasm of prostate</t>
  </si>
  <si>
    <t>C6200</t>
  </si>
  <si>
    <t>Malignant neoplasm of unspecified undescended testis</t>
  </si>
  <si>
    <t>C6201</t>
  </si>
  <si>
    <t>Malignant neoplasm of undescended right testis</t>
  </si>
  <si>
    <t>C6202</t>
  </si>
  <si>
    <t>Malignant neoplasm of undescended left testis</t>
  </si>
  <si>
    <t>C6210</t>
  </si>
  <si>
    <t>Malignant neoplasm of unspecified descended testis</t>
  </si>
  <si>
    <t>C6211</t>
  </si>
  <si>
    <t>Malignant neoplasm of descended right testis</t>
  </si>
  <si>
    <t>C6212</t>
  </si>
  <si>
    <t>Malignant neoplasm of descended left testis</t>
  </si>
  <si>
    <t>C6290</t>
  </si>
  <si>
    <t>Malignant neoplasm of unspecified testis, unspecified whether descended or undescended</t>
  </si>
  <si>
    <t>C6291</t>
  </si>
  <si>
    <t>Malignant neoplasm of right testis, unspecified whether descended or undescended</t>
  </si>
  <si>
    <t>C6292</t>
  </si>
  <si>
    <t>Malignant neoplasm of left testis, unspecified whether descended or undescended</t>
  </si>
  <si>
    <t>C6300</t>
  </si>
  <si>
    <t>Malignant neoplasm of unspecified epididymis</t>
  </si>
  <si>
    <t>C6301</t>
  </si>
  <si>
    <t>Malignant neoplasm of right epididymis</t>
  </si>
  <si>
    <t>C6302</t>
  </si>
  <si>
    <t>Malignant neoplasm of left epididymis</t>
  </si>
  <si>
    <t>C6310</t>
  </si>
  <si>
    <t>Malignant neoplasm of unspecified spermatic cord</t>
  </si>
  <si>
    <t>C6311</t>
  </si>
  <si>
    <t>Malignant neoplasm of right spermatic cord</t>
  </si>
  <si>
    <t>C6312</t>
  </si>
  <si>
    <t>Malignant neoplasm of left spermatic cord</t>
  </si>
  <si>
    <t>C632</t>
  </si>
  <si>
    <t>Malignant neoplasm of scrotum</t>
  </si>
  <si>
    <t>C637</t>
  </si>
  <si>
    <t>Malignant neoplasm of other specified male genital organs</t>
  </si>
  <si>
    <t>C638</t>
  </si>
  <si>
    <t>Malignant neoplasm of overlapping sites of male genital organs</t>
  </si>
  <si>
    <t>C639</t>
  </si>
  <si>
    <t>Malignant neoplasm of male genital organ, unspecified</t>
  </si>
  <si>
    <t>C641</t>
  </si>
  <si>
    <t>Malignant neoplasm of right kidney, except renal pelvis</t>
  </si>
  <si>
    <t>C642</t>
  </si>
  <si>
    <t>Malignant neoplasm of left kidney, except renal pelvis</t>
  </si>
  <si>
    <t>C649</t>
  </si>
  <si>
    <t>Malignant neoplasm of unspecified kidney, except renal pelvis</t>
  </si>
  <si>
    <t>C651</t>
  </si>
  <si>
    <t>Malignant neoplasm of right renal pelvis</t>
  </si>
  <si>
    <t>C652</t>
  </si>
  <si>
    <t>Malignant neoplasm of left renal pelvis</t>
  </si>
  <si>
    <t>C659</t>
  </si>
  <si>
    <t>Malignant neoplasm of unspecified renal pelvis</t>
  </si>
  <si>
    <t>C661</t>
  </si>
  <si>
    <t>Malignant neoplasm of right ureter</t>
  </si>
  <si>
    <t>C662</t>
  </si>
  <si>
    <t>Malignant neoplasm of left ureter</t>
  </si>
  <si>
    <t>C669</t>
  </si>
  <si>
    <t>Malignant neoplasm of unspecified ureter</t>
  </si>
  <si>
    <t>C670</t>
  </si>
  <si>
    <t>Malignant neoplasm of trigone of bladder</t>
  </si>
  <si>
    <t>C671</t>
  </si>
  <si>
    <t>Malignant neoplasm of dome of bladder</t>
  </si>
  <si>
    <t>C672</t>
  </si>
  <si>
    <t>Malignant neoplasm of lateral wall of bladder</t>
  </si>
  <si>
    <t>C673</t>
  </si>
  <si>
    <t>Malignant neoplasm of anterior wall of bladder</t>
  </si>
  <si>
    <t>C674</t>
  </si>
  <si>
    <t>Malignant neoplasm of posterior wall of bladder</t>
  </si>
  <si>
    <t>C675</t>
  </si>
  <si>
    <t>Malignant neoplasm of bladder neck</t>
  </si>
  <si>
    <t>C676</t>
  </si>
  <si>
    <t>Malignant neoplasm of ureteric orifice</t>
  </si>
  <si>
    <t>C677</t>
  </si>
  <si>
    <t>Malignant neoplasm of urachus</t>
  </si>
  <si>
    <t>C678</t>
  </si>
  <si>
    <t>Malignant neoplasm of overlapping sites of bladder</t>
  </si>
  <si>
    <t>C679</t>
  </si>
  <si>
    <t>Malignant neoplasm of bladder, unspecified</t>
  </si>
  <si>
    <t>C680</t>
  </si>
  <si>
    <t>Malignant neoplasm of urethra</t>
  </si>
  <si>
    <t>C681</t>
  </si>
  <si>
    <t>Malignant neoplasm of paraurethral glands</t>
  </si>
  <si>
    <t>C688</t>
  </si>
  <si>
    <t>Malignant neoplasm of overlapping sites of urinary organs</t>
  </si>
  <si>
    <t>C689</t>
  </si>
  <si>
    <t>Malignant neoplasm of urinary organ, unspecified</t>
  </si>
  <si>
    <t>C6900</t>
  </si>
  <si>
    <t>Malignant neoplasm of unspecified conjunctiva</t>
  </si>
  <si>
    <t>C6901</t>
  </si>
  <si>
    <t>Malignant neoplasm of right conjunctiva</t>
  </si>
  <si>
    <t>C6902</t>
  </si>
  <si>
    <t>Malignant neoplasm of left conjunctiva</t>
  </si>
  <si>
    <t>C6910</t>
  </si>
  <si>
    <t>Malignant neoplasm of unspecified cornea</t>
  </si>
  <si>
    <t>C6911</t>
  </si>
  <si>
    <t>Malignant neoplasm of right cornea</t>
  </si>
  <si>
    <t>C6912</t>
  </si>
  <si>
    <t>Malignant neoplasm of left cornea</t>
  </si>
  <si>
    <t>C6920</t>
  </si>
  <si>
    <t>Malignant neoplasm of unspecified retina</t>
  </si>
  <si>
    <t>C6921</t>
  </si>
  <si>
    <t>Malignant neoplasm of right retina</t>
  </si>
  <si>
    <t>C6922</t>
  </si>
  <si>
    <t>Malignant neoplasm of left retina</t>
  </si>
  <si>
    <t>C6930</t>
  </si>
  <si>
    <t>Malignant neoplasm of unspecified choroid</t>
  </si>
  <si>
    <t>C6931</t>
  </si>
  <si>
    <t>Malignant neoplasm of right choroid</t>
  </si>
  <si>
    <t>C6932</t>
  </si>
  <si>
    <t>Malignant neoplasm of left choroid</t>
  </si>
  <si>
    <t>C6940</t>
  </si>
  <si>
    <t>Malignant neoplasm of unspecified ciliary body</t>
  </si>
  <si>
    <t>C6941</t>
  </si>
  <si>
    <t>Malignant neoplasm of right ciliary body</t>
  </si>
  <si>
    <t>C6942</t>
  </si>
  <si>
    <t>Malignant neoplasm of left ciliary body</t>
  </si>
  <si>
    <t>C6950</t>
  </si>
  <si>
    <t>Malignant neoplasm of unspecified lacrimal gland and duct</t>
  </si>
  <si>
    <t>C6951</t>
  </si>
  <si>
    <t>Malignant neoplasm of right lacrimal gland and duct</t>
  </si>
  <si>
    <t>C6952</t>
  </si>
  <si>
    <t>Malignant neoplasm of left lacrimal gland and duct</t>
  </si>
  <si>
    <t>C6960</t>
  </si>
  <si>
    <t>Malignant neoplasm of unspecified orbit</t>
  </si>
  <si>
    <t>C6961</t>
  </si>
  <si>
    <t>Malignant neoplasm of right orbit</t>
  </si>
  <si>
    <t>C6962</t>
  </si>
  <si>
    <t>Malignant neoplasm of left orbit</t>
  </si>
  <si>
    <t>C6980</t>
  </si>
  <si>
    <t>Malignant neoplasm of overlapping sites of unspecified eye and adnexa</t>
  </si>
  <si>
    <t>C6981</t>
  </si>
  <si>
    <t>Malignant neoplasm of overlapping sites of right eye and adnexa</t>
  </si>
  <si>
    <t>C6982</t>
  </si>
  <si>
    <t>Malignant neoplasm of overlapping sites of left eye and adnexa</t>
  </si>
  <si>
    <t>C6990</t>
  </si>
  <si>
    <t>Malignant neoplasm of unspecified site of unspecified eye</t>
  </si>
  <si>
    <t>C6991</t>
  </si>
  <si>
    <t>Malignant neoplasm of unspecified site of right eye</t>
  </si>
  <si>
    <t>C6992</t>
  </si>
  <si>
    <t>Malignant neoplasm of unspecified site of left eye</t>
  </si>
  <si>
    <t>C700</t>
  </si>
  <si>
    <t>Malignant neoplasm of cerebral meninges</t>
  </si>
  <si>
    <t>C701</t>
  </si>
  <si>
    <t>Malignant neoplasm of spinal meninges</t>
  </si>
  <si>
    <t>C709</t>
  </si>
  <si>
    <t>Malignant neoplasm of meninges, unspecified</t>
  </si>
  <si>
    <t>C710</t>
  </si>
  <si>
    <t>Malignant neoplasm of cerebrum, except lobes and ventricles</t>
  </si>
  <si>
    <t>C711</t>
  </si>
  <si>
    <t>Malignant neoplasm of frontal lobe</t>
  </si>
  <si>
    <t>C712</t>
  </si>
  <si>
    <t>Malignant neoplasm of temporal lobe</t>
  </si>
  <si>
    <t>C713</t>
  </si>
  <si>
    <t>Malignant neoplasm of parietal lobe</t>
  </si>
  <si>
    <t>C714</t>
  </si>
  <si>
    <t>Malignant neoplasm of occipital lobe</t>
  </si>
  <si>
    <t>C715</t>
  </si>
  <si>
    <t>Malignant neoplasm of cerebral ventricle</t>
  </si>
  <si>
    <t>C716</t>
  </si>
  <si>
    <t>Malignant neoplasm of cerebellum</t>
  </si>
  <si>
    <t>C717</t>
  </si>
  <si>
    <t>Malignant neoplasm of brain stem</t>
  </si>
  <si>
    <t>C718</t>
  </si>
  <si>
    <t>Malignant neoplasm of overlapping sites of brain</t>
  </si>
  <si>
    <t>C719</t>
  </si>
  <si>
    <t>Malignant neoplasm of brain, unspecified</t>
  </si>
  <si>
    <t>C720</t>
  </si>
  <si>
    <t>Malignant neoplasm of spinal cord</t>
  </si>
  <si>
    <t>C721</t>
  </si>
  <si>
    <t>Malignant neoplasm of cauda equina</t>
  </si>
  <si>
    <t>C7220</t>
  </si>
  <si>
    <t>Malignant neoplasm of unspecified olfactory nerve</t>
  </si>
  <si>
    <t>C7221</t>
  </si>
  <si>
    <t>Malignant neoplasm of right olfactory nerve</t>
  </si>
  <si>
    <t>C7222</t>
  </si>
  <si>
    <t>Malignant neoplasm of left olfactory nerve</t>
  </si>
  <si>
    <t>C7230</t>
  </si>
  <si>
    <t>Malignant neoplasm of unspecified optic nerve</t>
  </si>
  <si>
    <t>C7231</t>
  </si>
  <si>
    <t>Malignant neoplasm of right optic nerve</t>
  </si>
  <si>
    <t>C7232</t>
  </si>
  <si>
    <t>Malignant neoplasm of left optic nerve</t>
  </si>
  <si>
    <t>C7240</t>
  </si>
  <si>
    <t>Malignant neoplasm of unspecified acoustic nerve</t>
  </si>
  <si>
    <t>C7241</t>
  </si>
  <si>
    <t>Malignant neoplasm of right acoustic nerve</t>
  </si>
  <si>
    <t>C7242</t>
  </si>
  <si>
    <t>Malignant neoplasm of left acoustic nerve</t>
  </si>
  <si>
    <t>C7250</t>
  </si>
  <si>
    <t>Malignant neoplasm of unspecified cranial nerve</t>
  </si>
  <si>
    <t>C7259</t>
  </si>
  <si>
    <t>Malignant neoplasm of other cranial nerves</t>
  </si>
  <si>
    <t>C729</t>
  </si>
  <si>
    <t>Malignant neoplasm of central nervous system, unspecified</t>
  </si>
  <si>
    <t>C73</t>
  </si>
  <si>
    <t>Malignant neoplasm of thyroid gland</t>
  </si>
  <si>
    <t>C7400</t>
  </si>
  <si>
    <t>Malignant neoplasm of cortex of unspecified adrenal gland</t>
  </si>
  <si>
    <t>C7401</t>
  </si>
  <si>
    <t>Malignant neoplasm of cortex of right adrenal gland</t>
  </si>
  <si>
    <t>C7402</t>
  </si>
  <si>
    <t>Malignant neoplasm of cortex of left adrenal gland</t>
  </si>
  <si>
    <t>C7410</t>
  </si>
  <si>
    <t>Malignant neoplasm of medulla of unspecified adrenal gland</t>
  </si>
  <si>
    <t>C7411</t>
  </si>
  <si>
    <t>Malignant neoplasm of medulla of right adrenal gland</t>
  </si>
  <si>
    <t>C7412</t>
  </si>
  <si>
    <t>Malignant neoplasm of medulla of left adrenal gland</t>
  </si>
  <si>
    <t>C7490</t>
  </si>
  <si>
    <t>Malignant neoplasm of unspecified part of unspecified adrenal gland</t>
  </si>
  <si>
    <t>C7491</t>
  </si>
  <si>
    <t>Malignant neoplasm of unspecified part of right adrenal gland</t>
  </si>
  <si>
    <t>C7492</t>
  </si>
  <si>
    <t>Malignant neoplasm of unspecified part of left adrenal gland</t>
  </si>
  <si>
    <t>C750</t>
  </si>
  <si>
    <t>Malignant neoplasm of parathyroid gland</t>
  </si>
  <si>
    <t>C751</t>
  </si>
  <si>
    <t>Malignant neoplasm of pituitary gland</t>
  </si>
  <si>
    <t>C752</t>
  </si>
  <si>
    <t>Malignant neoplasm of craniopharyngeal duct</t>
  </si>
  <si>
    <t>C753</t>
  </si>
  <si>
    <t>Malignant neoplasm of pineal gland</t>
  </si>
  <si>
    <t>C754</t>
  </si>
  <si>
    <t>Malignant neoplasm of carotid body</t>
  </si>
  <si>
    <t>C755</t>
  </si>
  <si>
    <t>Malignant neoplasm of aortic body and other paraganglia</t>
  </si>
  <si>
    <t>C758</t>
  </si>
  <si>
    <t>Malignant neoplasm with pluriglandular involvement, unspecified</t>
  </si>
  <si>
    <t>C759</t>
  </si>
  <si>
    <t>Malignant neoplasm of endocrine gland, unspecified</t>
  </si>
  <si>
    <t>C760</t>
  </si>
  <si>
    <t>Malignant neoplasm of head, face and neck</t>
  </si>
  <si>
    <t>C761</t>
  </si>
  <si>
    <t>Malignant neoplasm of thorax</t>
  </si>
  <si>
    <t>C762</t>
  </si>
  <si>
    <t>Malignant neoplasm of abdomen</t>
  </si>
  <si>
    <t>C763</t>
  </si>
  <si>
    <t>Malignant neoplasm of pelvis</t>
  </si>
  <si>
    <t>C7640</t>
  </si>
  <si>
    <t>Malignant neoplasm of unspecified upper limb</t>
  </si>
  <si>
    <t>C7641</t>
  </si>
  <si>
    <t>Malignant neoplasm of right upper limb</t>
  </si>
  <si>
    <t>C7642</t>
  </si>
  <si>
    <t>Malignant neoplasm of left upper limb</t>
  </si>
  <si>
    <t>C7650</t>
  </si>
  <si>
    <t>Malignant neoplasm of unspecified lower limb</t>
  </si>
  <si>
    <t>C7651</t>
  </si>
  <si>
    <t>Malignant neoplasm of right lower limb</t>
  </si>
  <si>
    <t>C7652</t>
  </si>
  <si>
    <t>Malignant neoplasm of left lower limb</t>
  </si>
  <si>
    <t>C768</t>
  </si>
  <si>
    <t>Malignant neoplasm of other specified ill-defined sites</t>
  </si>
  <si>
    <t>C770</t>
  </si>
  <si>
    <t>Secondary and unspecified malignant neoplasm of lymph nodes of head, face and neck</t>
  </si>
  <si>
    <t>C771</t>
  </si>
  <si>
    <t>Secondary and unspecified malignant neoplasm of intrathoracic lymph nodes</t>
  </si>
  <si>
    <t>C772</t>
  </si>
  <si>
    <t>Secondary and unspecified malignant neoplasm of intra-abdominal lymph nodes</t>
  </si>
  <si>
    <t>C773</t>
  </si>
  <si>
    <t>Secondary and unspecified malignant neoplasm of axilla and upper limb lymph nodes</t>
  </si>
  <si>
    <t>C774</t>
  </si>
  <si>
    <t>Secondary and unspecified malignant neoplasm of inguinal and lower limb lymph nodes</t>
  </si>
  <si>
    <t>C775</t>
  </si>
  <si>
    <t>Secondary and unspecified malignant neoplasm of intrapelvic lymph nodes</t>
  </si>
  <si>
    <t>C778</t>
  </si>
  <si>
    <t>Secondary and unspecified malignant neoplasm of lymph nodes of multiple regions</t>
  </si>
  <si>
    <t>C779</t>
  </si>
  <si>
    <t>Secondary and unspecified malignant neoplasm of lymph node, unspecified</t>
  </si>
  <si>
    <t>C7800</t>
  </si>
  <si>
    <t>Secondary malignant neoplasm of unspecified lung</t>
  </si>
  <si>
    <t>C7801</t>
  </si>
  <si>
    <t>Secondary malignant neoplasm of right lung</t>
  </si>
  <si>
    <t>C7802</t>
  </si>
  <si>
    <t>Secondary malignant neoplasm of left lung</t>
  </si>
  <si>
    <t>C781</t>
  </si>
  <si>
    <t>Secondary malignant neoplasm of mediastinum</t>
  </si>
  <si>
    <t>C782</t>
  </si>
  <si>
    <t>Secondary malignant neoplasm of pleura</t>
  </si>
  <si>
    <t>C7830</t>
  </si>
  <si>
    <t>Secondary malignant neoplasm of unspecified respiratory organ</t>
  </si>
  <si>
    <t>C7839</t>
  </si>
  <si>
    <t>Secondary malignant neoplasm of other respiratory organs</t>
  </si>
  <si>
    <t>C784</t>
  </si>
  <si>
    <t>Secondary malignant neoplasm of small intestine</t>
  </si>
  <si>
    <t>C785</t>
  </si>
  <si>
    <t>Secondary malignant neoplasm of large intestine and rectum</t>
  </si>
  <si>
    <t>C786</t>
  </si>
  <si>
    <t>Secondary malignant neoplasm of retroperitoneum and peritoneum</t>
  </si>
  <si>
    <t>C787</t>
  </si>
  <si>
    <t>Secondary malignant neoplasm of liver and intrahepatic bile duct</t>
  </si>
  <si>
    <t>C7880</t>
  </si>
  <si>
    <t>Secondary malignant neoplasm of unspecified digestive organ</t>
  </si>
  <si>
    <t>C7889</t>
  </si>
  <si>
    <t>Secondary malignant neoplasm of other digestive organs</t>
  </si>
  <si>
    <t>C7900</t>
  </si>
  <si>
    <t>Secondary malignant neoplasm of unspecified kidney and renal pelvis</t>
  </si>
  <si>
    <t>C7901</t>
  </si>
  <si>
    <t>Secondary malignant neoplasm of right kidney and renal pelvis</t>
  </si>
  <si>
    <t>C7902</t>
  </si>
  <si>
    <t>Secondary malignant neoplasm of left kidney and renal pelvis</t>
  </si>
  <si>
    <t>C7910</t>
  </si>
  <si>
    <t>Secondary malignant neoplasm of unspecified urinary organs</t>
  </si>
  <si>
    <t>C7911</t>
  </si>
  <si>
    <t>Secondary malignant neoplasm of bladder</t>
  </si>
  <si>
    <t>C7919</t>
  </si>
  <si>
    <t>Secondary malignant neoplasm of other urinary organs</t>
  </si>
  <si>
    <t>C792</t>
  </si>
  <si>
    <t>Secondary malignant neoplasm of skin</t>
  </si>
  <si>
    <t>C7931</t>
  </si>
  <si>
    <t>Secondary malignant neoplasm of brain</t>
  </si>
  <si>
    <t>C7932</t>
  </si>
  <si>
    <t>Secondary malignant neoplasm of cerebral meninges</t>
  </si>
  <si>
    <t>C7940</t>
  </si>
  <si>
    <t>Secondary malignant neoplasm of unspecified part of nervous system</t>
  </si>
  <si>
    <t>C7949</t>
  </si>
  <si>
    <t>Secondary malignant neoplasm of other parts of nervous system</t>
  </si>
  <si>
    <t>C7951</t>
  </si>
  <si>
    <t>Secondary malignant neoplasm of bone</t>
  </si>
  <si>
    <t>C7952</t>
  </si>
  <si>
    <t>Secondary malignant neoplasm of bone marrow</t>
  </si>
  <si>
    <t>C7960</t>
  </si>
  <si>
    <t>Secondary malignant neoplasm of unspecified ovary</t>
  </si>
  <si>
    <t>C7961</t>
  </si>
  <si>
    <t>Secondary malignant neoplasm of right ovary</t>
  </si>
  <si>
    <t>C7962</t>
  </si>
  <si>
    <t>Secondary malignant neoplasm of left ovary</t>
  </si>
  <si>
    <t>C7970</t>
  </si>
  <si>
    <t>Secondary malignant neoplasm of unspecified adrenal gland</t>
  </si>
  <si>
    <t>C7971</t>
  </si>
  <si>
    <t>Secondary malignant neoplasm of right adrenal gland</t>
  </si>
  <si>
    <t>C7972</t>
  </si>
  <si>
    <t>Secondary malignant neoplasm of left adrenal gland</t>
  </si>
  <si>
    <t>C7981</t>
  </si>
  <si>
    <t>Secondary malignant neoplasm of breast</t>
  </si>
  <si>
    <t>C7982</t>
  </si>
  <si>
    <t>Secondary malignant neoplasm of genital organs</t>
  </si>
  <si>
    <t>C7989</t>
  </si>
  <si>
    <t>Secondary malignant neoplasm of other specified sites</t>
  </si>
  <si>
    <t>C799</t>
  </si>
  <si>
    <t>Secondary malignant neoplasm of unspecified site</t>
  </si>
  <si>
    <t>C7A00</t>
  </si>
  <si>
    <t>Malignant carcinoid tumor of unspecified site</t>
  </si>
  <si>
    <t>C7A010</t>
  </si>
  <si>
    <t>Malignant carcinoid tumor of the duodenum</t>
  </si>
  <si>
    <t>C7A011</t>
  </si>
  <si>
    <t>Malignant carcinoid tumor of the jejunum</t>
  </si>
  <si>
    <t>C7A012</t>
  </si>
  <si>
    <t>Malignant carcinoid tumor of the ileum</t>
  </si>
  <si>
    <t>C7A019</t>
  </si>
  <si>
    <t>Malignant carcinoid tumor of the small intestine, unspecified portion</t>
  </si>
  <si>
    <t>C7A020</t>
  </si>
  <si>
    <t>Malignant carcinoid tumor of the appendix</t>
  </si>
  <si>
    <t>C7A021</t>
  </si>
  <si>
    <t>Malignant carcinoid tumor of the cecum</t>
  </si>
  <si>
    <t>C7A022</t>
  </si>
  <si>
    <t>Malignant carcinoid tumor of the ascending colon</t>
  </si>
  <si>
    <t>C7A023</t>
  </si>
  <si>
    <t>Malignant carcinoid tumor of the transverse colon</t>
  </si>
  <si>
    <t>C7A024</t>
  </si>
  <si>
    <t>Malignant carcinoid tumor of the descending colon</t>
  </si>
  <si>
    <t>C7A025</t>
  </si>
  <si>
    <t>Malignant carcinoid tumor of the sigmoid colon</t>
  </si>
  <si>
    <t>C7A026</t>
  </si>
  <si>
    <t>Malignant carcinoid tumor of the rectum</t>
  </si>
  <si>
    <t>C7A029</t>
  </si>
  <si>
    <t>Malignant carcinoid tumor of the large intestine, unspecified portion</t>
  </si>
  <si>
    <t>C7A090</t>
  </si>
  <si>
    <t>Malignant carcinoid tumor of the bronchus and lung</t>
  </si>
  <si>
    <t>C7A091</t>
  </si>
  <si>
    <t>Malignant carcinoid tumor of the thymus</t>
  </si>
  <si>
    <t>C7A092</t>
  </si>
  <si>
    <t>Malignant carcinoid tumor of the stomach</t>
  </si>
  <si>
    <t>C7A093</t>
  </si>
  <si>
    <t>Malignant carcinoid tumor of the kidney</t>
  </si>
  <si>
    <t>C7A094</t>
  </si>
  <si>
    <t>C7A095</t>
  </si>
  <si>
    <t>C7A096</t>
  </si>
  <si>
    <t>C7A098</t>
  </si>
  <si>
    <t>Malignant carcinoid tumors of other sites</t>
  </si>
  <si>
    <t>C7A1</t>
  </si>
  <si>
    <t>Malignant poorly differentiated neuroendocrine tumors</t>
  </si>
  <si>
    <t>C7A8</t>
  </si>
  <si>
    <t>Other malignant neuroendocrine tumors</t>
  </si>
  <si>
    <t>C7B00</t>
  </si>
  <si>
    <t>Secondary carcinoid tumors, unspecified site</t>
  </si>
  <si>
    <t>C7B01</t>
  </si>
  <si>
    <t>Secondary carcinoid tumors of distant lymph nodes</t>
  </si>
  <si>
    <t>C7B02</t>
  </si>
  <si>
    <t>Secondary carcinoid tumors of liver</t>
  </si>
  <si>
    <t>C7B03</t>
  </si>
  <si>
    <t>Secondary carcinoid tumors of bone</t>
  </si>
  <si>
    <t>C7B04</t>
  </si>
  <si>
    <t>Secondary carcinoid tumors of peritoneum</t>
  </si>
  <si>
    <t>C7B09</t>
  </si>
  <si>
    <t>Secondary carcinoid tumors of other sites</t>
  </si>
  <si>
    <t>C7B1</t>
  </si>
  <si>
    <t>Secondary Merkel cell carcinoma</t>
  </si>
  <si>
    <t>C7B8</t>
  </si>
  <si>
    <t>Other secondary neuroendocrine tumors</t>
  </si>
  <si>
    <t>C800</t>
  </si>
  <si>
    <t>Disseminated malignant neoplasm, unspecified</t>
  </si>
  <si>
    <t>C801</t>
  </si>
  <si>
    <t>Malignant (primary) neoplasm, unspecified</t>
  </si>
  <si>
    <t>C802</t>
  </si>
  <si>
    <t>Malignant neoplasm associated with transplanted organ</t>
  </si>
  <si>
    <t>C8100</t>
  </si>
  <si>
    <t>Nodular lymphocyte predominant Hodgkin lymphoma, unspecified site</t>
  </si>
  <si>
    <t>C8101</t>
  </si>
  <si>
    <t>Nodular lymphocyte predominant Hodgkin lymphoma, lymph nodes of head, face, and neck</t>
  </si>
  <si>
    <t>C8102</t>
  </si>
  <si>
    <t>Nodular lymphocyte predominant Hodgkin lymphoma, intrathoracic lymph nodes</t>
  </si>
  <si>
    <t>C8103</t>
  </si>
  <si>
    <t>Nodular lymphocyte predominant Hodgkin lymphoma, intra-abdominal lymph nodes</t>
  </si>
  <si>
    <t>C8104</t>
  </si>
  <si>
    <t>Nodular lymphocyte predominant Hodgkin lymphoma, lymph nodes of axilla and upper limb</t>
  </si>
  <si>
    <t>C8105</t>
  </si>
  <si>
    <t>Nodular lymphocyte predominant Hodgkin lymphoma, lymph nodes of inguinal region and lower limb</t>
  </si>
  <si>
    <t>C8106</t>
  </si>
  <si>
    <t>Nodular lymphocyte predominant Hodgkin lymphoma, intrapelvic lymph nodes</t>
  </si>
  <si>
    <t>C8107</t>
  </si>
  <si>
    <t>Nodular lymphocyte predominant Hodgkin lymphoma, spleen</t>
  </si>
  <si>
    <t>C8108</t>
  </si>
  <si>
    <t>Nodular lymphocyte predominant Hodgkin lymphoma, lymph nodes of multiple sites</t>
  </si>
  <si>
    <t>C8109</t>
  </si>
  <si>
    <t>Nodular lymphocyte predominant Hodgkin lymphoma, extranodal and solid organ sites</t>
  </si>
  <si>
    <t>C8110</t>
  </si>
  <si>
    <t>C8111</t>
  </si>
  <si>
    <t>C8112</t>
  </si>
  <si>
    <t>C8113</t>
  </si>
  <si>
    <t>C8114</t>
  </si>
  <si>
    <t>C8115</t>
  </si>
  <si>
    <t>C8116</t>
  </si>
  <si>
    <t>C8117</t>
  </si>
  <si>
    <t>C8118</t>
  </si>
  <si>
    <t>C8119</t>
  </si>
  <si>
    <t>C8120</t>
  </si>
  <si>
    <t>C8121</t>
  </si>
  <si>
    <t>C8122</t>
  </si>
  <si>
    <t>C8123</t>
  </si>
  <si>
    <t>C8124</t>
  </si>
  <si>
    <t>C8125</t>
  </si>
  <si>
    <t>C8126</t>
  </si>
  <si>
    <t>C8127</t>
  </si>
  <si>
    <t>C8128</t>
  </si>
  <si>
    <t>C8129</t>
  </si>
  <si>
    <t>C8130</t>
  </si>
  <si>
    <t>C8131</t>
  </si>
  <si>
    <t>C8132</t>
  </si>
  <si>
    <t>C8133</t>
  </si>
  <si>
    <t>C8134</t>
  </si>
  <si>
    <t>C8135</t>
  </si>
  <si>
    <t>C8136</t>
  </si>
  <si>
    <t>C8137</t>
  </si>
  <si>
    <t>C8138</t>
  </si>
  <si>
    <t>C8139</t>
  </si>
  <si>
    <t>C8140</t>
  </si>
  <si>
    <t>C8141</t>
  </si>
  <si>
    <t>C8142</t>
  </si>
  <si>
    <t>C8143</t>
  </si>
  <si>
    <t>C8144</t>
  </si>
  <si>
    <t>C8145</t>
  </si>
  <si>
    <t>C8146</t>
  </si>
  <si>
    <t>C8147</t>
  </si>
  <si>
    <t>C8148</t>
  </si>
  <si>
    <t>C8149</t>
  </si>
  <si>
    <t>C8170</t>
  </si>
  <si>
    <t>C8171</t>
  </si>
  <si>
    <t>C8172</t>
  </si>
  <si>
    <t>C8173</t>
  </si>
  <si>
    <t>C8174</t>
  </si>
  <si>
    <t>C8175</t>
  </si>
  <si>
    <t>C8176</t>
  </si>
  <si>
    <t>C8177</t>
  </si>
  <si>
    <t>C8178</t>
  </si>
  <si>
    <t>C8179</t>
  </si>
  <si>
    <t>C8190</t>
  </si>
  <si>
    <t>Hodgkin lymphoma, unspecified, unspecified site</t>
  </si>
  <si>
    <t>C8191</t>
  </si>
  <si>
    <t>Hodgkin lymphoma, unspecified, lymph nodes of head, face, and neck</t>
  </si>
  <si>
    <t>C8192</t>
  </si>
  <si>
    <t>Hodgkin lymphoma, unspecified, intrathoracic lymph nodes</t>
  </si>
  <si>
    <t>C8193</t>
  </si>
  <si>
    <t>Hodgkin lymphoma, unspecified, intra-abdominal lymph nodes</t>
  </si>
  <si>
    <t>C8194</t>
  </si>
  <si>
    <t>Hodgkin lymphoma, unspecified, lymph nodes of axilla and upper limb</t>
  </si>
  <si>
    <t>C8195</t>
  </si>
  <si>
    <t>Hodgkin lymphoma, unspecified, lymph nodes of inguinal region and lower limb</t>
  </si>
  <si>
    <t>C8196</t>
  </si>
  <si>
    <t>Hodgkin lymphoma, unspecified, intrapelvic lymph nodes</t>
  </si>
  <si>
    <t>C8197</t>
  </si>
  <si>
    <t>Hodgkin lymphoma, unspecified, spleen</t>
  </si>
  <si>
    <t>C8198</t>
  </si>
  <si>
    <t>Hodgkin lymphoma, unspecified, lymph nodes of multiple sites</t>
  </si>
  <si>
    <t>C8199</t>
  </si>
  <si>
    <t>Hodgkin lymphoma, unspecified, extranodal and solid organ sites</t>
  </si>
  <si>
    <t>C8200</t>
  </si>
  <si>
    <t>Follicular lymphoma grade I, unspecified site</t>
  </si>
  <si>
    <t>C8201</t>
  </si>
  <si>
    <t>Follicular lymphoma grade I, lymph nodes of head, face, and neck</t>
  </si>
  <si>
    <t>C8202</t>
  </si>
  <si>
    <t>Follicular lymphoma grade I, intrathoracic lymph nodes</t>
  </si>
  <si>
    <t>C8203</t>
  </si>
  <si>
    <t>Follicular lymphoma grade I, intra-abdominal lymph nodes</t>
  </si>
  <si>
    <t>C8204</t>
  </si>
  <si>
    <t>Follicular lymphoma grade I, lymph nodes of axilla and upper limb</t>
  </si>
  <si>
    <t>C8205</t>
  </si>
  <si>
    <t>Follicular lymphoma grade I, lymph nodes of inguinal region and lower limb</t>
  </si>
  <si>
    <t>C8206</t>
  </si>
  <si>
    <t>Follicular lymphoma grade I, intrapelvic lymph nodes</t>
  </si>
  <si>
    <t>C8207</t>
  </si>
  <si>
    <t>Follicular lymphoma grade I, spleen</t>
  </si>
  <si>
    <t>C8208</t>
  </si>
  <si>
    <t>Follicular lymphoma grade I, lymph nodes of multiple sites</t>
  </si>
  <si>
    <t>C8209</t>
  </si>
  <si>
    <t>Follicular lymphoma grade I, extranodal and solid organ sites</t>
  </si>
  <si>
    <t>C8210</t>
  </si>
  <si>
    <t>Follicular lymphoma grade II, unspecified site</t>
  </si>
  <si>
    <t>C8211</t>
  </si>
  <si>
    <t>Follicular lymphoma grade II, lymph nodes of head, face, and neck</t>
  </si>
  <si>
    <t>C8212</t>
  </si>
  <si>
    <t>Follicular lymphoma grade II, intrathoracic lymph nodes</t>
  </si>
  <si>
    <t>C8213</t>
  </si>
  <si>
    <t>Follicular lymphoma grade II, intra-abdominal lymph nodes</t>
  </si>
  <si>
    <t>C8214</t>
  </si>
  <si>
    <t>Follicular lymphoma grade II, lymph nodes of axilla and upper limb</t>
  </si>
  <si>
    <t>C8215</t>
  </si>
  <si>
    <t>Follicular lymphoma grade II, lymph nodes of inguinal region and lower limb</t>
  </si>
  <si>
    <t>C8216</t>
  </si>
  <si>
    <t>Follicular lymphoma grade II, intrapelvic lymph nodes</t>
  </si>
  <si>
    <t>C8217</t>
  </si>
  <si>
    <t>Follicular lymphoma grade II, spleen</t>
  </si>
  <si>
    <t>C8218</t>
  </si>
  <si>
    <t>Follicular lymphoma grade II, lymph nodes of multiple sites</t>
  </si>
  <si>
    <t>C8219</t>
  </si>
  <si>
    <t>Follicular lymphoma grade II, extranodal and solid organ sites</t>
  </si>
  <si>
    <t>C8220</t>
  </si>
  <si>
    <t>Follicular lymphoma grade III, unspecified, unspecified site</t>
  </si>
  <si>
    <t>C8221</t>
  </si>
  <si>
    <t>Follicular lymphoma grade III, unspecified, lymph nodes of head, face, and neck</t>
  </si>
  <si>
    <t>C8222</t>
  </si>
  <si>
    <t>Follicular lymphoma grade III, unspecified, intrathoracic lymph nodes</t>
  </si>
  <si>
    <t>C8223</t>
  </si>
  <si>
    <t>Follicular lymphoma grade III, unspecified, intra-abdominal lymph nodes</t>
  </si>
  <si>
    <t>C8224</t>
  </si>
  <si>
    <t>Follicular lymphoma grade III, unspecified, lymph nodes of axilla and upper limb</t>
  </si>
  <si>
    <t>C8225</t>
  </si>
  <si>
    <t>Follicular lymphoma grade III, unspecified, lymph nodes of inguinal region and lower limb</t>
  </si>
  <si>
    <t>C8226</t>
  </si>
  <si>
    <t>Follicular lymphoma grade III, unspecified, intrapelvic lymph nodes</t>
  </si>
  <si>
    <t>C8227</t>
  </si>
  <si>
    <t>Follicular lymphoma grade III, unspecified, spleen</t>
  </si>
  <si>
    <t>C8228</t>
  </si>
  <si>
    <t>Follicular lymphoma grade III, unspecified, lymph nodes of multiple sites</t>
  </si>
  <si>
    <t>C8229</t>
  </si>
  <si>
    <t>Follicular lymphoma grade III, unspecified, extranodal and solid organ sites</t>
  </si>
  <si>
    <t>C8230</t>
  </si>
  <si>
    <t>Follicular lymphoma grade IIIa, unspecified site</t>
  </si>
  <si>
    <t>C8231</t>
  </si>
  <si>
    <t>Follicular lymphoma grade IIIa, lymph nodes of head, face, and neck</t>
  </si>
  <si>
    <t>C8232</t>
  </si>
  <si>
    <t>Follicular lymphoma grade IIIa, intrathoracic lymph nodes</t>
  </si>
  <si>
    <t>C8233</t>
  </si>
  <si>
    <t>Follicular lymphoma grade IIIa, intra-abdominal lymph nodes</t>
  </si>
  <si>
    <t>C8234</t>
  </si>
  <si>
    <t>Follicular lymphoma grade IIIa, lymph nodes of axilla and upper limb</t>
  </si>
  <si>
    <t>C8235</t>
  </si>
  <si>
    <t>Follicular lymphoma grade IIIa, lymph nodes of inguinal region and lower limb</t>
  </si>
  <si>
    <t>C8236</t>
  </si>
  <si>
    <t>Follicular lymphoma grade IIIa, intrapelvic lymph nodes</t>
  </si>
  <si>
    <t>C8237</t>
  </si>
  <si>
    <t>Follicular lymphoma grade IIIa, spleen</t>
  </si>
  <si>
    <t>C8238</t>
  </si>
  <si>
    <t>Follicular lymphoma grade IIIa, lymph nodes of multiple sites</t>
  </si>
  <si>
    <t>C8239</t>
  </si>
  <si>
    <t>Follicular lymphoma grade IIIa, extranodal and solid organ sites</t>
  </si>
  <si>
    <t>C8240</t>
  </si>
  <si>
    <t>Follicular lymphoma grade IIIb, unspecified site</t>
  </si>
  <si>
    <t>C8241</t>
  </si>
  <si>
    <t>Follicular lymphoma grade IIIb, lymph nodes of head, face, and neck</t>
  </si>
  <si>
    <t>C8242</t>
  </si>
  <si>
    <t>Follicular lymphoma grade IIIb, intrathoracic lymph nodes</t>
  </si>
  <si>
    <t>C8243</t>
  </si>
  <si>
    <t>Follicular lymphoma grade IIIb, intra-abdominal lymph nodes</t>
  </si>
  <si>
    <t>C8244</t>
  </si>
  <si>
    <t>Follicular lymphoma grade IIIb, lymph nodes of axilla and upper limb</t>
  </si>
  <si>
    <t>C8245</t>
  </si>
  <si>
    <t>Follicular lymphoma grade IIIb, lymph nodes of inguinal region and lower limb</t>
  </si>
  <si>
    <t>C8246</t>
  </si>
  <si>
    <t>Follicular lymphoma grade IIIb, intrapelvic lymph nodes</t>
  </si>
  <si>
    <t>C8247</t>
  </si>
  <si>
    <t>Follicular lymphoma grade IIIb, spleen</t>
  </si>
  <si>
    <t>C8248</t>
  </si>
  <si>
    <t>Follicular lymphoma grade IIIb, lymph nodes of multiple sites</t>
  </si>
  <si>
    <t>C8249</t>
  </si>
  <si>
    <t>Follicular lymphoma grade IIIb, extranodal and solid organ sites</t>
  </si>
  <si>
    <t>C8250</t>
  </si>
  <si>
    <t>Diffuse follicle center lymphoma, unspecified site</t>
  </si>
  <si>
    <t>C8251</t>
  </si>
  <si>
    <t>Diffuse follicle center lymphoma, lymph nodes of head, face, and neck</t>
  </si>
  <si>
    <t>C8252</t>
  </si>
  <si>
    <t>Diffuse follicle center lymphoma, intrathoracic lymph nodes</t>
  </si>
  <si>
    <t>C8253</t>
  </si>
  <si>
    <t>Diffuse follicle center lymphoma, intra-abdominal lymph nodes</t>
  </si>
  <si>
    <t>C8254</t>
  </si>
  <si>
    <t>Diffuse follicle center lymphoma, lymph nodes of axilla and upper limb</t>
  </si>
  <si>
    <t>C8255</t>
  </si>
  <si>
    <t>Diffuse follicle center lymphoma, lymph nodes of inguinal region and lower limb</t>
  </si>
  <si>
    <t>C8256</t>
  </si>
  <si>
    <t>Diffuse follicle center lymphoma, intrapelvic lymph nodes</t>
  </si>
  <si>
    <t>C8257</t>
  </si>
  <si>
    <t>Diffuse follicle center lymphoma, spleen</t>
  </si>
  <si>
    <t>C8258</t>
  </si>
  <si>
    <t>Diffuse follicle center lymphoma, lymph nodes of multiple sites</t>
  </si>
  <si>
    <t>C8259</t>
  </si>
  <si>
    <t>Diffuse follicle center lymphoma, extranodal and solid organ sites</t>
  </si>
  <si>
    <t>C8260</t>
  </si>
  <si>
    <t>Cutaneous follicle center lymphoma, unspecified site</t>
  </si>
  <si>
    <t>C8261</t>
  </si>
  <si>
    <t>Cutaneous follicle center lymphoma, lymph nodes of head, face, and neck</t>
  </si>
  <si>
    <t>C8262</t>
  </si>
  <si>
    <t>Cutaneous follicle center lymphoma, intrathoracic lymph nodes</t>
  </si>
  <si>
    <t>C8263</t>
  </si>
  <si>
    <t>Cutaneous follicle center lymphoma, intra-abdominal lymph nodes</t>
  </si>
  <si>
    <t>C8264</t>
  </si>
  <si>
    <t>Cutaneous follicle center lymphoma, lymph nodes of axilla and upper limb</t>
  </si>
  <si>
    <t>C8265</t>
  </si>
  <si>
    <t>Cutaneous follicle center lymphoma, lymph nodes of inguinal region and lower limb</t>
  </si>
  <si>
    <t>C8266</t>
  </si>
  <si>
    <t>Cutaneous follicle center lymphoma, intrapelvic lymph nodes</t>
  </si>
  <si>
    <t>C8267</t>
  </si>
  <si>
    <t>Cutaneous follicle center lymphoma, spleen</t>
  </si>
  <si>
    <t>C8268</t>
  </si>
  <si>
    <t>Cutaneous follicle center lymphoma, lymph nodes of multiple sites</t>
  </si>
  <si>
    <t>C8269</t>
  </si>
  <si>
    <t>Cutaneous follicle center lymphoma, extranodal and solid organ sites</t>
  </si>
  <si>
    <t>C8280</t>
  </si>
  <si>
    <t>Other types of follicular lymphoma, unspecified site</t>
  </si>
  <si>
    <t>C8281</t>
  </si>
  <si>
    <t>Other types of follicular lymphoma, lymph nodes of head, face, and neck</t>
  </si>
  <si>
    <t>C8282</t>
  </si>
  <si>
    <t>Other types of follicular lymphoma, intrathoracic lymph nodes</t>
  </si>
  <si>
    <t>C8283</t>
  </si>
  <si>
    <t>Other types of follicular lymphoma, intra-abdominal lymph nodes</t>
  </si>
  <si>
    <t>C8284</t>
  </si>
  <si>
    <t>Other types of follicular lymphoma, lymph nodes of axilla and upper limb</t>
  </si>
  <si>
    <t>C8285</t>
  </si>
  <si>
    <t>Other types of follicular lymphoma, lymph nodes of inguinal region and lower limb</t>
  </si>
  <si>
    <t>C8286</t>
  </si>
  <si>
    <t>Other types of follicular lymphoma, intrapelvic lymph nodes</t>
  </si>
  <si>
    <t>C8287</t>
  </si>
  <si>
    <t>Other types of follicular lymphoma, spleen</t>
  </si>
  <si>
    <t>C8288</t>
  </si>
  <si>
    <t>Other types of follicular lymphoma, lymph nodes of multiple sites</t>
  </si>
  <si>
    <t>C8289</t>
  </si>
  <si>
    <t>Other types of follicular lymphoma, extranodal and solid organ sites</t>
  </si>
  <si>
    <t>C8290</t>
  </si>
  <si>
    <t>Follicular lymphoma, unspecified, unspecified site</t>
  </si>
  <si>
    <t>C8291</t>
  </si>
  <si>
    <t>Follicular lymphoma, unspecified, lymph nodes of head, face, and neck</t>
  </si>
  <si>
    <t>C8292</t>
  </si>
  <si>
    <t>Follicular lymphoma, unspecified, intrathoracic lymph nodes</t>
  </si>
  <si>
    <t>C8293</t>
  </si>
  <si>
    <t>Follicular lymphoma, unspecified, intra-abdominal lymph nodes</t>
  </si>
  <si>
    <t>C8294</t>
  </si>
  <si>
    <t>Follicular lymphoma, unspecified, lymph nodes of axilla and upper limb</t>
  </si>
  <si>
    <t>C8295</t>
  </si>
  <si>
    <t>Follicular lymphoma, unspecified, lymph nodes of inguinal region and lower limb</t>
  </si>
  <si>
    <t>C8296</t>
  </si>
  <si>
    <t>Follicular lymphoma, unspecified, intrapelvic lymph nodes</t>
  </si>
  <si>
    <t>C8297</t>
  </si>
  <si>
    <t>Follicular lymphoma, unspecified, spleen</t>
  </si>
  <si>
    <t>C8298</t>
  </si>
  <si>
    <t>Follicular lymphoma, unspecified, lymph nodes of multiple sites</t>
  </si>
  <si>
    <t>C8299</t>
  </si>
  <si>
    <t>Follicular lymphoma, unspecified, extranodal and solid organ sites</t>
  </si>
  <si>
    <t>C8300</t>
  </si>
  <si>
    <t>Small cell B-cell lymphoma, unspecified site</t>
  </si>
  <si>
    <t>C8301</t>
  </si>
  <si>
    <t>Small cell B-cell lymphoma, lymph nodes of head, face, and neck</t>
  </si>
  <si>
    <t>C8302</t>
  </si>
  <si>
    <t>Small cell B-cell lymphoma, intrathoracic lymph nodes</t>
  </si>
  <si>
    <t>C8303</t>
  </si>
  <si>
    <t>Small cell B-cell lymphoma, intra-abdominal lymph nodes</t>
  </si>
  <si>
    <t>C8304</t>
  </si>
  <si>
    <t>Small cell B-cell lymphoma, lymph nodes of axilla and upper limb</t>
  </si>
  <si>
    <t>C8305</t>
  </si>
  <si>
    <t>Small cell B-cell lymphoma, lymph nodes of inguinal region and lower limb</t>
  </si>
  <si>
    <t>C8306</t>
  </si>
  <si>
    <t>Small cell B-cell lymphoma, intrapelvic lymph nodes</t>
  </si>
  <si>
    <t>C8307</t>
  </si>
  <si>
    <t>Small cell B-cell lymphoma, spleen</t>
  </si>
  <si>
    <t>C8308</t>
  </si>
  <si>
    <t>Small cell B-cell lymphoma, lymph nodes of multiple sites</t>
  </si>
  <si>
    <t>C8309</t>
  </si>
  <si>
    <t>Small cell B-cell lymphoma, extranodal and solid organ sites</t>
  </si>
  <si>
    <t>C8310</t>
  </si>
  <si>
    <t>Mantle cell lymphoma, unspecified site</t>
  </si>
  <si>
    <t>C8311</t>
  </si>
  <si>
    <t>Mantle cell lymphoma, lymph nodes of head, face, and neck</t>
  </si>
  <si>
    <t>C8312</t>
  </si>
  <si>
    <t>Mantle cell lymphoma, intrathoracic lymph nodes</t>
  </si>
  <si>
    <t>C8313</t>
  </si>
  <si>
    <t>Mantle cell lymphoma, intra-abdominal lymph nodes</t>
  </si>
  <si>
    <t>C8314</t>
  </si>
  <si>
    <t>Mantle cell lymphoma, lymph nodes of axilla and upper limb</t>
  </si>
  <si>
    <t>C8315</t>
  </si>
  <si>
    <t>Mantle cell lymphoma, lymph nodes of inguinal region and lower limb</t>
  </si>
  <si>
    <t>C8316</t>
  </si>
  <si>
    <t>Mantle cell lymphoma, intrapelvic lymph nodes</t>
  </si>
  <si>
    <t>C8317</t>
  </si>
  <si>
    <t>Mantle cell lymphoma, spleen</t>
  </si>
  <si>
    <t>C8318</t>
  </si>
  <si>
    <t>Mantle cell lymphoma, lymph nodes of multiple sites</t>
  </si>
  <si>
    <t>C8319</t>
  </si>
  <si>
    <t>Mantle cell lymphoma, extranodal and solid organ sites</t>
  </si>
  <si>
    <t>C8330</t>
  </si>
  <si>
    <t>Diffuse large B-cell lymphoma, unspecified site</t>
  </si>
  <si>
    <t>C8331</t>
  </si>
  <si>
    <t>Diffuse large B-cell lymphoma, lymph nodes of head, face, and neck</t>
  </si>
  <si>
    <t>C8332</t>
  </si>
  <si>
    <t>Diffuse large B-cell lymphoma, intrathoracic lymph nodes</t>
  </si>
  <si>
    <t>C8333</t>
  </si>
  <si>
    <t>Diffuse large B-cell lymphoma, intra-abdominal lymph nodes</t>
  </si>
  <si>
    <t>C8334</t>
  </si>
  <si>
    <t>Diffuse large B-cell lymphoma, lymph nodes of axilla and upper limb</t>
  </si>
  <si>
    <t>C8335</t>
  </si>
  <si>
    <t>Diffuse large B-cell lymphoma, lymph nodes of inguinal region and lower limb</t>
  </si>
  <si>
    <t>C8336</t>
  </si>
  <si>
    <t>Diffuse large B-cell lymphoma, intrapelvic lymph nodes</t>
  </si>
  <si>
    <t>C8337</t>
  </si>
  <si>
    <t>Diffuse large B-cell lymphoma, spleen</t>
  </si>
  <si>
    <t>C8338</t>
  </si>
  <si>
    <t>Diffuse large B-cell lymphoma, lymph nodes of multiple sites</t>
  </si>
  <si>
    <t>C8339</t>
  </si>
  <si>
    <t>Diffuse large B-cell lymphoma, extranodal and solid organ sites</t>
  </si>
  <si>
    <t>C8350</t>
  </si>
  <si>
    <t>Lymphoblastic (diffuse) lymphoma, unspecified site</t>
  </si>
  <si>
    <t>C8351</t>
  </si>
  <si>
    <t>Lymphoblastic (diffuse) lymphoma, lymph nodes of head, face, and neck</t>
  </si>
  <si>
    <t>C8352</t>
  </si>
  <si>
    <t>Lymphoblastic (diffuse) lymphoma, intrathoracic lymph nodes</t>
  </si>
  <si>
    <t>C8353</t>
  </si>
  <si>
    <t>Lymphoblastic (diffuse) lymphoma, intra-abdominal lymph nodes</t>
  </si>
  <si>
    <t>C8354</t>
  </si>
  <si>
    <t>Lymphoblastic (diffuse) lymphoma, lymph nodes of axilla and upper limb</t>
  </si>
  <si>
    <t>C8355</t>
  </si>
  <si>
    <t>Lymphoblastic (diffuse) lymphoma, lymph nodes of inguinal region and lower limb</t>
  </si>
  <si>
    <t>C8356</t>
  </si>
  <si>
    <t>Lymphoblastic (diffuse) lymphoma, intrapelvic lymph nodes</t>
  </si>
  <si>
    <t>C8357</t>
  </si>
  <si>
    <t>Lymphoblastic (diffuse) lymphoma, spleen</t>
  </si>
  <si>
    <t>C8358</t>
  </si>
  <si>
    <t>Lymphoblastic (diffuse) lymphoma, lymph nodes of multiple sites</t>
  </si>
  <si>
    <t>C8359</t>
  </si>
  <si>
    <t>Lymphoblastic (diffuse) lymphoma, extranodal and solid organ sites</t>
  </si>
  <si>
    <t>C8370</t>
  </si>
  <si>
    <t>Burkitt lymphoma, unspecified site</t>
  </si>
  <si>
    <t>C8371</t>
  </si>
  <si>
    <t>Burkitt lymphoma, lymph nodes of head, face, and neck</t>
  </si>
  <si>
    <t>C8372</t>
  </si>
  <si>
    <t>Burkitt lymphoma, intrathoracic lymph nodes</t>
  </si>
  <si>
    <t>C8373</t>
  </si>
  <si>
    <t>Burkitt lymphoma, intra-abdominal lymph nodes</t>
  </si>
  <si>
    <t>C8374</t>
  </si>
  <si>
    <t>Burkitt lymphoma, lymph nodes of axilla and upper limb</t>
  </si>
  <si>
    <t>C8375</t>
  </si>
  <si>
    <t>Burkitt lymphoma, lymph nodes of inguinal region and lower limb</t>
  </si>
  <si>
    <t>C8376</t>
  </si>
  <si>
    <t>Burkitt lymphoma, intrapelvic lymph nodes</t>
  </si>
  <si>
    <t>C8377</t>
  </si>
  <si>
    <t>Burkitt lymphoma, spleen</t>
  </si>
  <si>
    <t>C8378</t>
  </si>
  <si>
    <t>Burkitt lymphoma, lymph nodes of multiple sites</t>
  </si>
  <si>
    <t>C8379</t>
  </si>
  <si>
    <t>Burkitt lymphoma, extranodal and solid organ sites</t>
  </si>
  <si>
    <t>C8380</t>
  </si>
  <si>
    <t>Other non-follicular lymphoma, unspecified site</t>
  </si>
  <si>
    <t>C8381</t>
  </si>
  <si>
    <t>Other non-follicular lymphoma, lymph nodes of head, face, and neck</t>
  </si>
  <si>
    <t>C8382</t>
  </si>
  <si>
    <t>Other non-follicular lymphoma, intrathoracic lymph nodes</t>
  </si>
  <si>
    <t>C8383</t>
  </si>
  <si>
    <t>Other non-follicular lymphoma, intra-abdominal lymph nodes</t>
  </si>
  <si>
    <t>C8384</t>
  </si>
  <si>
    <t>Other non-follicular lymphoma, lymph nodes of axilla and upper limb</t>
  </si>
  <si>
    <t>C8385</t>
  </si>
  <si>
    <t>Other non-follicular lymphoma, lymph nodes of inguinal region and lower limb</t>
  </si>
  <si>
    <t>C8386</t>
  </si>
  <si>
    <t>Other non-follicular lymphoma, intrapelvic lymph nodes</t>
  </si>
  <si>
    <t>C8387</t>
  </si>
  <si>
    <t>Other non-follicular lymphoma, spleen</t>
  </si>
  <si>
    <t>C8388</t>
  </si>
  <si>
    <t>Other non-follicular lymphoma, lymph nodes of multiple sites</t>
  </si>
  <si>
    <t>C8389</t>
  </si>
  <si>
    <t>Other non-follicular lymphoma, extranodal and solid organ sites</t>
  </si>
  <si>
    <t>C8390</t>
  </si>
  <si>
    <t>Non-follicular (diffuse) lymphoma, unspecified, unspecified site</t>
  </si>
  <si>
    <t>C8391</t>
  </si>
  <si>
    <t>Non-follicular (diffuse) lymphoma, unspecified, lymph nodes of head, face, and neck</t>
  </si>
  <si>
    <t>C8392</t>
  </si>
  <si>
    <t>Non-follicular (diffuse) lymphoma, unspecified, intrathoracic lymph nodes</t>
  </si>
  <si>
    <t>C8393</t>
  </si>
  <si>
    <t>Non-follicular (diffuse) lymphoma, unspecified, intra-abdominal lymph nodes</t>
  </si>
  <si>
    <t>C8394</t>
  </si>
  <si>
    <t>Non-follicular (diffuse) lymphoma, unspecified, lymph nodes of axilla and upper limb</t>
  </si>
  <si>
    <t>C8395</t>
  </si>
  <si>
    <t>Non-follicular (diffuse) lymphoma, unspecified, lymph nodes of inguinal region and lower limb</t>
  </si>
  <si>
    <t>C8396</t>
  </si>
  <si>
    <t>Non-follicular (diffuse) lymphoma, unspecified, intrapelvic lymph nodes</t>
  </si>
  <si>
    <t>C8397</t>
  </si>
  <si>
    <t>Non-follicular (diffuse) lymphoma, unspecified, spleen</t>
  </si>
  <si>
    <t>C8398</t>
  </si>
  <si>
    <t>Non-follicular (diffuse) lymphoma, unspecified, lymph nodes of multiple sites</t>
  </si>
  <si>
    <t>C8399</t>
  </si>
  <si>
    <t>Non-follicular (diffuse) lymphoma, unspecified, extranodal and solid organ sites</t>
  </si>
  <si>
    <t>C8400</t>
  </si>
  <si>
    <t>Mycosis fungoides, unspecified site</t>
  </si>
  <si>
    <t>C8401</t>
  </si>
  <si>
    <t>Mycosis fungoides, lymph nodes of head, face, and neck</t>
  </si>
  <si>
    <t>C8402</t>
  </si>
  <si>
    <t>Mycosis fungoides, intrathoracic lymph nodes</t>
  </si>
  <si>
    <t>C8403</t>
  </si>
  <si>
    <t>Mycosis fungoides, intra-abdominal lymph nodes</t>
  </si>
  <si>
    <t>C8404</t>
  </si>
  <si>
    <t>Mycosis fungoides, lymph nodes of axilla and upper limb</t>
  </si>
  <si>
    <t>C8405</t>
  </si>
  <si>
    <t>Mycosis fungoides, lymph nodes of inguinal region and lower limb</t>
  </si>
  <si>
    <t>C8406</t>
  </si>
  <si>
    <t>Mycosis fungoides, intrapelvic lymph nodes</t>
  </si>
  <si>
    <t>C8407</t>
  </si>
  <si>
    <t>Mycosis fungoides, spleen</t>
  </si>
  <si>
    <t>C8408</t>
  </si>
  <si>
    <t>Mycosis fungoides, lymph nodes of multiple sites</t>
  </si>
  <si>
    <t>C8409</t>
  </si>
  <si>
    <t>Mycosis fungoides, extranodal and solid organ sites</t>
  </si>
  <si>
    <t>C8410</t>
  </si>
  <si>
    <t>Sezary disease, unspecified site</t>
  </si>
  <si>
    <t>C8411</t>
  </si>
  <si>
    <t>Sezary disease, lymph nodes of head, face, and neck</t>
  </si>
  <si>
    <t>C8412</t>
  </si>
  <si>
    <t>Sezary disease, intrathoracic lymph nodes</t>
  </si>
  <si>
    <t>C8413</t>
  </si>
  <si>
    <t>Sezary disease, intra-abdominal lymph nodes</t>
  </si>
  <si>
    <t>C8414</t>
  </si>
  <si>
    <t>Sezary disease, lymph nodes of axilla and upper limb</t>
  </si>
  <si>
    <t>C8415</t>
  </si>
  <si>
    <t>Sezary disease, lymph nodes of inguinal region and lower limb</t>
  </si>
  <si>
    <t>C8416</t>
  </si>
  <si>
    <t>Sezary disease, intrapelvic lymph nodes</t>
  </si>
  <si>
    <t>C8417</t>
  </si>
  <si>
    <t>Sezary disease, spleen</t>
  </si>
  <si>
    <t>C8418</t>
  </si>
  <si>
    <t>Sezary disease, lymph nodes of multiple sites</t>
  </si>
  <si>
    <t>C8419</t>
  </si>
  <si>
    <t>Sezary disease, extranodal and solid organ sites</t>
  </si>
  <si>
    <t>C8440</t>
  </si>
  <si>
    <t>Peripheral T-cell lymphoma, not classified, unspecified site</t>
  </si>
  <si>
    <t>C8441</t>
  </si>
  <si>
    <t>Peripheral T-cell lymphoma, not classified, lymph nodes of head, face, and neck</t>
  </si>
  <si>
    <t>C8442</t>
  </si>
  <si>
    <t>Peripheral T-cell lymphoma, not classified, intrathoracic lymph nodes</t>
  </si>
  <si>
    <t>C8443</t>
  </si>
  <si>
    <t>Peripheral T-cell lymphoma, not classified, intra-abdominal lymph nodes</t>
  </si>
  <si>
    <t>C8444</t>
  </si>
  <si>
    <t>Peripheral T-cell lymphoma, not classified, lymph nodes of axilla and upper limb</t>
  </si>
  <si>
    <t>C8445</t>
  </si>
  <si>
    <t>Peripheral T-cell lymphoma, not classified, lymph nodes of inguinal region and lower limb</t>
  </si>
  <si>
    <t>C8446</t>
  </si>
  <si>
    <t>Peripheral T-cell lymphoma, not classified, intrapelvic lymph nodes</t>
  </si>
  <si>
    <t>C8447</t>
  </si>
  <si>
    <t>Peripheral T-cell lymphoma, not classified, spleen</t>
  </si>
  <si>
    <t>C8448</t>
  </si>
  <si>
    <t>Peripheral T-cell lymphoma, not classified, lymph nodes of multiple sites</t>
  </si>
  <si>
    <t>C8449</t>
  </si>
  <si>
    <t>Peripheral T-cell lymphoma, not classified, extranodal and solid organ sites</t>
  </si>
  <si>
    <t>C8460</t>
  </si>
  <si>
    <t>Anaplastic large cell lymphoma, ALK-positive, unspecified site</t>
  </si>
  <si>
    <t>C8461</t>
  </si>
  <si>
    <t>Anaplastic large cell lymphoma, ALK-positive, lymph nodes of head, face, and neck</t>
  </si>
  <si>
    <t>C8462</t>
  </si>
  <si>
    <t>Anaplastic large cell lymphoma, ALK-positive, intrathoracic lymph nodes</t>
  </si>
  <si>
    <t>C8463</t>
  </si>
  <si>
    <t>Anaplastic large cell lymphoma, ALK-positive, intra-abdominal lymph nodes</t>
  </si>
  <si>
    <t>C8464</t>
  </si>
  <si>
    <t>Anaplastic large cell lymphoma, ALK-positive, lymph nodes of axilla and upper limb</t>
  </si>
  <si>
    <t>C8465</t>
  </si>
  <si>
    <t>Anaplastic large cell lymphoma, ALK-positive, lymph nodes of inguinal region and lower limb</t>
  </si>
  <si>
    <t>C8466</t>
  </si>
  <si>
    <t>Anaplastic large cell lymphoma, ALK-positive, intrapelvic lymph nodes</t>
  </si>
  <si>
    <t>C8467</t>
  </si>
  <si>
    <t>Anaplastic large cell lymphoma, ALK-positive, spleen</t>
  </si>
  <si>
    <t>C8468</t>
  </si>
  <si>
    <t>Anaplastic large cell lymphoma, ALK-positive, lymph nodes of multiple sites</t>
  </si>
  <si>
    <t>C8469</t>
  </si>
  <si>
    <t>Anaplastic large cell lymphoma, ALK-positive, extranodal and solid organ sites</t>
  </si>
  <si>
    <t>C8470</t>
  </si>
  <si>
    <t>Anaplastic large cell lymphoma, ALK-negative, unspecified site</t>
  </si>
  <si>
    <t>C8471</t>
  </si>
  <si>
    <t>Anaplastic large cell lymphoma, ALK-negative, lymph nodes of head, face, and neck</t>
  </si>
  <si>
    <t>C8472</t>
  </si>
  <si>
    <t>Anaplastic large cell lymphoma, ALK-negative, intrathoracic lymph nodes</t>
  </si>
  <si>
    <t>C8473</t>
  </si>
  <si>
    <t>Anaplastic large cell lymphoma, ALK-negative, intra-abdominal lymph nodes</t>
  </si>
  <si>
    <t>C8474</t>
  </si>
  <si>
    <t>Anaplastic large cell lymphoma, ALK-negative, lymph nodes of axilla and upper limb</t>
  </si>
  <si>
    <t>C8475</t>
  </si>
  <si>
    <t>Anaplastic large cell lymphoma, ALK-negative, lymph nodes of inguinal region and lower limb</t>
  </si>
  <si>
    <t>C8476</t>
  </si>
  <si>
    <t>Anaplastic large cell lymphoma, ALK-negative, intrapelvic lymph nodes</t>
  </si>
  <si>
    <t>C8477</t>
  </si>
  <si>
    <t>Anaplastic large cell lymphoma, ALK-negative, spleen</t>
  </si>
  <si>
    <t>C8478</t>
  </si>
  <si>
    <t>Anaplastic large cell lymphoma, ALK-negative, lymph nodes of multiple sites</t>
  </si>
  <si>
    <t>C8479</t>
  </si>
  <si>
    <t>Anaplastic large cell lymphoma, ALK-negative, extranodal and solid organ sites</t>
  </si>
  <si>
    <t>C8490</t>
  </si>
  <si>
    <t>Mature T/NK-cell lymphomas, unspecified, unspecified site</t>
  </si>
  <si>
    <t>C8491</t>
  </si>
  <si>
    <t>Mature T/NK-cell lymphomas, unspecified, lymph nodes of head, face, and neck</t>
  </si>
  <si>
    <t>C8492</t>
  </si>
  <si>
    <t>Mature T/NK-cell lymphomas, unspecified, intrathoracic lymph nodes</t>
  </si>
  <si>
    <t>C8493</t>
  </si>
  <si>
    <t>Mature T/NK-cell lymphomas, unspecified, intra-abdominal lymph nodes</t>
  </si>
  <si>
    <t>C8494</t>
  </si>
  <si>
    <t>Mature T/NK-cell lymphomas, unspecified, lymph nodes of axilla and upper limb</t>
  </si>
  <si>
    <t>C8495</t>
  </si>
  <si>
    <t>Mature T/NK-cell lymphomas, unspecified, lymph nodes of inguinal region and lower limb</t>
  </si>
  <si>
    <t>C8496</t>
  </si>
  <si>
    <t>Mature T/NK-cell lymphomas, unspecified, intrapelvic lymph nodes</t>
  </si>
  <si>
    <t>C8497</t>
  </si>
  <si>
    <t>Mature T/NK-cell lymphomas, unspecified, spleen</t>
  </si>
  <si>
    <t>C8498</t>
  </si>
  <si>
    <t>Mature T/NK-cell lymphomas, unspecified, lymph nodes of multiple sites</t>
  </si>
  <si>
    <t>C8499</t>
  </si>
  <si>
    <t>Mature T/NK-cell lymphomas, unspecified, extranodal and solid organ sites</t>
  </si>
  <si>
    <t>C84A0</t>
  </si>
  <si>
    <t>Cutaneous T-cell lymphoma, unspecified, unspecified site</t>
  </si>
  <si>
    <t>C84A1</t>
  </si>
  <si>
    <t>Cutaneous T-cell lymphoma, unspecified lymph nodes of head, face, and neck</t>
  </si>
  <si>
    <t>C84A2</t>
  </si>
  <si>
    <t>Cutaneous T-cell lymphoma, unspecified, intrathoracic lymph nodes</t>
  </si>
  <si>
    <t>C84A3</t>
  </si>
  <si>
    <t>Cutaneous T-cell lymphoma, unspecified, intra-abdominal lymph nodes</t>
  </si>
  <si>
    <t>C84A4</t>
  </si>
  <si>
    <t>Cutaneous T-cell lymphoma, unspecified, lymph nodes of axilla and upper limb</t>
  </si>
  <si>
    <t>C84A5</t>
  </si>
  <si>
    <t>Cutaneous T-cell lymphoma, unspecified, lymph nodes of inguinal region and lower limb</t>
  </si>
  <si>
    <t>C84A6</t>
  </si>
  <si>
    <t>Cutaneous T-cell lymphoma, unspecified, intrapelvic lymph nodes</t>
  </si>
  <si>
    <t>C84A7</t>
  </si>
  <si>
    <t>Cutaneous T-cell lymphoma, unspecified, spleen</t>
  </si>
  <si>
    <t>C84A8</t>
  </si>
  <si>
    <t>Cutaneous T-cell lymphoma, unspecified, lymph nodes of multiple sites</t>
  </si>
  <si>
    <t>C84A9</t>
  </si>
  <si>
    <t>Cutaneous T-cell lymphoma, unspecified, extranodal and solid organ sites</t>
  </si>
  <si>
    <t>C84Z0</t>
  </si>
  <si>
    <t>Other mature T/NK-cell lymphomas, unspecified site</t>
  </si>
  <si>
    <t>C84Z1</t>
  </si>
  <si>
    <t>Other mature T/NK-cell lymphomas, lymph nodes of head, face, and neck</t>
  </si>
  <si>
    <t>C84Z2</t>
  </si>
  <si>
    <t>Other mature T/NK-cell lymphomas, intrathoracic lymph nodes</t>
  </si>
  <si>
    <t>C84Z3</t>
  </si>
  <si>
    <t>Other mature T/NK-cell lymphomas, intra-abdominal lymph nodes</t>
  </si>
  <si>
    <t>C84Z4</t>
  </si>
  <si>
    <t>Other mature T/NK-cell lymphomas, lymph nodes of axilla and upper limb</t>
  </si>
  <si>
    <t>C84Z5</t>
  </si>
  <si>
    <t>Other mature T/NK-cell lymphomas, lymph nodes of inguinal region and lower limb</t>
  </si>
  <si>
    <t>C84Z6</t>
  </si>
  <si>
    <t>Other mature T/NK-cell lymphomas, intrapelvic lymph nodes</t>
  </si>
  <si>
    <t>C84Z7</t>
  </si>
  <si>
    <t>Other mature T/NK-cell lymphomas, spleen</t>
  </si>
  <si>
    <t>C84Z8</t>
  </si>
  <si>
    <t>Other mature T/NK-cell lymphomas, lymph nodes of multiple sites</t>
  </si>
  <si>
    <t>C84Z9</t>
  </si>
  <si>
    <t>Other mature T/NK-cell lymphomas, extranodal and solid organ sites</t>
  </si>
  <si>
    <t>C8510</t>
  </si>
  <si>
    <t>Unspecified B-cell lymphoma, unspecified site</t>
  </si>
  <si>
    <t>C8511</t>
  </si>
  <si>
    <t>Unspecified B-cell lymphoma, lymph nodes of head, face, and neck</t>
  </si>
  <si>
    <t>C8512</t>
  </si>
  <si>
    <t>Unspecified B-cell lymphoma, intrathoracic lymph nodes</t>
  </si>
  <si>
    <t>C8513</t>
  </si>
  <si>
    <t>Unspecified B-cell lymphoma, intra-abdominal lymph nodes</t>
  </si>
  <si>
    <t>C8514</t>
  </si>
  <si>
    <t>Unspecified B-cell lymphoma, lymph nodes of axilla and upper limb</t>
  </si>
  <si>
    <t>C8515</t>
  </si>
  <si>
    <t>Unspecified B-cell lymphoma, lymph nodes of inguinal region and lower limb</t>
  </si>
  <si>
    <t>C8516</t>
  </si>
  <si>
    <t>Unspecified B-cell lymphoma, intrapelvic lymph nodes</t>
  </si>
  <si>
    <t>C8517</t>
  </si>
  <si>
    <t>Unspecified B-cell lymphoma, spleen</t>
  </si>
  <si>
    <t>C8518</t>
  </si>
  <si>
    <t>Unspecified B-cell lymphoma, lymph nodes of multiple sites</t>
  </si>
  <si>
    <t>C8519</t>
  </si>
  <si>
    <t>Unspecified B-cell lymphoma, extranodal and solid organ sites</t>
  </si>
  <si>
    <t>C8520</t>
  </si>
  <si>
    <t>Mediastinal (thymic) large B-cell lymphoma, unspecified site</t>
  </si>
  <si>
    <t>C8521</t>
  </si>
  <si>
    <t>Mediastinal (thymic) large B-cell lymphoma, lymph nodes of head, face, and neck</t>
  </si>
  <si>
    <t>C8522</t>
  </si>
  <si>
    <t>Mediastinal (thymic) large B-cell lymphoma, intrathoracic lymph nodes</t>
  </si>
  <si>
    <t>C8523</t>
  </si>
  <si>
    <t>Mediastinal (thymic) large B-cell lymphoma, intra-abdominal lymph nodes</t>
  </si>
  <si>
    <t>C8524</t>
  </si>
  <si>
    <t>Mediastinal (thymic) large B-cell lymphoma, lymph nodes of axilla and upper limb</t>
  </si>
  <si>
    <t>C8525</t>
  </si>
  <si>
    <t>Mediastinal (thymic) large B-cell lymphoma, lymph nodes of inguinal region and lower limb</t>
  </si>
  <si>
    <t>C8526</t>
  </si>
  <si>
    <t>Mediastinal (thymic) large B-cell lymphoma, intrapelvic lymph nodes</t>
  </si>
  <si>
    <t>C8527</t>
  </si>
  <si>
    <t>Mediastinal (thymic) large B-cell lymphoma, spleen</t>
  </si>
  <si>
    <t>C8528</t>
  </si>
  <si>
    <t>Mediastinal (thymic) large B-cell lymphoma, lymph nodes of multiple sites</t>
  </si>
  <si>
    <t>C8529</t>
  </si>
  <si>
    <t>Mediastinal (thymic) large B-cell lymphoma, extranodal and solid organ sites</t>
  </si>
  <si>
    <t>C8580</t>
  </si>
  <si>
    <t>Other specified types of non-Hodgkin lymphoma, unspecified site</t>
  </si>
  <si>
    <t>C8581</t>
  </si>
  <si>
    <t>Other specified types of non-Hodgkin lymphoma, lymph nodes of head, face, and neck</t>
  </si>
  <si>
    <t>C8582</t>
  </si>
  <si>
    <t>Other specified types of non-Hodgkin lymphoma, intrathoracic lymph nodes</t>
  </si>
  <si>
    <t>C8583</t>
  </si>
  <si>
    <t>Other specified types of non-Hodgkin lymphoma, intra-abdominal lymph nodes</t>
  </si>
  <si>
    <t>C8584</t>
  </si>
  <si>
    <t>Other specified types of non-Hodgkin lymphoma, lymph nodes of axilla and upper limb</t>
  </si>
  <si>
    <t>C8585</t>
  </si>
  <si>
    <t>Other specified types of non-Hodgkin lymphoma, lymph nodes of inguinal region and lower limb</t>
  </si>
  <si>
    <t>C8586</t>
  </si>
  <si>
    <t>Other specified types of non-Hodgkin lymphoma, intrapelvic lymph nodes</t>
  </si>
  <si>
    <t>C8587</t>
  </si>
  <si>
    <t>Other specified types of non-Hodgkin lymphoma, spleen</t>
  </si>
  <si>
    <t>C8588</t>
  </si>
  <si>
    <t>Other specified types of non-Hodgkin lymphoma, lymph nodes of multiple sites</t>
  </si>
  <si>
    <t>C8589</t>
  </si>
  <si>
    <t>Other specified types of non-Hodgkin lymphoma, extranodal and solid organ sites</t>
  </si>
  <si>
    <t>C8590</t>
  </si>
  <si>
    <t>Non-Hodgkin lymphoma, unspecified, unspecified site</t>
  </si>
  <si>
    <t>C8591</t>
  </si>
  <si>
    <t>Non-Hodgkin lymphoma, unspecified, lymph nodes of head, face, and neck</t>
  </si>
  <si>
    <t>C8592</t>
  </si>
  <si>
    <t>Non-Hodgkin lymphoma, unspecified, intrathoracic lymph nodes</t>
  </si>
  <si>
    <t>C8593</t>
  </si>
  <si>
    <t>Non-Hodgkin lymphoma, unspecified, intra-abdominal lymph nodes</t>
  </si>
  <si>
    <t>C8594</t>
  </si>
  <si>
    <t>Non-Hodgkin lymphoma, unspecified, lymph nodes of axilla and upper limb</t>
  </si>
  <si>
    <t>C8595</t>
  </si>
  <si>
    <t>Non-Hodgkin lymphoma, unspecified, lymph nodes of inguinal region and lower limb</t>
  </si>
  <si>
    <t>C8596</t>
  </si>
  <si>
    <t>Non-Hodgkin lymphoma, unspecified, intrapelvic lymph nodes</t>
  </si>
  <si>
    <t>C8597</t>
  </si>
  <si>
    <t>Non-Hodgkin lymphoma, unspecified, spleen</t>
  </si>
  <si>
    <t>C8598</t>
  </si>
  <si>
    <t>Non-Hodgkin lymphoma, unspecified, lymph nodes of multiple sites</t>
  </si>
  <si>
    <t>C8599</t>
  </si>
  <si>
    <t>Non-Hodgkin lymphoma, unspecified, extranodal and solid organ sites</t>
  </si>
  <si>
    <t>C860</t>
  </si>
  <si>
    <t>Extranodal NK/T-cell lymphoma, nasal type</t>
  </si>
  <si>
    <t>C861</t>
  </si>
  <si>
    <t>Hepatosplenic T-cell lymphoma</t>
  </si>
  <si>
    <t>C862</t>
  </si>
  <si>
    <t>Enteropathy-type (intestinal) T-cell lymphoma</t>
  </si>
  <si>
    <t>C863</t>
  </si>
  <si>
    <t>Subcutaneous panniculitis-like T-cell lymphoma</t>
  </si>
  <si>
    <t>C864</t>
  </si>
  <si>
    <t>Blastic NK-cell lymphoma</t>
  </si>
  <si>
    <t>C865</t>
  </si>
  <si>
    <t>Angioimmunoblastic T-cell lymphoma</t>
  </si>
  <si>
    <t>C866</t>
  </si>
  <si>
    <t>Primary cutaneous CD30-positive T-cell proliferations</t>
  </si>
  <si>
    <t>C880</t>
  </si>
  <si>
    <t>Waldenstrom macroglobulinemia</t>
  </si>
  <si>
    <t>C882</t>
  </si>
  <si>
    <t>Heavy chain disease</t>
  </si>
  <si>
    <t>C883</t>
  </si>
  <si>
    <t>Immunoproliferative small intestinal disease</t>
  </si>
  <si>
    <t>C884</t>
  </si>
  <si>
    <t>Extranodal marginal zone B-cell lymphoma of mucosa-associated lymphoid tissue [MALT-lymphoma]</t>
  </si>
  <si>
    <t>C888</t>
  </si>
  <si>
    <t>Other malignant immunoproliferative diseases</t>
  </si>
  <si>
    <t>C889</t>
  </si>
  <si>
    <t>Malignant immunoproliferative disease, unspecified</t>
  </si>
  <si>
    <t>C9000</t>
  </si>
  <si>
    <t>Multiple myeloma not having achieved remission</t>
  </si>
  <si>
    <t>C9001</t>
  </si>
  <si>
    <t>Multiple myeloma in remission</t>
  </si>
  <si>
    <t>C9002</t>
  </si>
  <si>
    <t>Multiple myeloma in relapse</t>
  </si>
  <si>
    <t>C9010</t>
  </si>
  <si>
    <t>Plasma cell leukemia not having achieved remission</t>
  </si>
  <si>
    <t>C9011</t>
  </si>
  <si>
    <t>Plasma cell leukemia in remission</t>
  </si>
  <si>
    <t>C9012</t>
  </si>
  <si>
    <t>Plasma cell leukemia in relapse</t>
  </si>
  <si>
    <t>C9020</t>
  </si>
  <si>
    <t>Extramedullary plasmacytoma not having achieved remission</t>
  </si>
  <si>
    <t>C9021</t>
  </si>
  <si>
    <t>Extramedullary plasmacytoma in remission</t>
  </si>
  <si>
    <t>C9022</t>
  </si>
  <si>
    <t>Extramedullary plasmacytoma in relapse</t>
  </si>
  <si>
    <t>C9030</t>
  </si>
  <si>
    <t>Solitary plasmacytoma not having achieved remission</t>
  </si>
  <si>
    <t>C9031</t>
  </si>
  <si>
    <t>Solitary plasmacytoma in remission</t>
  </si>
  <si>
    <t>C9032</t>
  </si>
  <si>
    <t>Solitary plasmacytoma in relapse</t>
  </si>
  <si>
    <t>C9100</t>
  </si>
  <si>
    <t>Acute lymphoblastic leukemia not having achieved remission</t>
  </si>
  <si>
    <t>C9101</t>
  </si>
  <si>
    <t>Acute lymphoblastic leukemia, in remission</t>
  </si>
  <si>
    <t>C9102</t>
  </si>
  <si>
    <t>Acute lymphoblastic leukemia, in relapse</t>
  </si>
  <si>
    <t>C9110</t>
  </si>
  <si>
    <t>Chronic lymphocytic leukemia of B-cell type not having achieved remission</t>
  </si>
  <si>
    <t>C9111</t>
  </si>
  <si>
    <t>Chronic lymphocytic leukemia of B-cell type in remission</t>
  </si>
  <si>
    <t>C9112</t>
  </si>
  <si>
    <t>Chronic lymphocytic leukemia of B-cell type in relapse</t>
  </si>
  <si>
    <t>C9130</t>
  </si>
  <si>
    <t>Prolymphocytic leukemia of B-cell type not having achieved remission</t>
  </si>
  <si>
    <t>C9131</t>
  </si>
  <si>
    <t>Prolymphocytic leukemia of B-cell type, in remission</t>
  </si>
  <si>
    <t>C9132</t>
  </si>
  <si>
    <t>Prolymphocytic leukemia of B-cell type, in relapse</t>
  </si>
  <si>
    <t>C9140</t>
  </si>
  <si>
    <t>Hairy cell leukemia not having achieved remission</t>
  </si>
  <si>
    <t>C9141</t>
  </si>
  <si>
    <t>Hairy cell leukemia, in remission</t>
  </si>
  <si>
    <t>C9142</t>
  </si>
  <si>
    <t>Hairy cell leukemia, in relapse</t>
  </si>
  <si>
    <t>C9150</t>
  </si>
  <si>
    <t>Adult T-cell lymphoma/leukemia (HTLV-1-associated) not having achieved remission</t>
  </si>
  <si>
    <t>C9151</t>
  </si>
  <si>
    <t>Adult T-cell lymphoma/leukemia (HTLV-1-associated), in remission</t>
  </si>
  <si>
    <t>C9152</t>
  </si>
  <si>
    <t>Adult T-cell lymphoma/leukemia (HTLV-1-associated), in relapse</t>
  </si>
  <si>
    <t>C9160</t>
  </si>
  <si>
    <t>Prolymphocytic leukemia of T-cell type not having achieved remission</t>
  </si>
  <si>
    <t>C9161</t>
  </si>
  <si>
    <t>Prolymphocytic leukemia of T-cell type, in remission</t>
  </si>
  <si>
    <t>C9162</t>
  </si>
  <si>
    <t>Prolymphocytic leukemia of T-cell type, in relapse</t>
  </si>
  <si>
    <t>C9190</t>
  </si>
  <si>
    <t>Lymphoid leukemia, unspecified not having achieved remission</t>
  </si>
  <si>
    <t>C9191</t>
  </si>
  <si>
    <t>Lymphoid leukemia, unspecified, in remission</t>
  </si>
  <si>
    <t>C9192</t>
  </si>
  <si>
    <t>Lymphoid leukemia, unspecified, in relapse</t>
  </si>
  <si>
    <t>C91A0</t>
  </si>
  <si>
    <t>Mature B-cell leukemia Burkitt-type not having achieved remission</t>
  </si>
  <si>
    <t>C91A1</t>
  </si>
  <si>
    <t>Mature B-cell leukemia Burkitt-type, in remission</t>
  </si>
  <si>
    <t>C91A2</t>
  </si>
  <si>
    <t>Mature B-cell leukemia Burkitt-type, in relapse</t>
  </si>
  <si>
    <t>C91Z0</t>
  </si>
  <si>
    <t>Other lymphoid leukemia not having achieved remission</t>
  </si>
  <si>
    <t>C91Z1</t>
  </si>
  <si>
    <t>Other lymphoid leukemia, in remission</t>
  </si>
  <si>
    <t>C91Z2</t>
  </si>
  <si>
    <t>Other lymphoid leukemia, in relapse</t>
  </si>
  <si>
    <t>C9200</t>
  </si>
  <si>
    <t>Acute myeloblastic leukemia, not having achieved remission</t>
  </si>
  <si>
    <t>C9201</t>
  </si>
  <si>
    <t>Acute myeloblastic leukemia, in remission</t>
  </si>
  <si>
    <t>C9202</t>
  </si>
  <si>
    <t>Acute myeloblastic leukemia, in relapse</t>
  </si>
  <si>
    <t>C9210</t>
  </si>
  <si>
    <t>Chronic myeloid leukemia, BCR/ABL-positive, not having achieved remission</t>
  </si>
  <si>
    <t>C9211</t>
  </si>
  <si>
    <t>Chronic myeloid leukemia, BCR/ABL-positive, in remission</t>
  </si>
  <si>
    <t>C9212</t>
  </si>
  <si>
    <t>Chronic myeloid leukemia, BCR/ABL-positive, in relapse</t>
  </si>
  <si>
    <t>C9220</t>
  </si>
  <si>
    <t>Atypical chronic myeloid leukemia, BCR/ABL-negative, not having achieved remission</t>
  </si>
  <si>
    <t>C9221</t>
  </si>
  <si>
    <t>Atypical chronic myeloid leukemia, BCR/ABL-negative, in remission</t>
  </si>
  <si>
    <t>C9222</t>
  </si>
  <si>
    <t>Atypical chronic myeloid leukemia, BCR/ABL-negative, in relapse</t>
  </si>
  <si>
    <t>C9230</t>
  </si>
  <si>
    <t>Myeloid sarcoma, not having achieved remission</t>
  </si>
  <si>
    <t>C9231</t>
  </si>
  <si>
    <t>Myeloid sarcoma, in remission</t>
  </si>
  <si>
    <t>C9232</t>
  </si>
  <si>
    <t>Myeloid sarcoma, in relapse</t>
  </si>
  <si>
    <t>C9240</t>
  </si>
  <si>
    <t>Acute promyelocytic leukemia, not having achieved remission</t>
  </si>
  <si>
    <t>C9241</t>
  </si>
  <si>
    <t>Acute promyelocytic leukemia, in remission</t>
  </si>
  <si>
    <t>C9242</t>
  </si>
  <si>
    <t>Acute promyelocytic leukemia, in relapse</t>
  </si>
  <si>
    <t>C9250</t>
  </si>
  <si>
    <t>Acute myelomonocytic leukemia, not having achieved remission</t>
  </si>
  <si>
    <t>C9251</t>
  </si>
  <si>
    <t>Acute myelomonocytic leukemia, in remission</t>
  </si>
  <si>
    <t>C9252</t>
  </si>
  <si>
    <t>Acute myelomonocytic leukemia, in relapse</t>
  </si>
  <si>
    <t>C9260</t>
  </si>
  <si>
    <t>Acute myeloid leukemia with 11q23-abnormality not having achieved remission</t>
  </si>
  <si>
    <t>C9261</t>
  </si>
  <si>
    <t>Acute myeloid leukemia with 11q23-abnormality in remission</t>
  </si>
  <si>
    <t>C9262</t>
  </si>
  <si>
    <t>Acute myeloid leukemia with 11q23-abnormality in relapse</t>
  </si>
  <si>
    <t>C9290</t>
  </si>
  <si>
    <t>Myeloid leukemia, unspecified, not having achieved remission</t>
  </si>
  <si>
    <t>C9291</t>
  </si>
  <si>
    <t>Myeloid leukemia, unspecified in remission</t>
  </si>
  <si>
    <t>C9292</t>
  </si>
  <si>
    <t>Myeloid leukemia, unspecified in relapse</t>
  </si>
  <si>
    <t>C92A0</t>
  </si>
  <si>
    <t>Acute myeloid leukemia with multilineage dysplasia, not having achieved remission</t>
  </si>
  <si>
    <t>C92A1</t>
  </si>
  <si>
    <t>Acute myeloid leukemia with multilineage dysplasia, in remission</t>
  </si>
  <si>
    <t>C92A2</t>
  </si>
  <si>
    <t>Acute myeloid leukemia with multilineage dysplasia, in relapse</t>
  </si>
  <si>
    <t>C92Z0</t>
  </si>
  <si>
    <t>Other myeloid leukemia not having achieved remission</t>
  </si>
  <si>
    <t>C92Z1</t>
  </si>
  <si>
    <t>Other myeloid leukemia, in remission</t>
  </si>
  <si>
    <t>C92Z2</t>
  </si>
  <si>
    <t>Other myeloid leukemia, in relapse</t>
  </si>
  <si>
    <t>C9300</t>
  </si>
  <si>
    <t>Acute monoblastic/monocytic leukemia, not having achieved remission</t>
  </si>
  <si>
    <t>C9301</t>
  </si>
  <si>
    <t>Acute monoblastic/monocytic leukemia, in remission</t>
  </si>
  <si>
    <t>C9302</t>
  </si>
  <si>
    <t>Acute monoblastic/monocytic leukemia, in relapse</t>
  </si>
  <si>
    <t>C9310</t>
  </si>
  <si>
    <t>Chronic myelomonocytic leukemia not having achieved remission</t>
  </si>
  <si>
    <t>C9311</t>
  </si>
  <si>
    <t>Chronic myelomonocytic leukemia, in remission</t>
  </si>
  <si>
    <t>C9312</t>
  </si>
  <si>
    <t>Chronic myelomonocytic leukemia, in relapse</t>
  </si>
  <si>
    <t>C9330</t>
  </si>
  <si>
    <t>Juvenile myelomonocytic leukemia, not having achieved remission</t>
  </si>
  <si>
    <t>C9331</t>
  </si>
  <si>
    <t>Juvenile myelomonocytic leukemia, in remission</t>
  </si>
  <si>
    <t>C9332</t>
  </si>
  <si>
    <t>Juvenile myelomonocytic leukemia, in relapse</t>
  </si>
  <si>
    <t>C9390</t>
  </si>
  <si>
    <t>Monocytic leukemia, unspecified, not having achieved remission</t>
  </si>
  <si>
    <t>C9391</t>
  </si>
  <si>
    <t>Monocytic leukemia, unspecified in remission</t>
  </si>
  <si>
    <t>C9392</t>
  </si>
  <si>
    <t>Monocytic leukemia, unspecified in relapse</t>
  </si>
  <si>
    <t>C93Z0</t>
  </si>
  <si>
    <t>Other monocytic leukemia, not having achieved remission</t>
  </si>
  <si>
    <t>C93Z1</t>
  </si>
  <si>
    <t>Other monocytic leukemia, in remission</t>
  </si>
  <si>
    <t>C93Z2</t>
  </si>
  <si>
    <t>Other monocytic leukemia, in relapse</t>
  </si>
  <si>
    <t>C9400</t>
  </si>
  <si>
    <t>Acute erythroid leukemia, not having achieved remission</t>
  </si>
  <si>
    <t>C9401</t>
  </si>
  <si>
    <t>Acute erythroid leukemia, in remission</t>
  </si>
  <si>
    <t>C9402</t>
  </si>
  <si>
    <t>Acute erythroid leukemia, in relapse</t>
  </si>
  <si>
    <t>C9420</t>
  </si>
  <si>
    <t>Acute megakaryoblastic leukemia not having achieved remission</t>
  </si>
  <si>
    <t>C9421</t>
  </si>
  <si>
    <t>Acute megakaryoblastic leukemia, in remission</t>
  </si>
  <si>
    <t>C9422</t>
  </si>
  <si>
    <t>Acute megakaryoblastic leukemia, in relapse</t>
  </si>
  <si>
    <t>C9430</t>
  </si>
  <si>
    <t>Mast cell leukemia not having achieved remission</t>
  </si>
  <si>
    <t>C9431</t>
  </si>
  <si>
    <t>Mast cell leukemia, in remission</t>
  </si>
  <si>
    <t>C9432</t>
  </si>
  <si>
    <t>Mast cell leukemia, in relapse</t>
  </si>
  <si>
    <t>C9440</t>
  </si>
  <si>
    <t>Acute panmyelosis with myelofibrosis not having achieved remission</t>
  </si>
  <si>
    <t>C9441</t>
  </si>
  <si>
    <t>Acute panmyelosis with myelofibrosis, in remission</t>
  </si>
  <si>
    <t>C9442</t>
  </si>
  <si>
    <t>Acute panmyelosis with myelofibrosis, in relapse</t>
  </si>
  <si>
    <t>C946</t>
  </si>
  <si>
    <t>Myelodysplastic disease, not classified</t>
  </si>
  <si>
    <t>C9480</t>
  </si>
  <si>
    <t>Other specified leukemias not having achieved remission</t>
  </si>
  <si>
    <t>C9481</t>
  </si>
  <si>
    <t>Other specified leukemias, in remission</t>
  </si>
  <si>
    <t>C9482</t>
  </si>
  <si>
    <t>Other specified leukemias, in relapse</t>
  </si>
  <si>
    <t>C9500</t>
  </si>
  <si>
    <t>Acute leukemia of unspecified cell type not having achieved remission</t>
  </si>
  <si>
    <t>C9501</t>
  </si>
  <si>
    <t>Acute leukemia of unspecified cell type, in remission</t>
  </si>
  <si>
    <t>C9502</t>
  </si>
  <si>
    <t>Acute leukemia of unspecified cell type, in relapse</t>
  </si>
  <si>
    <t>C9510</t>
  </si>
  <si>
    <t>Chronic leukemia of unspecified cell type not having achieved remission</t>
  </si>
  <si>
    <t>C9511</t>
  </si>
  <si>
    <t>Chronic leukemia of unspecified cell type, in remission</t>
  </si>
  <si>
    <t>C9512</t>
  </si>
  <si>
    <t>Chronic leukemia of unspecified cell type, in relapse</t>
  </si>
  <si>
    <t>C9590</t>
  </si>
  <si>
    <t>Leukemia, unspecified not having achieved remission</t>
  </si>
  <si>
    <t>C9591</t>
  </si>
  <si>
    <t>Leukemia, unspecified, in remission</t>
  </si>
  <si>
    <t>C9592</t>
  </si>
  <si>
    <t>Leukemia, unspecified, in relapse</t>
  </si>
  <si>
    <t>C960</t>
  </si>
  <si>
    <t>Multifocal and multisystemic (disseminated) Langerhans-cell histiocytosis</t>
  </si>
  <si>
    <t>C962</t>
  </si>
  <si>
    <t>Malignant mast cell tumor</t>
  </si>
  <si>
    <t>C964</t>
  </si>
  <si>
    <t>Sarcoma of dendritic cells (accessory cells)</t>
  </si>
  <si>
    <t>C965</t>
  </si>
  <si>
    <t>Multifocal and unisystemic Langerhans-cell histiocytosis</t>
  </si>
  <si>
    <t>C966</t>
  </si>
  <si>
    <t>Unifocal Langerhans-cell histiocytosis</t>
  </si>
  <si>
    <t>C969</t>
  </si>
  <si>
    <t>Malignant neoplasm of lymphoid, hematopoietic and related tissue, unspecified</t>
  </si>
  <si>
    <t>C96A</t>
  </si>
  <si>
    <t>Histiocytic sarcoma</t>
  </si>
  <si>
    <t>C96Z</t>
  </si>
  <si>
    <t>Other specified malignant neoplasms of lymphoid, hematopoietic and related tissue</t>
  </si>
  <si>
    <t>D030</t>
  </si>
  <si>
    <t>Melanoma in situ of lip</t>
  </si>
  <si>
    <t>D0310</t>
  </si>
  <si>
    <t>Melanoma in situ of unspecified eyelid, including canthus</t>
  </si>
  <si>
    <t>D0311</t>
  </si>
  <si>
    <t>Melanoma in situ of right eyelid, including canthus</t>
  </si>
  <si>
    <t>D0312</t>
  </si>
  <si>
    <t>Melanoma in situ of left eyelid, including canthus</t>
  </si>
  <si>
    <t>D0320</t>
  </si>
  <si>
    <t>Melanoma in situ of unspecified ear and external auricular canal</t>
  </si>
  <si>
    <t>D0321</t>
  </si>
  <si>
    <t>Melanoma in situ of right ear and external auricular canal</t>
  </si>
  <si>
    <t>D0322</t>
  </si>
  <si>
    <t>Melanoma in situ of left ear and external auricular canal</t>
  </si>
  <si>
    <t>D0330</t>
  </si>
  <si>
    <t>Melanoma in situ of unspecified part of face</t>
  </si>
  <si>
    <t>D0339</t>
  </si>
  <si>
    <t>Melanoma in situ of other parts of face</t>
  </si>
  <si>
    <t>D034</t>
  </si>
  <si>
    <t>Melanoma in situ of scalp and neck</t>
  </si>
  <si>
    <t>D0351</t>
  </si>
  <si>
    <t>Melanoma in situ of anal skin</t>
  </si>
  <si>
    <t>D0352</t>
  </si>
  <si>
    <t>Melanoma in situ of breast (skin) (soft tissue)</t>
  </si>
  <si>
    <t>D0359</t>
  </si>
  <si>
    <t>Melanoma in situ of other part of trunk</t>
  </si>
  <si>
    <t>D0360</t>
  </si>
  <si>
    <t>Melanoma in situ of unspecified upper limb, including shoulder</t>
  </si>
  <si>
    <t>D0361</t>
  </si>
  <si>
    <t>Melanoma in situ of right upper limb, including shoulder</t>
  </si>
  <si>
    <t>D0362</t>
  </si>
  <si>
    <t>Melanoma in situ of left upper limb, including shoulder</t>
  </si>
  <si>
    <t>D0370</t>
  </si>
  <si>
    <t>Melanoma in situ of unspecified lower limb, including hip</t>
  </si>
  <si>
    <t>D0371</t>
  </si>
  <si>
    <t>Melanoma in situ of right lower limb, including hip</t>
  </si>
  <si>
    <t>D0372</t>
  </si>
  <si>
    <t>Melanoma in situ of left lower limb, including hip</t>
  </si>
  <si>
    <t>D038</t>
  </si>
  <si>
    <t>Melanoma in situ of other sites</t>
  </si>
  <si>
    <t>D039</t>
  </si>
  <si>
    <t>Melanoma in situ, unspecified</t>
  </si>
  <si>
    <t>D151</t>
  </si>
  <si>
    <t>Benign neoplasm of heart</t>
  </si>
  <si>
    <t>D1802</t>
  </si>
  <si>
    <t>Hemangioma of intracranial structures</t>
  </si>
  <si>
    <t>D320</t>
  </si>
  <si>
    <t>Benign neoplasm of cerebral meninges</t>
  </si>
  <si>
    <t>D321</t>
  </si>
  <si>
    <t>Benign neoplasm of spinal meninges</t>
  </si>
  <si>
    <t>D329</t>
  </si>
  <si>
    <t>Benign neoplasm of meninges, unspecified</t>
  </si>
  <si>
    <t>D330</t>
  </si>
  <si>
    <t>Benign neoplasm of brain, supratentorial</t>
  </si>
  <si>
    <t>D331</t>
  </si>
  <si>
    <t>Benign neoplasm of brain, infratentorial</t>
  </si>
  <si>
    <t>D332</t>
  </si>
  <si>
    <t>Benign neoplasm of brain, unspecified</t>
  </si>
  <si>
    <t>D333</t>
  </si>
  <si>
    <t>Benign neoplasm of cranial nerves</t>
  </si>
  <si>
    <t>D334</t>
  </si>
  <si>
    <t>Benign neoplasm of spinal cord</t>
  </si>
  <si>
    <t>D337</t>
  </si>
  <si>
    <t>Benign neoplasm of other specified parts of central nervous system</t>
  </si>
  <si>
    <t>D339</t>
  </si>
  <si>
    <t>Benign neoplasm of central nervous system, unspecified</t>
  </si>
  <si>
    <t>D352</t>
  </si>
  <si>
    <t>Benign neoplasm of pituitary gland</t>
  </si>
  <si>
    <t>D353</t>
  </si>
  <si>
    <t>Benign neoplasm of craniopharyngeal duct</t>
  </si>
  <si>
    <t>D354</t>
  </si>
  <si>
    <t>Benign neoplasm of pineal gland</t>
  </si>
  <si>
    <t>D420</t>
  </si>
  <si>
    <t>Neoplasm of uncertain behavior of cerebral meninges</t>
  </si>
  <si>
    <t>D421</t>
  </si>
  <si>
    <t>Neoplasm of uncertain behavior of spinal meninges</t>
  </si>
  <si>
    <t>D429</t>
  </si>
  <si>
    <t>Neoplasm of uncertain behavior of meninges, unspecified</t>
  </si>
  <si>
    <t>D430</t>
  </si>
  <si>
    <t>Neoplasm of uncertain behavior of brain, supratentorial</t>
  </si>
  <si>
    <t>D431</t>
  </si>
  <si>
    <t>Neoplasm of uncertain behavior of brain, infratentorial</t>
  </si>
  <si>
    <t>D432</t>
  </si>
  <si>
    <t>Neoplasm of uncertain behavior of brain, unspecified</t>
  </si>
  <si>
    <t>D433</t>
  </si>
  <si>
    <t>Neoplasm of uncertain behavior of cranial nerves</t>
  </si>
  <si>
    <t>D434</t>
  </si>
  <si>
    <t>Neoplasm of uncertain behavior of spinal cord</t>
  </si>
  <si>
    <t>D438</t>
  </si>
  <si>
    <t>Neoplasm of uncertain behavior of other specified parts of central nervous system</t>
  </si>
  <si>
    <t>D439</t>
  </si>
  <si>
    <t>Neoplasm of uncertain behavior of central nervous system, unspecified</t>
  </si>
  <si>
    <t>D443</t>
  </si>
  <si>
    <t>Neoplasm of uncertain behavior of pituitary gland</t>
  </si>
  <si>
    <t>D444</t>
  </si>
  <si>
    <t>Neoplasm of uncertain behavior of craniopharyngeal duct</t>
  </si>
  <si>
    <t>D445</t>
  </si>
  <si>
    <t>Neoplasm of uncertain behavior of pineal gland</t>
  </si>
  <si>
    <t>D446</t>
  </si>
  <si>
    <t>Neoplasm of uncertain behavior of carotid body</t>
  </si>
  <si>
    <t>D447</t>
  </si>
  <si>
    <t>Neoplasm of uncertain behavior of aortic body and other paraganglia</t>
  </si>
  <si>
    <t>D45</t>
  </si>
  <si>
    <t>D460</t>
  </si>
  <si>
    <t>Refractory anemia without ring sideroblasts, so stated</t>
  </si>
  <si>
    <t>D461</t>
  </si>
  <si>
    <t>Refractory anemia with ring sideroblasts</t>
  </si>
  <si>
    <t>D4620</t>
  </si>
  <si>
    <t>Refractory anemia with excess of blasts, unspecified</t>
  </si>
  <si>
    <t>D4621</t>
  </si>
  <si>
    <t>Refractory anemia with excess of blasts 1</t>
  </si>
  <si>
    <t>D4622</t>
  </si>
  <si>
    <t>Refractory anemia with excess of blasts 2</t>
  </si>
  <si>
    <t>D464</t>
  </si>
  <si>
    <t>Refractory anemia, unspecified</t>
  </si>
  <si>
    <t>D469</t>
  </si>
  <si>
    <t>Myelodysplastic syndrome, unspecified</t>
  </si>
  <si>
    <t>D46A</t>
  </si>
  <si>
    <t>Refractory cytopenia with multilineage dysplasia</t>
  </si>
  <si>
    <t>D46B</t>
  </si>
  <si>
    <t>Refractory cytopenia with multilineage dysplasia and ring sideroblasts</t>
  </si>
  <si>
    <t>D46C</t>
  </si>
  <si>
    <t>Myelodysplastic syndrome with isolated del(5q) chromosomal abnormality</t>
  </si>
  <si>
    <t>D46Z</t>
  </si>
  <si>
    <t>Other myelodysplastic syndromes</t>
  </si>
  <si>
    <t>D471</t>
  </si>
  <si>
    <t>Chronic myeloproliferative disease</t>
  </si>
  <si>
    <t>D473</t>
  </si>
  <si>
    <t>Essential (hemorrhagic) thrombocythemia</t>
  </si>
  <si>
    <t>D474</t>
  </si>
  <si>
    <t>Osteomyelofibrosis</t>
  </si>
  <si>
    <t>D479</t>
  </si>
  <si>
    <t>Neoplasm of uncertain behavior of lymphoid, hematopoietic and related tissue, unspecified</t>
  </si>
  <si>
    <t>D47Z1</t>
  </si>
  <si>
    <t>Post-transplant lymphoproliferative disorder (PTLD)</t>
  </si>
  <si>
    <t>D47Z9</t>
  </si>
  <si>
    <t>Other specified neoplasms of uncertain behavior of lymphoid, hematopoietic and related tissue</t>
  </si>
  <si>
    <t>D496</t>
  </si>
  <si>
    <t>Neoplasm of unspecified behavior of brain</t>
  </si>
  <si>
    <t>D560</t>
  </si>
  <si>
    <t>D561</t>
  </si>
  <si>
    <t>D565</t>
  </si>
  <si>
    <t>Hemoglobin E-beta thalassemia</t>
  </si>
  <si>
    <t>D5700</t>
  </si>
  <si>
    <t>Hb-SS disease with crisis, unspecified</t>
  </si>
  <si>
    <t>D5701</t>
  </si>
  <si>
    <t>Hb-SS disease with acute chest syndrome</t>
  </si>
  <si>
    <t>D5702</t>
  </si>
  <si>
    <t>Hb-SS disease with splenic sequestration</t>
  </si>
  <si>
    <t>D571</t>
  </si>
  <si>
    <t>Sickle-cell disease without crisis</t>
  </si>
  <si>
    <t>D590</t>
  </si>
  <si>
    <t>Drug-induced autoimmune hemolytic anemia</t>
  </si>
  <si>
    <t>D591</t>
  </si>
  <si>
    <t>Other autoimmune hemolytic anemias</t>
  </si>
  <si>
    <t>D592</t>
  </si>
  <si>
    <t>Drug-induced nonautoimmune hemolytic anemia</t>
  </si>
  <si>
    <t>D593</t>
  </si>
  <si>
    <t>Hemolytic-uremic syndrome</t>
  </si>
  <si>
    <t>D594</t>
  </si>
  <si>
    <t>Other nonautoimmune hemolytic anemias</t>
  </si>
  <si>
    <t>D595</t>
  </si>
  <si>
    <t>Paroxysmal nocturnal hemoglobinuria [Marchiafava-Micheli]</t>
  </si>
  <si>
    <t>D596</t>
  </si>
  <si>
    <t>Hemoglobinuria due to hemolysis from other external causes</t>
  </si>
  <si>
    <t>D598</t>
  </si>
  <si>
    <t>Other acquired hemolytic anemias</t>
  </si>
  <si>
    <t>D599</t>
  </si>
  <si>
    <t>Acquired hemolytic anemia, unspecified</t>
  </si>
  <si>
    <t>D600</t>
  </si>
  <si>
    <t>Chronic acquired pure red cell aplasia</t>
  </si>
  <si>
    <t>D601</t>
  </si>
  <si>
    <t>Transient acquired pure red cell aplasia</t>
  </si>
  <si>
    <t>D608</t>
  </si>
  <si>
    <t>Other acquired pure red cell aplasias</t>
  </si>
  <si>
    <t>D609</t>
  </si>
  <si>
    <t>Acquired pure red cell aplasia, unspecified</t>
  </si>
  <si>
    <t>D6101</t>
  </si>
  <si>
    <t>Constitutional (pure) red blood cell aplasia</t>
  </si>
  <si>
    <t>D6109</t>
  </si>
  <si>
    <t>Other constitutional aplastic anemia</t>
  </si>
  <si>
    <t>D611</t>
  </si>
  <si>
    <t>Drug-induced aplastic anemia</t>
  </si>
  <si>
    <t>D612</t>
  </si>
  <si>
    <t>Aplastic anemia due to other external agents</t>
  </si>
  <si>
    <t>D613</t>
  </si>
  <si>
    <t>Idiopathic aplastic anemia</t>
  </si>
  <si>
    <t>D6182</t>
  </si>
  <si>
    <t>D6189</t>
  </si>
  <si>
    <t>Other specified aplastic anemias and other bone marrow failure syndromes</t>
  </si>
  <si>
    <t>D619</t>
  </si>
  <si>
    <t>Aplastic anemia, unspecified</t>
  </si>
  <si>
    <t>D640</t>
  </si>
  <si>
    <t>Hereditary sideroblastic anemia</t>
  </si>
  <si>
    <t>D641</t>
  </si>
  <si>
    <t>Secondary sideroblastic anemia due to disease</t>
  </si>
  <si>
    <t>D642</t>
  </si>
  <si>
    <t>Secondary sideroblastic anemia due to drugs and toxins</t>
  </si>
  <si>
    <t>D643</t>
  </si>
  <si>
    <t>Other sideroblastic anemias</t>
  </si>
  <si>
    <t>D65</t>
  </si>
  <si>
    <t>Disseminated intravascular coagulation [defibrination syndrome]</t>
  </si>
  <si>
    <t>D66</t>
  </si>
  <si>
    <t>Hereditary factor VIII deficiency</t>
  </si>
  <si>
    <t>D67</t>
  </si>
  <si>
    <t>Hereditary factor IX deficiency</t>
  </si>
  <si>
    <t>D680</t>
  </si>
  <si>
    <t>Von Willebrand's disease</t>
  </si>
  <si>
    <t>D681</t>
  </si>
  <si>
    <t>Hereditary factor XI deficiency</t>
  </si>
  <si>
    <t>D682</t>
  </si>
  <si>
    <t>Hereditary deficiency of other clotting factors</t>
  </si>
  <si>
    <t>D68311</t>
  </si>
  <si>
    <t>D68312</t>
  </si>
  <si>
    <t>Antiphospholipid antibody with hemorrhagic disorder</t>
  </si>
  <si>
    <t>D68318</t>
  </si>
  <si>
    <t>Other hemorrhagic disorder due to intrinsic circulating anticoagulants, antibodies, or inhibitors</t>
  </si>
  <si>
    <t>D6832</t>
  </si>
  <si>
    <t>Hemorrhagic disorder due to extrinsic circulating anticoagulants</t>
  </si>
  <si>
    <t>D684</t>
  </si>
  <si>
    <t>Acquired coagulation factor deficiency</t>
  </si>
  <si>
    <t>D6851</t>
  </si>
  <si>
    <t>Activated protein C resistance</t>
  </si>
  <si>
    <t>D6852</t>
  </si>
  <si>
    <t>Prothrombin gene mutation</t>
  </si>
  <si>
    <t>D6859</t>
  </si>
  <si>
    <t>Other primary thrombophilia</t>
  </si>
  <si>
    <t>D6861</t>
  </si>
  <si>
    <t>Antiphospholipid syndrome</t>
  </si>
  <si>
    <t>D6862</t>
  </si>
  <si>
    <t>Lupus anticoagulant syndrome</t>
  </si>
  <si>
    <t>D6869</t>
  </si>
  <si>
    <t>Other thrombophilia</t>
  </si>
  <si>
    <t>D688</t>
  </si>
  <si>
    <t>Other specified coagulation defects</t>
  </si>
  <si>
    <t>D689</t>
  </si>
  <si>
    <t>Coagulation defect, unspecified</t>
  </si>
  <si>
    <t>D691</t>
  </si>
  <si>
    <t>Qualitative platelet defects</t>
  </si>
  <si>
    <t>D693</t>
  </si>
  <si>
    <t>Immune thrombocytopenic purpura</t>
  </si>
  <si>
    <t>D6941</t>
  </si>
  <si>
    <t>Evans syndrome</t>
  </si>
  <si>
    <t>D6942</t>
  </si>
  <si>
    <t>Congenital and hereditary thrombocytopenia purpura</t>
  </si>
  <si>
    <t>D6949</t>
  </si>
  <si>
    <t>Other primary thrombocytopenia</t>
  </si>
  <si>
    <t>D700</t>
  </si>
  <si>
    <t>Congenital agranulocytosis</t>
  </si>
  <si>
    <t>D704</t>
  </si>
  <si>
    <t>D71</t>
  </si>
  <si>
    <t>Functional disorders of polymorphonuclear neutrophils</t>
  </si>
  <si>
    <t>D720</t>
  </si>
  <si>
    <t>Genetic anomalies of leukocytes</t>
  </si>
  <si>
    <t>D7581</t>
  </si>
  <si>
    <t>D7582</t>
  </si>
  <si>
    <t>Heparin induced thrombocytopenia (HIT)</t>
  </si>
  <si>
    <t>D761</t>
  </si>
  <si>
    <t>Hemophagocytic lymphohistiocytosis</t>
  </si>
  <si>
    <t>D762</t>
  </si>
  <si>
    <t>Hemophagocytic syndrome, infection-associated</t>
  </si>
  <si>
    <t>D763</t>
  </si>
  <si>
    <t>Other histiocytosis syndromes</t>
  </si>
  <si>
    <t>D800</t>
  </si>
  <si>
    <t>Hereditary hypogammaglobulinemia</t>
  </si>
  <si>
    <t>D801</t>
  </si>
  <si>
    <t>Nonfamilial hypogammaglobulinemia</t>
  </si>
  <si>
    <t>D802</t>
  </si>
  <si>
    <t>Selective deficiency of immunoglobulin A [IgA]</t>
  </si>
  <si>
    <t>D803</t>
  </si>
  <si>
    <t>Selective deficiency of immunoglobulin G [IgG] subclasses</t>
  </si>
  <si>
    <t>D804</t>
  </si>
  <si>
    <t>Selective deficiency of immunoglobulin M [IgM]</t>
  </si>
  <si>
    <t>D805</t>
  </si>
  <si>
    <t>Immunodeficiency with increased immunoglobulin M [IgM]</t>
  </si>
  <si>
    <t>D806</t>
  </si>
  <si>
    <t>Antibody deficiency with near-normal immunoglobulins or with hyperimmunoglobulinemia</t>
  </si>
  <si>
    <t>D807</t>
  </si>
  <si>
    <t>Transient hypogammaglobulinemia of infancy</t>
  </si>
  <si>
    <t>D808</t>
  </si>
  <si>
    <t>Other immunodeficiencies with predominantly antibody defects</t>
  </si>
  <si>
    <t>D809</t>
  </si>
  <si>
    <t>Immunodeficiency with predominantly antibody defects, unspecified</t>
  </si>
  <si>
    <t>D810</t>
  </si>
  <si>
    <t>Severe combined immunodeficiency [SCID] with reticular dysgenesis</t>
  </si>
  <si>
    <t>D811</t>
  </si>
  <si>
    <t>Severe combined immunodeficiency [SCID] with low T- and B-cell numbers</t>
  </si>
  <si>
    <t>D812</t>
  </si>
  <si>
    <t>Severe combined immunodeficiency [SCID] with low or normal B-cell numbers</t>
  </si>
  <si>
    <t>D813</t>
  </si>
  <si>
    <t>Adenosine deaminase [ADA] deficiency</t>
  </si>
  <si>
    <t>D814</t>
  </si>
  <si>
    <t>D815</t>
  </si>
  <si>
    <t>Purine nucleoside phosphorylase [PNP] deficiency</t>
  </si>
  <si>
    <t>D816</t>
  </si>
  <si>
    <t>Major histocompatibility complex class I deficiency</t>
  </si>
  <si>
    <t>D817</t>
  </si>
  <si>
    <t>Major histocompatibility complex class II deficiency</t>
  </si>
  <si>
    <t>D8189</t>
  </si>
  <si>
    <t>Other combined immunodeficiencies</t>
  </si>
  <si>
    <t>D819</t>
  </si>
  <si>
    <t>Combined immunodeficiency, unspecified</t>
  </si>
  <si>
    <t>D820</t>
  </si>
  <si>
    <t>Wiskott-Aldrich syndrome</t>
  </si>
  <si>
    <t>D821</t>
  </si>
  <si>
    <t>Di George's syndrome</t>
  </si>
  <si>
    <t>D822</t>
  </si>
  <si>
    <t>Immunodeficiency with short-limbed stature</t>
  </si>
  <si>
    <t>D823</t>
  </si>
  <si>
    <t>Immunodeficiency following hereditary defective response to Epstein-Barr virus</t>
  </si>
  <si>
    <t>D824</t>
  </si>
  <si>
    <t>Hyperimmunoglobulin E [IgE] syndrome</t>
  </si>
  <si>
    <t>D828</t>
  </si>
  <si>
    <t>Immunodeficiency associated with other specified major defects</t>
  </si>
  <si>
    <t>D829</t>
  </si>
  <si>
    <t>Immunodeficiency associated with major defect, unspecified</t>
  </si>
  <si>
    <t>D830</t>
  </si>
  <si>
    <t>Common variable immunodeficiency with predominant abnormalities of B-cell numbers and function</t>
  </si>
  <si>
    <t>D831</t>
  </si>
  <si>
    <t>Common variable immunodeficiency with predominant immunoregulatory T-cell disorders</t>
  </si>
  <si>
    <t>D832</t>
  </si>
  <si>
    <t>Common variable immunodeficiency with autoantibodies to B- or T-cells</t>
  </si>
  <si>
    <t>D838</t>
  </si>
  <si>
    <t>Other common variable immunodeficiencies</t>
  </si>
  <si>
    <t>D839</t>
  </si>
  <si>
    <t>Common variable immunodeficiency, unspecified</t>
  </si>
  <si>
    <t>D840</t>
  </si>
  <si>
    <t>Lymphocyte function antigen-1 [LFA-1] defect</t>
  </si>
  <si>
    <t>D841</t>
  </si>
  <si>
    <t>Defects in the complement system</t>
  </si>
  <si>
    <t>D848</t>
  </si>
  <si>
    <t>Other specified immunodeficiencies</t>
  </si>
  <si>
    <t>D849</t>
  </si>
  <si>
    <t>Immunodeficiency, unspecified</t>
  </si>
  <si>
    <t>D860</t>
  </si>
  <si>
    <t>Sarcoidosis of lung</t>
  </si>
  <si>
    <t>D862</t>
  </si>
  <si>
    <t>Sarcoidosis of lung with sarcoidosis of lymph nodes</t>
  </si>
  <si>
    <t>D8681</t>
  </si>
  <si>
    <t>Sarcoid meningitis</t>
  </si>
  <si>
    <t>D8682</t>
  </si>
  <si>
    <t>Multiple cranial nerve palsies in sarcoidosis</t>
  </si>
  <si>
    <t>D8685</t>
  </si>
  <si>
    <t>Sarcoid myocarditis</t>
  </si>
  <si>
    <t>D893</t>
  </si>
  <si>
    <t>Immune reconstitution syndrome</t>
  </si>
  <si>
    <t>D89810</t>
  </si>
  <si>
    <t>Acute graft-versus-host disease</t>
  </si>
  <si>
    <t>D89811</t>
  </si>
  <si>
    <t>Chronic graft-versus-host disease</t>
  </si>
  <si>
    <t>D89812</t>
  </si>
  <si>
    <t>Acute on chronic graft-versus-host disease</t>
  </si>
  <si>
    <t>D89813</t>
  </si>
  <si>
    <t>Graft-versus-host disease, unspecified</t>
  </si>
  <si>
    <t>D8982</t>
  </si>
  <si>
    <t>Autoimmune lymphoproliferative syndrome [ALPS]</t>
  </si>
  <si>
    <t>D8989</t>
  </si>
  <si>
    <t>Other specified disorders involving the immune mechanism, not elsewhere classified</t>
  </si>
  <si>
    <t>D899</t>
  </si>
  <si>
    <t>Disorder involving the immune mechanism, unspecified</t>
  </si>
  <si>
    <t>E035</t>
  </si>
  <si>
    <t>Myxedema coma</t>
  </si>
  <si>
    <t>E0800</t>
  </si>
  <si>
    <t>Diabetes mellitus due to underlying condition with hyperosmolarity without nonketotic hyperglycemic-hyperosmolar coma (NKHHC)</t>
  </si>
  <si>
    <t>E0801</t>
  </si>
  <si>
    <t>Diabetes mellitus due to underlying condition with hyperosmolarity with coma</t>
  </si>
  <si>
    <t>E0810</t>
  </si>
  <si>
    <t>Diabetes mellitus due to underlying condition with ketoacidosis without coma</t>
  </si>
  <si>
    <t>E0811</t>
  </si>
  <si>
    <t>Diabetes mellitus due to underlying condition with ketoacidosis with coma</t>
  </si>
  <si>
    <t>E0821</t>
  </si>
  <si>
    <t>Diabetes mellitus due to underlying condition with diabetic nephropathy</t>
  </si>
  <si>
    <t>E0822</t>
  </si>
  <si>
    <t>Diabetes mellitus due to underlying condition with diabetic chronic kidney disease</t>
  </si>
  <si>
    <t>E0829</t>
  </si>
  <si>
    <t>Diabetes mellitus due to underlying condition with other diabetic kidney complication</t>
  </si>
  <si>
    <t>E08311</t>
  </si>
  <si>
    <t>Diabetes mellitus due to underlying condition with unspecified diabetic retinopathy with macular edema</t>
  </si>
  <si>
    <t>E08319</t>
  </si>
  <si>
    <t>Diabetes mellitus due to underlying condition with unspecified diabetic retinopathy without macular edema</t>
  </si>
  <si>
    <t>E0836</t>
  </si>
  <si>
    <t>Diabetes mellitus due to underlying condition with diabetic cataract</t>
  </si>
  <si>
    <t>E0839</t>
  </si>
  <si>
    <t>Diabetes mellitus due to underlying condition with other diabetic ophthalmic complication</t>
  </si>
  <si>
    <t>E0840</t>
  </si>
  <si>
    <t>Diabetes mellitus due to underlying condition with diabetic neuropathy, unspecified</t>
  </si>
  <si>
    <t>E0841</t>
  </si>
  <si>
    <t>Diabetes mellitus due to underlying condition with diabetic mononeuropathy</t>
  </si>
  <si>
    <t>E0842</t>
  </si>
  <si>
    <t>Diabetes mellitus due to underlying condition with diabetic polyneuropathy</t>
  </si>
  <si>
    <t>E0843</t>
  </si>
  <si>
    <t>Diabetes mellitus due to underlying condition with diabetic autonomic (poly)neuropathy</t>
  </si>
  <si>
    <t>E0844</t>
  </si>
  <si>
    <t>Diabetes mellitus due to underlying condition with diabetic amyotrophy</t>
  </si>
  <si>
    <t>E0849</t>
  </si>
  <si>
    <t>Diabetes mellitus due to underlying condition with other diabetic neurological complication</t>
  </si>
  <si>
    <t>E0851</t>
  </si>
  <si>
    <t>Diabetes mellitus due to underlying condition with diabetic peripheral angiopathy without gangrene</t>
  </si>
  <si>
    <t>E0852</t>
  </si>
  <si>
    <t>Diabetes mellitus due to underlying condition with diabetic peripheral angiopathy with gangrene</t>
  </si>
  <si>
    <t>E0859</t>
  </si>
  <si>
    <t>Diabetes mellitus due to underlying condition with other circulatory complications</t>
  </si>
  <si>
    <t>E08610</t>
  </si>
  <si>
    <t>Diabetes mellitus due to underlying condition with diabetic neuropathic arthropathy</t>
  </si>
  <si>
    <t>E08618</t>
  </si>
  <si>
    <t>Diabetes mellitus due to underlying condition with other diabetic arthropathy</t>
  </si>
  <si>
    <t>E08620</t>
  </si>
  <si>
    <t>Diabetes mellitus due to underlying condition with diabetic dermatitis</t>
  </si>
  <si>
    <t>E08621</t>
  </si>
  <si>
    <t>Diabetes mellitus due to underlying condition with foot ulcer</t>
  </si>
  <si>
    <t>E08622</t>
  </si>
  <si>
    <t>Diabetes mellitus due to underlying condition with other skin ulcer</t>
  </si>
  <si>
    <t>E08628</t>
  </si>
  <si>
    <t>Diabetes mellitus due to underlying condition with other skin complications</t>
  </si>
  <si>
    <t>E08630</t>
  </si>
  <si>
    <t>Diabetes mellitus due to underlying condition with periodontal disease</t>
  </si>
  <si>
    <t>E08638</t>
  </si>
  <si>
    <t>Diabetes mellitus due to underlying condition with other oral complications</t>
  </si>
  <si>
    <t>E08641</t>
  </si>
  <si>
    <t>Diabetes mellitus due to underlying condition with hypoglycemia with coma</t>
  </si>
  <si>
    <t>E08649</t>
  </si>
  <si>
    <t>Diabetes mellitus due to underlying condition with hypoglycemia without coma</t>
  </si>
  <si>
    <t>E0865</t>
  </si>
  <si>
    <t>Diabetes mellitus due to underlying condition with hyperglycemia</t>
  </si>
  <si>
    <t>E0869</t>
  </si>
  <si>
    <t>Diabetes mellitus due to underlying condition with other specified complication</t>
  </si>
  <si>
    <t>E088</t>
  </si>
  <si>
    <t>Diabetes mellitus due to underlying condition with unspecified complications</t>
  </si>
  <si>
    <t>E089</t>
  </si>
  <si>
    <t>Diabetes mellitus due to underlying condition without complications</t>
  </si>
  <si>
    <t>E0900</t>
  </si>
  <si>
    <t>Drug or chemical induced diabetes mellitus with hyperosmolarity without nonketotic hyperglycemic-hyperosmolar coma (NKHHC)</t>
  </si>
  <si>
    <t>E0901</t>
  </si>
  <si>
    <t>Drug or chemical induced diabetes mellitus with hyperosmolarity with coma</t>
  </si>
  <si>
    <t>E0910</t>
  </si>
  <si>
    <t>Drug or chemical induced diabetes mellitus with ketoacidosis without coma</t>
  </si>
  <si>
    <t>E0911</t>
  </si>
  <si>
    <t>Drug or chemical induced diabetes mellitus with ketoacidosis with coma</t>
  </si>
  <si>
    <t>E0921</t>
  </si>
  <si>
    <t>Drug or chemical induced diabetes mellitus with diabetic nephropathy</t>
  </si>
  <si>
    <t>E0922</t>
  </si>
  <si>
    <t>Drug or chemical induced diabetes mellitus with diabetic chronic kidney disease</t>
  </si>
  <si>
    <t>E0929</t>
  </si>
  <si>
    <t>Drug or chemical induced diabetes mellitus with other diabetic kidney complication</t>
  </si>
  <si>
    <t>E09311</t>
  </si>
  <si>
    <t>Drug or chemical induced diabetes mellitus with unspecified diabetic retinopathy with macular edema</t>
  </si>
  <si>
    <t>E09319</t>
  </si>
  <si>
    <t>Drug or chemical induced diabetes mellitus with unspecified diabetic retinopathy without macular edema</t>
  </si>
  <si>
    <t>E0936</t>
  </si>
  <si>
    <t>Drug or chemical induced diabetes mellitus with diabetic cataract</t>
  </si>
  <si>
    <t>E0939</t>
  </si>
  <si>
    <t>Drug or chemical induced diabetes mellitus with other diabetic ophthalmic complication</t>
  </si>
  <si>
    <t>E0940</t>
  </si>
  <si>
    <t>Drug or chemical induced diabetes mellitus with neurological complications with diabetic neuropathy, unspecified</t>
  </si>
  <si>
    <t>E0941</t>
  </si>
  <si>
    <t>Drug or chemical induced diabetes mellitus with neurological complications with diabetic mononeuropathy</t>
  </si>
  <si>
    <t>E0942</t>
  </si>
  <si>
    <t>Drug or chemical induced diabetes mellitus with neurological complications with diabetic polyneuropathy</t>
  </si>
  <si>
    <t>E0943</t>
  </si>
  <si>
    <t>Drug or chemical induced diabetes mellitus with neurological complications with diabetic autonomic (poly)neuropathy</t>
  </si>
  <si>
    <t>E0944</t>
  </si>
  <si>
    <t>Drug or chemical induced diabetes mellitus with neurological complications with diabetic amyotrophy</t>
  </si>
  <si>
    <t>E0949</t>
  </si>
  <si>
    <t>Drug or chemical induced diabetes mellitus with neurological complications with other diabetic neurological complication</t>
  </si>
  <si>
    <t>E0951</t>
  </si>
  <si>
    <t>Drug or chemical induced diabetes mellitus with diabetic peripheral angiopathy without gangrene</t>
  </si>
  <si>
    <t>E0952</t>
  </si>
  <si>
    <t>Drug or chemical induced diabetes mellitus with diabetic peripheral angiopathy with gangrene</t>
  </si>
  <si>
    <t>E0959</t>
  </si>
  <si>
    <t>Drug or chemical induced diabetes mellitus with other circulatory complications</t>
  </si>
  <si>
    <t>E09610</t>
  </si>
  <si>
    <t>Drug or chemical induced diabetes mellitus with diabetic neuropathic arthropathy</t>
  </si>
  <si>
    <t>E09618</t>
  </si>
  <si>
    <t>Drug or chemical induced diabetes mellitus with other diabetic arthropathy</t>
  </si>
  <si>
    <t>E09620</t>
  </si>
  <si>
    <t>Drug or chemical induced diabetes mellitus with diabetic dermatitis</t>
  </si>
  <si>
    <t>E09621</t>
  </si>
  <si>
    <t>Drug or chemical induced diabetes mellitus with foot ulcer</t>
  </si>
  <si>
    <t>E09622</t>
  </si>
  <si>
    <t>Drug or chemical induced diabetes mellitus with other skin ulcer</t>
  </si>
  <si>
    <t>E09628</t>
  </si>
  <si>
    <t>Drug or chemical induced diabetes mellitus with other skin complications</t>
  </si>
  <si>
    <t>E09630</t>
  </si>
  <si>
    <t>Drug or chemical induced diabetes mellitus with periodontal disease</t>
  </si>
  <si>
    <t>E09638</t>
  </si>
  <si>
    <t>Drug or chemical induced diabetes mellitus with other oral complications</t>
  </si>
  <si>
    <t>E09641</t>
  </si>
  <si>
    <t>Drug or chemical induced diabetes mellitus with hypoglycemia with coma</t>
  </si>
  <si>
    <t>E09649</t>
  </si>
  <si>
    <t>Drug or chemical induced diabetes mellitus with hypoglycemia without coma</t>
  </si>
  <si>
    <t>E0965</t>
  </si>
  <si>
    <t>Drug or chemical induced diabetes mellitus with hyperglycemia</t>
  </si>
  <si>
    <t>E0969</t>
  </si>
  <si>
    <t>Drug or chemical induced diabetes mellitus with other specified complication</t>
  </si>
  <si>
    <t>E098</t>
  </si>
  <si>
    <t>Drug or chemical induced diabetes mellitus with unspecified complications</t>
  </si>
  <si>
    <t>E099</t>
  </si>
  <si>
    <t>Drug or chemical induced diabetes mellitus without complications</t>
  </si>
  <si>
    <t>E1010</t>
  </si>
  <si>
    <t>Type 1 diabetes mellitus with ketoacidosis without coma</t>
  </si>
  <si>
    <t>E1011</t>
  </si>
  <si>
    <t>Type 1 diabetes mellitus with ketoacidosis with coma</t>
  </si>
  <si>
    <t>E1021</t>
  </si>
  <si>
    <t>Type 1 diabetes mellitus with diabetic nephropathy</t>
  </si>
  <si>
    <t>E1022</t>
  </si>
  <si>
    <t>Type 1 diabetes mellitus with diabetic chronic kidney disease</t>
  </si>
  <si>
    <t>E1029</t>
  </si>
  <si>
    <t>Type 1 diabetes mellitus with other diabetic kidney complication</t>
  </si>
  <si>
    <t>E10311</t>
  </si>
  <si>
    <t>Type 1 diabetes mellitus with unspecified diabetic retinopathy with macular edema</t>
  </si>
  <si>
    <t>E10319</t>
  </si>
  <si>
    <t>Type 1 diabetes mellitus with unspecified diabetic retinopathy without macular edema</t>
  </si>
  <si>
    <t>E1036</t>
  </si>
  <si>
    <t>Type 1 diabetes mellitus with diabetic cataract</t>
  </si>
  <si>
    <t>E1039</t>
  </si>
  <si>
    <t>Type 1 diabetes mellitus with other diabetic ophthalmic complication</t>
  </si>
  <si>
    <t>E1040</t>
  </si>
  <si>
    <t>Type 1 diabetes mellitus with diabetic neuropathy, unspecified</t>
  </si>
  <si>
    <t>E1041</t>
  </si>
  <si>
    <t>Type 1 diabetes mellitus with diabetic mononeuropathy</t>
  </si>
  <si>
    <t>E1042</t>
  </si>
  <si>
    <t>Type 1 diabetes mellitus with diabetic polyneuropathy</t>
  </si>
  <si>
    <t>E1043</t>
  </si>
  <si>
    <t>Type 1 diabetes mellitus with diabetic autonomic (poly)neuropathy</t>
  </si>
  <si>
    <t>E1044</t>
  </si>
  <si>
    <t>Type 1 diabetes mellitus with diabetic amyotrophy</t>
  </si>
  <si>
    <t>E1049</t>
  </si>
  <si>
    <t>Type 1 diabetes mellitus with other diabetic neurological complication</t>
  </si>
  <si>
    <t>E1051</t>
  </si>
  <si>
    <t>Type 1 diabetes mellitus with diabetic peripheral angiopathy without gangrene</t>
  </si>
  <si>
    <t>E1052</t>
  </si>
  <si>
    <t>Type 1 diabetes mellitus with diabetic peripheral angiopathy with gangrene</t>
  </si>
  <si>
    <t>E1059</t>
  </si>
  <si>
    <t>Type 1 diabetes mellitus with other circulatory complications</t>
  </si>
  <si>
    <t>E10610</t>
  </si>
  <si>
    <t>Type 1 diabetes mellitus with diabetic neuropathic arthropathy</t>
  </si>
  <si>
    <t>E10618</t>
  </si>
  <si>
    <t>Type 1 diabetes mellitus with other diabetic arthropathy</t>
  </si>
  <si>
    <t>E10620</t>
  </si>
  <si>
    <t>Type 1 diabetes mellitus with diabetic dermatitis</t>
  </si>
  <si>
    <t>E10621</t>
  </si>
  <si>
    <t>Type 1 diabetes mellitus with foot ulcer</t>
  </si>
  <si>
    <t>E10622</t>
  </si>
  <si>
    <t>Type 1 diabetes mellitus with other skin ulcer</t>
  </si>
  <si>
    <t>E10628</t>
  </si>
  <si>
    <t>Type 1 diabetes mellitus with other skin complications</t>
  </si>
  <si>
    <t>E10630</t>
  </si>
  <si>
    <t>Type 1 diabetes mellitus with periodontal disease</t>
  </si>
  <si>
    <t>E10638</t>
  </si>
  <si>
    <t>Type 1 diabetes mellitus with other oral complications</t>
  </si>
  <si>
    <t>E10641</t>
  </si>
  <si>
    <t>Type 1 diabetes mellitus with hypoglycemia with coma</t>
  </si>
  <si>
    <t>E10649</t>
  </si>
  <si>
    <t>Type 1 diabetes mellitus with hypoglycemia without coma</t>
  </si>
  <si>
    <t>E1065</t>
  </si>
  <si>
    <t>Type 1 diabetes mellitus with hyperglycemia</t>
  </si>
  <si>
    <t>E1069</t>
  </si>
  <si>
    <t>Type 1 diabetes mellitus with other specified complication</t>
  </si>
  <si>
    <t>E108</t>
  </si>
  <si>
    <t>Type 1 diabetes mellitus with unspecified complications</t>
  </si>
  <si>
    <t>E109</t>
  </si>
  <si>
    <t>Type 1 diabetes mellitus without complications</t>
  </si>
  <si>
    <t>E1100</t>
  </si>
  <si>
    <t>Type 2 diabetes mellitus with hyperosmolarity without nonketotic hyperglycemic-hyperosmolar coma (NKHHC)</t>
  </si>
  <si>
    <t>E1101</t>
  </si>
  <si>
    <t>Type 2 diabetes mellitus with hyperosmolarity with coma</t>
  </si>
  <si>
    <t>E1121</t>
  </si>
  <si>
    <t>Type 2 diabetes mellitus with diabetic nephropathy</t>
  </si>
  <si>
    <t>E1122</t>
  </si>
  <si>
    <t>Type 2 diabetes mellitus with diabetic chronic kidney disease</t>
  </si>
  <si>
    <t>E1129</t>
  </si>
  <si>
    <t>Type 2 diabetes mellitus with other diabetic kidney complication</t>
  </si>
  <si>
    <t>E11311</t>
  </si>
  <si>
    <t>Type 2 diabetes mellitus with unspecified diabetic retinopathy with macular edema</t>
  </si>
  <si>
    <t>E11319</t>
  </si>
  <si>
    <t>Type 2 diabetes mellitus with unspecified diabetic retinopathy without macular edema</t>
  </si>
  <si>
    <t>E1136</t>
  </si>
  <si>
    <t>Type 2 diabetes mellitus with diabetic cataract</t>
  </si>
  <si>
    <t>E1139</t>
  </si>
  <si>
    <t>Type 2 diabetes mellitus with other diabetic ophthalmic complication</t>
  </si>
  <si>
    <t>E1140</t>
  </si>
  <si>
    <t>Type 2 diabetes mellitus with diabetic neuropathy, unspecified</t>
  </si>
  <si>
    <t>E1141</t>
  </si>
  <si>
    <t>Type 2 diabetes mellitus with diabetic mononeuropathy</t>
  </si>
  <si>
    <t>E1142</t>
  </si>
  <si>
    <t>Type 2 diabetes mellitus with diabetic polyneuropathy</t>
  </si>
  <si>
    <t>E1143</t>
  </si>
  <si>
    <t>Type 2 diabetes mellitus with diabetic autonomic (poly)neuropathy</t>
  </si>
  <si>
    <t>E1144</t>
  </si>
  <si>
    <t>Type 2 diabetes mellitus with diabetic amyotrophy</t>
  </si>
  <si>
    <t>E1149</t>
  </si>
  <si>
    <t>Type 2 diabetes mellitus with other diabetic neurological complication</t>
  </si>
  <si>
    <t>E1151</t>
  </si>
  <si>
    <t>Type 2 diabetes mellitus with diabetic peripheral angiopathy without gangrene</t>
  </si>
  <si>
    <t>E1152</t>
  </si>
  <si>
    <t>Type 2 diabetes mellitus with diabetic peripheral angiopathy with gangrene</t>
  </si>
  <si>
    <t>E1159</t>
  </si>
  <si>
    <t>Type 2 diabetes mellitus with other circulatory complications</t>
  </si>
  <si>
    <t>E11610</t>
  </si>
  <si>
    <t>Type 2 diabetes mellitus with diabetic neuropathic arthropathy</t>
  </si>
  <si>
    <t>E11618</t>
  </si>
  <si>
    <t>Type 2 diabetes mellitus with other diabetic arthropathy</t>
  </si>
  <si>
    <t>E11620</t>
  </si>
  <si>
    <t>Type 2 diabetes mellitus with diabetic dermatitis</t>
  </si>
  <si>
    <t>E11621</t>
  </si>
  <si>
    <t>Type 2 diabetes mellitus with foot ulcer</t>
  </si>
  <si>
    <t>E11622</t>
  </si>
  <si>
    <t>Type 2 diabetes mellitus with other skin ulcer</t>
  </si>
  <si>
    <t>E11628</t>
  </si>
  <si>
    <t>Type 2 diabetes mellitus with other skin complications</t>
  </si>
  <si>
    <t>E11630</t>
  </si>
  <si>
    <t>Type 2 diabetes mellitus with periodontal disease</t>
  </si>
  <si>
    <t>E11638</t>
  </si>
  <si>
    <t>Type 2 diabetes mellitus with other oral complications</t>
  </si>
  <si>
    <t>E11641</t>
  </si>
  <si>
    <t>Type 2 diabetes mellitus with hypoglycemia with coma</t>
  </si>
  <si>
    <t>E11649</t>
  </si>
  <si>
    <t>Type 2 diabetes mellitus with hypoglycemia without coma</t>
  </si>
  <si>
    <t>E1165</t>
  </si>
  <si>
    <t>Type 2 diabetes mellitus with hyperglycemia</t>
  </si>
  <si>
    <t>E1169</t>
  </si>
  <si>
    <t>Type 2 diabetes mellitus with other specified complication</t>
  </si>
  <si>
    <t>E118</t>
  </si>
  <si>
    <t>Type 2 diabetes mellitus with unspecified complications</t>
  </si>
  <si>
    <t>E119</t>
  </si>
  <si>
    <t>Type 2 diabetes mellitus without complications</t>
  </si>
  <si>
    <t>E1300</t>
  </si>
  <si>
    <t>Other specified diabetes mellitus with hyperosmolarity without nonketotic hyperglycemic-hyperosmolar coma (NKHHC)</t>
  </si>
  <si>
    <t>E1301</t>
  </si>
  <si>
    <t>Other specified diabetes mellitus with hyperosmolarity with coma</t>
  </si>
  <si>
    <t>E1310</t>
  </si>
  <si>
    <t>Other specified diabetes mellitus with ketoacidosis without coma</t>
  </si>
  <si>
    <t>E1311</t>
  </si>
  <si>
    <t>Other specified diabetes mellitus with ketoacidosis with coma</t>
  </si>
  <si>
    <t>E1321</t>
  </si>
  <si>
    <t>Other specified diabetes mellitus with diabetic nephropathy</t>
  </si>
  <si>
    <t>E1322</t>
  </si>
  <si>
    <t>Other specified diabetes mellitus with diabetic chronic kidney disease</t>
  </si>
  <si>
    <t>E1329</t>
  </si>
  <si>
    <t>Other specified diabetes mellitus with other diabetic kidney complication</t>
  </si>
  <si>
    <t>E13311</t>
  </si>
  <si>
    <t>Other specified diabetes mellitus with unspecified diabetic retinopathy with macular edema</t>
  </si>
  <si>
    <t>E13319</t>
  </si>
  <si>
    <t>Other specified diabetes mellitus with unspecified diabetic retinopathy without macular edema</t>
  </si>
  <si>
    <t>E1336</t>
  </si>
  <si>
    <t>Other specified diabetes mellitus with diabetic cataract</t>
  </si>
  <si>
    <t>E1339</t>
  </si>
  <si>
    <t>Other specified diabetes mellitus with other diabetic ophthalmic complication</t>
  </si>
  <si>
    <t>E1340</t>
  </si>
  <si>
    <t>Other specified diabetes mellitus with diabetic neuropathy, unspecified</t>
  </si>
  <si>
    <t>E1341</t>
  </si>
  <si>
    <t>Other specified diabetes mellitus with diabetic mononeuropathy</t>
  </si>
  <si>
    <t>E1342</t>
  </si>
  <si>
    <t>Other specified diabetes mellitus with diabetic polyneuropathy</t>
  </si>
  <si>
    <t>E1343</t>
  </si>
  <si>
    <t>Other specified diabetes mellitus with diabetic autonomic (poly)neuropathy</t>
  </si>
  <si>
    <t>E1344</t>
  </si>
  <si>
    <t>Other specified diabetes mellitus with diabetic amyotrophy</t>
  </si>
  <si>
    <t>E1349</t>
  </si>
  <si>
    <t>Other specified diabetes mellitus with other diabetic neurological complication</t>
  </si>
  <si>
    <t>E1351</t>
  </si>
  <si>
    <t>Other specified diabetes mellitus with diabetic peripheral angiopathy without gangrene</t>
  </si>
  <si>
    <t>E1352</t>
  </si>
  <si>
    <t>Other specified diabetes mellitus with diabetic peripheral angiopathy with gangrene</t>
  </si>
  <si>
    <t>E1359</t>
  </si>
  <si>
    <t>Other specified diabetes mellitus with other circulatory complications</t>
  </si>
  <si>
    <t>E13610</t>
  </si>
  <si>
    <t>Other specified diabetes mellitus with diabetic neuropathic arthropathy</t>
  </si>
  <si>
    <t>E13618</t>
  </si>
  <si>
    <t>Other specified diabetes mellitus with other diabetic arthropathy</t>
  </si>
  <si>
    <t>E13620</t>
  </si>
  <si>
    <t>Other specified diabetes mellitus with diabetic dermatitis</t>
  </si>
  <si>
    <t>E13621</t>
  </si>
  <si>
    <t>Other specified diabetes mellitus with foot ulcer</t>
  </si>
  <si>
    <t>E13622</t>
  </si>
  <si>
    <t>Other specified diabetes mellitus with other skin ulcer</t>
  </si>
  <si>
    <t>E13628</t>
  </si>
  <si>
    <t>Other specified diabetes mellitus with other skin complications</t>
  </si>
  <si>
    <t>E13630</t>
  </si>
  <si>
    <t>Other specified diabetes mellitus with periodontal disease</t>
  </si>
  <si>
    <t>E13638</t>
  </si>
  <si>
    <t>Other specified diabetes mellitus with other oral complications</t>
  </si>
  <si>
    <t>E13641</t>
  </si>
  <si>
    <t>Other specified diabetes mellitus with hypoglycemia with coma</t>
  </si>
  <si>
    <t>E13649</t>
  </si>
  <si>
    <t>Other specified diabetes mellitus with hypoglycemia without coma</t>
  </si>
  <si>
    <t>E1365</t>
  </si>
  <si>
    <t>Other specified diabetes mellitus with hyperglycemia</t>
  </si>
  <si>
    <t>E1369</t>
  </si>
  <si>
    <t>Other specified diabetes mellitus with other specified complication</t>
  </si>
  <si>
    <t>E138</t>
  </si>
  <si>
    <t>Other specified diabetes mellitus with unspecified complications</t>
  </si>
  <si>
    <t>E139</t>
  </si>
  <si>
    <t>Other specified diabetes mellitus without complications</t>
  </si>
  <si>
    <t>E15</t>
  </si>
  <si>
    <t>Nondiabetic hypoglycemic coma</t>
  </si>
  <si>
    <t>E163</t>
  </si>
  <si>
    <t>Increased secretion of glucagon</t>
  </si>
  <si>
    <t>E164</t>
  </si>
  <si>
    <t>Increased secretion of gastrin</t>
  </si>
  <si>
    <t>E168</t>
  </si>
  <si>
    <t>Other specified disorders of pancreatic internal secretion</t>
  </si>
  <si>
    <t>E169</t>
  </si>
  <si>
    <t>Disorder of pancreatic internal secretion, unspecified</t>
  </si>
  <si>
    <t>E200</t>
  </si>
  <si>
    <t>Idiopathic hypoparathyroidism</t>
  </si>
  <si>
    <t>E208</t>
  </si>
  <si>
    <t>Other hypoparathyroidism</t>
  </si>
  <si>
    <t>E209</t>
  </si>
  <si>
    <t>Hypoparathyroidism, unspecified</t>
  </si>
  <si>
    <t>E210</t>
  </si>
  <si>
    <t>Primary hyperparathyroidism</t>
  </si>
  <si>
    <t>E211</t>
  </si>
  <si>
    <t>Secondary hyperparathyroidism, not elsewhere classified</t>
  </si>
  <si>
    <t>E212</t>
  </si>
  <si>
    <t>Other hyperparathyroidism</t>
  </si>
  <si>
    <t>E213</t>
  </si>
  <si>
    <t>Hyperparathyroidism, unspecified</t>
  </si>
  <si>
    <t>E214</t>
  </si>
  <si>
    <t>Other specified disorders of parathyroid gland</t>
  </si>
  <si>
    <t>E215</t>
  </si>
  <si>
    <t>Disorder of parathyroid gland, unspecified</t>
  </si>
  <si>
    <t>E220</t>
  </si>
  <si>
    <t>Acromegaly and pituitary gigantism</t>
  </si>
  <si>
    <t>E221</t>
  </si>
  <si>
    <t>Hyperprolactinemia</t>
  </si>
  <si>
    <t>E222</t>
  </si>
  <si>
    <t>Syndrome of inappropriate secretion of antidiuretic hormone</t>
  </si>
  <si>
    <t>E228</t>
  </si>
  <si>
    <t>Other hyperfunction of pituitary gland</t>
  </si>
  <si>
    <t>E229</t>
  </si>
  <si>
    <t>Hyperfunction of pituitary gland, unspecified</t>
  </si>
  <si>
    <t>E230</t>
  </si>
  <si>
    <t>Hypopituitarism</t>
  </si>
  <si>
    <t>E231</t>
  </si>
  <si>
    <t>Drug-induced hypopituitarism</t>
  </si>
  <si>
    <t>E232</t>
  </si>
  <si>
    <t>E233</t>
  </si>
  <si>
    <t>Hypothalamic dysfunction, not elsewhere classified</t>
  </si>
  <si>
    <t>E236</t>
  </si>
  <si>
    <t>Other disorders of pituitary gland</t>
  </si>
  <si>
    <t>E237</t>
  </si>
  <si>
    <t>Disorder of pituitary gland, unspecified</t>
  </si>
  <si>
    <t>E240</t>
  </si>
  <si>
    <t>Pituitary-dependent Cushing's disease</t>
  </si>
  <si>
    <t>E241</t>
  </si>
  <si>
    <t>Nelson's syndrome</t>
  </si>
  <si>
    <t>E242</t>
  </si>
  <si>
    <t>Drug-induced Cushing's syndrome</t>
  </si>
  <si>
    <t>E243</t>
  </si>
  <si>
    <t>Ectopic ACTH syndrome</t>
  </si>
  <si>
    <t>E244</t>
  </si>
  <si>
    <t>Alcohol-induced pseudo-Cushing's syndrome</t>
  </si>
  <si>
    <t>E248</t>
  </si>
  <si>
    <t>Other Cushing's syndrome</t>
  </si>
  <si>
    <t>E249</t>
  </si>
  <si>
    <t>Cushing's syndrome, unspecified</t>
  </si>
  <si>
    <t>E250</t>
  </si>
  <si>
    <t>Congenital adrenogenital disorders associated with enzyme deficiency</t>
  </si>
  <si>
    <t>E258</t>
  </si>
  <si>
    <t>Other adrenogenital disorders</t>
  </si>
  <si>
    <t>E259</t>
  </si>
  <si>
    <t>Adrenogenital disorder, unspecified</t>
  </si>
  <si>
    <t>E2601</t>
  </si>
  <si>
    <t>E2602</t>
  </si>
  <si>
    <t>Glucocorticoid-remediable aldosteronism</t>
  </si>
  <si>
    <t>E2609</t>
  </si>
  <si>
    <t>Other primary hyperaldosteronism</t>
  </si>
  <si>
    <t>E261</t>
  </si>
  <si>
    <t>Secondary hyperaldosteronism</t>
  </si>
  <si>
    <t>E2681</t>
  </si>
  <si>
    <t>E2689</t>
  </si>
  <si>
    <t>Other hyperaldosteronism</t>
  </si>
  <si>
    <t>E269</t>
  </si>
  <si>
    <t>Hyperaldosteronism, unspecified</t>
  </si>
  <si>
    <t>E270</t>
  </si>
  <si>
    <t>Other adrenocortical overactivity</t>
  </si>
  <si>
    <t>E271</t>
  </si>
  <si>
    <t>Primary adrenocortical insufficiency</t>
  </si>
  <si>
    <t>E272</t>
  </si>
  <si>
    <t>Addisonian crisis</t>
  </si>
  <si>
    <t>E273</t>
  </si>
  <si>
    <t>Drug-induced adrenocortical insufficiency</t>
  </si>
  <si>
    <t>E2740</t>
  </si>
  <si>
    <t>Unspecified adrenocortical insufficiency</t>
  </si>
  <si>
    <t>E2749</t>
  </si>
  <si>
    <t>Other adrenocortical insufficiency</t>
  </si>
  <si>
    <t>E275</t>
  </si>
  <si>
    <t>Adrenomedullary hyperfunction</t>
  </si>
  <si>
    <t>E278</t>
  </si>
  <si>
    <t>Other specified disorders of adrenal gland</t>
  </si>
  <si>
    <t>E279</t>
  </si>
  <si>
    <t>Disorder of adrenal gland, unspecified</t>
  </si>
  <si>
    <t>E310</t>
  </si>
  <si>
    <t>Autoimmune polyglandular failure</t>
  </si>
  <si>
    <t>E311</t>
  </si>
  <si>
    <t>Polyglandular hyperfunction</t>
  </si>
  <si>
    <t>E3120</t>
  </si>
  <si>
    <t>Multiple endocrine neoplasia [MEN] syndrome, unspecified</t>
  </si>
  <si>
    <t>E3121</t>
  </si>
  <si>
    <t>Multiple endocrine neoplasia [MEN] type I</t>
  </si>
  <si>
    <t>E3122</t>
  </si>
  <si>
    <t>Multiple endocrine neoplasia [MEN] type IIA</t>
  </si>
  <si>
    <t>E3123</t>
  </si>
  <si>
    <t>Multiple endocrine neoplasia [MEN] type IIB</t>
  </si>
  <si>
    <t>E318</t>
  </si>
  <si>
    <t>Other polyglandular dysfunction</t>
  </si>
  <si>
    <t>E319</t>
  </si>
  <si>
    <t>Polyglandular dysfunction, unspecified</t>
  </si>
  <si>
    <t>E320</t>
  </si>
  <si>
    <t>Persistent hyperplasia of thymus</t>
  </si>
  <si>
    <t>E321</t>
  </si>
  <si>
    <t>E328</t>
  </si>
  <si>
    <t>Other diseases of thymus</t>
  </si>
  <si>
    <t>E329</t>
  </si>
  <si>
    <t>Disease of thymus, unspecified</t>
  </si>
  <si>
    <t>E340</t>
  </si>
  <si>
    <t>E344</t>
  </si>
  <si>
    <t>Constitutional tall stature</t>
  </si>
  <si>
    <t>E40</t>
  </si>
  <si>
    <t>E41</t>
  </si>
  <si>
    <t>E42</t>
  </si>
  <si>
    <t>Marasmic kwashiorkor</t>
  </si>
  <si>
    <t>E43</t>
  </si>
  <si>
    <t>Unspecified severe protein-calorie malnutrition</t>
  </si>
  <si>
    <t>E440</t>
  </si>
  <si>
    <t>Moderate protein-calorie malnutrition</t>
  </si>
  <si>
    <t>E441</t>
  </si>
  <si>
    <t>Mild protein-calorie malnutrition</t>
  </si>
  <si>
    <t>E45</t>
  </si>
  <si>
    <t>Retarded development following protein-calorie malnutrition</t>
  </si>
  <si>
    <t>E46</t>
  </si>
  <si>
    <t>Unspecified protein-calorie malnutrition</t>
  </si>
  <si>
    <t>E640</t>
  </si>
  <si>
    <t>Sequelae of protein-calorie malnutrition</t>
  </si>
  <si>
    <t>E700</t>
  </si>
  <si>
    <t>Classical phenylketonuria</t>
  </si>
  <si>
    <t>E701</t>
  </si>
  <si>
    <t>Other hyperphenylalaninemias</t>
  </si>
  <si>
    <t>E7020</t>
  </si>
  <si>
    <t>Disorder of tyrosine metabolism, unspecified</t>
  </si>
  <si>
    <t>E7021</t>
  </si>
  <si>
    <t>Tyrosinemia</t>
  </si>
  <si>
    <t>E7029</t>
  </si>
  <si>
    <t>Other disorders of tyrosine metabolism</t>
  </si>
  <si>
    <t>E7030</t>
  </si>
  <si>
    <t>Albinism, unspecified</t>
  </si>
  <si>
    <t>E70310</t>
  </si>
  <si>
    <t>X-linked ocular albinism</t>
  </si>
  <si>
    <t>E70311</t>
  </si>
  <si>
    <t>Autosomal recessive ocular albinism</t>
  </si>
  <si>
    <t>E70318</t>
  </si>
  <si>
    <t>Other ocular albinism</t>
  </si>
  <si>
    <t>E70319</t>
  </si>
  <si>
    <t>Ocular albinism, unspecified</t>
  </si>
  <si>
    <t>E70320</t>
  </si>
  <si>
    <t>Tyrosinase negative oculocutaneous albinism</t>
  </si>
  <si>
    <t>E70321</t>
  </si>
  <si>
    <t>Tyrosinase positive oculocutaneous albinism</t>
  </si>
  <si>
    <t>E70328</t>
  </si>
  <si>
    <t>Other oculocutaneous albinism</t>
  </si>
  <si>
    <t>E70329</t>
  </si>
  <si>
    <t>Oculocutaneous albinism, unspecified</t>
  </si>
  <si>
    <t>E70330</t>
  </si>
  <si>
    <t>Chediak-Higashi syndrome</t>
  </si>
  <si>
    <t>E70331</t>
  </si>
  <si>
    <t>Hermansky-Pudlak syndrome</t>
  </si>
  <si>
    <t>E70338</t>
  </si>
  <si>
    <t>Other albinism with hematologic abnormality</t>
  </si>
  <si>
    <t>E70339</t>
  </si>
  <si>
    <t>Albinism with hematologic abnormality, unspecified</t>
  </si>
  <si>
    <t>E7039</t>
  </si>
  <si>
    <t>Other specified albinism</t>
  </si>
  <si>
    <t>E7040</t>
  </si>
  <si>
    <t>Disorders of histidine metabolism, unspecified</t>
  </si>
  <si>
    <t>E7041</t>
  </si>
  <si>
    <t>Histidinemia</t>
  </si>
  <si>
    <t>E7049</t>
  </si>
  <si>
    <t>Other disorders of histidine metabolism</t>
  </si>
  <si>
    <t>E705</t>
  </si>
  <si>
    <t>Disorders of tryptophan metabolism</t>
  </si>
  <si>
    <t>E708</t>
  </si>
  <si>
    <t>Other disorders of aromatic amino-acid metabolism</t>
  </si>
  <si>
    <t>E709</t>
  </si>
  <si>
    <t>Disorder of aromatic amino-acid metabolism, unspecified</t>
  </si>
  <si>
    <t>E710</t>
  </si>
  <si>
    <t>Maple-syrup-urine disease</t>
  </si>
  <si>
    <t>E71110</t>
  </si>
  <si>
    <t>Isovaleric acidemia</t>
  </si>
  <si>
    <t>E71111</t>
  </si>
  <si>
    <t>3-methylglutaconic aciduria</t>
  </si>
  <si>
    <t>E71118</t>
  </si>
  <si>
    <t>Other branched-chain organic acidurias</t>
  </si>
  <si>
    <t>E71120</t>
  </si>
  <si>
    <t>Methylmalonic acidemia</t>
  </si>
  <si>
    <t>E71121</t>
  </si>
  <si>
    <t>Propionic acidemia</t>
  </si>
  <si>
    <t>E71128</t>
  </si>
  <si>
    <t>Other disorders of propionate metabolism</t>
  </si>
  <si>
    <t>E7119</t>
  </si>
  <si>
    <t>Other disorders of branched-chain amino-acid metabolism</t>
  </si>
  <si>
    <t>E712</t>
  </si>
  <si>
    <t>Disorder of branched-chain amino-acid metabolism, unspecified</t>
  </si>
  <si>
    <t>E71310</t>
  </si>
  <si>
    <t>Long chain/very long chain acyl CoA dehydrogenase deficiency</t>
  </si>
  <si>
    <t>E71311</t>
  </si>
  <si>
    <t>Medium chain acyl CoA dehydrogenase deficiency</t>
  </si>
  <si>
    <t>E71312</t>
  </si>
  <si>
    <t>Short chain acyl CoA dehydrogenase deficiency</t>
  </si>
  <si>
    <t>E71313</t>
  </si>
  <si>
    <t>Glutaric aciduria type II</t>
  </si>
  <si>
    <t>E71314</t>
  </si>
  <si>
    <t>Muscle carnitine palmitoyltransferase deficiency</t>
  </si>
  <si>
    <t>E71318</t>
  </si>
  <si>
    <t>Other disorders of fatty-acid oxidation</t>
  </si>
  <si>
    <t>E7132</t>
  </si>
  <si>
    <t>Disorders of ketone metabolism</t>
  </si>
  <si>
    <t>E7139</t>
  </si>
  <si>
    <t>Other disorders of fatty-acid metabolism</t>
  </si>
  <si>
    <t>E7140</t>
  </si>
  <si>
    <t>Disorder of carnitine metabolism, unspecified</t>
  </si>
  <si>
    <t>E7141</t>
  </si>
  <si>
    <t>Primary carnitine deficiency</t>
  </si>
  <si>
    <t>E7142</t>
  </si>
  <si>
    <t>Carnitine deficiency due to inborn errors of metabolism</t>
  </si>
  <si>
    <t>E7143</t>
  </si>
  <si>
    <t>Iatrogenic carnitine deficiency</t>
  </si>
  <si>
    <t>E71440</t>
  </si>
  <si>
    <t>Ruvalcaba-Myhre-Smith syndrome</t>
  </si>
  <si>
    <t>E71448</t>
  </si>
  <si>
    <t>Other secondary carnitine deficiency</t>
  </si>
  <si>
    <t>E7150</t>
  </si>
  <si>
    <t>Peroxisomal disorder, unspecified</t>
  </si>
  <si>
    <t>E71510</t>
  </si>
  <si>
    <t>Zellweger syndrome</t>
  </si>
  <si>
    <t>E71511</t>
  </si>
  <si>
    <t>Neonatal adrenoleukodystrophy</t>
  </si>
  <si>
    <t>E71518</t>
  </si>
  <si>
    <t>Other disorders of peroxisome biogenesis</t>
  </si>
  <si>
    <t>E71520</t>
  </si>
  <si>
    <t>Childhood cerebral X-linked adrenoleukodystrophy</t>
  </si>
  <si>
    <t>E71521</t>
  </si>
  <si>
    <t>Adolescent X-linked adrenoleukodystrophy</t>
  </si>
  <si>
    <t>E71522</t>
  </si>
  <si>
    <t>Adrenomyeloneuropathy</t>
  </si>
  <si>
    <t>E71528</t>
  </si>
  <si>
    <t>Other X-linked adrenoleukodystrophy</t>
  </si>
  <si>
    <t>E71529</t>
  </si>
  <si>
    <t>X-linked adrenoleukodystrophy, unspecified type</t>
  </si>
  <si>
    <t>E7153</t>
  </si>
  <si>
    <t>Other group 2 peroxisomal disorders</t>
  </si>
  <si>
    <t>E71540</t>
  </si>
  <si>
    <t>Rhizomelic chondrodysplasia punctata</t>
  </si>
  <si>
    <t>E71541</t>
  </si>
  <si>
    <t>Zellweger-like syndrome</t>
  </si>
  <si>
    <t>E71542</t>
  </si>
  <si>
    <t>Other group 3 peroxisomal disorders</t>
  </si>
  <si>
    <t>E71548</t>
  </si>
  <si>
    <t>Other peroxisomal disorders</t>
  </si>
  <si>
    <t>E7200</t>
  </si>
  <si>
    <t>Disorders of amino-acid transport, unspecified</t>
  </si>
  <si>
    <t>E7201</t>
  </si>
  <si>
    <t>Cystinuria</t>
  </si>
  <si>
    <t>E7202</t>
  </si>
  <si>
    <t>Hartnup's disease</t>
  </si>
  <si>
    <t>E7203</t>
  </si>
  <si>
    <t>Lowe's syndrome</t>
  </si>
  <si>
    <t>E7204</t>
  </si>
  <si>
    <t>Cystinosis</t>
  </si>
  <si>
    <t>E7209</t>
  </si>
  <si>
    <t>Other disorders of amino-acid transport</t>
  </si>
  <si>
    <t>E7210</t>
  </si>
  <si>
    <t>Disorders of sulfur-bearing amino-acid metabolism, unspecified</t>
  </si>
  <si>
    <t>E7211</t>
  </si>
  <si>
    <t>Homocystinuria</t>
  </si>
  <si>
    <t>E7212</t>
  </si>
  <si>
    <t>Methylenetetrahydrofolate reductase deficiency</t>
  </si>
  <si>
    <t>E7219</t>
  </si>
  <si>
    <t>Other disorders of sulfur-bearing amino-acid metabolism</t>
  </si>
  <si>
    <t>E7220</t>
  </si>
  <si>
    <t>Disorder of urea cycle metabolism, unspecified</t>
  </si>
  <si>
    <t>E7221</t>
  </si>
  <si>
    <t>Argininemia</t>
  </si>
  <si>
    <t>E7222</t>
  </si>
  <si>
    <t>Arginosuccinic aciduria</t>
  </si>
  <si>
    <t>E7223</t>
  </si>
  <si>
    <t>Citrullinemia</t>
  </si>
  <si>
    <t>E7229</t>
  </si>
  <si>
    <t>Other disorders of urea cycle metabolism</t>
  </si>
  <si>
    <t>E723</t>
  </si>
  <si>
    <t>Disorders of lysine and hydroxylysine metabolism</t>
  </si>
  <si>
    <t>E724</t>
  </si>
  <si>
    <t>Disorders of ornithine metabolism</t>
  </si>
  <si>
    <t>E7250</t>
  </si>
  <si>
    <t>Disorder of glycine metabolism, unspecified</t>
  </si>
  <si>
    <t>E7251</t>
  </si>
  <si>
    <t>Non-ketotic hyperglycinemia</t>
  </si>
  <si>
    <t>E7252</t>
  </si>
  <si>
    <t>Trimethylaminuria</t>
  </si>
  <si>
    <t>E7253</t>
  </si>
  <si>
    <t>Hyperoxaluria</t>
  </si>
  <si>
    <t>E7259</t>
  </si>
  <si>
    <t>Other disorders of glycine metabolism</t>
  </si>
  <si>
    <t>E728</t>
  </si>
  <si>
    <t>Other specified disorders of amino-acid metabolism</t>
  </si>
  <si>
    <t>E729</t>
  </si>
  <si>
    <t>Disorder of amino-acid metabolism, unspecified</t>
  </si>
  <si>
    <t>E7400</t>
  </si>
  <si>
    <t>Glycogen storage disease, unspecified</t>
  </si>
  <si>
    <t>E7401</t>
  </si>
  <si>
    <t>von Gierke disease</t>
  </si>
  <si>
    <t>E7402</t>
  </si>
  <si>
    <t>Pompe disease</t>
  </si>
  <si>
    <t>E7403</t>
  </si>
  <si>
    <t>Cori disease</t>
  </si>
  <si>
    <t>E7404</t>
  </si>
  <si>
    <t>McArdle disease</t>
  </si>
  <si>
    <t>E7409</t>
  </si>
  <si>
    <t>Other glycogen storage disease</t>
  </si>
  <si>
    <t>E7420</t>
  </si>
  <si>
    <t>Disorders of galactose metabolism, unspecified</t>
  </si>
  <si>
    <t>E7421</t>
  </si>
  <si>
    <t>E7429</t>
  </si>
  <si>
    <t>Other disorders of galactose metabolism</t>
  </si>
  <si>
    <t>E744</t>
  </si>
  <si>
    <t>Disorders of pyruvate metabolism and gluconeogenesis</t>
  </si>
  <si>
    <t>E748</t>
  </si>
  <si>
    <t>Other specified disorders of carbohydrate metabolism</t>
  </si>
  <si>
    <t>E749</t>
  </si>
  <si>
    <t>Disorder of carbohydrate metabolism, unspecified</t>
  </si>
  <si>
    <t>E7500</t>
  </si>
  <si>
    <t>GM2 gangliosidosis, unspecified</t>
  </si>
  <si>
    <t>E7501</t>
  </si>
  <si>
    <t>Sandhoff disease</t>
  </si>
  <si>
    <t>E7502</t>
  </si>
  <si>
    <t>Tay-Sachs disease</t>
  </si>
  <si>
    <t>E7509</t>
  </si>
  <si>
    <t>Other GM2 gangliosidosis</t>
  </si>
  <si>
    <t>E7510</t>
  </si>
  <si>
    <t>Unspecified gangliosidosis</t>
  </si>
  <si>
    <t>E7511</t>
  </si>
  <si>
    <t>Mucolipidosis IV</t>
  </si>
  <si>
    <t>E7519</t>
  </si>
  <si>
    <t>Other gangliosidosis</t>
  </si>
  <si>
    <t>E7521</t>
  </si>
  <si>
    <t>Fabry (-Anderson) disease</t>
  </si>
  <si>
    <t>E7522</t>
  </si>
  <si>
    <t>Gaucher disease</t>
  </si>
  <si>
    <t>E7523</t>
  </si>
  <si>
    <t>Krabbe disease</t>
  </si>
  <si>
    <t>E75240</t>
  </si>
  <si>
    <t>Niemann-Pick disease type A</t>
  </si>
  <si>
    <t>E75241</t>
  </si>
  <si>
    <t>Niemann-Pick disease type B</t>
  </si>
  <si>
    <t>E75242</t>
  </si>
  <si>
    <t>Niemann-Pick disease type C</t>
  </si>
  <si>
    <t>E75243</t>
  </si>
  <si>
    <t>Niemann-Pick disease type D</t>
  </si>
  <si>
    <t>E75248</t>
  </si>
  <si>
    <t>Other Niemann-Pick disease</t>
  </si>
  <si>
    <t>E75249</t>
  </si>
  <si>
    <t>Niemann-Pick disease, unspecified</t>
  </si>
  <si>
    <t>E7525</t>
  </si>
  <si>
    <t>Metachromatic leukodystrophy</t>
  </si>
  <si>
    <t>E7529</t>
  </si>
  <si>
    <t>Other sphingolipidosis</t>
  </si>
  <si>
    <t>E753</t>
  </si>
  <si>
    <t>Sphingolipidosis, unspecified</t>
  </si>
  <si>
    <t>E754</t>
  </si>
  <si>
    <t>Neuronal ceroid lipofuscinosis</t>
  </si>
  <si>
    <t>E7601</t>
  </si>
  <si>
    <t>Hurler's syndrome</t>
  </si>
  <si>
    <t>E7602</t>
  </si>
  <si>
    <t>Hurler-Scheie syndrome</t>
  </si>
  <si>
    <t>E7603</t>
  </si>
  <si>
    <t>Scheie's syndrome</t>
  </si>
  <si>
    <t>E761</t>
  </si>
  <si>
    <t>Mucopolysaccharidosis, type II</t>
  </si>
  <si>
    <t>E76210</t>
  </si>
  <si>
    <t>Morquio A mucopolysaccharidoses</t>
  </si>
  <si>
    <t>E76211</t>
  </si>
  <si>
    <t>Morquio B mucopolysaccharidoses</t>
  </si>
  <si>
    <t>E76219</t>
  </si>
  <si>
    <t>Morquio mucopolysaccharidoses, unspecified</t>
  </si>
  <si>
    <t>E7622</t>
  </si>
  <si>
    <t>Sanfilippo mucopolysaccharidoses</t>
  </si>
  <si>
    <t>E7629</t>
  </si>
  <si>
    <t>Other mucopolysaccharidoses</t>
  </si>
  <si>
    <t>E763</t>
  </si>
  <si>
    <t>Mucopolysaccharidosis, unspecified</t>
  </si>
  <si>
    <t>E768</t>
  </si>
  <si>
    <t>Other disorders of glucosaminoglycan metabolism</t>
  </si>
  <si>
    <t>E769</t>
  </si>
  <si>
    <t>Glucosaminoglycan metabolism disorder, unspecified</t>
  </si>
  <si>
    <t>E770</t>
  </si>
  <si>
    <t>Defects in post-translational modification of lysosomal enzymes</t>
  </si>
  <si>
    <t>E771</t>
  </si>
  <si>
    <t>Defects in glycoprotein degradation</t>
  </si>
  <si>
    <t>E778</t>
  </si>
  <si>
    <t>Other disorders of glycoprotein metabolism</t>
  </si>
  <si>
    <t>E779</t>
  </si>
  <si>
    <t>Disorder of glycoprotein metabolism, unspecified</t>
  </si>
  <si>
    <t>E7871</t>
  </si>
  <si>
    <t>Barth syndrome</t>
  </si>
  <si>
    <t>E7872</t>
  </si>
  <si>
    <t>Smith-Lemli-Opitz syndrome</t>
  </si>
  <si>
    <t>E791</t>
  </si>
  <si>
    <t>Lesch-Nyhan syndrome</t>
  </si>
  <si>
    <t>E792</t>
  </si>
  <si>
    <t>Myoadenylate deaminase deficiency</t>
  </si>
  <si>
    <t>E798</t>
  </si>
  <si>
    <t>Other disorders of purine and pyrimidine metabolism</t>
  </si>
  <si>
    <t>E799</t>
  </si>
  <si>
    <t>Disorder of purine and pyrimidine metabolism, unspecified</t>
  </si>
  <si>
    <t>E800</t>
  </si>
  <si>
    <t>Hereditary erythropoietic porphyria</t>
  </si>
  <si>
    <t>E801</t>
  </si>
  <si>
    <t>Porphyria cutanea tarda</t>
  </si>
  <si>
    <t>E8020</t>
  </si>
  <si>
    <t>Unspecified porphyria</t>
  </si>
  <si>
    <t>E8021</t>
  </si>
  <si>
    <t>Acute intermittent (hepatic) porphyria</t>
  </si>
  <si>
    <t>E8029</t>
  </si>
  <si>
    <t>Other porphyria</t>
  </si>
  <si>
    <t>E803</t>
  </si>
  <si>
    <t>Defects of catalase and peroxidase</t>
  </si>
  <si>
    <t>E840</t>
  </si>
  <si>
    <t>Cystic fibrosis with pulmonary manifestations</t>
  </si>
  <si>
    <t>E8411</t>
  </si>
  <si>
    <t>Meconium ileus in cystic fibrosis</t>
  </si>
  <si>
    <t>E8419</t>
  </si>
  <si>
    <t>Cystic fibrosis with other intestinal manifestations</t>
  </si>
  <si>
    <t>E848</t>
  </si>
  <si>
    <t>Cystic fibrosis with other manifestations</t>
  </si>
  <si>
    <t>E849</t>
  </si>
  <si>
    <t>Cystic fibrosis, unspecified</t>
  </si>
  <si>
    <t>E850</t>
  </si>
  <si>
    <t>Non-neuropathic heredofamilial amyloidosis</t>
  </si>
  <si>
    <t>E851</t>
  </si>
  <si>
    <t>Neuropathic heredofamilial amyloidosis</t>
  </si>
  <si>
    <t>E852</t>
  </si>
  <si>
    <t>Heredofamilial amyloidosis, unspecified</t>
  </si>
  <si>
    <t>E853</t>
  </si>
  <si>
    <t>Secondary systemic amyloidosis</t>
  </si>
  <si>
    <t>E854</t>
  </si>
  <si>
    <t>Organ-limited amyloidosis</t>
  </si>
  <si>
    <t>E858</t>
  </si>
  <si>
    <t>Other amyloidosis</t>
  </si>
  <si>
    <t>E859</t>
  </si>
  <si>
    <t>Amyloidosis, unspecified</t>
  </si>
  <si>
    <t>E8801</t>
  </si>
  <si>
    <t>Alpha-1-antitrypsin deficiency</t>
  </si>
  <si>
    <t>E883</t>
  </si>
  <si>
    <t>E8840</t>
  </si>
  <si>
    <t>Mitochondrial metabolism disorder, unspecified</t>
  </si>
  <si>
    <t>E8841</t>
  </si>
  <si>
    <t>MELAS syndrome</t>
  </si>
  <si>
    <t>E8842</t>
  </si>
  <si>
    <t>MERRF syndrome</t>
  </si>
  <si>
    <t>E8849</t>
  </si>
  <si>
    <t>Other mitochondrial metabolism disorders</t>
  </si>
  <si>
    <t>E8889</t>
  </si>
  <si>
    <t>Other specified metabolic disorders</t>
  </si>
  <si>
    <t>E892</t>
  </si>
  <si>
    <t>Postprocedural hypoparathyroidism</t>
  </si>
  <si>
    <t>E893</t>
  </si>
  <si>
    <t>Postprocedural hypopituitarism</t>
  </si>
  <si>
    <t>E896</t>
  </si>
  <si>
    <t>Postprocedural adrenocortical (-medullary) hypofunction</t>
  </si>
  <si>
    <t>F11150</t>
  </si>
  <si>
    <t>Opioid abuse with opioid-induced psychotic disorder with delusions</t>
  </si>
  <si>
    <t>F11151</t>
  </si>
  <si>
    <t>Opioid abuse with opioid-induced psychotic disorder with hallucinations</t>
  </si>
  <si>
    <t>F11159</t>
  </si>
  <si>
    <t>Opioid abuse with opioid-induced psychotic disorder, unspecified</t>
  </si>
  <si>
    <t>F1120</t>
  </si>
  <si>
    <t>Opioid dependence, uncomplicated</t>
  </si>
  <si>
    <t>F1121</t>
  </si>
  <si>
    <t>Opioid dependence, in remission</t>
  </si>
  <si>
    <t>F11220</t>
  </si>
  <si>
    <t>Opioid dependence with intoxication, uncomplicated</t>
  </si>
  <si>
    <t>F11221</t>
  </si>
  <si>
    <t>Opioid dependence with intoxication delirium</t>
  </si>
  <si>
    <t>F11222</t>
  </si>
  <si>
    <t>Opioid dependence with intoxication with perceptual disturbance</t>
  </si>
  <si>
    <t>F11229</t>
  </si>
  <si>
    <t>Opioid dependence with intoxication, unspecified</t>
  </si>
  <si>
    <t>F1123</t>
  </si>
  <si>
    <t>Opioid dependence with withdrawal</t>
  </si>
  <si>
    <t>F1124</t>
  </si>
  <si>
    <t>Opioid dependence with opioid-induced mood disorder</t>
  </si>
  <si>
    <t>F11250</t>
  </si>
  <si>
    <t>Opioid dependence with opioid-induced psychotic disorder with delusions</t>
  </si>
  <si>
    <t>F11251</t>
  </si>
  <si>
    <t>Opioid dependence with opioid-induced psychotic disorder with hallucinations</t>
  </si>
  <si>
    <t>F11259</t>
  </si>
  <si>
    <t>Opioid dependence with opioid-induced psychotic disorder, unspecified</t>
  </si>
  <si>
    <t>F11281</t>
  </si>
  <si>
    <t>Opioid dependence with opioid-induced sexual dysfunction</t>
  </si>
  <si>
    <t>F11282</t>
  </si>
  <si>
    <t>Opioid dependence with opioid-induced sleep disorder</t>
  </si>
  <si>
    <t>F11288</t>
  </si>
  <si>
    <t>Opioid dependence with other opioid-induced disorder</t>
  </si>
  <si>
    <t>F1129</t>
  </si>
  <si>
    <t>Opioid dependence with unspecified opioid-induced disorder</t>
  </si>
  <si>
    <t>F1193</t>
  </si>
  <si>
    <t>Opioid use, unspecified with withdrawal</t>
  </si>
  <si>
    <t>F11950</t>
  </si>
  <si>
    <t>Opioid use, unspecified with opioid-induced psychotic disorder with delusions</t>
  </si>
  <si>
    <t>F11951</t>
  </si>
  <si>
    <t>Opioid use, unspecified with opioid-induced psychotic disorder with hallucinations</t>
  </si>
  <si>
    <t>F11959</t>
  </si>
  <si>
    <t>Opioid use, unspecified with opioid-induced psychotic disorder, unspecified</t>
  </si>
  <si>
    <t>F12150</t>
  </si>
  <si>
    <t>Cannabis abuse with psychotic disorder with delusions</t>
  </si>
  <si>
    <t>F12151</t>
  </si>
  <si>
    <t>Cannabis abuse with psychotic disorder with hallucinations</t>
  </si>
  <si>
    <t>F12159</t>
  </si>
  <si>
    <t>Cannabis abuse with psychotic disorder, unspecified</t>
  </si>
  <si>
    <t>F12250</t>
  </si>
  <si>
    <t>Cannabis dependence with psychotic disorder with delusions</t>
  </si>
  <si>
    <t>F12251</t>
  </si>
  <si>
    <t>Cannabis dependence with psychotic disorder with hallucinations</t>
  </si>
  <si>
    <t>F12259</t>
  </si>
  <si>
    <t>Cannabis dependence with psychotic disorder, unspecified</t>
  </si>
  <si>
    <t>F12950</t>
  </si>
  <si>
    <t>Cannabis use, unspecified with psychotic disorder with delusions</t>
  </si>
  <si>
    <t>F12951</t>
  </si>
  <si>
    <t>Cannabis use, unspecified with psychotic disorder with hallucinations</t>
  </si>
  <si>
    <t>F12959</t>
  </si>
  <si>
    <t>Cannabis use, unspecified with psychotic disorder, unspecified</t>
  </si>
  <si>
    <t>F13150</t>
  </si>
  <si>
    <t>Sedative, hypnotic or anxiolytic abuse with sedative, hypnotic or anxiolytic-induced psychotic disorder with delusions</t>
  </si>
  <si>
    <t>F13151</t>
  </si>
  <si>
    <t>Sedative, hypnotic or anxiolytic abuse with sedative, hypnotic or anxiolytic-induced psychotic disorder with hallucinations</t>
  </si>
  <si>
    <t>F13159</t>
  </si>
  <si>
    <t>Sedative, hypnotic or anxiolytic abuse with sedative, hypnotic or anxiolytic-induced psychotic disorder, unspecified</t>
  </si>
  <si>
    <t>F1320</t>
  </si>
  <si>
    <t>Sedative, hypnotic or anxiolytic dependence, uncomplicated</t>
  </si>
  <si>
    <t>F1321</t>
  </si>
  <si>
    <t>Sedative, hypnotic or anxiolytic dependence, in remission</t>
  </si>
  <si>
    <t>F13220</t>
  </si>
  <si>
    <t>Sedative, hypnotic or anxiolytic dependence with intoxication, uncomplicated</t>
  </si>
  <si>
    <t>F13221</t>
  </si>
  <si>
    <t>Sedative, hypnotic or anxiolytic dependence with intoxication delirium</t>
  </si>
  <si>
    <t>F13229</t>
  </si>
  <si>
    <t>Sedative, hypnotic or anxiolytic dependence with intoxication, unspecified</t>
  </si>
  <si>
    <t>F13230</t>
  </si>
  <si>
    <t>Sedative, hypnotic or anxiolytic dependence with withdrawal, uncomplicated</t>
  </si>
  <si>
    <t>F13231</t>
  </si>
  <si>
    <t>Sedative, hypnotic or anxiolytic dependence with withdrawal delirium</t>
  </si>
  <si>
    <t>F13232</t>
  </si>
  <si>
    <t>Sedative, hypnotic or anxiolytic dependence with withdrawal with perceptual disturbance</t>
  </si>
  <si>
    <t>F13239</t>
  </si>
  <si>
    <t>Sedative, hypnotic or anxiolytic dependence with withdrawal, unspecified</t>
  </si>
  <si>
    <t>F1324</t>
  </si>
  <si>
    <t>Sedative, hypnotic or anxiolytic dependence with sedative, hypnotic or anxiolytic-induced mood disorder</t>
  </si>
  <si>
    <t>F13250</t>
  </si>
  <si>
    <t>Sedative, hypnotic or anxiolytic dependence with sedative, hypnotic or anxiolytic-induced psychotic disorder with delusions</t>
  </si>
  <si>
    <t>F13251</t>
  </si>
  <si>
    <t>Sedative, hypnotic or anxiolytic dependence with sedative, hypnotic or anxiolytic-induced psychotic disorder with hallucinations</t>
  </si>
  <si>
    <t>F13259</t>
  </si>
  <si>
    <t>Sedative, hypnotic or anxiolytic dependence with sedative, hypnotic or anxiolytic-induced psychotic disorder, unspecified</t>
  </si>
  <si>
    <t>F1326</t>
  </si>
  <si>
    <t>Sedative, hypnotic or anxiolytic dependence with sedative, hypnotic or anxiolytic-induced persisting amnestic disorder</t>
  </si>
  <si>
    <t>F1327</t>
  </si>
  <si>
    <t>Sedative, hypnotic or anxiolytic dependence with sedative, hypnotic or anxiolytic-induced persisting dementia</t>
  </si>
  <si>
    <t>F13280</t>
  </si>
  <si>
    <t>Sedative, hypnotic or anxiolytic dependence with sedative, hypnotic or anxiolytic-induced anxiety disorder</t>
  </si>
  <si>
    <t>F13281</t>
  </si>
  <si>
    <t>Sedative, hypnotic or anxiolytic dependence with sedative, hypnotic or anxiolytic-induced sexual dysfunction</t>
  </si>
  <si>
    <t>F13282</t>
  </si>
  <si>
    <t>Sedative, hypnotic or anxiolytic dependence with sedative, hypnotic or anxiolytic-induced sleep disorder</t>
  </si>
  <si>
    <t>F13288</t>
  </si>
  <si>
    <t>Sedative, hypnotic or anxiolytic dependence with other sedative, hypnotic or anxiolytic-induced disorder</t>
  </si>
  <si>
    <t>F1329</t>
  </si>
  <si>
    <t>Sedative, hypnotic or anxiolytic dependence with unspecified sedative, hypnotic or anxiolytic-induced disorder</t>
  </si>
  <si>
    <t>F13930</t>
  </si>
  <si>
    <t>Sedative, hypnotic or anxiolytic use, unspecified with withdrawal, uncomplicated</t>
  </si>
  <si>
    <t>F13931</t>
  </si>
  <si>
    <t>Sedative, hypnotic or anxiolytic use, unspecified with withdrawal delirium</t>
  </si>
  <si>
    <t>F13932</t>
  </si>
  <si>
    <t>Sedative, hypnotic or anxiolytic use, unspecified with withdrawal with perceptual disturbances</t>
  </si>
  <si>
    <t>F13939</t>
  </si>
  <si>
    <t>Sedative, hypnotic or anxiolytic use, unspecified with withdrawal, unspecified</t>
  </si>
  <si>
    <t>F13950</t>
  </si>
  <si>
    <t>Sedative, hypnotic or anxiolytic use, unspecified with sedative, hypnotic or anxiolytic-induced psychotic disorder with delusions</t>
  </si>
  <si>
    <t>F13951</t>
  </si>
  <si>
    <t>Sedative, hypnotic or anxiolytic use, unspecified with sedative, hypnotic or anxiolytic-induced psychotic disorder with hallucinations</t>
  </si>
  <si>
    <t>F13959</t>
  </si>
  <si>
    <t>Sedative, hypnotic or anxiolytic use, unspecified with sedative, hypnotic or anxiolytic-induced psychotic disorder, unspecified</t>
  </si>
  <si>
    <t>F1396</t>
  </si>
  <si>
    <t>Sedative, hypnotic or anxiolytic use, unspecified with sedative, hypnotic or anxiolytic-induced persisting amnestic disorder</t>
  </si>
  <si>
    <t>F1397</t>
  </si>
  <si>
    <t>Sedative, hypnotic or anxiolytic use, unspecified with sedative, hypnotic or anxiolytic-induced persisting dementia</t>
  </si>
  <si>
    <t>F14150</t>
  </si>
  <si>
    <t>Cocaine abuse with cocaine-induced psychotic disorder with delusions</t>
  </si>
  <si>
    <t>F14151</t>
  </si>
  <si>
    <t>Cocaine abuse with cocaine-induced psychotic disorder with hallucinations</t>
  </si>
  <si>
    <t>F14159</t>
  </si>
  <si>
    <t>Cocaine abuse with cocaine-induced psychotic disorder, unspecified</t>
  </si>
  <si>
    <t>F1420</t>
  </si>
  <si>
    <t>Cocaine dependence, uncomplicated</t>
  </si>
  <si>
    <t>F1421</t>
  </si>
  <si>
    <t>Cocaine dependence, in remission</t>
  </si>
  <si>
    <t>F14220</t>
  </si>
  <si>
    <t>Cocaine dependence with intoxication, uncomplicated</t>
  </si>
  <si>
    <t>F14221</t>
  </si>
  <si>
    <t>Cocaine dependence with intoxication delirium</t>
  </si>
  <si>
    <t>F14222</t>
  </si>
  <si>
    <t>Cocaine dependence with intoxication with perceptual disturbance</t>
  </si>
  <si>
    <t>F14229</t>
  </si>
  <si>
    <t>Cocaine dependence with intoxication, unspecified</t>
  </si>
  <si>
    <t>F1423</t>
  </si>
  <si>
    <t>Cocaine dependence with withdrawal</t>
  </si>
  <si>
    <t>F1424</t>
  </si>
  <si>
    <t>Cocaine dependence with cocaine-induced mood disorder</t>
  </si>
  <si>
    <t>F14250</t>
  </si>
  <si>
    <t>Cocaine dependence with cocaine-induced psychotic disorder with delusions</t>
  </si>
  <si>
    <t>F14251</t>
  </si>
  <si>
    <t>Cocaine dependence with cocaine-induced psychotic disorder with hallucinations</t>
  </si>
  <si>
    <t>F14259</t>
  </si>
  <si>
    <t>Cocaine dependence with cocaine-induced psychotic disorder, unspecified</t>
  </si>
  <si>
    <t>F14280</t>
  </si>
  <si>
    <t>Cocaine dependence with cocaine-induced anxiety disorder</t>
  </si>
  <si>
    <t>F14281</t>
  </si>
  <si>
    <t>Cocaine dependence with cocaine-induced sexual dysfunction</t>
  </si>
  <si>
    <t>F14282</t>
  </si>
  <si>
    <t>Cocaine dependence with cocaine-induced sleep disorder</t>
  </si>
  <si>
    <t>F14288</t>
  </si>
  <si>
    <t>Cocaine dependence with other cocaine-induced disorder</t>
  </si>
  <si>
    <t>F1429</t>
  </si>
  <si>
    <t>Cocaine dependence with unspecified cocaine-induced disorder</t>
  </si>
  <si>
    <t>F14950</t>
  </si>
  <si>
    <t>Cocaine use, unspecified with cocaine-induced psychotic disorder with delusions</t>
  </si>
  <si>
    <t>F14951</t>
  </si>
  <si>
    <t>Cocaine use, unspecified with cocaine-induced psychotic disorder with hallucinations</t>
  </si>
  <si>
    <t>F14959</t>
  </si>
  <si>
    <t>Cocaine use, unspecified with cocaine-induced psychotic disorder, unspecified</t>
  </si>
  <si>
    <t>F15150</t>
  </si>
  <si>
    <t>Other stimulant abuse with stimulant-induced psychotic disorder with delusions</t>
  </si>
  <si>
    <t>F15151</t>
  </si>
  <si>
    <t>Other stimulant abuse with stimulant-induced psychotic disorder with hallucinations</t>
  </si>
  <si>
    <t>F15159</t>
  </si>
  <si>
    <t>Other stimulant abuse with stimulant-induced psychotic disorder, unspecified</t>
  </si>
  <si>
    <t>F1520</t>
  </si>
  <si>
    <t>Other stimulant dependence, uncomplicated</t>
  </si>
  <si>
    <t>F1521</t>
  </si>
  <si>
    <t>Other stimulant dependence, in remission</t>
  </si>
  <si>
    <t>F15220</t>
  </si>
  <si>
    <t>Other stimulant dependence with intoxication, uncomplicated</t>
  </si>
  <si>
    <t>F15221</t>
  </si>
  <si>
    <t>Other stimulant dependence with intoxication delirium</t>
  </si>
  <si>
    <t>F15222</t>
  </si>
  <si>
    <t>Other stimulant dependence with intoxication with perceptual disturbance</t>
  </si>
  <si>
    <t>F15229</t>
  </si>
  <si>
    <t>Other stimulant dependence with intoxication, unspecified</t>
  </si>
  <si>
    <t>F1523</t>
  </si>
  <si>
    <t>Other stimulant dependence with withdrawal</t>
  </si>
  <si>
    <t>F1524</t>
  </si>
  <si>
    <t>Other stimulant dependence with stimulant-induced mood disorder</t>
  </si>
  <si>
    <t>F15250</t>
  </si>
  <si>
    <t>Other stimulant dependence with stimulant-induced psychotic disorder with delusions</t>
  </si>
  <si>
    <t>F15251</t>
  </si>
  <si>
    <t>Other stimulant dependence with stimulant-induced psychotic disorder with hallucinations</t>
  </si>
  <si>
    <t>F15259</t>
  </si>
  <si>
    <t>Other stimulant dependence with stimulant-induced psychotic disorder, unspecified</t>
  </si>
  <si>
    <t>F15280</t>
  </si>
  <si>
    <t>Other stimulant dependence with stimulant-induced anxiety disorder</t>
  </si>
  <si>
    <t>F15281</t>
  </si>
  <si>
    <t>Other stimulant dependence with stimulant-induced sexual dysfunction</t>
  </si>
  <si>
    <t>F15282</t>
  </si>
  <si>
    <t>Other stimulant dependence with stimulant-induced sleep disorder</t>
  </si>
  <si>
    <t>F15288</t>
  </si>
  <si>
    <t>Other stimulant dependence with other stimulant-induced disorder</t>
  </si>
  <si>
    <t>F1529</t>
  </si>
  <si>
    <t>Other stimulant dependence with unspecified stimulant-induced disorder</t>
  </si>
  <si>
    <t>F1593</t>
  </si>
  <si>
    <t>Other stimulant use, unspecified with withdrawal</t>
  </si>
  <si>
    <t>F15950</t>
  </si>
  <si>
    <t>Other stimulant use, unspecified with stimulant-induced psychotic disorder with delusions</t>
  </si>
  <si>
    <t>F15951</t>
  </si>
  <si>
    <t>Other stimulant use, unspecified with stimulant-induced psychotic disorder with hallucinations</t>
  </si>
  <si>
    <t>F15959</t>
  </si>
  <si>
    <t>Other stimulant use, unspecified with stimulant-induced psychotic disorder, unspecified</t>
  </si>
  <si>
    <t>F16150</t>
  </si>
  <si>
    <t>Hallucinogen abuse with hallucinogen-induced psychotic disorder with delusions</t>
  </si>
  <si>
    <t>F16151</t>
  </si>
  <si>
    <t>Hallucinogen abuse with hallucinogen-induced psychotic disorder with hallucinations</t>
  </si>
  <si>
    <t>F16159</t>
  </si>
  <si>
    <t>Hallucinogen abuse with hallucinogen-induced psychotic disorder, unspecified</t>
  </si>
  <si>
    <t>F1620</t>
  </si>
  <si>
    <t>Hallucinogen dependence, uncomplicated</t>
  </si>
  <si>
    <t>F1621</t>
  </si>
  <si>
    <t>Hallucinogen dependence, in remission</t>
  </si>
  <si>
    <t>F16220</t>
  </si>
  <si>
    <t>Hallucinogen dependence with intoxication, uncomplicated</t>
  </si>
  <si>
    <t>F16221</t>
  </si>
  <si>
    <t>Hallucinogen dependence with intoxication with delirium</t>
  </si>
  <si>
    <t>F16229</t>
  </si>
  <si>
    <t>Hallucinogen dependence with intoxication, unspecified</t>
  </si>
  <si>
    <t>F1624</t>
  </si>
  <si>
    <t>Hallucinogen dependence with hallucinogen-induced mood disorder</t>
  </si>
  <si>
    <t>F16250</t>
  </si>
  <si>
    <t>Hallucinogen dependence with hallucinogen-induced psychotic disorder with delusions</t>
  </si>
  <si>
    <t>F16251</t>
  </si>
  <si>
    <t>Hallucinogen dependence with hallucinogen-induced psychotic disorder with hallucinations</t>
  </si>
  <si>
    <t>F16259</t>
  </si>
  <si>
    <t>Hallucinogen dependence with hallucinogen-induced psychotic disorder, unspecified</t>
  </si>
  <si>
    <t>F16280</t>
  </si>
  <si>
    <t>Hallucinogen dependence with hallucinogen-induced anxiety disorder</t>
  </si>
  <si>
    <t>F16283</t>
  </si>
  <si>
    <t>Hallucinogen dependence with hallucinogen persisting perception disorder (flashbacks)</t>
  </si>
  <si>
    <t>F16288</t>
  </si>
  <si>
    <t>Hallucinogen dependence with other hallucinogen-induced disorder</t>
  </si>
  <si>
    <t>F1629</t>
  </si>
  <si>
    <t>Hallucinogen dependence with unspecified hallucinogen-induced disorder</t>
  </si>
  <si>
    <t>F16950</t>
  </si>
  <si>
    <t>Hallucinogen use, unspecified with hallucinogen-induced psychotic disorder with delusions</t>
  </si>
  <si>
    <t>F16951</t>
  </si>
  <si>
    <t>Hallucinogen use, unspecified with hallucinogen-induced psychotic disorder with hallucinations</t>
  </si>
  <si>
    <t>F16959</t>
  </si>
  <si>
    <t>Hallucinogen use, unspecified with hallucinogen-induced psychotic disorder, unspecified</t>
  </si>
  <si>
    <t>F18150</t>
  </si>
  <si>
    <t>Inhalant abuse with inhalant-induced psychotic disorder with delusions</t>
  </si>
  <si>
    <t>F18151</t>
  </si>
  <si>
    <t>Inhalant abuse with inhalant-induced psychotic disorder with hallucinations</t>
  </si>
  <si>
    <t>F18159</t>
  </si>
  <si>
    <t>Inhalant abuse with inhalant-induced psychotic disorder, unspecified</t>
  </si>
  <si>
    <t>F1817</t>
  </si>
  <si>
    <t>Inhalant abuse with inhalant-induced dementia</t>
  </si>
  <si>
    <t>F1820</t>
  </si>
  <si>
    <t>Inhalant dependence, uncomplicated</t>
  </si>
  <si>
    <t>F1821</t>
  </si>
  <si>
    <t>Inhalant dependence, in remission</t>
  </si>
  <si>
    <t>F18220</t>
  </si>
  <si>
    <t>Inhalant dependence with intoxication, uncomplicated</t>
  </si>
  <si>
    <t>F18221</t>
  </si>
  <si>
    <t>Inhalant dependence with intoxication delirium</t>
  </si>
  <si>
    <t>F18229</t>
  </si>
  <si>
    <t>Inhalant dependence with intoxication, unspecified</t>
  </si>
  <si>
    <t>F1824</t>
  </si>
  <si>
    <t>Inhalant dependence with inhalant-induced mood disorder</t>
  </si>
  <si>
    <t>F18250</t>
  </si>
  <si>
    <t>Inhalant dependence with inhalant-induced psychotic disorder with delusions</t>
  </si>
  <si>
    <t>F18251</t>
  </si>
  <si>
    <t>Inhalant dependence with inhalant-induced psychotic disorder with hallucinations</t>
  </si>
  <si>
    <t>F18259</t>
  </si>
  <si>
    <t>Inhalant dependence with inhalant-induced psychotic disorder, unspecified</t>
  </si>
  <si>
    <t>F1827</t>
  </si>
  <si>
    <t>Inhalant dependence with inhalant-induced dementia</t>
  </si>
  <si>
    <t>F18280</t>
  </si>
  <si>
    <t>Inhalant dependence with inhalant-induced anxiety disorder</t>
  </si>
  <si>
    <t>F18288</t>
  </si>
  <si>
    <t>Inhalant dependence with other inhalant-induced disorder</t>
  </si>
  <si>
    <t>F1829</t>
  </si>
  <si>
    <t>Inhalant dependence with unspecified inhalant-induced disorder</t>
  </si>
  <si>
    <t>F18950</t>
  </si>
  <si>
    <t>Inhalant use, unspecified with inhalant-induced psychotic disorder with delusions</t>
  </si>
  <si>
    <t>F18951</t>
  </si>
  <si>
    <t>Inhalant use, unspecified with inhalant-induced psychotic disorder with hallucinations</t>
  </si>
  <si>
    <t>F18959</t>
  </si>
  <si>
    <t>Inhalant use, unspecified with inhalant-induced psychotic disorder, unspecified</t>
  </si>
  <si>
    <t>F1897</t>
  </si>
  <si>
    <t>Inhalant use, unspecified with inhalant-induced persisting dementia</t>
  </si>
  <si>
    <t>F19150</t>
  </si>
  <si>
    <t>Other psychoactive substance abuse with psychoactive substance-induced psychotic disorder with delusions</t>
  </si>
  <si>
    <t>F19151</t>
  </si>
  <si>
    <t>Other psychoactive substance abuse with psychoactive substance-induced psychotic disorder with hallucinations</t>
  </si>
  <si>
    <t>F19159</t>
  </si>
  <si>
    <t>Other psychoactive substance abuse with psychoactive substance-induced psychotic disorder, unspecified</t>
  </si>
  <si>
    <t>F1916</t>
  </si>
  <si>
    <t>Other psychoactive substance abuse with psychoactive substance-induced persisting amnestic disorder</t>
  </si>
  <si>
    <t>F1917</t>
  </si>
  <si>
    <t>Other psychoactive substance abuse with psychoactive substance-induced persisting dementia</t>
  </si>
  <si>
    <t>F1920</t>
  </si>
  <si>
    <t>Other psychoactive substance dependence, uncomplicated</t>
  </si>
  <si>
    <t>F1921</t>
  </si>
  <si>
    <t>Other psychoactive substance dependence, in remission</t>
  </si>
  <si>
    <t>F19220</t>
  </si>
  <si>
    <t>Other psychoactive substance dependence with intoxication, uncomplicated</t>
  </si>
  <si>
    <t>F19221</t>
  </si>
  <si>
    <t>Other psychoactive substance dependence with intoxication delirium</t>
  </si>
  <si>
    <t>F19222</t>
  </si>
  <si>
    <t>Other psychoactive substance dependence with intoxication with perceptual disturbance</t>
  </si>
  <si>
    <t>F19229</t>
  </si>
  <si>
    <t>Other psychoactive substance dependence with intoxication, unspecified</t>
  </si>
  <si>
    <t>F19230</t>
  </si>
  <si>
    <t>Other psychoactive substance dependence with withdrawal, uncomplicated</t>
  </si>
  <si>
    <t>F19231</t>
  </si>
  <si>
    <t>Other psychoactive substance dependence with withdrawal delirium</t>
  </si>
  <si>
    <t>F19232</t>
  </si>
  <si>
    <t>Other psychoactive substance dependence with withdrawal with perceptual disturbance</t>
  </si>
  <si>
    <t>F19239</t>
  </si>
  <si>
    <t>Other psychoactive substance dependence with withdrawal, unspecified</t>
  </si>
  <si>
    <t>F1924</t>
  </si>
  <si>
    <t>Other psychoactive substance dependence with psychoactive substance-induced mood disorder</t>
  </si>
  <si>
    <t>F19250</t>
  </si>
  <si>
    <t>Other psychoactive substance dependence with psychoactive substance-induced psychotic disorder with delusions</t>
  </si>
  <si>
    <t>F19251</t>
  </si>
  <si>
    <t>Other psychoactive substance dependence with psychoactive substance-induced psychotic disorder with hallucinations</t>
  </si>
  <si>
    <t>F19259</t>
  </si>
  <si>
    <t>Other psychoactive substance dependence with psychoactive substance-induced psychotic disorder, unspecified</t>
  </si>
  <si>
    <t>F1926</t>
  </si>
  <si>
    <t>Other psychoactive substance dependence with psychoactive substance-induced persisting amnestic disorder</t>
  </si>
  <si>
    <t>F1927</t>
  </si>
  <si>
    <t>Other psychoactive substance dependence with psychoactive substance-induced persisting dementia</t>
  </si>
  <si>
    <t>F19280</t>
  </si>
  <si>
    <t>Other psychoactive substance dependence with psychoactive substance-induced anxiety disorder</t>
  </si>
  <si>
    <t>F19281</t>
  </si>
  <si>
    <t>Other psychoactive substance dependence with psychoactive substance-induced sexual dysfunction</t>
  </si>
  <si>
    <t>F19282</t>
  </si>
  <si>
    <t>Other psychoactive substance dependence with psychoactive substance-induced sleep disorder</t>
  </si>
  <si>
    <t>F19288</t>
  </si>
  <si>
    <t>Other psychoactive substance dependence with other psychoactive substance-induced disorder</t>
  </si>
  <si>
    <t>F1929</t>
  </si>
  <si>
    <t>Other psychoactive substance dependence with unspecified psychoactive substance-induced disorder</t>
  </si>
  <si>
    <t>F19930</t>
  </si>
  <si>
    <t>Other psychoactive substance use, unspecified with withdrawal, uncomplicated</t>
  </si>
  <si>
    <t>F19931</t>
  </si>
  <si>
    <t>Other psychoactive substance use, unspecified with withdrawal delirium</t>
  </si>
  <si>
    <t>F19932</t>
  </si>
  <si>
    <t>Other psychoactive substance use, unspecified with withdrawal with perceptual disturbance</t>
  </si>
  <si>
    <t>F19939</t>
  </si>
  <si>
    <t>Other psychoactive substance use, unspecified with withdrawal, unspecified</t>
  </si>
  <si>
    <t>F19950</t>
  </si>
  <si>
    <t>Other psychoactive substance use, unspecified with psychoactive substance-induced psychotic disorder with delusions</t>
  </si>
  <si>
    <t>F19951</t>
  </si>
  <si>
    <t>Other psychoactive substance use, unspecified with psychoactive substance-induced psychotic disorder with hallucinations</t>
  </si>
  <si>
    <t>F19959</t>
  </si>
  <si>
    <t>Other psychoactive substance use, unspecified with psychoactive substance-induced psychotic disorder, unspecified</t>
  </si>
  <si>
    <t>F1996</t>
  </si>
  <si>
    <t>Other psychoactive substance use, unspecified with psychoactive substance-induced persisting amnestic disorder</t>
  </si>
  <si>
    <t>F1997</t>
  </si>
  <si>
    <t>Other psychoactive substance use, unspecified with psychoactive substance-induced persisting dementia</t>
  </si>
  <si>
    <t>F200</t>
  </si>
  <si>
    <t>Paranoid schizophrenia</t>
  </si>
  <si>
    <t>F201</t>
  </si>
  <si>
    <t>Disorganized schizophrenia</t>
  </si>
  <si>
    <t>F202</t>
  </si>
  <si>
    <t>Catatonic schizophrenia</t>
  </si>
  <si>
    <t>F203</t>
  </si>
  <si>
    <t>Undifferentiated schizophrenia</t>
  </si>
  <si>
    <t>F205</t>
  </si>
  <si>
    <t>Residual schizophrenia</t>
  </si>
  <si>
    <t>F2081</t>
  </si>
  <si>
    <t>Schizophreniform disorder</t>
  </si>
  <si>
    <t>F2089</t>
  </si>
  <si>
    <t>Other schizophrenia</t>
  </si>
  <si>
    <t>F209</t>
  </si>
  <si>
    <t>Schizophrenia, unspecified</t>
  </si>
  <si>
    <t>F21</t>
  </si>
  <si>
    <t>Schizotypal disorder</t>
  </si>
  <si>
    <t>F22</t>
  </si>
  <si>
    <t>Delusional disorders</t>
  </si>
  <si>
    <t>F23</t>
  </si>
  <si>
    <t>Brief psychotic disorder</t>
  </si>
  <si>
    <t>F24</t>
  </si>
  <si>
    <t>Shared psychotic disorder</t>
  </si>
  <si>
    <t>F250</t>
  </si>
  <si>
    <t>Schizoaffective disorder, bipolar type</t>
  </si>
  <si>
    <t>F251</t>
  </si>
  <si>
    <t>Schizoaffective disorder, depressive type</t>
  </si>
  <si>
    <t>F258</t>
  </si>
  <si>
    <t>Other schizoaffective disorders</t>
  </si>
  <si>
    <t>F259</t>
  </si>
  <si>
    <t>Schizoaffective disorder, unspecified</t>
  </si>
  <si>
    <t>F28</t>
  </si>
  <si>
    <t>Other psychotic disorder not due to a substance or known physiological condition</t>
  </si>
  <si>
    <t>F29</t>
  </si>
  <si>
    <t>Unspecified psychosis not due to a substance or known physiological condition</t>
  </si>
  <si>
    <t>F3010</t>
  </si>
  <si>
    <t>Manic episode without psychotic symptoms, unspecified</t>
  </si>
  <si>
    <t>F3011</t>
  </si>
  <si>
    <t>Manic episode without psychotic symptoms, mild</t>
  </si>
  <si>
    <t>F3012</t>
  </si>
  <si>
    <t>Manic episode without psychotic symptoms, moderate</t>
  </si>
  <si>
    <t>F3013</t>
  </si>
  <si>
    <t>Manic episode, severe, without psychotic symptoms</t>
  </si>
  <si>
    <t>F302</t>
  </si>
  <si>
    <t>Manic episode, severe with psychotic symptoms</t>
  </si>
  <si>
    <t>F303</t>
  </si>
  <si>
    <t>Manic episode in partial remission</t>
  </si>
  <si>
    <t>F304</t>
  </si>
  <si>
    <t>Manic episode in full remission</t>
  </si>
  <si>
    <t>F308</t>
  </si>
  <si>
    <t>Other manic episodes</t>
  </si>
  <si>
    <t>F309</t>
  </si>
  <si>
    <t>Manic episode, unspecified</t>
  </si>
  <si>
    <t>F310</t>
  </si>
  <si>
    <t>Bipolar disorder, current episode hypomanic</t>
  </si>
  <si>
    <t>F3110</t>
  </si>
  <si>
    <t>Bipolar disorder, current episode manic without psychotic features, unspecified</t>
  </si>
  <si>
    <t>F3111</t>
  </si>
  <si>
    <t>Bipolar disorder, current episode manic without psychotic features, mild</t>
  </si>
  <si>
    <t>F3112</t>
  </si>
  <si>
    <t>Bipolar disorder, current episode manic without psychotic features, moderate</t>
  </si>
  <si>
    <t>F3113</t>
  </si>
  <si>
    <t>Bipolar disorder, current episode manic without psychotic features, severe</t>
  </si>
  <si>
    <t>F312</t>
  </si>
  <si>
    <t>Bipolar disorder, current episode manic severe with psychotic features</t>
  </si>
  <si>
    <t>F3130</t>
  </si>
  <si>
    <t>Bipolar disorder, current episode depressed, mild or moderate severity, unspecified</t>
  </si>
  <si>
    <t>F3131</t>
  </si>
  <si>
    <t>Bipolar disorder, current episode depressed, mild</t>
  </si>
  <si>
    <t>F3132</t>
  </si>
  <si>
    <t>Bipolar disorder, current episode depressed, moderate</t>
  </si>
  <si>
    <t>F314</t>
  </si>
  <si>
    <t>Bipolar disorder, current episode depressed, severe, without psychotic features</t>
  </si>
  <si>
    <t>F315</t>
  </si>
  <si>
    <t>Bipolar disorder, current episode depressed, severe, with psychotic features</t>
  </si>
  <si>
    <t>F3160</t>
  </si>
  <si>
    <t>Bipolar disorder, current episode mixed, unspecified</t>
  </si>
  <si>
    <t>F3161</t>
  </si>
  <si>
    <t>Bipolar disorder, current episode mixed, mild</t>
  </si>
  <si>
    <t>F3162</t>
  </si>
  <si>
    <t>Bipolar disorder, current episode mixed, moderate</t>
  </si>
  <si>
    <t>F3163</t>
  </si>
  <si>
    <t>Bipolar disorder, current episode mixed, severe, without psychotic features</t>
  </si>
  <si>
    <t>F3164</t>
  </si>
  <si>
    <t>Bipolar disorder, current episode mixed, severe, with psychotic features</t>
  </si>
  <si>
    <t>F3170</t>
  </si>
  <si>
    <t>Bipolar disorder, currently in remission, most recent episode unspecified</t>
  </si>
  <si>
    <t>F3171</t>
  </si>
  <si>
    <t>Bipolar disorder, in partial remission, most recent episode hypomanic</t>
  </si>
  <si>
    <t>F3172</t>
  </si>
  <si>
    <t>Bipolar disorder, in full remission, most recent episode hypomanic</t>
  </si>
  <si>
    <t>F3173</t>
  </si>
  <si>
    <t>Bipolar disorder, in partial remission, most recent episode manic</t>
  </si>
  <si>
    <t>F3174</t>
  </si>
  <si>
    <t>Bipolar disorder, in full remission, most recent episode manic</t>
  </si>
  <si>
    <t>F3175</t>
  </si>
  <si>
    <t>Bipolar disorder, in partial remission, most recent episode depressed</t>
  </si>
  <si>
    <t>F3176</t>
  </si>
  <si>
    <t>Bipolar disorder, in full remission, most recent episode depressed</t>
  </si>
  <si>
    <t>F3177</t>
  </si>
  <si>
    <t>Bipolar disorder, in partial remission, most recent episode mixed</t>
  </si>
  <si>
    <t>F3178</t>
  </si>
  <si>
    <t>Bipolar disorder, in full remission, most recent episode mixed</t>
  </si>
  <si>
    <t>F3181</t>
  </si>
  <si>
    <t>Bipolar II disorder</t>
  </si>
  <si>
    <t>F3189</t>
  </si>
  <si>
    <t>Other bipolar disorder</t>
  </si>
  <si>
    <t>F319</t>
  </si>
  <si>
    <t>Bipolar disorder, unspecified</t>
  </si>
  <si>
    <t>F322</t>
  </si>
  <si>
    <t>Major depressive disorder, single episode, severe without psychotic features</t>
  </si>
  <si>
    <t>F323</t>
  </si>
  <si>
    <t>Major depressive disorder, single episode, severe with psychotic features</t>
  </si>
  <si>
    <t>F332</t>
  </si>
  <si>
    <t>Major depressive disorder, recurrent severe without psychotic features</t>
  </si>
  <si>
    <t>F333</t>
  </si>
  <si>
    <t>Major depressive disorder, recurrent, severe with psychotic symptoms</t>
  </si>
  <si>
    <t>F440</t>
  </si>
  <si>
    <t>F441</t>
  </si>
  <si>
    <t>F4481</t>
  </si>
  <si>
    <t>Dissociative identity disorder</t>
  </si>
  <si>
    <t>F481</t>
  </si>
  <si>
    <t>Depersonalization-derealization syndrome</t>
  </si>
  <si>
    <t>F5000</t>
  </si>
  <si>
    <t>Anorexia nervosa, unspecified</t>
  </si>
  <si>
    <t>F5001</t>
  </si>
  <si>
    <t>Anorexia nervosa, restricting type</t>
  </si>
  <si>
    <t>F5002</t>
  </si>
  <si>
    <t>Anorexia nervosa, binge eating/purging type</t>
  </si>
  <si>
    <t>F502</t>
  </si>
  <si>
    <t>F600</t>
  </si>
  <si>
    <t>Paranoid personality disorder</t>
  </si>
  <si>
    <t>F601</t>
  </si>
  <si>
    <t>Schizoid personality disorder</t>
  </si>
  <si>
    <t>F602</t>
  </si>
  <si>
    <t>Antisocial personality disorder</t>
  </si>
  <si>
    <t>F603</t>
  </si>
  <si>
    <t>Borderline personality disorder</t>
  </si>
  <si>
    <t>F604</t>
  </si>
  <si>
    <t>Histrionic personality disorder</t>
  </si>
  <si>
    <t>F605</t>
  </si>
  <si>
    <t>Obsessive-compulsive personality disorder</t>
  </si>
  <si>
    <t>F606</t>
  </si>
  <si>
    <t>Avoidant personality disorder</t>
  </si>
  <si>
    <t>F607</t>
  </si>
  <si>
    <t>Dependent personality disorder</t>
  </si>
  <si>
    <t>F6081</t>
  </si>
  <si>
    <t>Narcissistic personality disorder</t>
  </si>
  <si>
    <t>F6089</t>
  </si>
  <si>
    <t>Other specific personality disorders</t>
  </si>
  <si>
    <t>F609</t>
  </si>
  <si>
    <t>Personality disorder, unspecified</t>
  </si>
  <si>
    <t>F840</t>
  </si>
  <si>
    <t>Autistic disorder</t>
  </si>
  <si>
    <t>F842</t>
  </si>
  <si>
    <t>Rett's syndrome</t>
  </si>
  <si>
    <t>F843</t>
  </si>
  <si>
    <t>Other childhood disintegrative disorder</t>
  </si>
  <si>
    <t>F845</t>
  </si>
  <si>
    <t>Asperger's syndrome</t>
  </si>
  <si>
    <t>F848</t>
  </si>
  <si>
    <t>Other pervasive developmental disorders</t>
  </si>
  <si>
    <t>F849</t>
  </si>
  <si>
    <t>Pervasive developmental disorder, unspecified</t>
  </si>
  <si>
    <t>G000</t>
  </si>
  <si>
    <t>G001</t>
  </si>
  <si>
    <t>G002</t>
  </si>
  <si>
    <t>G003</t>
  </si>
  <si>
    <t>Staphylococcal meningitis</t>
  </si>
  <si>
    <t>G008</t>
  </si>
  <si>
    <t>Other bacterial meningitis</t>
  </si>
  <si>
    <t>G009</t>
  </si>
  <si>
    <t>Bacterial meningitis, unspecified</t>
  </si>
  <si>
    <t>Meningitis in bacterial diseases classified elsewhere</t>
  </si>
  <si>
    <t>Meningitis in other infectious and parasitic diseases classified elsewhere</t>
  </si>
  <si>
    <t>G030</t>
  </si>
  <si>
    <t>G031</t>
  </si>
  <si>
    <t>G032</t>
  </si>
  <si>
    <t>Benign recurrent meningitis [Mollaret]</t>
  </si>
  <si>
    <t>G038</t>
  </si>
  <si>
    <t>Meningitis due to other specified causes</t>
  </si>
  <si>
    <t>G039</t>
  </si>
  <si>
    <t>Meningitis, unspecified</t>
  </si>
  <si>
    <t>G0400</t>
  </si>
  <si>
    <t>Acute disseminated encephalitis and encephalomyelitis, unspecified</t>
  </si>
  <si>
    <t>G0401</t>
  </si>
  <si>
    <t>Postinfectious acute disseminated encephalitis and encephalomyelitis (postinfectious ADEM)</t>
  </si>
  <si>
    <t>Postimmunization acute disseminated encephalitis, myelitis and encephalomyelitis</t>
  </si>
  <si>
    <t>G041</t>
  </si>
  <si>
    <t>Tropical spastic paraplegia</t>
  </si>
  <si>
    <t>G042</t>
  </si>
  <si>
    <t>Bacterial meningoencephalitis and meningomyelitis, not elsewhere classified</t>
  </si>
  <si>
    <t>G0430</t>
  </si>
  <si>
    <t>Acute necrotizing hemorrhagic encephalopathy, unspecified</t>
  </si>
  <si>
    <t>G0431</t>
  </si>
  <si>
    <t>Postinfectious acute necrotizing hemorrhagic encephalopathy</t>
  </si>
  <si>
    <t>G0432</t>
  </si>
  <si>
    <t>Postimmunization acute necrotizing hemorrhagic encephalopathy</t>
  </si>
  <si>
    <t>Other acute necrotizing hemorrhagic encephalopathy</t>
  </si>
  <si>
    <t>G0481</t>
  </si>
  <si>
    <t>Other encephalitis and encephalomyelitis</t>
  </si>
  <si>
    <t>G0489</t>
  </si>
  <si>
    <t>Other myelitis</t>
  </si>
  <si>
    <t>G0490</t>
  </si>
  <si>
    <t>Encephalitis and encephalomyelitis, unspecified</t>
  </si>
  <si>
    <t>G0491</t>
  </si>
  <si>
    <t>Myelitis, unspecified</t>
  </si>
  <si>
    <t>G053</t>
  </si>
  <si>
    <t>Encephalitis and encephalomyelitis in diseases classified elsewhere</t>
  </si>
  <si>
    <t>G054</t>
  </si>
  <si>
    <t>Myelitis in diseases classified elsewhere</t>
  </si>
  <si>
    <t>G060</t>
  </si>
  <si>
    <t>Intracranial abscess and granuloma</t>
  </si>
  <si>
    <t>G061</t>
  </si>
  <si>
    <t>Intraspinal abscess and granuloma</t>
  </si>
  <si>
    <t>G062</t>
  </si>
  <si>
    <t>Extradural and subdural abscess, unspecified</t>
  </si>
  <si>
    <t>Intracranial and intraspinal abscess and granuloma in diseases classified elsewhere</t>
  </si>
  <si>
    <t>Intracranial and intraspinal phlebitis and thrombophlebitis</t>
  </si>
  <si>
    <t>Huntington's disease</t>
  </si>
  <si>
    <t>G110</t>
  </si>
  <si>
    <t>Congenital nonprogressive ataxia</t>
  </si>
  <si>
    <t>G111</t>
  </si>
  <si>
    <t>Early-onset cerebellar ataxia</t>
  </si>
  <si>
    <t>G112</t>
  </si>
  <si>
    <t>Late-onset cerebellar ataxia</t>
  </si>
  <si>
    <t>G113</t>
  </si>
  <si>
    <t>Cerebellar ataxia with defective DNA repair</t>
  </si>
  <si>
    <t>G114</t>
  </si>
  <si>
    <t>Hereditary spastic paraplegia</t>
  </si>
  <si>
    <t>G118</t>
  </si>
  <si>
    <t>Other hereditary ataxias</t>
  </si>
  <si>
    <t>G119</t>
  </si>
  <si>
    <t>Hereditary ataxia, unspecified</t>
  </si>
  <si>
    <t>G120</t>
  </si>
  <si>
    <t>Infantile spinal muscular atrophy, type I [Werdnig-Hoffman]</t>
  </si>
  <si>
    <t>G121</t>
  </si>
  <si>
    <t>Other inherited spinal muscular atrophy</t>
  </si>
  <si>
    <t>G1220</t>
  </si>
  <si>
    <t>Motor neuron disease, unspecified</t>
  </si>
  <si>
    <t>G1221</t>
  </si>
  <si>
    <t>Amyotrophic lateral sclerosis</t>
  </si>
  <si>
    <t>G1222</t>
  </si>
  <si>
    <t>G1229</t>
  </si>
  <si>
    <t>Other motor neuron disease</t>
  </si>
  <si>
    <t>G128</t>
  </si>
  <si>
    <t>Other spinal muscular atrophies and related syndromes</t>
  </si>
  <si>
    <t>G129</t>
  </si>
  <si>
    <t>Spinal muscular atrophy, unspecified</t>
  </si>
  <si>
    <t>G130</t>
  </si>
  <si>
    <t>Paraneoplastic neuromyopathy and neuropathy</t>
  </si>
  <si>
    <t>G131</t>
  </si>
  <si>
    <t>Other systemic atrophy primarily affecting central nervous system in neoplastic disease</t>
  </si>
  <si>
    <t>G20</t>
  </si>
  <si>
    <t>Parkinson's disease</t>
  </si>
  <si>
    <t>G2111</t>
  </si>
  <si>
    <t>Neuroleptic induced parkinsonism</t>
  </si>
  <si>
    <t>G2119</t>
  </si>
  <si>
    <t>Other drug induced secondary parkinsonism</t>
  </si>
  <si>
    <t>G212</t>
  </si>
  <si>
    <t>Secondary parkinsonism due to other external agents</t>
  </si>
  <si>
    <t>G213</t>
  </si>
  <si>
    <t>Postencephalitic parkinsonism</t>
  </si>
  <si>
    <t>G214</t>
  </si>
  <si>
    <t>Vascular parkinsonism</t>
  </si>
  <si>
    <t>G218</t>
  </si>
  <si>
    <t>Other secondary parkinsonism</t>
  </si>
  <si>
    <t>G219</t>
  </si>
  <si>
    <t>Secondary parkinsonism, unspecified</t>
  </si>
  <si>
    <t>G230</t>
  </si>
  <si>
    <t>Hallervorden-Spatz disease</t>
  </si>
  <si>
    <t>G231</t>
  </si>
  <si>
    <t>Progressive supranuclear ophthalmoplegia [Steele-Richardson-Olszewski]</t>
  </si>
  <si>
    <t>G232</t>
  </si>
  <si>
    <t>Striatonigral degeneration</t>
  </si>
  <si>
    <t>G238</t>
  </si>
  <si>
    <t>Other specified degenerative diseases of basal ganglia</t>
  </si>
  <si>
    <t>G239</t>
  </si>
  <si>
    <t>Degenerative disease of basal ganglia, unspecified</t>
  </si>
  <si>
    <t>G3181</t>
  </si>
  <si>
    <t>Alpers disease</t>
  </si>
  <si>
    <t>G3182</t>
  </si>
  <si>
    <t>Leigh's disease</t>
  </si>
  <si>
    <t>G320</t>
  </si>
  <si>
    <t>Subacute combined degeneration of spinal cord in diseases classified elsewhere</t>
  </si>
  <si>
    <t>G3281</t>
  </si>
  <si>
    <t>Cerebellar ataxia in diseases classified elsewhere</t>
  </si>
  <si>
    <t>G35</t>
  </si>
  <si>
    <t>G360</t>
  </si>
  <si>
    <t>Neuromyelitis optica [Devic]</t>
  </si>
  <si>
    <t>G370</t>
  </si>
  <si>
    <t>Diffuse sclerosis of central nervous system</t>
  </si>
  <si>
    <t>G373</t>
  </si>
  <si>
    <t>Acute transverse myelitis in demyelinating disease of central nervous system</t>
  </si>
  <si>
    <t>G374</t>
  </si>
  <si>
    <t>Subacute necrotizing myelitis of central nervous system</t>
  </si>
  <si>
    <t>G375</t>
  </si>
  <si>
    <t>Concentric sclerosis [Balo] of central nervous system</t>
  </si>
  <si>
    <t>G40001</t>
  </si>
  <si>
    <t>Localization-related (focal) (partial) idiopathic epilepsy and epileptic syndromes with seizures of localized onset, not intractable, with status epilepticus</t>
  </si>
  <si>
    <t>G40009</t>
  </si>
  <si>
    <t>Localization-related (focal) (partial) idiopathic epilepsy and epileptic syndromes with seizures of localized onset, not intractable, without status epilepticus</t>
  </si>
  <si>
    <t>G40011</t>
  </si>
  <si>
    <t>Localization-related (focal) (partial) idiopathic epilepsy and epileptic syndromes with seizures of localized onset, intractable, with status epilepticus</t>
  </si>
  <si>
    <t>G40019</t>
  </si>
  <si>
    <t>Localization-related (focal) (partial) idiopathic epilepsy and epileptic syndromes with seizures of localized onset, intractable, without status epilepticus</t>
  </si>
  <si>
    <t>G40101</t>
  </si>
  <si>
    <t>Localization-related (focal) (partial) symptomatic epilepsy and epileptic syndromes with simple partial seizures, not intractable, with status epilepticus</t>
  </si>
  <si>
    <t>G40109</t>
  </si>
  <si>
    <t>Localization-related (focal) (partial) symptomatic epilepsy and epileptic syndromes with simple partial seizures, not intractable, without status epilepticus</t>
  </si>
  <si>
    <t>G40111</t>
  </si>
  <si>
    <t>Localization-related (focal) (partial) symptomatic epilepsy and epileptic syndromes with simple partial seizures, intractable, with status epilepticus</t>
  </si>
  <si>
    <t>G40119</t>
  </si>
  <si>
    <t>Localization-related (focal) (partial) symptomatic epilepsy and epileptic syndromes with simple partial seizures, intractable, without status epilepticus</t>
  </si>
  <si>
    <t>G40201</t>
  </si>
  <si>
    <t>Localization-related (focal) (partial) symptomatic epilepsy and epileptic syndromes with complex partial seizures, not intractable, with status epilepticus</t>
  </si>
  <si>
    <t>G40209</t>
  </si>
  <si>
    <t>Localization-related (focal) (partial) symptomatic epilepsy and epileptic syndromes with complex partial seizures, not intractable, without status epilepticus</t>
  </si>
  <si>
    <t>G40211</t>
  </si>
  <si>
    <t>Localization-related (focal) (partial) symptomatic epilepsy and epileptic syndromes with complex partial seizures, intractable, with status epilepticus</t>
  </si>
  <si>
    <t>G40219</t>
  </si>
  <si>
    <t>Localization-related (focal) (partial) symptomatic epilepsy and epileptic syndromes with complex partial seizures, intractable, without status epilepticus</t>
  </si>
  <si>
    <t>G40301</t>
  </si>
  <si>
    <t>Generalized idiopathic epilepsy and epileptic syndromes, not intractable, with status epilepticus</t>
  </si>
  <si>
    <t>G40309</t>
  </si>
  <si>
    <t>Generalized idiopathic epilepsy and epileptic syndromes, not intractable, without status epilepticus</t>
  </si>
  <si>
    <t>G40311</t>
  </si>
  <si>
    <t>Generalized idiopathic epilepsy and epileptic syndromes, intractable, with status epilepticus</t>
  </si>
  <si>
    <t>G40319</t>
  </si>
  <si>
    <t>Generalized idiopathic epilepsy and epileptic syndromes, intractable, without status epilepticus</t>
  </si>
  <si>
    <t>G40401</t>
  </si>
  <si>
    <t>Other generalized epilepsy and epileptic syndromes, not intractable, with status epilepticus</t>
  </si>
  <si>
    <t>G40409</t>
  </si>
  <si>
    <t>Other generalized epilepsy and epileptic syndromes, not intractable, without status epilepticus</t>
  </si>
  <si>
    <t>G40411</t>
  </si>
  <si>
    <t>Other generalized epilepsy and epileptic syndromes, intractable, with status epilepticus</t>
  </si>
  <si>
    <t>G40419</t>
  </si>
  <si>
    <t>Other generalized epilepsy and epileptic syndromes, intractable, without status epilepticus</t>
  </si>
  <si>
    <t>G40501</t>
  </si>
  <si>
    <t>Epileptic seizures related to external causes, not intractable, with status epilepticus</t>
  </si>
  <si>
    <t>G40509</t>
  </si>
  <si>
    <t>Epileptic seizures related to external causes, not intractable, without status epilepticus</t>
  </si>
  <si>
    <t>G40801</t>
  </si>
  <si>
    <t>Other epilepsy, not intractable, with status epilepticus</t>
  </si>
  <si>
    <t>G40802</t>
  </si>
  <si>
    <t>Other epilepsy, not intractable, without status epilepticus</t>
  </si>
  <si>
    <t>G40803</t>
  </si>
  <si>
    <t>Other epilepsy, intractable, with status epilepticus</t>
  </si>
  <si>
    <t>G40804</t>
  </si>
  <si>
    <t>Other epilepsy, intractable, without status epilepticus</t>
  </si>
  <si>
    <t>G40811</t>
  </si>
  <si>
    <t>Lennox-Gastaut syndrome, not intractable, with status epilepticus</t>
  </si>
  <si>
    <t>G40812</t>
  </si>
  <si>
    <t>Lennox-Gastaut syndrome, not intractable, without status epilepticus</t>
  </si>
  <si>
    <t>G40813</t>
  </si>
  <si>
    <t>Lennox-Gastaut syndrome, intractable, with status epilepticus</t>
  </si>
  <si>
    <t>G40814</t>
  </si>
  <si>
    <t>Lennox-Gastaut syndrome, intractable, without status epilepticus</t>
  </si>
  <si>
    <t>G40821</t>
  </si>
  <si>
    <t>Epileptic spasms, not intractable, with status epilepticus</t>
  </si>
  <si>
    <t>G40822</t>
  </si>
  <si>
    <t>Epileptic spasms, not intractable, without status epilepticus</t>
  </si>
  <si>
    <t>G40823</t>
  </si>
  <si>
    <t>Epileptic spasms, intractable, with status epilepticus</t>
  </si>
  <si>
    <t>G40824</t>
  </si>
  <si>
    <t>Epileptic spasms, intractable, without status epilepticus</t>
  </si>
  <si>
    <t>G4089</t>
  </si>
  <si>
    <t>Other seizures</t>
  </si>
  <si>
    <t>G40901</t>
  </si>
  <si>
    <t>Epilepsy, unspecified, not intractable, with status epilepticus</t>
  </si>
  <si>
    <t>G40909</t>
  </si>
  <si>
    <t>Epilepsy, unspecified, not intractable, without status epilepticus</t>
  </si>
  <si>
    <t>G40911</t>
  </si>
  <si>
    <t>Epilepsy, unspecified, intractable, with status epilepticus</t>
  </si>
  <si>
    <t>G40919</t>
  </si>
  <si>
    <t>Epilepsy, unspecified, intractable, without status epilepticus</t>
  </si>
  <si>
    <t>G40A01</t>
  </si>
  <si>
    <t>Absence epileptic syndrome, not intractable, with status epilepticus</t>
  </si>
  <si>
    <t>G40A09</t>
  </si>
  <si>
    <t>Absence epileptic syndrome, not intractable, without status epilepticus</t>
  </si>
  <si>
    <t>G40A11</t>
  </si>
  <si>
    <t>Absence epileptic syndrome, intractable, with status epilepticus</t>
  </si>
  <si>
    <t>G40A19</t>
  </si>
  <si>
    <t>Absence epileptic syndrome, intractable, without status epilepticus</t>
  </si>
  <si>
    <t>G40B01</t>
  </si>
  <si>
    <t>Juvenile myoclonic epilepsy, not intractable, with status epilepticus</t>
  </si>
  <si>
    <t>G40B09</t>
  </si>
  <si>
    <t>Juvenile myoclonic epilepsy, not intractable, without status epilepticus</t>
  </si>
  <si>
    <t>G40B11</t>
  </si>
  <si>
    <t>Juvenile myoclonic epilepsy, intractable, with status epilepticus</t>
  </si>
  <si>
    <t>G40B19</t>
  </si>
  <si>
    <t>Juvenile myoclonic epilepsy, intractable, without status epilepticus</t>
  </si>
  <si>
    <t>G546</t>
  </si>
  <si>
    <t>Phantom limb syndrome with pain</t>
  </si>
  <si>
    <t>G547</t>
  </si>
  <si>
    <t>Phantom limb syndrome without pain</t>
  </si>
  <si>
    <t>G610</t>
  </si>
  <si>
    <t>Guillain-Barre syndrome</t>
  </si>
  <si>
    <t>G611</t>
  </si>
  <si>
    <t>Serum neuropathy</t>
  </si>
  <si>
    <t>G6181</t>
  </si>
  <si>
    <t>Chronic inflammatory demyelinating polyneuritis</t>
  </si>
  <si>
    <t>G6189</t>
  </si>
  <si>
    <t>Other inflammatory polyneuropathies</t>
  </si>
  <si>
    <t>G619</t>
  </si>
  <si>
    <t>Inflammatory polyneuropathy, unspecified</t>
  </si>
  <si>
    <t>G620</t>
  </si>
  <si>
    <t>Drug-induced polyneuropathy</t>
  </si>
  <si>
    <t>G621</t>
  </si>
  <si>
    <t>G622</t>
  </si>
  <si>
    <t>Polyneuropathy due to other toxic agents</t>
  </si>
  <si>
    <t>G6281</t>
  </si>
  <si>
    <t>Critical illness polyneuropathy</t>
  </si>
  <si>
    <t>G6282</t>
  </si>
  <si>
    <t>Radiation-induced polyneuropathy</t>
  </si>
  <si>
    <t>G63</t>
  </si>
  <si>
    <t>Polyneuropathy in diseases classified elsewhere</t>
  </si>
  <si>
    <t>G650</t>
  </si>
  <si>
    <t>Sequelae of Guillain-Barre syndrome</t>
  </si>
  <si>
    <t>G651</t>
  </si>
  <si>
    <t>Sequelae of other inflammatory polyneuropathy</t>
  </si>
  <si>
    <t>G652</t>
  </si>
  <si>
    <t>Sequelae of toxic polyneuropathy</t>
  </si>
  <si>
    <t>G7000</t>
  </si>
  <si>
    <t>Myasthenia gravis without (acute) exacerbation</t>
  </si>
  <si>
    <t>G7001</t>
  </si>
  <si>
    <t>Myasthenia gravis with (acute) exacerbation</t>
  </si>
  <si>
    <t>G701</t>
  </si>
  <si>
    <t>Toxic myoneural disorders</t>
  </si>
  <si>
    <t>G702</t>
  </si>
  <si>
    <t>Congenital and developmental myasthenia</t>
  </si>
  <si>
    <t>G7080</t>
  </si>
  <si>
    <t>Lambert-Eaton syndrome, unspecified</t>
  </si>
  <si>
    <t>G7081</t>
  </si>
  <si>
    <t>Lambert-Eaton syndrome in disease classified elsewhere</t>
  </si>
  <si>
    <t>G7089</t>
  </si>
  <si>
    <t>Other specified myoneural disorders</t>
  </si>
  <si>
    <t>G709</t>
  </si>
  <si>
    <t>Myoneural disorder, unspecified</t>
  </si>
  <si>
    <t>G710</t>
  </si>
  <si>
    <t>Muscular dystrophy</t>
  </si>
  <si>
    <t>G7111</t>
  </si>
  <si>
    <t>Myotonic muscular dystrophy</t>
  </si>
  <si>
    <t>G712</t>
  </si>
  <si>
    <t>Congenital myopathies</t>
  </si>
  <si>
    <t>G731</t>
  </si>
  <si>
    <t>Lambert-Eaton syndrome in neoplastic disease</t>
  </si>
  <si>
    <t>G733</t>
  </si>
  <si>
    <t>Myasthenic syndromes in other diseases classified elsewhere</t>
  </si>
  <si>
    <t>G800</t>
  </si>
  <si>
    <t>Spastic quadriplegic cerebral palsy</t>
  </si>
  <si>
    <t>G801</t>
  </si>
  <si>
    <t>Spastic diplegic cerebral palsy</t>
  </si>
  <si>
    <t>G802</t>
  </si>
  <si>
    <t>Spastic hemiplegic cerebral palsy</t>
  </si>
  <si>
    <t>G803</t>
  </si>
  <si>
    <t>G804</t>
  </si>
  <si>
    <t>Ataxic cerebral palsy</t>
  </si>
  <si>
    <t>G808</t>
  </si>
  <si>
    <t>Other cerebral palsy</t>
  </si>
  <si>
    <t>G809</t>
  </si>
  <si>
    <t>Cerebral palsy, unspecified</t>
  </si>
  <si>
    <t>G8100</t>
  </si>
  <si>
    <t>Flaccid hemiplegia affecting unspecified side</t>
  </si>
  <si>
    <t>G8101</t>
  </si>
  <si>
    <t>Flaccid hemiplegia affecting right dominant side</t>
  </si>
  <si>
    <t>G8102</t>
  </si>
  <si>
    <t>Flaccid hemiplegia affecting left dominant side</t>
  </si>
  <si>
    <t>G8103</t>
  </si>
  <si>
    <t>Flaccid hemiplegia affecting right nondominant side</t>
  </si>
  <si>
    <t>G8104</t>
  </si>
  <si>
    <t>Flaccid hemiplegia affecting left nondominant side</t>
  </si>
  <si>
    <t>G8110</t>
  </si>
  <si>
    <t>Spastic hemiplegia affecting unspecified side</t>
  </si>
  <si>
    <t>G8111</t>
  </si>
  <si>
    <t>Spastic hemiplegia affecting right dominant side</t>
  </si>
  <si>
    <t>G8112</t>
  </si>
  <si>
    <t>Spastic hemiplegia affecting left dominant side</t>
  </si>
  <si>
    <t>G8113</t>
  </si>
  <si>
    <t>Spastic hemiplegia affecting right nondominant side</t>
  </si>
  <si>
    <t>G8114</t>
  </si>
  <si>
    <t>Spastic hemiplegia affecting left nondominant side</t>
  </si>
  <si>
    <t>G8190</t>
  </si>
  <si>
    <t>Hemiplegia, unspecified affecting unspecified side</t>
  </si>
  <si>
    <t>G8191</t>
  </si>
  <si>
    <t>Hemiplegia, unspecified affecting right dominant side</t>
  </si>
  <si>
    <t>G8192</t>
  </si>
  <si>
    <t>Hemiplegia, unspecified affecting left dominant side</t>
  </si>
  <si>
    <t>G8193</t>
  </si>
  <si>
    <t>Hemiplegia, unspecified affecting right nondominant side</t>
  </si>
  <si>
    <t>G8194</t>
  </si>
  <si>
    <t>Hemiplegia, unspecified affecting left nondominant side</t>
  </si>
  <si>
    <t>G8220</t>
  </si>
  <si>
    <t>Paraplegia, unspecified</t>
  </si>
  <si>
    <t>G8221</t>
  </si>
  <si>
    <t>Paraplegia, complete</t>
  </si>
  <si>
    <t>G8222</t>
  </si>
  <si>
    <t>Paraplegia, incomplete</t>
  </si>
  <si>
    <t>G8250</t>
  </si>
  <si>
    <t>Quadriplegia, unspecified</t>
  </si>
  <si>
    <t>G8251</t>
  </si>
  <si>
    <t>Quadriplegia, C1-C4 complete</t>
  </si>
  <si>
    <t>G8252</t>
  </si>
  <si>
    <t>Quadriplegia, C1-C4 incomplete</t>
  </si>
  <si>
    <t>G8253</t>
  </si>
  <si>
    <t>Quadriplegia, C5-C7 complete</t>
  </si>
  <si>
    <t>G8254</t>
  </si>
  <si>
    <t>Quadriplegia, C5-C7 incomplete</t>
  </si>
  <si>
    <t>G830</t>
  </si>
  <si>
    <t>G8310</t>
  </si>
  <si>
    <t>Monoplegia of lower limb affecting unspecified side</t>
  </si>
  <si>
    <t>G8311</t>
  </si>
  <si>
    <t>Monoplegia of lower limb affecting right dominant side</t>
  </si>
  <si>
    <t>G8312</t>
  </si>
  <si>
    <t>Monoplegia of lower limb affecting left dominant side</t>
  </si>
  <si>
    <t>G8313</t>
  </si>
  <si>
    <t>Monoplegia of lower limb affecting right nondominant side</t>
  </si>
  <si>
    <t>G8314</t>
  </si>
  <si>
    <t>Monoplegia of lower limb affecting left nondominant side</t>
  </si>
  <si>
    <t>G8320</t>
  </si>
  <si>
    <t>Monoplegia of upper limb affecting unspecified side</t>
  </si>
  <si>
    <t>G8321</t>
  </si>
  <si>
    <t>Monoplegia of upper limb affecting right dominant side</t>
  </si>
  <si>
    <t>G8322</t>
  </si>
  <si>
    <t>Monoplegia of upper limb affecting left dominant side</t>
  </si>
  <si>
    <t>G8323</t>
  </si>
  <si>
    <t>Monoplegia of upper limb affecting right nondominant side</t>
  </si>
  <si>
    <t>G8324</t>
  </si>
  <si>
    <t>Monoplegia of upper limb affecting left nondominant side</t>
  </si>
  <si>
    <t>G8330</t>
  </si>
  <si>
    <t>Monoplegia, unspecified affecting unspecified side</t>
  </si>
  <si>
    <t>G8331</t>
  </si>
  <si>
    <t>Monoplegia, unspecified affecting right dominant side</t>
  </si>
  <si>
    <t>G8332</t>
  </si>
  <si>
    <t>Monoplegia, unspecified affecting left dominant side</t>
  </si>
  <si>
    <t>G8333</t>
  </si>
  <si>
    <t>Monoplegia, unspecified affecting right nondominant side</t>
  </si>
  <si>
    <t>G8334</t>
  </si>
  <si>
    <t>Monoplegia, unspecified affecting left nondominant side</t>
  </si>
  <si>
    <t>G834</t>
  </si>
  <si>
    <t>Cauda equina syndrome</t>
  </si>
  <si>
    <t>G835</t>
  </si>
  <si>
    <t>G8381</t>
  </si>
  <si>
    <t>Brown-Sequard syndrome</t>
  </si>
  <si>
    <t>G8382</t>
  </si>
  <si>
    <t>Anterior cord syndrome</t>
  </si>
  <si>
    <t>G8383</t>
  </si>
  <si>
    <t>Posterior cord syndrome</t>
  </si>
  <si>
    <t>G8384</t>
  </si>
  <si>
    <t>Todd's paralysis (postepileptic)</t>
  </si>
  <si>
    <t>G8389</t>
  </si>
  <si>
    <t>Other specified paralytic syndromes</t>
  </si>
  <si>
    <t>G839</t>
  </si>
  <si>
    <t>Paralytic syndrome, unspecified</t>
  </si>
  <si>
    <t>G901</t>
  </si>
  <si>
    <t>Familial dysautonomia [Riley-Day]</t>
  </si>
  <si>
    <t>G903</t>
  </si>
  <si>
    <t>Multi-system degeneration of the autonomic nervous system</t>
  </si>
  <si>
    <t>G910</t>
  </si>
  <si>
    <t>Communicating hydrocephalus</t>
  </si>
  <si>
    <t>G911</t>
  </si>
  <si>
    <t>Obstructive hydrocephalus</t>
  </si>
  <si>
    <t>G912</t>
  </si>
  <si>
    <t>(Idiopathic) normal pressure hydrocephalus</t>
  </si>
  <si>
    <t>G913</t>
  </si>
  <si>
    <t>Post-traumatic hydrocephalus, unspecified</t>
  </si>
  <si>
    <t>G914</t>
  </si>
  <si>
    <t>Hydrocephalus in diseases classified elsewhere</t>
  </si>
  <si>
    <t>G918</t>
  </si>
  <si>
    <t>Other hydrocephalus</t>
  </si>
  <si>
    <t>G919</t>
  </si>
  <si>
    <t>Hydrocephalus, unspecified</t>
  </si>
  <si>
    <t>G931</t>
  </si>
  <si>
    <t>Anoxic brain damage, not elsewhere classified</t>
  </si>
  <si>
    <t>G935</t>
  </si>
  <si>
    <t>G936</t>
  </si>
  <si>
    <t>G937</t>
  </si>
  <si>
    <t>G950</t>
  </si>
  <si>
    <t>Syringomyelia and syringobulbia</t>
  </si>
  <si>
    <t>G9511</t>
  </si>
  <si>
    <t>Acute infarction of spinal cord (embolic) (nonembolic)</t>
  </si>
  <si>
    <t>G9519</t>
  </si>
  <si>
    <t>Other vascular myelopathies</t>
  </si>
  <si>
    <t>G9520</t>
  </si>
  <si>
    <t>Unspecified cord compression</t>
  </si>
  <si>
    <t>G9529</t>
  </si>
  <si>
    <t>Other cord compression</t>
  </si>
  <si>
    <t>G9581</t>
  </si>
  <si>
    <t>Conus medullaris syndrome</t>
  </si>
  <si>
    <t>G9589</t>
  </si>
  <si>
    <t>Other specified diseases of spinal cord</t>
  </si>
  <si>
    <t>G959</t>
  </si>
  <si>
    <t>Disease of spinal cord, unspecified</t>
  </si>
  <si>
    <t>G992</t>
  </si>
  <si>
    <t>Myelopathy in diseases classified elsewhere</t>
  </si>
  <si>
    <t>H49811</t>
  </si>
  <si>
    <t>Kearns-Sayre syndrome, right eye</t>
  </si>
  <si>
    <t>H49812</t>
  </si>
  <si>
    <t>Kearns-Sayre syndrome, left eye</t>
  </si>
  <si>
    <t>H49813</t>
  </si>
  <si>
    <t>Kearns-Sayre syndrome, bilateral</t>
  </si>
  <si>
    <t>H49819</t>
  </si>
  <si>
    <t>Kearns-Sayre syndrome, unspecified eye</t>
  </si>
  <si>
    <t>I0981</t>
  </si>
  <si>
    <t>I110</t>
  </si>
  <si>
    <t>Hypertensive heart disease with heart failure</t>
  </si>
  <si>
    <t>I120</t>
  </si>
  <si>
    <t>Hypertensive chronic kidney disease with stage 5 chronic kidney disease or end stage renal disease</t>
  </si>
  <si>
    <t>I130</t>
  </si>
  <si>
    <t>Hypertensive heart and chronic kidney disease with heart failure and stage 1 through stage 4 chronic kidney disease, or unspecified chronic kidney disease</t>
  </si>
  <si>
    <t>I1311</t>
  </si>
  <si>
    <t>Hypertensive heart and chronic kidney disease without heart failure, with stage 5 chronic kidney disease, or end stage renal disease</t>
  </si>
  <si>
    <t>I132</t>
  </si>
  <si>
    <t>Hypertensive heart and chronic kidney disease with heart failure and with stage 5 chronic kidney disease, or end stage renal disease</t>
  </si>
  <si>
    <t>I200</t>
  </si>
  <si>
    <t>Unstable angina</t>
  </si>
  <si>
    <t>I2101</t>
  </si>
  <si>
    <t>ST elevation (STEMI) myocardial infarction involving left main coronary artery</t>
  </si>
  <si>
    <t>I2102</t>
  </si>
  <si>
    <t>ST elevation (STEMI) myocardial infarction involving left anterior descending coronary artery</t>
  </si>
  <si>
    <t>I2109</t>
  </si>
  <si>
    <t>ST elevation (STEMI) myocardial infarction involving other coronary artery of anterior wall</t>
  </si>
  <si>
    <t>I2111</t>
  </si>
  <si>
    <t>ST elevation (STEMI) myocardial infarction involving right coronary artery</t>
  </si>
  <si>
    <t>I2119</t>
  </si>
  <si>
    <t>ST elevation (STEMI) myocardial infarction involving other coronary artery of inferior wall</t>
  </si>
  <si>
    <t>I2121</t>
  </si>
  <si>
    <t>ST elevation (STEMI) myocardial infarction involving left circumflex coronary artery</t>
  </si>
  <si>
    <t>I2129</t>
  </si>
  <si>
    <t>ST elevation (STEMI) myocardial infarction involving other sites</t>
  </si>
  <si>
    <t>I213</t>
  </si>
  <si>
    <t>ST elevation (STEMI) myocardial infarction of unspecified site</t>
  </si>
  <si>
    <t>I214</t>
  </si>
  <si>
    <t>Non-ST elevation (NSTEMI) myocardial infarction</t>
  </si>
  <si>
    <t>I220</t>
  </si>
  <si>
    <t>Subsequent ST elevation (STEMI) myocardial infarction of anterior wall</t>
  </si>
  <si>
    <t>I221</t>
  </si>
  <si>
    <t>Subsequent ST elevation (STEMI) myocardial infarction of inferior wall</t>
  </si>
  <si>
    <t>I222</t>
  </si>
  <si>
    <t>Subsequent non-ST elevation (NSTEMI) myocardial infarction</t>
  </si>
  <si>
    <t>I228</t>
  </si>
  <si>
    <t>Subsequent ST elevation (STEMI) myocardial infarction of other sites</t>
  </si>
  <si>
    <t>I229</t>
  </si>
  <si>
    <t>Subsequent ST elevation (STEMI) myocardial infarction of unspecified site</t>
  </si>
  <si>
    <t>I230</t>
  </si>
  <si>
    <t>Hemopericardium as current complication following acute myocardial infarction</t>
  </si>
  <si>
    <t>I231</t>
  </si>
  <si>
    <t>Atrial septal defect as current complication following acute myocardial infarction</t>
  </si>
  <si>
    <t>I232</t>
  </si>
  <si>
    <t>Ventricular septal defect as current complication following acute myocardial infarction</t>
  </si>
  <si>
    <t>I233</t>
  </si>
  <si>
    <t>Rupture of cardiac wall without hemopericardium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</si>
  <si>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</si>
  <si>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</si>
  <si>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</si>
  <si>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</si>
  <si>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I236</t>
  </si>
  <si>
    <t>Thrombosis of atrium, auricular appendage, and ventricle as current complications following acute myocardial infarction</t>
  </si>
  <si>
    <t>I237</t>
  </si>
  <si>
    <t>Postinfarction angina</t>
  </si>
  <si>
    <t>I238</t>
  </si>
  <si>
    <t>Other current complications following acute myocardial infarction</t>
  </si>
  <si>
    <t>I240</t>
  </si>
  <si>
    <t>Acute coronary thrombosis not resulting in myocardial infarction</t>
  </si>
  <si>
    <t>I241</t>
  </si>
  <si>
    <t>Dressler's syndrome</t>
  </si>
  <si>
    <t>I248</t>
  </si>
  <si>
    <t>Other forms of acute ischemic heart disease</t>
  </si>
  <si>
    <t>I249</t>
  </si>
  <si>
    <t>Acute ischemic heart disease, unspecified</t>
  </si>
  <si>
    <t>I25110</t>
  </si>
  <si>
    <t>Atherosclerotic heart disease of native coronary artery with unstable angina pectoris</t>
  </si>
  <si>
    <t>I25700</t>
  </si>
  <si>
    <t>Atherosclerosis of coronary artery bypass graft(s), unspecified, with unstable angina pectoris</t>
  </si>
  <si>
    <t>I25710</t>
  </si>
  <si>
    <t>Atherosclerosis of autologous vein coronary artery bypass graft(s) with unstable angina pectoris</t>
  </si>
  <si>
    <t>I25720</t>
  </si>
  <si>
    <t>Atherosclerosis of autologous artery coronary artery bypass graft(s) with unstable angina pectoris</t>
  </si>
  <si>
    <t>I25730</t>
  </si>
  <si>
    <t>Atherosclerosis of nonautologous biological coronary artery bypass graft(s) with unstable angina pectoris</t>
  </si>
  <si>
    <t>I25750</t>
  </si>
  <si>
    <t>Atherosclerosis of native coronary artery of transplanted heart with unstable angina</t>
  </si>
  <si>
    <t>I25760</t>
  </si>
  <si>
    <t>Atherosclerosis of bypass graft of coronary artery of transplanted heart with unstable angina</t>
  </si>
  <si>
    <t>I25790</t>
  </si>
  <si>
    <t>Atherosclerosis of other coronary artery bypass graft(s) with unstable angina pectoris</t>
  </si>
  <si>
    <t>I2601</t>
  </si>
  <si>
    <t>Septic pulmonary embolism with acute cor pulmonale</t>
  </si>
  <si>
    <t>I2602</t>
  </si>
  <si>
    <t>Saddle embolus of pulmonary artery with acute cor pulmonale</t>
  </si>
  <si>
    <t>I2609</t>
  </si>
  <si>
    <t>Other pulmonary embolism with acute cor pulmonale</t>
  </si>
  <si>
    <t>I2690</t>
  </si>
  <si>
    <t>Septic pulmonary embolism without acute cor pulmonale</t>
  </si>
  <si>
    <t>I2692</t>
  </si>
  <si>
    <t>Saddle embolus of pulmonary artery without acute cor pulmonale</t>
  </si>
  <si>
    <t>I2699</t>
  </si>
  <si>
    <t>Other pulmonary embolism without acute cor pulmonale</t>
  </si>
  <si>
    <t>I270</t>
  </si>
  <si>
    <t>Primary pulmonary hypertension</t>
  </si>
  <si>
    <t>I271</t>
  </si>
  <si>
    <t>Kyphoscoliotic heart disease</t>
  </si>
  <si>
    <t>I272</t>
  </si>
  <si>
    <t>Other secondary pulmonary hypertension</t>
  </si>
  <si>
    <t>I2781</t>
  </si>
  <si>
    <t>Cor pulmonale (chronic)</t>
  </si>
  <si>
    <t>I2782</t>
  </si>
  <si>
    <t>Chronic pulmonary embolism</t>
  </si>
  <si>
    <t>I2789</t>
  </si>
  <si>
    <t>Other specified pulmonary heart diseases</t>
  </si>
  <si>
    <t>I279</t>
  </si>
  <si>
    <t>Pulmonary heart disease, unspecified</t>
  </si>
  <si>
    <t>I280</t>
  </si>
  <si>
    <t>Arteriovenous fistula of pulmonary vessels</t>
  </si>
  <si>
    <t>I281</t>
  </si>
  <si>
    <t>Aneurysm of pulmonary artery</t>
  </si>
  <si>
    <t>I288</t>
  </si>
  <si>
    <t>Other diseases of pulmonary vessels</t>
  </si>
  <si>
    <t>I289</t>
  </si>
  <si>
    <t>Disease of pulmonary vessels, unspecified</t>
  </si>
  <si>
    <t>I300</t>
  </si>
  <si>
    <t>Acute nonspecific idiopathic pericarditis</t>
  </si>
  <si>
    <t>I301</t>
  </si>
  <si>
    <t>Infective pericarditis</t>
  </si>
  <si>
    <t>I308</t>
  </si>
  <si>
    <t>Other forms of acute pericarditis</t>
  </si>
  <si>
    <t>I309</t>
  </si>
  <si>
    <t>Acute pericarditis, unspecified</t>
  </si>
  <si>
    <t>I310</t>
  </si>
  <si>
    <t>Chronic adhesive pericarditis</t>
  </si>
  <si>
    <t>I311</t>
  </si>
  <si>
    <t>Chronic constrictive pericarditis</t>
  </si>
  <si>
    <t>I312</t>
  </si>
  <si>
    <t>Hemopericardium, not elsewhere classified</t>
  </si>
  <si>
    <t>I313</t>
  </si>
  <si>
    <t>Pericardial effusion (noninflammatory)</t>
  </si>
  <si>
    <t>I314</t>
  </si>
  <si>
    <t>I318</t>
  </si>
  <si>
    <t>Other specified diseases of pericardium</t>
  </si>
  <si>
    <t>I319</t>
  </si>
  <si>
    <t>Disease of pericardium, unspecified</t>
  </si>
  <si>
    <t>I32</t>
  </si>
  <si>
    <t>Pericarditis in diseases classified elsewhere</t>
  </si>
  <si>
    <t>I330</t>
  </si>
  <si>
    <t>Acute and subacute infective endocarditis</t>
  </si>
  <si>
    <t>I339</t>
  </si>
  <si>
    <t>Acute and subacute endocarditis, unspecified</t>
  </si>
  <si>
    <t>I400</t>
  </si>
  <si>
    <t>Infective myocarditis</t>
  </si>
  <si>
    <t>I401</t>
  </si>
  <si>
    <t>Isolated myocarditis</t>
  </si>
  <si>
    <t>I408</t>
  </si>
  <si>
    <t>Other acute myocarditis</t>
  </si>
  <si>
    <t>I409</t>
  </si>
  <si>
    <t>Acute myocarditis, unspecified</t>
  </si>
  <si>
    <t>I41</t>
  </si>
  <si>
    <t>Myocarditis in diseases classified elsewhere</t>
  </si>
  <si>
    <t>I420</t>
  </si>
  <si>
    <t>Dilated cardiomyopathy</t>
  </si>
  <si>
    <t>I421</t>
  </si>
  <si>
    <t>Obstructive hypertrophic cardiomyopathy</t>
  </si>
  <si>
    <t>I422</t>
  </si>
  <si>
    <t>Other hypertrophic cardiomyopathy</t>
  </si>
  <si>
    <t>I423</t>
  </si>
  <si>
    <t>Endomyocardial (eosinophilic) disease</t>
  </si>
  <si>
    <t>I424</t>
  </si>
  <si>
    <t>Endocardial fibroelastosis</t>
  </si>
  <si>
    <t>I425</t>
  </si>
  <si>
    <t>Other restrictive cardiomyopathy</t>
  </si>
  <si>
    <t>I426</t>
  </si>
  <si>
    <t>I427</t>
  </si>
  <si>
    <t>Cardiomyopathy due to drug and external agent</t>
  </si>
  <si>
    <t>I428</t>
  </si>
  <si>
    <t>Other cardiomyopathies</t>
  </si>
  <si>
    <t>I429</t>
  </si>
  <si>
    <t>Cardiomyopathy, unspecified</t>
  </si>
  <si>
    <t>I43</t>
  </si>
  <si>
    <t>Cardiomyopathy in diseases classified elsewhere</t>
  </si>
  <si>
    <t>I442</t>
  </si>
  <si>
    <t>Atrioventricular block, complete</t>
  </si>
  <si>
    <t>I462</t>
  </si>
  <si>
    <t>Cardiac arrest due to underlying cardiac condition</t>
  </si>
  <si>
    <t>I468</t>
  </si>
  <si>
    <t>Cardiac arrest due to other underlying condition</t>
  </si>
  <si>
    <t>I469</t>
  </si>
  <si>
    <t>Cardiac arrest, cause unspecified</t>
  </si>
  <si>
    <t>I470</t>
  </si>
  <si>
    <t>Re-entry ventricular arrhythmia</t>
  </si>
  <si>
    <t>I471</t>
  </si>
  <si>
    <t>Supraventricular tachycardia</t>
  </si>
  <si>
    <t>I472</t>
  </si>
  <si>
    <t>Ventricular tachycardia</t>
  </si>
  <si>
    <t>I479</t>
  </si>
  <si>
    <t>Paroxysmal tachycardia, unspecified</t>
  </si>
  <si>
    <t>I480</t>
  </si>
  <si>
    <t>Paroxysmal atrial fibrillation</t>
  </si>
  <si>
    <t>I481</t>
  </si>
  <si>
    <t>Persistent atrial fibrillation</t>
  </si>
  <si>
    <t>I482</t>
  </si>
  <si>
    <t>Chronic atrial fibrillation</t>
  </si>
  <si>
    <t>I483</t>
  </si>
  <si>
    <t>Typical atrial flutter</t>
  </si>
  <si>
    <t>I484</t>
  </si>
  <si>
    <t>Atypical atrial flutter</t>
  </si>
  <si>
    <t>I4891</t>
  </si>
  <si>
    <t>Unspecified atrial fibrillation</t>
  </si>
  <si>
    <t>I4892</t>
  </si>
  <si>
    <t>Unspecified atrial flutter</t>
  </si>
  <si>
    <t>I4901</t>
  </si>
  <si>
    <t>I4902</t>
  </si>
  <si>
    <t>I492</t>
  </si>
  <si>
    <t>Junctional premature depolarization</t>
  </si>
  <si>
    <t>I495</t>
  </si>
  <si>
    <t>Sick sinus syndrome</t>
  </si>
  <si>
    <t>I501</t>
  </si>
  <si>
    <t>I5020</t>
  </si>
  <si>
    <t>Unspecified systolic (congestive) heart failure</t>
  </si>
  <si>
    <t>I5021</t>
  </si>
  <si>
    <t>Acute systolic (congestive) heart failure</t>
  </si>
  <si>
    <t>I5022</t>
  </si>
  <si>
    <t>Chronic systolic (congestive) heart failure</t>
  </si>
  <si>
    <t>I5023</t>
  </si>
  <si>
    <t>Acute on chronic systolic (congestive) heart failure</t>
  </si>
  <si>
    <t>I5030</t>
  </si>
  <si>
    <t>Unspecified diastolic (congestive) heart failure</t>
  </si>
  <si>
    <t>I5031</t>
  </si>
  <si>
    <t>Acute diastolic (congestive) heart failure</t>
  </si>
  <si>
    <t>I5032</t>
  </si>
  <si>
    <t>Chronic diastolic (congestive) heart failure</t>
  </si>
  <si>
    <t>I5033</t>
  </si>
  <si>
    <t>Acute on chronic diastolic (congestive) heart failure</t>
  </si>
  <si>
    <t>I5040</t>
  </si>
  <si>
    <t>Unspecified combined systolic (congestive) and diastolic (congestive) heart failure</t>
  </si>
  <si>
    <t>I5041</t>
  </si>
  <si>
    <t>Acute combined systolic (congestive) and diastolic (congestive) heart failure</t>
  </si>
  <si>
    <t>I5042</t>
  </si>
  <si>
    <t>Chronic combined systolic (congestive) and diastolic (congestive) heart failure</t>
  </si>
  <si>
    <t>I5043</t>
  </si>
  <si>
    <t>Acute on chronic combined systolic (congestive) and diastolic (congestive) heart failure</t>
  </si>
  <si>
    <t>I509</t>
  </si>
  <si>
    <t>Heart failure, unspecified</t>
  </si>
  <si>
    <t>I511</t>
  </si>
  <si>
    <t>Rupture of chordae tendineae, not elsewhere classified</t>
  </si>
  <si>
    <t>I512</t>
  </si>
  <si>
    <t>Rupture of papillary muscle, not elsewhere classified</t>
  </si>
  <si>
    <t>I514</t>
  </si>
  <si>
    <t>Myocarditis, unspecified</t>
  </si>
  <si>
    <t>I515</t>
  </si>
  <si>
    <t>I6000</t>
  </si>
  <si>
    <t>Nontraumatic subarachnoid hemorrhage from unspecified carotid siphon and bifurcation</t>
  </si>
  <si>
    <t>I6001</t>
  </si>
  <si>
    <t>Nontraumatic subarachnoid hemorrhage from right carotid siphon and bifurcation</t>
  </si>
  <si>
    <t>I6002</t>
  </si>
  <si>
    <t>Nontraumatic subarachnoid hemorrhage from left carotid siphon and bifurcation</t>
  </si>
  <si>
    <t>I6010</t>
  </si>
  <si>
    <t>Nontraumatic subarachnoid hemorrhage from unspecified middle cerebral artery</t>
  </si>
  <si>
    <t>I6011</t>
  </si>
  <si>
    <t>Nontraumatic subarachnoid hemorrhage from right middle cerebral artery</t>
  </si>
  <si>
    <t>I6012</t>
  </si>
  <si>
    <t>Nontraumatic subarachnoid hemorrhage from left middle cerebral artery</t>
  </si>
  <si>
    <t>I6030</t>
  </si>
  <si>
    <t>Nontraumatic subarachnoid hemorrhage from unspecified posterior communicating artery</t>
  </si>
  <si>
    <t>I6031</t>
  </si>
  <si>
    <t>Nontraumatic subarachnoid hemorrhage from right posterior communicating artery</t>
  </si>
  <si>
    <t>I6032</t>
  </si>
  <si>
    <t>Nontraumatic subarachnoid hemorrhage from left posterior communicating artery</t>
  </si>
  <si>
    <t>I604</t>
  </si>
  <si>
    <t>Nontraumatic subarachnoid hemorrhage from basilar artery</t>
  </si>
  <si>
    <t>I6050</t>
  </si>
  <si>
    <t>Nontraumatic subarachnoid hemorrhage from unspecified vertebral artery</t>
  </si>
  <si>
    <t>I6051</t>
  </si>
  <si>
    <t>Nontraumatic subarachnoid hemorrhage from right vertebral artery</t>
  </si>
  <si>
    <t>I6052</t>
  </si>
  <si>
    <t>Nontraumatic subarachnoid hemorrhage from left vertebral artery</t>
  </si>
  <si>
    <t>I606</t>
  </si>
  <si>
    <t>Nontraumatic subarachnoid hemorrhage from other intracranial arteries</t>
  </si>
  <si>
    <t>I607</t>
  </si>
  <si>
    <t>Nontraumatic subarachnoid hemorrhage from unspecified intracranial artery</t>
  </si>
  <si>
    <t>I608</t>
  </si>
  <si>
    <t>Other nontraumatic subarachnoid hemorrhage</t>
  </si>
  <si>
    <t>I609</t>
  </si>
  <si>
    <t>Nontraumatic subarachnoid hemorrhage, unspecified</t>
  </si>
  <si>
    <t>I610</t>
  </si>
  <si>
    <t>Nontraumatic intracerebral hemorrhage in hemisphere, subcortical</t>
  </si>
  <si>
    <t>I611</t>
  </si>
  <si>
    <t>Nontraumatic intracerebral hemorrhage in hemisphere, cortical</t>
  </si>
  <si>
    <t>I612</t>
  </si>
  <si>
    <t>Nontraumatic intracerebral hemorrhage in hemisphere, unspecified</t>
  </si>
  <si>
    <t>I613</t>
  </si>
  <si>
    <t>Nontraumatic intracerebral hemorrhage in brain stem</t>
  </si>
  <si>
    <t>I614</t>
  </si>
  <si>
    <t>Nontraumatic intracerebral hemorrhage in cerebellum</t>
  </si>
  <si>
    <t>I615</t>
  </si>
  <si>
    <t>Nontraumatic intracerebral hemorrhage, intraventricular</t>
  </si>
  <si>
    <t>I616</t>
  </si>
  <si>
    <t>Nontraumatic intracerebral hemorrhage, multiple localized</t>
  </si>
  <si>
    <t>I618</t>
  </si>
  <si>
    <t>Other nontraumatic intracerebral hemorrhage</t>
  </si>
  <si>
    <t>I619</t>
  </si>
  <si>
    <t>Nontraumatic intracerebral hemorrhage, unspecified</t>
  </si>
  <si>
    <t>I6200</t>
  </si>
  <si>
    <t>Nontraumatic subdural hemorrhage, unspecified</t>
  </si>
  <si>
    <t>I6201</t>
  </si>
  <si>
    <t>Nontraumatic acute subdural hemorrhage</t>
  </si>
  <si>
    <t>I6202</t>
  </si>
  <si>
    <t>Nontraumatic subacute subdural hemorrhage</t>
  </si>
  <si>
    <t>I6203</t>
  </si>
  <si>
    <t>Nontraumatic chronic subdural hemorrhage</t>
  </si>
  <si>
    <t>I621</t>
  </si>
  <si>
    <t>Nontraumatic extradural hemorrhage</t>
  </si>
  <si>
    <t>I629</t>
  </si>
  <si>
    <t>Nontraumatic intracranial hemorrhage, unspecified</t>
  </si>
  <si>
    <t>I6300</t>
  </si>
  <si>
    <t>Cerebral infarction due to thrombosis of unspecified precerebral artery</t>
  </si>
  <si>
    <t>I63011</t>
  </si>
  <si>
    <t>Cerebral infarction due to thrombosis of right vertebral artery</t>
  </si>
  <si>
    <t>I63012</t>
  </si>
  <si>
    <t>Cerebral infarction due to thrombosis of left vertebral artery</t>
  </si>
  <si>
    <t>I63019</t>
  </si>
  <si>
    <t>Cerebral infarction due to thrombosis of unspecified vertebral artery</t>
  </si>
  <si>
    <t>I6302</t>
  </si>
  <si>
    <t>Cerebral infarction due to thrombosis of basilar artery</t>
  </si>
  <si>
    <t>I63031</t>
  </si>
  <si>
    <t>Cerebral infarction due to thrombosis of right carotid artery</t>
  </si>
  <si>
    <t>I63032</t>
  </si>
  <si>
    <t>Cerebral infarction due to thrombosis of left carotid artery</t>
  </si>
  <si>
    <t>I63039</t>
  </si>
  <si>
    <t>Cerebral infarction due to thrombosis of unspecified carotid artery</t>
  </si>
  <si>
    <t>I6309</t>
  </si>
  <si>
    <t>Cerebral infarction due to thrombosis of other precerebral artery</t>
  </si>
  <si>
    <t>I6310</t>
  </si>
  <si>
    <t>Cerebral infarction due to embolism of unspecified precerebral artery</t>
  </si>
  <si>
    <t>I63111</t>
  </si>
  <si>
    <t>Cerebral infarction due to embolism of right vertebral artery</t>
  </si>
  <si>
    <t>I63112</t>
  </si>
  <si>
    <t>Cerebral infarction due to embolism of left vertebral artery</t>
  </si>
  <si>
    <t>I63119</t>
  </si>
  <si>
    <t>Cerebral infarction due to embolism of unspecified vertebral artery</t>
  </si>
  <si>
    <t>I6312</t>
  </si>
  <si>
    <t>Cerebral infarction due to embolism of basilar artery</t>
  </si>
  <si>
    <t>I63131</t>
  </si>
  <si>
    <t>Cerebral infarction due to embolism of right carotid artery</t>
  </si>
  <si>
    <t>I63132</t>
  </si>
  <si>
    <t>Cerebral infarction due to embolism of left carotid artery</t>
  </si>
  <si>
    <t>I63139</t>
  </si>
  <si>
    <t>Cerebral infarction due to embolism of unspecified carotid artery</t>
  </si>
  <si>
    <t>I6319</t>
  </si>
  <si>
    <t>Cerebral infarction due to embolism of other precerebral artery</t>
  </si>
  <si>
    <t>I6320</t>
  </si>
  <si>
    <t>Cerebral infarction due to unspecified occlusion or stenosis of unspecified precerebral arteries</t>
  </si>
  <si>
    <t>I63211</t>
  </si>
  <si>
    <t>I63212</t>
  </si>
  <si>
    <t>I63219</t>
  </si>
  <si>
    <t>Cerebral infarction due to unspecified occlusion or stenosis of unspecified vertebral arteries</t>
  </si>
  <si>
    <t>I6322</t>
  </si>
  <si>
    <t>I63231</t>
  </si>
  <si>
    <t>Cerebral infarction due to unspecified occlusion or stenosis of right carotid arteries</t>
  </si>
  <si>
    <t>I63232</t>
  </si>
  <si>
    <t>Cerebral infarction due to unspecified occlusion or stenosis of left carotid arteries</t>
  </si>
  <si>
    <t>I63239</t>
  </si>
  <si>
    <t>Cerebral infarction due to unspecified occlusion or stenosis of unspecified carotid arteries</t>
  </si>
  <si>
    <t>I6329</t>
  </si>
  <si>
    <t>Cerebral infarction due to unspecified occlusion or stenosis of other precerebral arteries</t>
  </si>
  <si>
    <t>I6330</t>
  </si>
  <si>
    <t>Cerebral infarction due to thrombosis of unspecified cerebral artery</t>
  </si>
  <si>
    <t>I63311</t>
  </si>
  <si>
    <t>Cerebral infarction due to thrombosis of right middle cerebral artery</t>
  </si>
  <si>
    <t>I63312</t>
  </si>
  <si>
    <t>Cerebral infarction due to thrombosis of left middle cerebral artery</t>
  </si>
  <si>
    <t>I63319</t>
  </si>
  <si>
    <t>Cerebral infarction due to thrombosis of unspecified middle cerebral artery</t>
  </si>
  <si>
    <t>I63321</t>
  </si>
  <si>
    <t>Cerebral infarction due to thrombosis of right anterior cerebral artery</t>
  </si>
  <si>
    <t>I63322</t>
  </si>
  <si>
    <t>Cerebral infarction due to thrombosis of left anterior cerebral artery</t>
  </si>
  <si>
    <t>I63329</t>
  </si>
  <si>
    <t>Cerebral infarction due to thrombosis of unspecified anterior cerebral artery</t>
  </si>
  <si>
    <t>I63331</t>
  </si>
  <si>
    <t>Cerebral infarction due to thrombosis of right posterior cerebral artery</t>
  </si>
  <si>
    <t>I63332</t>
  </si>
  <si>
    <t>Cerebral infarction due to thrombosis of left posterior cerebral artery</t>
  </si>
  <si>
    <t>I63339</t>
  </si>
  <si>
    <t>Cerebral infarction due to thrombosis of unspecified posterior cerebral artery</t>
  </si>
  <si>
    <t>I63341</t>
  </si>
  <si>
    <t>Cerebral infarction due to thrombosis of right cerebellar artery</t>
  </si>
  <si>
    <t>I63342</t>
  </si>
  <si>
    <t>Cerebral infarction due to thrombosis of left cerebellar artery</t>
  </si>
  <si>
    <t>I63349</t>
  </si>
  <si>
    <t>Cerebral infarction due to thrombosis of unspecified cerebellar artery</t>
  </si>
  <si>
    <t>I6339</t>
  </si>
  <si>
    <t>Cerebral infarction due to thrombosis of other cerebral artery</t>
  </si>
  <si>
    <t>I6340</t>
  </si>
  <si>
    <t>Cerebral infarction due to embolism of unspecified cerebral artery</t>
  </si>
  <si>
    <t>I63411</t>
  </si>
  <si>
    <t>Cerebral infarction due to embolism of right middle cerebral artery</t>
  </si>
  <si>
    <t>I63412</t>
  </si>
  <si>
    <t>Cerebral infarction due to embolism of left middle cerebral artery</t>
  </si>
  <si>
    <t>I63419</t>
  </si>
  <si>
    <t>Cerebral infarction due to embolism of unspecified middle cerebral artery</t>
  </si>
  <si>
    <t>I63421</t>
  </si>
  <si>
    <t>Cerebral infarction due to embolism of right anterior cerebral artery</t>
  </si>
  <si>
    <t>I63422</t>
  </si>
  <si>
    <t>Cerebral infarction due to embolism of left anterior cerebral artery</t>
  </si>
  <si>
    <t>I63429</t>
  </si>
  <si>
    <t>Cerebral infarction due to embolism of unspecified anterior cerebral artery</t>
  </si>
  <si>
    <t>I63431</t>
  </si>
  <si>
    <t>Cerebral infarction due to embolism of right posterior cerebral artery</t>
  </si>
  <si>
    <t>I63432</t>
  </si>
  <si>
    <t>Cerebral infarction due to embolism of left posterior cerebral artery</t>
  </si>
  <si>
    <t>I63439</t>
  </si>
  <si>
    <t>Cerebral infarction due to embolism of unspecified posterior cerebral artery</t>
  </si>
  <si>
    <t>I63441</t>
  </si>
  <si>
    <t>Cerebral infarction due to embolism of right cerebellar artery</t>
  </si>
  <si>
    <t>I63442</t>
  </si>
  <si>
    <t>Cerebral infarction due to embolism of left cerebellar artery</t>
  </si>
  <si>
    <t>I63449</t>
  </si>
  <si>
    <t>Cerebral infarction due to embolism of unspecified cerebellar artery</t>
  </si>
  <si>
    <t>I6349</t>
  </si>
  <si>
    <t>Cerebral infarction due to embolism of other cerebral artery</t>
  </si>
  <si>
    <t>I6350</t>
  </si>
  <si>
    <t>Cerebral infarction due to unspecified occlusion or stenosis of unspecified cerebral artery</t>
  </si>
  <si>
    <t>I63511</t>
  </si>
  <si>
    <t>Cerebral infarction due to unspecified occlusion or stenosis of right middle cerebral artery</t>
  </si>
  <si>
    <t>I63512</t>
  </si>
  <si>
    <t>Cerebral infarction due to unspecified occlusion or stenosis of left middle cerebral artery</t>
  </si>
  <si>
    <t>I63519</t>
  </si>
  <si>
    <t>Cerebral infarction due to unspecified occlusion or stenosis of unspecified middle cerebral artery</t>
  </si>
  <si>
    <t>I63521</t>
  </si>
  <si>
    <t>Cerebral infarction due to unspecified occlusion or stenosis of right anterior cerebral artery</t>
  </si>
  <si>
    <t>I63522</t>
  </si>
  <si>
    <t>Cerebral infarction due to unspecified occlusion or stenosis of left anterior cerebral artery</t>
  </si>
  <si>
    <t>I63529</t>
  </si>
  <si>
    <t>Cerebral infarction due to unspecified occlusion or stenosis of unspecified anterior cerebral artery</t>
  </si>
  <si>
    <t>I63531</t>
  </si>
  <si>
    <t>Cerebral infarction due to unspecified occlusion or stenosis of right posterior cerebral artery</t>
  </si>
  <si>
    <t>I63532</t>
  </si>
  <si>
    <t>Cerebral infarction due to unspecified occlusion or stenosis of left posterior cerebral artery</t>
  </si>
  <si>
    <t>I63539</t>
  </si>
  <si>
    <t>Cerebral infarction due to unspecified occlusion or stenosis of unspecified posterior cerebral artery</t>
  </si>
  <si>
    <t>I63541</t>
  </si>
  <si>
    <t>Cerebral infarction due to unspecified occlusion or stenosis of right cerebellar artery</t>
  </si>
  <si>
    <t>I63542</t>
  </si>
  <si>
    <t>Cerebral infarction due to unspecified occlusion or stenosis of left cerebellar artery</t>
  </si>
  <si>
    <t>I63549</t>
  </si>
  <si>
    <t>Cerebral infarction due to unspecified occlusion or stenosis of unspecified cerebellar artery</t>
  </si>
  <si>
    <t>I6359</t>
  </si>
  <si>
    <t>Cerebral infarction due to unspecified occlusion or stenosis of other cerebral artery</t>
  </si>
  <si>
    <t>I636</t>
  </si>
  <si>
    <t>Cerebral infarction due to cerebral venous thrombosis, nonpyogenic</t>
  </si>
  <si>
    <t>I638</t>
  </si>
  <si>
    <t>Other cerebral infarction</t>
  </si>
  <si>
    <t>I639</t>
  </si>
  <si>
    <t>Cerebral infarction, unspecified</t>
  </si>
  <si>
    <t>I670</t>
  </si>
  <si>
    <t>Dissection of cerebral arteries, nonruptured</t>
  </si>
  <si>
    <t>I671</t>
  </si>
  <si>
    <t>Cerebral aneurysm, nonruptured</t>
  </si>
  <si>
    <t>I69031</t>
  </si>
  <si>
    <t>Monoplegia of upper limb following nontraumatic subarachnoid hemorrhage affecting right dominant side</t>
  </si>
  <si>
    <t>I69032</t>
  </si>
  <si>
    <t>Monoplegia of upper limb following nontraumatic subarachnoid hemorrhage affecting left dominant side</t>
  </si>
  <si>
    <t>I69033</t>
  </si>
  <si>
    <t>Monoplegia of upper limb following nontraumatic subarachnoid hemorrhage affecting right non-dominant side</t>
  </si>
  <si>
    <t>I69034</t>
  </si>
  <si>
    <t>Monoplegia of upper limb following nontraumatic subarachnoid hemorrhage affecting left non-dominant side</t>
  </si>
  <si>
    <t>I69039</t>
  </si>
  <si>
    <t>Monoplegia of upper limb following nontraumatic subarachnoid hemorrhage affecting unspecified side</t>
  </si>
  <si>
    <t>I69041</t>
  </si>
  <si>
    <t>Monoplegia of lower limb following nontraumatic subarachnoid hemorrhage affecting right dominant side</t>
  </si>
  <si>
    <t>I69042</t>
  </si>
  <si>
    <t>Monoplegia of lower limb following nontraumatic subarachnoid hemorrhage affecting left dominant side</t>
  </si>
  <si>
    <t>I69043</t>
  </si>
  <si>
    <t>Monoplegia of lower limb following nontraumatic subarachnoid hemorrhage affecting right non-dominant side</t>
  </si>
  <si>
    <t>I69044</t>
  </si>
  <si>
    <t>Monoplegia of lower limb following nontraumatic subarachnoid hemorrhage affecting left non-dominant side</t>
  </si>
  <si>
    <t>I69049</t>
  </si>
  <si>
    <t>Monoplegia of lower limb following nontraumatic subarachnoid hemorrhage affecting unspecified side</t>
  </si>
  <si>
    <t>I69051</t>
  </si>
  <si>
    <t>Hemiplegia and hemiparesis following nontraumatic subarachnoid hemorrhage affecting right dominant side</t>
  </si>
  <si>
    <t>I69052</t>
  </si>
  <si>
    <t>Hemiplegia and hemiparesis following nontraumatic subarachnoid hemorrhage affecting left dominant side</t>
  </si>
  <si>
    <t>I69053</t>
  </si>
  <si>
    <t>Hemiplegia and hemiparesis following nontraumatic subarachnoid hemorrhage affecting right non-dominant side</t>
  </si>
  <si>
    <t>I69054</t>
  </si>
  <si>
    <t>Hemiplegia and hemiparesis following nontraumatic subarachnoid hemorrhage affecting left non-dominant side</t>
  </si>
  <si>
    <t>I69059</t>
  </si>
  <si>
    <t>Hemiplegia and hemiparesis following nontraumatic subarachnoid hemorrhage affecting unspecified side</t>
  </si>
  <si>
    <t>I69061</t>
  </si>
  <si>
    <t>Other paralytic syndrome following nontraumatic subarachnoid hemorrhage affecting right dominant side</t>
  </si>
  <si>
    <t>I69062</t>
  </si>
  <si>
    <t>Other paralytic syndrome following nontraumatic subarachnoid hemorrhage affecting left dominant side</t>
  </si>
  <si>
    <t>I69063</t>
  </si>
  <si>
    <t>Other paralytic syndrome following nontraumatic subarachnoid hemorrhage affecting right non-dominant side</t>
  </si>
  <si>
    <t>I69064</t>
  </si>
  <si>
    <t>Other paralytic syndrome following nontraumatic subarachnoid hemorrhage affecting left non-dominant side</t>
  </si>
  <si>
    <t>I69065</t>
  </si>
  <si>
    <t>Other paralytic syndrome following nontraumatic subarachnoid hemorrhage, bilateral</t>
  </si>
  <si>
    <t>I69069</t>
  </si>
  <si>
    <t>Other paralytic syndrome following nontraumatic subarachnoid hemorrhage affecting unspecified side</t>
  </si>
  <si>
    <t>I69131</t>
  </si>
  <si>
    <t>Monoplegia of upper limb following nontraumatic intracerebral hemorrhage affecting right dominant side</t>
  </si>
  <si>
    <t>I69132</t>
  </si>
  <si>
    <t>Monoplegia of upper limb following nontraumatic intracerebral hemorrhage affecting left dominant side</t>
  </si>
  <si>
    <t>I69133</t>
  </si>
  <si>
    <t>Monoplegia of upper limb following nontraumatic intracerebral hemorrhage affecting right non-dominant side</t>
  </si>
  <si>
    <t>I69134</t>
  </si>
  <si>
    <t>Monoplegia of upper limb following nontraumatic intracerebral hemorrhage affecting left non-dominant side</t>
  </si>
  <si>
    <t>I69139</t>
  </si>
  <si>
    <t>Monoplegia of upper limb following nontraumatic intracerebral hemorrhage affecting unspecified side</t>
  </si>
  <si>
    <t>I69141</t>
  </si>
  <si>
    <t>Monoplegia of lower limb following nontraumatic intracerebral hemorrhage affecting right dominant side</t>
  </si>
  <si>
    <t>I69142</t>
  </si>
  <si>
    <t>Monoplegia of lower limb following nontraumatic intracerebral hemorrhage affecting left dominant side</t>
  </si>
  <si>
    <t>I69143</t>
  </si>
  <si>
    <t>Monoplegia of lower limb following nontraumatic intracerebral hemorrhage affecting right non-dominant side</t>
  </si>
  <si>
    <t>I69144</t>
  </si>
  <si>
    <t>Monoplegia of lower limb following nontraumatic intracerebral hemorrhage affecting left non-dominant side</t>
  </si>
  <si>
    <t>I69149</t>
  </si>
  <si>
    <t>Monoplegia of lower limb following nontraumatic intracerebral hemorrhage affecting unspecified side</t>
  </si>
  <si>
    <t>I69151</t>
  </si>
  <si>
    <t>Hemiplegia and hemiparesis following nontraumatic intracerebral hemorrhage affecting right dominant side</t>
  </si>
  <si>
    <t>I69152</t>
  </si>
  <si>
    <t>Hemiplegia and hemiparesis following nontraumatic intracerebral hemorrhage affecting left dominant side</t>
  </si>
  <si>
    <t>I69153</t>
  </si>
  <si>
    <t>Hemiplegia and hemiparesis following nontraumatic intracerebral hemorrhage affecting right non-dominant side</t>
  </si>
  <si>
    <t>I69154</t>
  </si>
  <si>
    <t>Hemiplegia and hemiparesis following nontraumatic intracerebral hemorrhage affecting left non-dominant side</t>
  </si>
  <si>
    <t>I69159</t>
  </si>
  <si>
    <t>Hemiplegia and hemiparesis following nontraumatic intracerebral hemorrhage affecting unspecified side</t>
  </si>
  <si>
    <t>I69161</t>
  </si>
  <si>
    <t>Other paralytic syndrome following nontraumatic intracerebral hemorrhage affecting right dominant side</t>
  </si>
  <si>
    <t>I69162</t>
  </si>
  <si>
    <t>Other paralytic syndrome following nontraumatic intracerebral hemorrhage affecting left dominant side</t>
  </si>
  <si>
    <t>I69163</t>
  </si>
  <si>
    <t>Other paralytic syndrome following nontraumatic intracerebral hemorrhage affecting right non-dominant side</t>
  </si>
  <si>
    <t>I69164</t>
  </si>
  <si>
    <t>Other paralytic syndrome following nontraumatic intracerebral hemorrhage affecting left non-dominant side</t>
  </si>
  <si>
    <t>I69165</t>
  </si>
  <si>
    <t>Other paralytic syndrome following nontraumatic intracerebral hemorrhage, bilateral</t>
  </si>
  <si>
    <t>I69169</t>
  </si>
  <si>
    <t>Other paralytic syndrome following nontraumatic intracerebral hemorrhage affecting unspecified side</t>
  </si>
  <si>
    <t>I69231</t>
  </si>
  <si>
    <t>Monoplegia of upper limb following other nontraumatic intracranial hemorrhage affecting right dominant side</t>
  </si>
  <si>
    <t>I69232</t>
  </si>
  <si>
    <t>Monoplegia of upper limb following other nontraumatic intracranial hemorrhage affecting left dominant side</t>
  </si>
  <si>
    <t>I69233</t>
  </si>
  <si>
    <t>Monoplegia of upper limb following other nontraumatic intracranial hemorrhage affecting right non-dominant side</t>
  </si>
  <si>
    <t>I69234</t>
  </si>
  <si>
    <t>Monoplegia of upper limb following other nontraumatic intracranial hemorrhage affecting left non-dominant side</t>
  </si>
  <si>
    <t>I69239</t>
  </si>
  <si>
    <t>Monoplegia of upper limb following other nontraumatic intracranial hemorrhage affecting unspecified side</t>
  </si>
  <si>
    <t>I69241</t>
  </si>
  <si>
    <t>Monoplegia of lower limb following other nontraumatic intracranial hemorrhage affecting right dominant side</t>
  </si>
  <si>
    <t>I69242</t>
  </si>
  <si>
    <t>Monoplegia of lower limb following other nontraumatic intracranial hemorrhage affecting left dominant side</t>
  </si>
  <si>
    <t>I69243</t>
  </si>
  <si>
    <t>Monoplegia of lower limb following other nontraumatic intracranial hemorrhage affecting right non-dominant side</t>
  </si>
  <si>
    <t>I69244</t>
  </si>
  <si>
    <t>Monoplegia of lower limb following other nontraumatic intracranial hemorrhage affecting left non-dominant side</t>
  </si>
  <si>
    <t>I69249</t>
  </si>
  <si>
    <t>Monoplegia of lower limb following other nontraumatic intracranial hemorrhage affecting unspecified side</t>
  </si>
  <si>
    <t>I69251</t>
  </si>
  <si>
    <t>Hemiplegia and hemiparesis following other nontraumatic intracranial hemorrhage affecting right dominant side</t>
  </si>
  <si>
    <t>I69252</t>
  </si>
  <si>
    <t>Hemiplegia and hemiparesis following other nontraumatic intracranial hemorrhage affecting left dominant side</t>
  </si>
  <si>
    <t>I69253</t>
  </si>
  <si>
    <t>Hemiplegia and hemiparesis following other nontraumatic intracranial hemorrhage affecting right non-dominant side</t>
  </si>
  <si>
    <t>I69254</t>
  </si>
  <si>
    <t>Hemiplegia and hemiparesis following other nontraumatic intracranial hemorrhage affecting left non-dominant side</t>
  </si>
  <si>
    <t>I69259</t>
  </si>
  <si>
    <t>Hemiplegia and hemiparesis following other nontraumatic intracranial hemorrhage affecting unspecified side</t>
  </si>
  <si>
    <t>I69261</t>
  </si>
  <si>
    <t>Other paralytic syndrome following other nontraumatic intracranial hemorrhage affecting right dominant side</t>
  </si>
  <si>
    <t>I69262</t>
  </si>
  <si>
    <t>Other paralytic syndrome following other nontraumatic intracranial hemorrhage affecting left dominant side</t>
  </si>
  <si>
    <t>I69263</t>
  </si>
  <si>
    <t>Other paralytic syndrome following other nontraumatic intracranial hemorrhage affecting right non-dominant side</t>
  </si>
  <si>
    <t>I69264</t>
  </si>
  <si>
    <t>Other paralytic syndrome following other nontraumatic intracranial hemorrhage affecting left non-dominant side</t>
  </si>
  <si>
    <t>I69265</t>
  </si>
  <si>
    <t>Other paralytic syndrome following other nontraumatic intracranial hemorrhage, bilateral</t>
  </si>
  <si>
    <t>I69269</t>
  </si>
  <si>
    <t>Other paralytic syndrome following other nontraumatic intracranial hemorrhage affecting unspecified side</t>
  </si>
  <si>
    <t>I69331</t>
  </si>
  <si>
    <t>Monoplegia of upper limb following cerebral infarction affecting right dominant side</t>
  </si>
  <si>
    <t>I69332</t>
  </si>
  <si>
    <t>Monoplegia of upper limb following cerebral infarction affecting left dominant side</t>
  </si>
  <si>
    <t>I69333</t>
  </si>
  <si>
    <t>Monoplegia of upper limb following cerebral infarction affecting right non-dominant side</t>
  </si>
  <si>
    <t>I69334</t>
  </si>
  <si>
    <t>Monoplegia of upper limb following cerebral infarction affecting left non-dominant side</t>
  </si>
  <si>
    <t>I69339</t>
  </si>
  <si>
    <t>Monoplegia of upper limb following cerebral infarction affecting unspecified side</t>
  </si>
  <si>
    <t>I69341</t>
  </si>
  <si>
    <t>Monoplegia of lower limb following cerebral infarction affecting right dominant side</t>
  </si>
  <si>
    <t>I69342</t>
  </si>
  <si>
    <t>Monoplegia of lower limb following cerebral infarction affecting left dominant side</t>
  </si>
  <si>
    <t>I69343</t>
  </si>
  <si>
    <t>Monoplegia of lower limb following cerebral infarction affecting right non-dominant side</t>
  </si>
  <si>
    <t>I69344</t>
  </si>
  <si>
    <t>Monoplegia of lower limb following cerebral infarction affecting left non-dominant side</t>
  </si>
  <si>
    <t>I69349</t>
  </si>
  <si>
    <t>Monoplegia of lower limb following cerebral infarction affecting unspecified side</t>
  </si>
  <si>
    <t>I69351</t>
  </si>
  <si>
    <t>Hemiplegia and hemiparesis following cerebral infarction affecting right dominant side</t>
  </si>
  <si>
    <t>I69352</t>
  </si>
  <si>
    <t>Hemiplegia and hemiparesis following cerebral infarction affecting left dominant side</t>
  </si>
  <si>
    <t>I69353</t>
  </si>
  <si>
    <t>Hemiplegia and hemiparesis following cerebral infarction affecting right non-dominant side</t>
  </si>
  <si>
    <t>I69354</t>
  </si>
  <si>
    <t>Hemiplegia and hemiparesis following cerebral infarction affecting left non-dominant side</t>
  </si>
  <si>
    <t>I69359</t>
  </si>
  <si>
    <t>Hemiplegia and hemiparesis following cerebral infarction affecting unspecified side</t>
  </si>
  <si>
    <t>I69361</t>
  </si>
  <si>
    <t>Other paralytic syndrome following cerebral infarction affecting right dominant side</t>
  </si>
  <si>
    <t>I69362</t>
  </si>
  <si>
    <t>Other paralytic syndrome following cerebral infarction affecting left dominant side</t>
  </si>
  <si>
    <t>I69363</t>
  </si>
  <si>
    <t>Other paralytic syndrome following cerebral infarction affecting right non-dominant side</t>
  </si>
  <si>
    <t>I69364</t>
  </si>
  <si>
    <t>Other paralytic syndrome following cerebral infarction affecting left non-dominant side</t>
  </si>
  <si>
    <t>I69365</t>
  </si>
  <si>
    <t>Other paralytic syndrome following cerebral infarction, bilateral</t>
  </si>
  <si>
    <t>I69369</t>
  </si>
  <si>
    <t>Other paralytic syndrome following cerebral infarction affecting unspecified side</t>
  </si>
  <si>
    <t>I69831</t>
  </si>
  <si>
    <t>Monoplegia of upper limb following other cerebrovascular disease affecting right dominant side</t>
  </si>
  <si>
    <t>I69832</t>
  </si>
  <si>
    <t>Monoplegia of upper limb following other cerebrovascular disease affecting left dominant side</t>
  </si>
  <si>
    <t>I69833</t>
  </si>
  <si>
    <t>Monoplegia of upper limb following other cerebrovascular disease affecting right non-dominant side</t>
  </si>
  <si>
    <t>I69834</t>
  </si>
  <si>
    <t>Monoplegia of upper limb following other cerebrovascular disease affecting left non-dominant side</t>
  </si>
  <si>
    <t>I69839</t>
  </si>
  <si>
    <t>Monoplegia of upper limb following other cerebrovascular disease affecting unspecified side</t>
  </si>
  <si>
    <t>I69841</t>
  </si>
  <si>
    <t>Monoplegia of lower limb following other cerebrovascular disease affecting right dominant side</t>
  </si>
  <si>
    <t>I69842</t>
  </si>
  <si>
    <t>Monoplegia of lower limb following other cerebrovascular disease affecting left dominant side</t>
  </si>
  <si>
    <t>I69843</t>
  </si>
  <si>
    <t>Monoplegia of lower limb following other cerebrovascular disease affecting right non-dominant side</t>
  </si>
  <si>
    <t>I69844</t>
  </si>
  <si>
    <t>Monoplegia of lower limb following other cerebrovascular disease affecting left non-dominant side</t>
  </si>
  <si>
    <t>I69849</t>
  </si>
  <si>
    <t>Monoplegia of lower limb following other cerebrovascular disease affecting unspecified side</t>
  </si>
  <si>
    <t>I69851</t>
  </si>
  <si>
    <t>Hemiplegia and hemiparesis following other cerebrovascular disease affecting right dominant side</t>
  </si>
  <si>
    <t>I69852</t>
  </si>
  <si>
    <t>Hemiplegia and hemiparesis following other cerebrovascular disease affecting left dominant side</t>
  </si>
  <si>
    <t>I69853</t>
  </si>
  <si>
    <t>Hemiplegia and hemiparesis following other cerebrovascular disease affecting right non-dominant side</t>
  </si>
  <si>
    <t>I69854</t>
  </si>
  <si>
    <t>Hemiplegia and hemiparesis following other cerebrovascular disease affecting left non-dominant side</t>
  </si>
  <si>
    <t>I69859</t>
  </si>
  <si>
    <t>Hemiplegia and hemiparesis following other cerebrovascular disease affecting unspecified side</t>
  </si>
  <si>
    <t>I69861</t>
  </si>
  <si>
    <t>Other paralytic syndrome following other cerebrovascular disease affecting right dominant side</t>
  </si>
  <si>
    <t>I69862</t>
  </si>
  <si>
    <t>Other paralytic syndrome following other cerebrovascular disease affecting left dominant side</t>
  </si>
  <si>
    <t>I69863</t>
  </si>
  <si>
    <t>Other paralytic syndrome following other cerebrovascular disease affecting right non-dominant side</t>
  </si>
  <si>
    <t>I69864</t>
  </si>
  <si>
    <t>Other paralytic syndrome following other cerebrovascular disease affecting left non-dominant side</t>
  </si>
  <si>
    <t>I69865</t>
  </si>
  <si>
    <t>Other paralytic syndrome following other cerebrovascular disease, bilateral</t>
  </si>
  <si>
    <t>I69869</t>
  </si>
  <si>
    <t>Other paralytic syndrome following other cerebrovascular disease affecting unspecified side</t>
  </si>
  <si>
    <t>I69931</t>
  </si>
  <si>
    <t>Monoplegia of upper limb following unspecified cerebrovascular disease affecting right dominant side</t>
  </si>
  <si>
    <t>I69932</t>
  </si>
  <si>
    <t>Monoplegia of upper limb following unspecified cerebrovascular disease affecting left dominant side</t>
  </si>
  <si>
    <t>I69933</t>
  </si>
  <si>
    <t>Monoplegia of upper limb following unspecified cerebrovascular disease affecting right non-dominant side</t>
  </si>
  <si>
    <t>I69934</t>
  </si>
  <si>
    <t>Monoplegia of upper limb following unspecified cerebrovascular disease affecting left non-dominant side</t>
  </si>
  <si>
    <t>I69939</t>
  </si>
  <si>
    <t>Monoplegia of upper limb following unspecified cerebrovascular disease affecting unspecified side</t>
  </si>
  <si>
    <t>I69941</t>
  </si>
  <si>
    <t>Monoplegia of lower limb following unspecified cerebrovascular disease affecting right dominant side</t>
  </si>
  <si>
    <t>I69942</t>
  </si>
  <si>
    <t>Monoplegia of lower limb following unspecified cerebrovascular disease affecting left dominant side</t>
  </si>
  <si>
    <t>I69943</t>
  </si>
  <si>
    <t>Monoplegia of lower limb following unspecified cerebrovascular disease affecting right non-dominant side</t>
  </si>
  <si>
    <t>I69944</t>
  </si>
  <si>
    <t>Monoplegia of lower limb following unspecified cerebrovascular disease affecting left non-dominant side</t>
  </si>
  <si>
    <t>I69949</t>
  </si>
  <si>
    <t>Monoplegia of lower limb following unspecified cerebrovascular disease affecting unspecified side</t>
  </si>
  <si>
    <t>I69951</t>
  </si>
  <si>
    <t>Hemiplegia and hemiparesis following unspecified cerebrovascular disease affecting right dominant side</t>
  </si>
  <si>
    <t>I69952</t>
  </si>
  <si>
    <t>Hemiplegia and hemiparesis following unspecified cerebrovascular disease affecting left dominant side</t>
  </si>
  <si>
    <t>I69953</t>
  </si>
  <si>
    <t>Hemiplegia and hemiparesis following unspecified cerebrovascular disease affecting right non-dominant side</t>
  </si>
  <si>
    <t>I69954</t>
  </si>
  <si>
    <t>Hemiplegia and hemiparesis following unspecified cerebrovascular disease affecting left non-dominant side</t>
  </si>
  <si>
    <t>I69959</t>
  </si>
  <si>
    <t>Hemiplegia and hemiparesis following unspecified cerebrovascular disease affecting unspecified side</t>
  </si>
  <si>
    <t>I69961</t>
  </si>
  <si>
    <t>Other paralytic syndrome following unspecified cerebrovascular disease affecting right dominant side</t>
  </si>
  <si>
    <t>I69962</t>
  </si>
  <si>
    <t>Other paralytic syndrome following unspecified cerebrovascular disease affecting left dominant side</t>
  </si>
  <si>
    <t>I69963</t>
  </si>
  <si>
    <t>Other paralytic syndrome following unspecified cerebrovascular disease affecting right non-dominant side</t>
  </si>
  <si>
    <t>I69964</t>
  </si>
  <si>
    <t>Other paralytic syndrome following unspecified cerebrovascular disease affecting left non-dominant side</t>
  </si>
  <si>
    <t>I69965</t>
  </si>
  <si>
    <t>Other paralytic syndrome following unspecified cerebrovascular disease, bilateral</t>
  </si>
  <si>
    <t>I69969</t>
  </si>
  <si>
    <t>Other paralytic syndrome following unspecified cerebrovascular disease affecting unspecified side</t>
  </si>
  <si>
    <t>I70231</t>
  </si>
  <si>
    <t>Atherosclerosis of native arteries of right leg with ulceration of thigh</t>
  </si>
  <si>
    <t>I70232</t>
  </si>
  <si>
    <t>Atherosclerosis of native arteries of right leg with ulceration of calf</t>
  </si>
  <si>
    <t>I70233</t>
  </si>
  <si>
    <t>Atherosclerosis of native arteries of right leg with ulceration of ankle</t>
  </si>
  <si>
    <t>I70234</t>
  </si>
  <si>
    <t>Atherosclerosis of native arteries of right leg with ulceration of heel and midfoot</t>
  </si>
  <si>
    <t>I70235</t>
  </si>
  <si>
    <t>Atherosclerosis of native arteries of right leg with ulceration of other part of foot</t>
  </si>
  <si>
    <t>I70238</t>
  </si>
  <si>
    <t>Atherosclerosis of native arteries of right leg with ulceration of other part of lower right leg</t>
  </si>
  <si>
    <t>I70239</t>
  </si>
  <si>
    <t>Atherosclerosis of native arteries of right leg with ulceration of unspecified site</t>
  </si>
  <si>
    <t>I70241</t>
  </si>
  <si>
    <t>Atherosclerosis of native arteries of left leg with ulceration of thigh</t>
  </si>
  <si>
    <t>I70242</t>
  </si>
  <si>
    <t>Atherosclerosis of native arteries of left leg with ulceration of calf</t>
  </si>
  <si>
    <t>I70243</t>
  </si>
  <si>
    <t>Atherosclerosis of native arteries of left leg with ulceration of ankle</t>
  </si>
  <si>
    <t>I70244</t>
  </si>
  <si>
    <t>Atherosclerosis of native arteries of left leg with ulceration of heel and midfoot</t>
  </si>
  <si>
    <t>I70245</t>
  </si>
  <si>
    <t>Atherosclerosis of native arteries of left leg with ulceration of other part of foot</t>
  </si>
  <si>
    <t>I70248</t>
  </si>
  <si>
    <t>Atherosclerosis of native arteries of left leg with ulceration of other part of lower left leg</t>
  </si>
  <si>
    <t>I70249</t>
  </si>
  <si>
    <t>Atherosclerosis of native arteries of left leg with ulceration of unspecified site</t>
  </si>
  <si>
    <t>I7025</t>
  </si>
  <si>
    <t>Atherosclerosis of native arteries of other extremities with ulceration</t>
  </si>
  <si>
    <t>I70261</t>
  </si>
  <si>
    <t>Atherosclerosis of native arteries of extremities with gangrene, right leg</t>
  </si>
  <si>
    <t>I70262</t>
  </si>
  <si>
    <t>Atherosclerosis of native arteries of extremities with gangrene, left leg</t>
  </si>
  <si>
    <t>I70263</t>
  </si>
  <si>
    <t>Atherosclerosis of native arteries of extremities with gangrene, bilateral legs</t>
  </si>
  <si>
    <t>I70268</t>
  </si>
  <si>
    <t>Atherosclerosis of native arteries of extremities with gangrene, other extremity</t>
  </si>
  <si>
    <t>I70269</t>
  </si>
  <si>
    <t>Atherosclerosis of native arteries of extremities with gangrene, unspecified extremity</t>
  </si>
  <si>
    <t>I70331</t>
  </si>
  <si>
    <t>Atherosclerosis of unspecified type of bypass graft(s) of the right leg with ulceration of thigh</t>
  </si>
  <si>
    <t>I70332</t>
  </si>
  <si>
    <t>Atherosclerosis of unspecified type of bypass graft(s) of the right leg with ulceration of calf</t>
  </si>
  <si>
    <t>I70333</t>
  </si>
  <si>
    <t>Atherosclerosis of unspecified type of bypass graft(s) of the right leg with ulceration of ankle</t>
  </si>
  <si>
    <t>I70334</t>
  </si>
  <si>
    <t>Atherosclerosis of unspecified type of bypass graft(s) of the right leg with ulceration of heel and midfoot</t>
  </si>
  <si>
    <t>I70335</t>
  </si>
  <si>
    <t>Atherosclerosis of unspecified type of bypass graft(s) of the right leg with ulceration of other part of foot</t>
  </si>
  <si>
    <t>I70338</t>
  </si>
  <si>
    <t>Atherosclerosis of unspecified type of bypass graft(s) of the right leg with ulceration of other part of lower leg</t>
  </si>
  <si>
    <t>I70339</t>
  </si>
  <si>
    <t>Atherosclerosis of unspecified type of bypass graft(s) of the right leg with ulceration of unspecified site</t>
  </si>
  <si>
    <t>I70341</t>
  </si>
  <si>
    <t>Atherosclerosis of unspecified type of bypass graft(s) of the left leg with ulceration of thigh</t>
  </si>
  <si>
    <t>I70342</t>
  </si>
  <si>
    <t>Atherosclerosis of unspecified type of bypass graft(s) of the left leg with ulceration of calf</t>
  </si>
  <si>
    <t>I70343</t>
  </si>
  <si>
    <t>Atherosclerosis of unspecified type of bypass graft(s) of the left leg with ulceration of ankle</t>
  </si>
  <si>
    <t>I70344</t>
  </si>
  <si>
    <t>Atherosclerosis of unspecified type of bypass graft(s) of the left leg with ulceration of heel and midfoot</t>
  </si>
  <si>
    <t>I70345</t>
  </si>
  <si>
    <t>Atherosclerosis of unspecified type of bypass graft(s) of the left leg with ulceration of other part of foot</t>
  </si>
  <si>
    <t>I70348</t>
  </si>
  <si>
    <t>Atherosclerosis of unspecified type of bypass graft(s) of the left leg with ulceration of other part of lower leg</t>
  </si>
  <si>
    <t>I70349</t>
  </si>
  <si>
    <t>Atherosclerosis of unspecified type of bypass graft(s) of the left leg with ulceration of unspecified site</t>
  </si>
  <si>
    <t>I7035</t>
  </si>
  <si>
    <t>Atherosclerosis of unspecified type of bypass graft(s) of other extremity with ulceration</t>
  </si>
  <si>
    <t>I70361</t>
  </si>
  <si>
    <t>Atherosclerosis of unspecified type of bypass graft(s) of the extremities with gangrene, right leg</t>
  </si>
  <si>
    <t>I70362</t>
  </si>
  <si>
    <t>Atherosclerosis of unspecified type of bypass graft(s) of the extremities with gangrene, left leg</t>
  </si>
  <si>
    <t>I70363</t>
  </si>
  <si>
    <t>Atherosclerosis of unspecified type of bypass graft(s) of the extremities with gangrene, bilateral legs</t>
  </si>
  <si>
    <t>I70368</t>
  </si>
  <si>
    <t>Atherosclerosis of unspecified type of bypass graft(s) of the extremities with gangrene, other extremity</t>
  </si>
  <si>
    <t>I70369</t>
  </si>
  <si>
    <t>Atherosclerosis of unspecified type of bypass graft(s) of the extremities with gangrene, unspecified extremity</t>
  </si>
  <si>
    <t>I70431</t>
  </si>
  <si>
    <t>Atherosclerosis of autologous vein bypass graft(s) of the right leg with ulceration of thigh</t>
  </si>
  <si>
    <t>I70432</t>
  </si>
  <si>
    <t>Atherosclerosis of autologous vein bypass graft(s) of the right leg with ulceration of calf</t>
  </si>
  <si>
    <t>I70433</t>
  </si>
  <si>
    <t>Atherosclerosis of autologous vein bypass graft(s) of the right leg with ulceration of ankle</t>
  </si>
  <si>
    <t>I70434</t>
  </si>
  <si>
    <t>Atherosclerosis of autologous vein bypass graft(s) of the right leg with ulceration of heel and midfoot</t>
  </si>
  <si>
    <t>I70435</t>
  </si>
  <si>
    <t>Atherosclerosis of autologous vein bypass graft(s) of the right leg with ulceration of other part of foot</t>
  </si>
  <si>
    <t>I70438</t>
  </si>
  <si>
    <t>Atherosclerosis of autologous vein bypass graft(s) of the right leg with ulceration of other part of lower leg</t>
  </si>
  <si>
    <t>I70439</t>
  </si>
  <si>
    <t>Atherosclerosis of autologous vein bypass graft(s) of the right leg with ulceration of unspecified site</t>
  </si>
  <si>
    <t>I70441</t>
  </si>
  <si>
    <t>Atherosclerosis of autologous vein bypass graft(s) of the left leg with ulceration of thigh</t>
  </si>
  <si>
    <t>I70442</t>
  </si>
  <si>
    <t>Atherosclerosis of autologous vein bypass graft(s) of the left leg with ulceration of calf</t>
  </si>
  <si>
    <t>I70443</t>
  </si>
  <si>
    <t>Atherosclerosis of autologous vein bypass graft(s) of the left leg with ulceration of ankle</t>
  </si>
  <si>
    <t>I70444</t>
  </si>
  <si>
    <t>Atherosclerosis of autologous vein bypass graft(s) of the left leg with ulceration of heel and midfoot</t>
  </si>
  <si>
    <t>I70445</t>
  </si>
  <si>
    <t>Atherosclerosis of autologous vein bypass graft(s) of the left leg with ulceration of other part of foot</t>
  </si>
  <si>
    <t>I70448</t>
  </si>
  <si>
    <t>Atherosclerosis of autologous vein bypass graft(s) of the left leg with ulceration of other part of lower leg</t>
  </si>
  <si>
    <t>I70449</t>
  </si>
  <si>
    <t>Atherosclerosis of autologous vein bypass graft(s) of the left leg with ulceration of unspecified site</t>
  </si>
  <si>
    <t>I7045</t>
  </si>
  <si>
    <t>Atherosclerosis of autologous vein bypass graft(s) of other extremity with ulceration</t>
  </si>
  <si>
    <t>I70461</t>
  </si>
  <si>
    <t>Atherosclerosis of autologous vein bypass graft(s) of the extremities with gangrene, right leg</t>
  </si>
  <si>
    <t>I70462</t>
  </si>
  <si>
    <t>Atherosclerosis of autologous vein bypass graft(s) of the extremities with gangrene, left leg</t>
  </si>
  <si>
    <t>I70463</t>
  </si>
  <si>
    <t>Atherosclerosis of autologous vein bypass graft(s) of the extremities with gangrene, bilateral legs</t>
  </si>
  <si>
    <t>I70468</t>
  </si>
  <si>
    <t>Atherosclerosis of autologous vein bypass graft(s) of the extremities with gangrene, other extremity</t>
  </si>
  <si>
    <t>I70469</t>
  </si>
  <si>
    <t>Atherosclerosis of autologous vein bypass graft(s) of the extremities with gangrene, unspecified extremity</t>
  </si>
  <si>
    <t>I70531</t>
  </si>
  <si>
    <t>Atherosclerosis of nonautologous biological bypass graft(s) of the right leg with ulceration of thigh</t>
  </si>
  <si>
    <t>I70532</t>
  </si>
  <si>
    <t>Atherosclerosis of nonautologous biological bypass graft(s) of the right leg with ulceration of calf</t>
  </si>
  <si>
    <t>I70533</t>
  </si>
  <si>
    <t>Atherosclerosis of nonautologous biological bypass graft(s) of the right leg with ulceration of ankle</t>
  </si>
  <si>
    <t>I70534</t>
  </si>
  <si>
    <t>Atherosclerosis of nonautologous biological bypass graft(s) of the right leg with ulceration of heel and midfoot</t>
  </si>
  <si>
    <t>I70535</t>
  </si>
  <si>
    <t>Atherosclerosis of nonautologous biological bypass graft(s) of the right leg with ulceration of other part of foot</t>
  </si>
  <si>
    <t>I70538</t>
  </si>
  <si>
    <t>Atherosclerosis of nonautologous biological bypass graft(s) of the right leg with ulceration of other part of lower leg</t>
  </si>
  <si>
    <t>I70539</t>
  </si>
  <si>
    <t>Atherosclerosis of nonautologous biological bypass graft(s) of the right leg with ulceration of unspecified site</t>
  </si>
  <si>
    <t>I70541</t>
  </si>
  <si>
    <t>Atherosclerosis of nonautologous biological bypass graft(s) of the left leg with ulceration of thigh</t>
  </si>
  <si>
    <t>I70542</t>
  </si>
  <si>
    <t>Atherosclerosis of nonautologous biological bypass graft(s) of the left leg with ulceration of calf</t>
  </si>
  <si>
    <t>I70543</t>
  </si>
  <si>
    <t>Atherosclerosis of nonautologous biological bypass graft(s) of the left leg with ulceration of ankle</t>
  </si>
  <si>
    <t>I70544</t>
  </si>
  <si>
    <t>Atherosclerosis of nonautologous biological bypass graft(s) of the left leg with ulceration of heel and midfoot</t>
  </si>
  <si>
    <t>I70545</t>
  </si>
  <si>
    <t>Atherosclerosis of nonautologous biological bypass graft(s) of the left leg with ulceration of other part of foot</t>
  </si>
  <si>
    <t>I70548</t>
  </si>
  <si>
    <t>Atherosclerosis of nonautologous biological bypass graft(s) of the left leg with ulceration of other part of lower leg</t>
  </si>
  <si>
    <t>I70549</t>
  </si>
  <si>
    <t>Atherosclerosis of nonautologous biological bypass graft(s) of the left leg with ulceration of unspecified site</t>
  </si>
  <si>
    <t>I7055</t>
  </si>
  <si>
    <t>Atherosclerosis of nonautologous biological bypass graft(s) of other extremity with ulceration</t>
  </si>
  <si>
    <t>I70561</t>
  </si>
  <si>
    <t>Atherosclerosis of nonautologous biological bypass graft(s) of the extremities with gangrene, right leg</t>
  </si>
  <si>
    <t>I70562</t>
  </si>
  <si>
    <t>Atherosclerosis of nonautologous biological bypass graft(s) of the extremities with gangrene, left leg</t>
  </si>
  <si>
    <t>I70563</t>
  </si>
  <si>
    <t>Atherosclerosis of nonautologous biological bypass graft(s) of the extremities with gangrene, bilateral legs</t>
  </si>
  <si>
    <t>I70568</t>
  </si>
  <si>
    <t>Atherosclerosis of nonautologous biological bypass graft(s) of the extremities with gangrene, other extremity</t>
  </si>
  <si>
    <t>I70569</t>
  </si>
  <si>
    <t>Atherosclerosis of nonautologous biological bypass graft(s) of the extremities with gangrene, unspecified extremity</t>
  </si>
  <si>
    <t>I70631</t>
  </si>
  <si>
    <t>Atherosclerosis of nonbiological bypass graft(s) of the right leg with ulceration of thigh</t>
  </si>
  <si>
    <t>I70632</t>
  </si>
  <si>
    <t>Atherosclerosis of nonbiological bypass graft(s) of the right leg with ulceration of calf</t>
  </si>
  <si>
    <t>I70633</t>
  </si>
  <si>
    <t>Atherosclerosis of nonbiological bypass graft(s) of the right leg with ulceration of ankle</t>
  </si>
  <si>
    <t>I70634</t>
  </si>
  <si>
    <t>Atherosclerosis of nonbiological bypass graft(s) of the right leg with ulceration of heel and midfoot</t>
  </si>
  <si>
    <t>I70635</t>
  </si>
  <si>
    <t>Atherosclerosis of nonbiological bypass graft(s) of the right leg with ulceration of other part of foot</t>
  </si>
  <si>
    <t>I70638</t>
  </si>
  <si>
    <t>Atherosclerosis of nonbiological bypass graft(s) of the right leg with ulceration of other part of lower leg</t>
  </si>
  <si>
    <t>I70639</t>
  </si>
  <si>
    <t>Atherosclerosis of nonbiological bypass graft(s) of the right leg with ulceration of unspecified site</t>
  </si>
  <si>
    <t>I70641</t>
  </si>
  <si>
    <t>Atherosclerosis of nonbiological bypass graft(s) of the left leg with ulceration of thigh</t>
  </si>
  <si>
    <t>I70642</t>
  </si>
  <si>
    <t>Atherosclerosis of nonbiological bypass graft(s) of the left leg with ulceration of calf</t>
  </si>
  <si>
    <t>I70643</t>
  </si>
  <si>
    <t>Atherosclerosis of nonbiological bypass graft(s) of the left leg with ulceration of ankle</t>
  </si>
  <si>
    <t>I70644</t>
  </si>
  <si>
    <t>Atherosclerosis of nonbiological bypass graft(s) of the left leg with ulceration of heel and midfoot</t>
  </si>
  <si>
    <t>I70645</t>
  </si>
  <si>
    <t>Atherosclerosis of nonbiological bypass graft(s) of the left leg with ulceration of other part of foot</t>
  </si>
  <si>
    <t>I70648</t>
  </si>
  <si>
    <t>Atherosclerosis of nonbiological bypass graft(s) of the left leg with ulceration of other part of lower leg</t>
  </si>
  <si>
    <t>I70649</t>
  </si>
  <si>
    <t>Atherosclerosis of nonbiological bypass graft(s) of the left leg with ulceration of unspecified site</t>
  </si>
  <si>
    <t>I7065</t>
  </si>
  <si>
    <t>Atherosclerosis of nonbiological bypass graft(s) of other extremity with ulceration</t>
  </si>
  <si>
    <t>I70661</t>
  </si>
  <si>
    <t>Atherosclerosis of nonbiological bypass graft(s) of the extremities with gangrene, right leg</t>
  </si>
  <si>
    <t>I70662</t>
  </si>
  <si>
    <t>Atherosclerosis of nonbiological bypass graft(s) of the extremities with gangrene, left leg</t>
  </si>
  <si>
    <t>I70663</t>
  </si>
  <si>
    <t>Atherosclerosis of nonbiological bypass graft(s) of the extremities with gangrene, bilateral legs</t>
  </si>
  <si>
    <t>I70668</t>
  </si>
  <si>
    <t>Atherosclerosis of nonbiological bypass graft(s) of the extremities with gangrene, other extremity</t>
  </si>
  <si>
    <t>I70669</t>
  </si>
  <si>
    <t>Atherosclerosis of nonbiological bypass graft(s) of the extremities with gangrene, unspecified extremity</t>
  </si>
  <si>
    <t>I70731</t>
  </si>
  <si>
    <t>Atherosclerosis of other type of bypass graft(s) of the right leg with ulceration of thigh</t>
  </si>
  <si>
    <t>I70732</t>
  </si>
  <si>
    <t>Atherosclerosis of other type of bypass graft(s) of the right leg with ulceration of calf</t>
  </si>
  <si>
    <t>I70733</t>
  </si>
  <si>
    <t>Atherosclerosis of other type of bypass graft(s) of the right leg with ulceration of ankle</t>
  </si>
  <si>
    <t>I70734</t>
  </si>
  <si>
    <t>Atherosclerosis of other type of bypass graft(s) of the right leg with ulceration of heel and midfoot</t>
  </si>
  <si>
    <t>I70735</t>
  </si>
  <si>
    <t>Atherosclerosis of other type of bypass graft(s) of the right leg with ulceration of other part of foot</t>
  </si>
  <si>
    <t>I70738</t>
  </si>
  <si>
    <t>Atherosclerosis of other type of bypass graft(s) of the right leg with ulceration of other part of lower leg</t>
  </si>
  <si>
    <t>I70739</t>
  </si>
  <si>
    <t>Atherosclerosis of other type of bypass graft(s) of the right leg with ulceration of unspecified site</t>
  </si>
  <si>
    <t>I70741</t>
  </si>
  <si>
    <t>Atherosclerosis of other type of bypass graft(s) of the left leg with ulceration of thigh</t>
  </si>
  <si>
    <t>I70742</t>
  </si>
  <si>
    <t>Atherosclerosis of other type of bypass graft(s) of the left leg with ulceration of calf</t>
  </si>
  <si>
    <t>I70743</t>
  </si>
  <si>
    <t>Atherosclerosis of other type of bypass graft(s) of the left leg with ulceration of ankle</t>
  </si>
  <si>
    <t>I70744</t>
  </si>
  <si>
    <t>Atherosclerosis of other type of bypass graft(s) of the left leg with ulceration of heel and midfoot</t>
  </si>
  <si>
    <t>I70745</t>
  </si>
  <si>
    <t>Atherosclerosis of other type of bypass graft(s) of the left leg with ulceration of other part of foot</t>
  </si>
  <si>
    <t>I70748</t>
  </si>
  <si>
    <t>Atherosclerosis of other type of bypass graft(s) of the left leg with ulceration of other part of lower leg</t>
  </si>
  <si>
    <t>I70749</t>
  </si>
  <si>
    <t>Atherosclerosis of other type of bypass graft(s) of the left leg with ulceration of unspecified site</t>
  </si>
  <si>
    <t>I7075</t>
  </si>
  <si>
    <t>Atherosclerosis of other type of bypass graft(s) of other extremity with ulceration</t>
  </si>
  <si>
    <t>I70761</t>
  </si>
  <si>
    <t>Atherosclerosis of other type of bypass graft(s) of the extremities with gangrene, right leg</t>
  </si>
  <si>
    <t>I70762</t>
  </si>
  <si>
    <t>Atherosclerosis of other type of bypass graft(s) of the extremities with gangrene, left leg</t>
  </si>
  <si>
    <t>I70763</t>
  </si>
  <si>
    <t>Atherosclerosis of other type of bypass graft(s) of the extremities with gangrene, bilateral legs</t>
  </si>
  <si>
    <t>I70768</t>
  </si>
  <si>
    <t>Atherosclerosis of other type of bypass graft(s) of the extremities with gangrene, other extremity</t>
  </si>
  <si>
    <t>I70769</t>
  </si>
  <si>
    <t>Atherosclerosis of other type of bypass graft(s) of the extremities with gangrene, unspecified extremity</t>
  </si>
  <si>
    <t>I7100</t>
  </si>
  <si>
    <t>Dissection of unspecified site of aorta</t>
  </si>
  <si>
    <t>I7101</t>
  </si>
  <si>
    <t>Dissection of thoracic aorta</t>
  </si>
  <si>
    <t>I7102</t>
  </si>
  <si>
    <t>Dissection of abdominal aorta</t>
  </si>
  <si>
    <t>I7103</t>
  </si>
  <si>
    <t>Dissection of thoracoabdominal aorta</t>
  </si>
  <si>
    <t>I711</t>
  </si>
  <si>
    <t>Thoracic aortic aneurysm, ruptured</t>
  </si>
  <si>
    <t>I713</t>
  </si>
  <si>
    <t>Abdominal aortic aneurysm, ruptured</t>
  </si>
  <si>
    <t>I715</t>
  </si>
  <si>
    <t>Thoracoabdominal aortic aneurysm, ruptured</t>
  </si>
  <si>
    <t>I718</t>
  </si>
  <si>
    <t>Aortic aneurysm of unspecified site, ruptured</t>
  </si>
  <si>
    <t>I7301</t>
  </si>
  <si>
    <t>Raynaud's syndrome with gangrene</t>
  </si>
  <si>
    <t>I7401</t>
  </si>
  <si>
    <t>Saddle embolus of abdominal aorta</t>
  </si>
  <si>
    <t>I7409</t>
  </si>
  <si>
    <t>Other arterial embolism and thrombosis of abdominal aorta</t>
  </si>
  <si>
    <t>I7410</t>
  </si>
  <si>
    <t>Embolism and thrombosis of unspecified parts of aorta</t>
  </si>
  <si>
    <t>I7411</t>
  </si>
  <si>
    <t>Embolism and thrombosis of thoracic aorta</t>
  </si>
  <si>
    <t>I7419</t>
  </si>
  <si>
    <t>Embolism and thrombosis of other parts of aorta</t>
  </si>
  <si>
    <t>I742</t>
  </si>
  <si>
    <t>Embolism and thrombosis of arteries of the upper extremities</t>
  </si>
  <si>
    <t>I743</t>
  </si>
  <si>
    <t>Embolism and thrombosis of arteries of the lower extremities</t>
  </si>
  <si>
    <t>I744</t>
  </si>
  <si>
    <t>Embolism and thrombosis of arteries of extremities, unspecified</t>
  </si>
  <si>
    <t>I745</t>
  </si>
  <si>
    <t>Embolism and thrombosis of iliac artery</t>
  </si>
  <si>
    <t>I748</t>
  </si>
  <si>
    <t>Embolism and thrombosis of other arteries</t>
  </si>
  <si>
    <t>I749</t>
  </si>
  <si>
    <t>Embolism and thrombosis of unspecified artery</t>
  </si>
  <si>
    <t>I75011</t>
  </si>
  <si>
    <t>Atheroembolism of right upper extremity</t>
  </si>
  <si>
    <t>I75012</t>
  </si>
  <si>
    <t>Atheroembolism of left upper extremity</t>
  </si>
  <si>
    <t>I75013</t>
  </si>
  <si>
    <t>Atheroembolism of bilateral upper extremities</t>
  </si>
  <si>
    <t>I75019</t>
  </si>
  <si>
    <t>Atheroembolism of unspecified upper extremity</t>
  </si>
  <si>
    <t>I75021</t>
  </si>
  <si>
    <t>Atheroembolism of right lower extremity</t>
  </si>
  <si>
    <t>I75022</t>
  </si>
  <si>
    <t>Atheroembolism of left lower extremity</t>
  </si>
  <si>
    <t>I75023</t>
  </si>
  <si>
    <t>Atheroembolism of bilateral lower extremities</t>
  </si>
  <si>
    <t>I75029</t>
  </si>
  <si>
    <t>Atheroembolism of unspecified lower extremity</t>
  </si>
  <si>
    <t>I7581</t>
  </si>
  <si>
    <t>Atheroembolism of kidney</t>
  </si>
  <si>
    <t>I7589</t>
  </si>
  <si>
    <t>Atheroembolism of other site</t>
  </si>
  <si>
    <t>I76</t>
  </si>
  <si>
    <t>I7771</t>
  </si>
  <si>
    <t>Dissection of carotid artery</t>
  </si>
  <si>
    <t>I7772</t>
  </si>
  <si>
    <t>Dissection of iliac artery</t>
  </si>
  <si>
    <t>I7773</t>
  </si>
  <si>
    <t>Dissection of renal artery</t>
  </si>
  <si>
    <t>I7774</t>
  </si>
  <si>
    <t>Dissection of vertebral artery</t>
  </si>
  <si>
    <t>I7779</t>
  </si>
  <si>
    <t>I8010</t>
  </si>
  <si>
    <t>Phlebitis and thrombophlebitis of unspecified femoral vein</t>
  </si>
  <si>
    <t>I8011</t>
  </si>
  <si>
    <t>Phlebitis and thrombophlebitis of right femoral vein</t>
  </si>
  <si>
    <t>I8012</t>
  </si>
  <si>
    <t>Phlebitis and thrombophlebitis of left femoral vein</t>
  </si>
  <si>
    <t>I8013</t>
  </si>
  <si>
    <t>Phlebitis and thrombophlebitis of femoral vein, bilateral</t>
  </si>
  <si>
    <t>I80201</t>
  </si>
  <si>
    <t>Phlebitis and thrombophlebitis of unspecified deep vessels of right lower extremity</t>
  </si>
  <si>
    <t>I80202</t>
  </si>
  <si>
    <t>Phlebitis and thrombophlebitis of unspecified deep vessels of left lower extremity</t>
  </si>
  <si>
    <t>I80203</t>
  </si>
  <si>
    <t>Phlebitis and thrombophlebitis of unspecified deep vessels of lower extremities, bilateral</t>
  </si>
  <si>
    <t>I80209</t>
  </si>
  <si>
    <t>Phlebitis and thrombophlebitis of unspecified deep vessels of unspecified lower extremity</t>
  </si>
  <si>
    <t>I80211</t>
  </si>
  <si>
    <t>Phlebitis and thrombophlebitis of right iliac vein</t>
  </si>
  <si>
    <t>I80212</t>
  </si>
  <si>
    <t>Phlebitis and thrombophlebitis of left iliac vein</t>
  </si>
  <si>
    <t>I80213</t>
  </si>
  <si>
    <t>Phlebitis and thrombophlebitis of iliac vein, bilateral</t>
  </si>
  <si>
    <t>I80219</t>
  </si>
  <si>
    <t>Phlebitis and thrombophlebitis of unspecified iliac vein</t>
  </si>
  <si>
    <t>I80221</t>
  </si>
  <si>
    <t>Phlebitis and thrombophlebitis of right popliteal vein</t>
  </si>
  <si>
    <t>I80222</t>
  </si>
  <si>
    <t>Phlebitis and thrombophlebitis of left popliteal vein</t>
  </si>
  <si>
    <t>I80223</t>
  </si>
  <si>
    <t>Phlebitis and thrombophlebitis of popliteal vein, bilateral</t>
  </si>
  <si>
    <t>I80229</t>
  </si>
  <si>
    <t>Phlebitis and thrombophlebitis of unspecified popliteal vein</t>
  </si>
  <si>
    <t>I80231</t>
  </si>
  <si>
    <t>Phlebitis and thrombophlebitis of right tibial vein</t>
  </si>
  <si>
    <t>I80232</t>
  </si>
  <si>
    <t>Phlebitis and thrombophlebitis of left tibial vein</t>
  </si>
  <si>
    <t>I80233</t>
  </si>
  <si>
    <t>Phlebitis and thrombophlebitis of tibial vein, bilateral</t>
  </si>
  <si>
    <t>I80239</t>
  </si>
  <si>
    <t>Phlebitis and thrombophlebitis of unspecified tibial vein</t>
  </si>
  <si>
    <t>I80291</t>
  </si>
  <si>
    <t>Phlebitis and thrombophlebitis of other deep vessels of right lower extremity</t>
  </si>
  <si>
    <t>I80292</t>
  </si>
  <si>
    <t>Phlebitis and thrombophlebitis of other deep vessels of left lower extremity</t>
  </si>
  <si>
    <t>I80293</t>
  </si>
  <si>
    <t>Phlebitis and thrombophlebitis of other deep vessels of lower extremity, bilateral</t>
  </si>
  <si>
    <t>I80299</t>
  </si>
  <si>
    <t>Phlebitis and thrombophlebitis of other deep vessels of unspecified lower extremity</t>
  </si>
  <si>
    <t>I820</t>
  </si>
  <si>
    <t>Budd-Chiari syndrome</t>
  </si>
  <si>
    <t>I82210</t>
  </si>
  <si>
    <t>Acute embolism and thrombosis of superior vena cava</t>
  </si>
  <si>
    <t>I82211</t>
  </si>
  <si>
    <t>Chronic embolism and thrombosis of superior vena cava</t>
  </si>
  <si>
    <t>I82220</t>
  </si>
  <si>
    <t>Acute embolism and thrombosis of inferior vena cava</t>
  </si>
  <si>
    <t>I82221</t>
  </si>
  <si>
    <t>Chronic embolism and thrombosis of inferior vena cava</t>
  </si>
  <si>
    <t>I82290</t>
  </si>
  <si>
    <t>Acute embolism and thrombosis of other thoracic veins</t>
  </si>
  <si>
    <t>I82291</t>
  </si>
  <si>
    <t>Chronic embolism and thrombosis of other thoracic veins</t>
  </si>
  <si>
    <t>I823</t>
  </si>
  <si>
    <t>Embolism and thrombosis of renal vein</t>
  </si>
  <si>
    <t>I82401</t>
  </si>
  <si>
    <t>Acute embolism and thrombosis of unspecified deep veins of right lower extremity</t>
  </si>
  <si>
    <t>I82402</t>
  </si>
  <si>
    <t>Acute embolism and thrombosis of unspecified deep veins of left lower extremity</t>
  </si>
  <si>
    <t>I82403</t>
  </si>
  <si>
    <t>Acute embolism and thrombosis of unspecified deep veins of lower extremity, bilateral</t>
  </si>
  <si>
    <t>I82409</t>
  </si>
  <si>
    <t>Acute embolism and thrombosis of unspecified deep veins of unspecified lower extremity</t>
  </si>
  <si>
    <t>I82411</t>
  </si>
  <si>
    <t>Acute embolism and thrombosis of right femoral vein</t>
  </si>
  <si>
    <t>I82412</t>
  </si>
  <si>
    <t>Acute embolism and thrombosis of left femoral vein</t>
  </si>
  <si>
    <t>I82413</t>
  </si>
  <si>
    <t>Acute embolism and thrombosis of femoral vein, bilateral</t>
  </si>
  <si>
    <t>I82419</t>
  </si>
  <si>
    <t>Acute embolism and thrombosis of unspecified femoral vein</t>
  </si>
  <si>
    <t>I82421</t>
  </si>
  <si>
    <t>Acute embolism and thrombosis of right iliac vein</t>
  </si>
  <si>
    <t>I82422</t>
  </si>
  <si>
    <t>Acute embolism and thrombosis of left iliac vein</t>
  </si>
  <si>
    <t>I82423</t>
  </si>
  <si>
    <t>Acute embolism and thrombosis of iliac vein, bilateral</t>
  </si>
  <si>
    <t>I82429</t>
  </si>
  <si>
    <t>Acute embolism and thrombosis of unspecified iliac vein</t>
  </si>
  <si>
    <t>I82431</t>
  </si>
  <si>
    <t>Acute embolism and thrombosis of right popliteal vein</t>
  </si>
  <si>
    <t>I82432</t>
  </si>
  <si>
    <t>Acute embolism and thrombosis of left popliteal vein</t>
  </si>
  <si>
    <t>I82433</t>
  </si>
  <si>
    <t>Acute embolism and thrombosis of popliteal vein, bilateral</t>
  </si>
  <si>
    <t>I82439</t>
  </si>
  <si>
    <t>Acute embolism and thrombosis of unspecified popliteal vein</t>
  </si>
  <si>
    <t>I82441</t>
  </si>
  <si>
    <t>Acute embolism and thrombosis of right tibial vein</t>
  </si>
  <si>
    <t>I82442</t>
  </si>
  <si>
    <t>Acute embolism and thrombosis of left tibial vein</t>
  </si>
  <si>
    <t>I82443</t>
  </si>
  <si>
    <t>Acute embolism and thrombosis of tibial vein, bilateral</t>
  </si>
  <si>
    <t>I82449</t>
  </si>
  <si>
    <t>Acute embolism and thrombosis of unspecified tibial vein</t>
  </si>
  <si>
    <t>I82491</t>
  </si>
  <si>
    <t>Acute embolism and thrombosis of other specified deep vein of right lower extremity</t>
  </si>
  <si>
    <t>I82492</t>
  </si>
  <si>
    <t>Acute embolism and thrombosis of other specified deep vein of left lower extremity</t>
  </si>
  <si>
    <t>I82493</t>
  </si>
  <si>
    <t>Acute embolism and thrombosis of other specified deep vein of lower extremity, bilateral</t>
  </si>
  <si>
    <t>I82499</t>
  </si>
  <si>
    <t>Acute embolism and thrombosis of other specified deep vein of unspecified lower extremity</t>
  </si>
  <si>
    <t>I824Y1</t>
  </si>
  <si>
    <t>Acute embolism and thrombosis of unspecified deep veins of right proximal lower extremity</t>
  </si>
  <si>
    <t>I824Y2</t>
  </si>
  <si>
    <t>Acute embolism and thrombosis of unspecified deep veins of left proximal lower extremity</t>
  </si>
  <si>
    <t>I824Y3</t>
  </si>
  <si>
    <t>Acute embolism and thrombosis of unspecified deep veins of proximal lower extremity, bilateral</t>
  </si>
  <si>
    <t>I824Y9</t>
  </si>
  <si>
    <t>Acute embolism and thrombosis of unspecified deep veins of unspecified proximal lower extremity</t>
  </si>
  <si>
    <t>I824Z1</t>
  </si>
  <si>
    <t>Acute embolism and thrombosis of unspecified deep veins of right distal lower extremity</t>
  </si>
  <si>
    <t>I824Z2</t>
  </si>
  <si>
    <t>Acute embolism and thrombosis of unspecified deep veins of left distal lower extremity</t>
  </si>
  <si>
    <t>I824Z3</t>
  </si>
  <si>
    <t>Acute embolism and thrombosis of unspecified deep veins of distal lower extremity, bilateral</t>
  </si>
  <si>
    <t>I824Z9</t>
  </si>
  <si>
    <t>Acute embolism and thrombosis of unspecified deep veins of unspecified distal lower extremity</t>
  </si>
  <si>
    <t>I82501</t>
  </si>
  <si>
    <t>Chronic embolism and thrombosis of unspecified deep veins of right lower extremity</t>
  </si>
  <si>
    <t>I82502</t>
  </si>
  <si>
    <t>Chronic embolism and thrombosis of unspecified deep veins of left lower extremity</t>
  </si>
  <si>
    <t>I82503</t>
  </si>
  <si>
    <t>Chronic embolism and thrombosis of unspecified deep veins of lower extremity, bilateral</t>
  </si>
  <si>
    <t>I82509</t>
  </si>
  <si>
    <t>Chronic embolism and thrombosis of unspecified deep veins of unspecified lower extremity</t>
  </si>
  <si>
    <t>I82511</t>
  </si>
  <si>
    <t>Chronic embolism and thrombosis of right femoral vein</t>
  </si>
  <si>
    <t>I82512</t>
  </si>
  <si>
    <t>Chronic embolism and thrombosis of left femoral vein</t>
  </si>
  <si>
    <t>I82513</t>
  </si>
  <si>
    <t>Chronic embolism and thrombosis of femoral vein, bilateral</t>
  </si>
  <si>
    <t>I82519</t>
  </si>
  <si>
    <t>Chronic embolism and thrombosis of unspecified femoral vein</t>
  </si>
  <si>
    <t>I82521</t>
  </si>
  <si>
    <t>Chronic embolism and thrombosis of right iliac vein</t>
  </si>
  <si>
    <t>I82522</t>
  </si>
  <si>
    <t>Chronic embolism and thrombosis of left iliac vein</t>
  </si>
  <si>
    <t>I82523</t>
  </si>
  <si>
    <t>Chronic embolism and thrombosis of iliac vein, bilateral</t>
  </si>
  <si>
    <t>I82529</t>
  </si>
  <si>
    <t>Chronic embolism and thrombosis of unspecified iliac vein</t>
  </si>
  <si>
    <t>I82531</t>
  </si>
  <si>
    <t>Chronic embolism and thrombosis of right popliteal vein</t>
  </si>
  <si>
    <t>I82532</t>
  </si>
  <si>
    <t>Chronic embolism and thrombosis of left popliteal vein</t>
  </si>
  <si>
    <t>I82533</t>
  </si>
  <si>
    <t>Chronic embolism and thrombosis of popliteal vein, bilateral</t>
  </si>
  <si>
    <t>I82539</t>
  </si>
  <si>
    <t>Chronic embolism and thrombosis of unspecified popliteal vein</t>
  </si>
  <si>
    <t>I82541</t>
  </si>
  <si>
    <t>Chronic embolism and thrombosis of right tibial vein</t>
  </si>
  <si>
    <t>I82542</t>
  </si>
  <si>
    <t>Chronic embolism and thrombosis of left tibial vein</t>
  </si>
  <si>
    <t>I82543</t>
  </si>
  <si>
    <t>Chronic embolism and thrombosis of tibial vein, bilateral</t>
  </si>
  <si>
    <t>I82549</t>
  </si>
  <si>
    <t>Chronic embolism and thrombosis of unspecified tibial vein</t>
  </si>
  <si>
    <t>I82591</t>
  </si>
  <si>
    <t>Chronic embolism and thrombosis of other specified deep vein of right lower extremity</t>
  </si>
  <si>
    <t>I82592</t>
  </si>
  <si>
    <t>Chronic embolism and thrombosis of other specified deep vein of left lower extremity</t>
  </si>
  <si>
    <t>I82593</t>
  </si>
  <si>
    <t>Chronic embolism and thrombosis of other specified deep vein of lower extremity, bilateral</t>
  </si>
  <si>
    <t>I82599</t>
  </si>
  <si>
    <t>Chronic embolism and thrombosis of other specified deep vein of unspecified lower extremity</t>
  </si>
  <si>
    <t>I825Y1</t>
  </si>
  <si>
    <t>Chronic embolism and thrombosis of unspecified deep veins of right proximal lower extremity</t>
  </si>
  <si>
    <t>I825Y2</t>
  </si>
  <si>
    <t>Chronic embolism and thrombosis of unspecified deep veins of left proximal lower extremity</t>
  </si>
  <si>
    <t>I825Y3</t>
  </si>
  <si>
    <t>Chronic embolism and thrombosis of unspecified deep veins of proximal lower extremity, bilateral</t>
  </si>
  <si>
    <t>I825Y9</t>
  </si>
  <si>
    <t>Chronic embolism and thrombosis of unspecified deep veins of unspecified proximal lower extremity</t>
  </si>
  <si>
    <t>I825Z1</t>
  </si>
  <si>
    <t>Chronic embolism and thrombosis of unspecified deep veins of right distal lower extremity</t>
  </si>
  <si>
    <t>I825Z2</t>
  </si>
  <si>
    <t>Chronic embolism and thrombosis of unspecified deep veins of left distal lower extremity</t>
  </si>
  <si>
    <t>I825Z3</t>
  </si>
  <si>
    <t>Chronic embolism and thrombosis of unspecified deep veins of distal lower extremity, bilateral</t>
  </si>
  <si>
    <t>I825Z9</t>
  </si>
  <si>
    <t>Chronic embolism and thrombosis of unspecified deep veins of unspecified distal lower extremity</t>
  </si>
  <si>
    <t>I82621</t>
  </si>
  <si>
    <t>Acute embolism and thrombosis of deep veins of right upper extremity</t>
  </si>
  <si>
    <t>I82622</t>
  </si>
  <si>
    <t>Acute embolism and thrombosis of deep veins of left upper extremity</t>
  </si>
  <si>
    <t>I82623</t>
  </si>
  <si>
    <t>Acute embolism and thrombosis of deep veins of upper extremity, bilateral</t>
  </si>
  <si>
    <t>I82629</t>
  </si>
  <si>
    <t>Acute embolism and thrombosis of deep veins of unspecified upper extremity</t>
  </si>
  <si>
    <t>I82721</t>
  </si>
  <si>
    <t>Chronic embolism and thrombosis of deep veins of right upper extremity</t>
  </si>
  <si>
    <t>I82722</t>
  </si>
  <si>
    <t>Chronic embolism and thrombosis of deep veins of left upper extremity</t>
  </si>
  <si>
    <t>I82723</t>
  </si>
  <si>
    <t>Chronic embolism and thrombosis of deep veins of upper extremity, bilateral</t>
  </si>
  <si>
    <t>I82729</t>
  </si>
  <si>
    <t>Chronic embolism and thrombosis of deep veins of unspecified upper extremity</t>
  </si>
  <si>
    <t>I82A11</t>
  </si>
  <si>
    <t>Acute embolism and thrombosis of right axillary vein</t>
  </si>
  <si>
    <t>I82A12</t>
  </si>
  <si>
    <t>Acute embolism and thrombosis of left axillary vein</t>
  </si>
  <si>
    <t>I82A13</t>
  </si>
  <si>
    <t>Acute embolism and thrombosis of axillary vein, bilateral</t>
  </si>
  <si>
    <t>I82A19</t>
  </si>
  <si>
    <t>Acute embolism and thrombosis of unspecified axillary vein</t>
  </si>
  <si>
    <t>I82A21</t>
  </si>
  <si>
    <t>Chronic embolism and thrombosis of right axillary vein</t>
  </si>
  <si>
    <t>I82A22</t>
  </si>
  <si>
    <t>Chronic embolism and thrombosis of left axillary vein</t>
  </si>
  <si>
    <t>I82A23</t>
  </si>
  <si>
    <t>Chronic embolism and thrombosis of axillary vein, bilateral</t>
  </si>
  <si>
    <t>I82A29</t>
  </si>
  <si>
    <t>Chronic embolism and thrombosis of unspecified axillary vein</t>
  </si>
  <si>
    <t>I82B11</t>
  </si>
  <si>
    <t>Acute embolism and thrombosis of right subclavian vein</t>
  </si>
  <si>
    <t>I82B12</t>
  </si>
  <si>
    <t>Acute embolism and thrombosis of left subclavian vein</t>
  </si>
  <si>
    <t>I82B13</t>
  </si>
  <si>
    <t>Acute embolism and thrombosis of subclavian vein, bilateral</t>
  </si>
  <si>
    <t>I82B19</t>
  </si>
  <si>
    <t>Acute embolism and thrombosis of unspecified subclavian vein</t>
  </si>
  <si>
    <t>I82B21</t>
  </si>
  <si>
    <t>Chronic embolism and thrombosis of right subclavian vein</t>
  </si>
  <si>
    <t>I82B22</t>
  </si>
  <si>
    <t>Chronic embolism and thrombosis of left subclavian vein</t>
  </si>
  <si>
    <t>I82B23</t>
  </si>
  <si>
    <t>Chronic embolism and thrombosis of subclavian vein, bilateral</t>
  </si>
  <si>
    <t>I82B29</t>
  </si>
  <si>
    <t>Chronic embolism and thrombosis of unspecified subclavian vein</t>
  </si>
  <si>
    <t>I82C11</t>
  </si>
  <si>
    <t>Acute embolism and thrombosis of right internal jugular vein</t>
  </si>
  <si>
    <t>I82C12</t>
  </si>
  <si>
    <t>Acute embolism and thrombosis of left internal jugular vein</t>
  </si>
  <si>
    <t>I82C13</t>
  </si>
  <si>
    <t>Acute embolism and thrombosis of internal jugular vein, bilateral</t>
  </si>
  <si>
    <t>I82C19</t>
  </si>
  <si>
    <t>Acute embolism and thrombosis of unspecified internal jugular vein</t>
  </si>
  <si>
    <t>I82C21</t>
  </si>
  <si>
    <t>Chronic embolism and thrombosis of right internal jugular vein</t>
  </si>
  <si>
    <t>I82C22</t>
  </si>
  <si>
    <t>Chronic embolism and thrombosis of left internal jugular vein</t>
  </si>
  <si>
    <t>I82C23</t>
  </si>
  <si>
    <t>Chronic embolism and thrombosis of internal jugular vein, bilateral</t>
  </si>
  <si>
    <t>I82C29</t>
  </si>
  <si>
    <t>Chronic embolism and thrombosis of unspecified internal jugular vein</t>
  </si>
  <si>
    <t>I83001</t>
  </si>
  <si>
    <t>Varicose veins of unspecified lower extremity with ulcer of thigh</t>
  </si>
  <si>
    <t>I83002</t>
  </si>
  <si>
    <t>Varicose veins of unspecified lower extremity with ulcer of calf</t>
  </si>
  <si>
    <t>I83003</t>
  </si>
  <si>
    <t>Varicose veins of unspecified lower extremity with ulcer of ankle</t>
  </si>
  <si>
    <t>I83004</t>
  </si>
  <si>
    <t>Varicose veins of unspecified lower extremity with ulcer of heel and midfoot</t>
  </si>
  <si>
    <t>I83005</t>
  </si>
  <si>
    <t>Varicose veins of unspecified lower extremity with ulcer other part of foot</t>
  </si>
  <si>
    <t>I83008</t>
  </si>
  <si>
    <t>Varicose veins of unspecified lower extremity with ulcer other part of lower leg</t>
  </si>
  <si>
    <t>I83009</t>
  </si>
  <si>
    <t>Varicose veins of unspecified lower extremity with ulcer of unspecified site</t>
  </si>
  <si>
    <t>I83011</t>
  </si>
  <si>
    <t>Varicose veins of right lower extremity with ulcer of thigh</t>
  </si>
  <si>
    <t>I83012</t>
  </si>
  <si>
    <t>Varicose veins of right lower extremity with ulcer of calf</t>
  </si>
  <si>
    <t>I83013</t>
  </si>
  <si>
    <t>Varicose veins of right lower extremity with ulcer of ankle</t>
  </si>
  <si>
    <t>I83014</t>
  </si>
  <si>
    <t>Varicose veins of right lower extremity with ulcer of heel and midfoot</t>
  </si>
  <si>
    <t>I83015</t>
  </si>
  <si>
    <t>Varicose veins of right lower extremity with ulcer other part of foot</t>
  </si>
  <si>
    <t>I83018</t>
  </si>
  <si>
    <t>Varicose veins of right lower extremity with ulcer other part of lower leg</t>
  </si>
  <si>
    <t>I83019</t>
  </si>
  <si>
    <t>Varicose veins of right lower extremity with ulcer of unspecified site</t>
  </si>
  <si>
    <t>I83021</t>
  </si>
  <si>
    <t>Varicose veins of left lower extremity with ulcer of thigh</t>
  </si>
  <si>
    <t>I83022</t>
  </si>
  <si>
    <t>Varicose veins of left lower extremity with ulcer of calf</t>
  </si>
  <si>
    <t>I83023</t>
  </si>
  <si>
    <t>Varicose veins of left lower extremity with ulcer of ankle</t>
  </si>
  <si>
    <t>I83024</t>
  </si>
  <si>
    <t>Varicose veins of left lower extremity with ulcer of heel and midfoot</t>
  </si>
  <si>
    <t>I83025</t>
  </si>
  <si>
    <t>Varicose veins of left lower extremity with ulcer other part of foot</t>
  </si>
  <si>
    <t>I83028</t>
  </si>
  <si>
    <t>Varicose veins of left lower extremity with ulcer other part of lower leg</t>
  </si>
  <si>
    <t>I83029</t>
  </si>
  <si>
    <t>Varicose veins of left lower extremity with ulcer of unspecified site</t>
  </si>
  <si>
    <t>I83201</t>
  </si>
  <si>
    <t>Varicose veins of unspecified lower extremity with both ulcer of thigh and inflammation</t>
  </si>
  <si>
    <t>I83202</t>
  </si>
  <si>
    <t>Varicose veins of unspecified lower extremity with both ulcer of calf and inflammation</t>
  </si>
  <si>
    <t>I83203</t>
  </si>
  <si>
    <t>Varicose veins of unspecified lower extremity with both ulcer of ankle and inflammation</t>
  </si>
  <si>
    <t>I83204</t>
  </si>
  <si>
    <t>Varicose veins of unspecified lower extremity with both ulcer of heel and midfoot and inflammation</t>
  </si>
  <si>
    <t>I83205</t>
  </si>
  <si>
    <t>Varicose veins of unspecified lower extremity with both ulcer other part of foot and inflammation</t>
  </si>
  <si>
    <t>I83208</t>
  </si>
  <si>
    <t>Varicose veins of unspecified lower extremity with both ulcer of other part of lower extremity and inflammation</t>
  </si>
  <si>
    <t>I83209</t>
  </si>
  <si>
    <t>Varicose veins of unspecified lower extremity with both ulcer of unspecified site and inflammation</t>
  </si>
  <si>
    <t>I83211</t>
  </si>
  <si>
    <t>Varicose veins of right lower extremity with both ulcer of thigh and inflammation</t>
  </si>
  <si>
    <t>I83212</t>
  </si>
  <si>
    <t>Varicose veins of right lower extremity with both ulcer of calf and inflammation</t>
  </si>
  <si>
    <t>I83213</t>
  </si>
  <si>
    <t>Varicose veins of right lower extremity with both ulcer of ankle and inflammation</t>
  </si>
  <si>
    <t>I83214</t>
  </si>
  <si>
    <t>Varicose veins of right lower extremity with both ulcer of heel and midfoot and inflammation</t>
  </si>
  <si>
    <t>I83215</t>
  </si>
  <si>
    <t>Varicose veins of right lower extremity with both ulcer other part of foot and inflammation</t>
  </si>
  <si>
    <t>I83218</t>
  </si>
  <si>
    <t>Varicose veins of right lower extremity with both ulcer of other part of lower extremity and inflammation</t>
  </si>
  <si>
    <t>I83219</t>
  </si>
  <si>
    <t>Varicose veins of right lower extremity with both ulcer of unspecified site and inflammation</t>
  </si>
  <si>
    <t>I83221</t>
  </si>
  <si>
    <t>Varicose veins of left lower extremity with both ulcer of thigh and inflammation</t>
  </si>
  <si>
    <t>I83222</t>
  </si>
  <si>
    <t>Varicose veins of left lower extremity with both ulcer of calf and inflammation</t>
  </si>
  <si>
    <t>I83223</t>
  </si>
  <si>
    <t>Varicose veins of left lower extremity with both ulcer of ankle and inflammation</t>
  </si>
  <si>
    <t>I83224</t>
  </si>
  <si>
    <t>Varicose veins of left lower extremity with both ulcer of heel and midfoot and inflammation</t>
  </si>
  <si>
    <t>I83225</t>
  </si>
  <si>
    <t>Varicose veins of left lower extremity with both ulcer other part of foot and inflammation</t>
  </si>
  <si>
    <t>I83228</t>
  </si>
  <si>
    <t>Varicose veins of left lower extremity with both ulcer of other part of lower extremity and inflammation</t>
  </si>
  <si>
    <t>I83229</t>
  </si>
  <si>
    <t>Varicose veins of left lower extremity with both ulcer of unspecified site and inflammation</t>
  </si>
  <si>
    <t>I8500</t>
  </si>
  <si>
    <t>Esophageal varices without bleeding</t>
  </si>
  <si>
    <t>I8501</t>
  </si>
  <si>
    <t>Esophageal varices with bleeding</t>
  </si>
  <si>
    <t>I8510</t>
  </si>
  <si>
    <t>Secondary esophageal varices without bleeding</t>
  </si>
  <si>
    <t>I8511</t>
  </si>
  <si>
    <t>Secondary esophageal varices with bleeding</t>
  </si>
  <si>
    <t>I87011</t>
  </si>
  <si>
    <t>Postthrombotic syndrome with ulcer of right lower extremity</t>
  </si>
  <si>
    <t>I87012</t>
  </si>
  <si>
    <t>Postthrombotic syndrome with ulcer of left lower extremity</t>
  </si>
  <si>
    <t>I87013</t>
  </si>
  <si>
    <t>Postthrombotic syndrome with ulcer of bilateral lower extremity</t>
  </si>
  <si>
    <t>I87019</t>
  </si>
  <si>
    <t>Postthrombotic syndrome with ulcer of unspecified lower extremity</t>
  </si>
  <si>
    <t>I87031</t>
  </si>
  <si>
    <t>Postthrombotic syndrome with ulcer and inflammation of right lower extremity</t>
  </si>
  <si>
    <t>I87032</t>
  </si>
  <si>
    <t>Postthrombotic syndrome with ulcer and inflammation of left lower extremity</t>
  </si>
  <si>
    <t>I87033</t>
  </si>
  <si>
    <t>Postthrombotic syndrome with ulcer and inflammation of bilateral lower extremity</t>
  </si>
  <si>
    <t>I87039</t>
  </si>
  <si>
    <t>Postthrombotic syndrome with ulcer and inflammation of unspecified lower extremity</t>
  </si>
  <si>
    <t>I87311</t>
  </si>
  <si>
    <t>Chronic venous hypertension (idiopathic) with ulcer of right lower extremity</t>
  </si>
  <si>
    <t>I87312</t>
  </si>
  <si>
    <t>Chronic venous hypertension (idiopathic) with ulcer of left lower extremity</t>
  </si>
  <si>
    <t>I87313</t>
  </si>
  <si>
    <t>Chronic venous hypertension (idiopathic) with ulcer of bilateral lower extremity</t>
  </si>
  <si>
    <t>I87319</t>
  </si>
  <si>
    <t>Chronic venous hypertension (idiopathic) with ulcer of unspecified lower extremity</t>
  </si>
  <si>
    <t>I87331</t>
  </si>
  <si>
    <t>Chronic venous hypertension (idiopathic) with ulcer and inflammation of right lower extremity</t>
  </si>
  <si>
    <t>I87332</t>
  </si>
  <si>
    <t>Chronic venous hypertension (idiopathic) with ulcer and inflammation of left lower extremity</t>
  </si>
  <si>
    <t>I87333</t>
  </si>
  <si>
    <t>Chronic venous hypertension (idiopathic) with ulcer and inflammation of bilateral lower extremity</t>
  </si>
  <si>
    <t>I87339</t>
  </si>
  <si>
    <t>Chronic venous hypertension (idiopathic) with ulcer and inflammation of unspecified lower extremity</t>
  </si>
  <si>
    <t>I96</t>
  </si>
  <si>
    <t>Gangrene, not elsewhere classified</t>
  </si>
  <si>
    <t>J150</t>
  </si>
  <si>
    <t>Pneumonia due to Klebsiella pneumoniae</t>
  </si>
  <si>
    <t>J151</t>
  </si>
  <si>
    <t>Pneumonia due to Pseudomonas</t>
  </si>
  <si>
    <t>J1520</t>
  </si>
  <si>
    <t>Pneumonia due to staphylococcus, unspecified</t>
  </si>
  <si>
    <t>J15211</t>
  </si>
  <si>
    <t>Pneumonia due to Methicillin susceptible Staphylococcus aureus</t>
  </si>
  <si>
    <t>J15212</t>
  </si>
  <si>
    <t>Pneumonia due to Methicillin resistant Staphylococcus aureus</t>
  </si>
  <si>
    <t>J1529</t>
  </si>
  <si>
    <t>Pneumonia due to other staphylococcus</t>
  </si>
  <si>
    <t>J155</t>
  </si>
  <si>
    <t>Pneumonia due to Escherichia coli</t>
  </si>
  <si>
    <t>J156</t>
  </si>
  <si>
    <t>J158</t>
  </si>
  <si>
    <t>Pneumonia due to other specified bacteria</t>
  </si>
  <si>
    <t>J182</t>
  </si>
  <si>
    <t>Hypostatic pneumonia, unspecified organism</t>
  </si>
  <si>
    <t>J410</t>
  </si>
  <si>
    <t>Simple chronic bronchitis</t>
  </si>
  <si>
    <t>J411</t>
  </si>
  <si>
    <t>Mucopurulent chronic bronchitis</t>
  </si>
  <si>
    <t>J418</t>
  </si>
  <si>
    <t>Mixed simple and mucopurulent chronic bronchitis</t>
  </si>
  <si>
    <t>J42</t>
  </si>
  <si>
    <t>Unspecified chronic bronchitis</t>
  </si>
  <si>
    <t>J430</t>
  </si>
  <si>
    <t>Unilateral pulmonary emphysema [MacLeod's syndrome]</t>
  </si>
  <si>
    <t>J431</t>
  </si>
  <si>
    <t>Panlobular emphysema</t>
  </si>
  <si>
    <t>J432</t>
  </si>
  <si>
    <t>Centrilobular emphysema</t>
  </si>
  <si>
    <t>J438</t>
  </si>
  <si>
    <t>Other emphysema</t>
  </si>
  <si>
    <t>J439</t>
  </si>
  <si>
    <t>Emphysema, unspecified</t>
  </si>
  <si>
    <t>J440</t>
  </si>
  <si>
    <t>Chronic obstructive pulmonary disease with acute lower respiratory infection</t>
  </si>
  <si>
    <t>J441</t>
  </si>
  <si>
    <t>Chronic obstructive pulmonary disease with (acute) exacerbation</t>
  </si>
  <si>
    <t>J449</t>
  </si>
  <si>
    <t>Chronic obstructive pulmonary disease, unspecified</t>
  </si>
  <si>
    <t>J4520</t>
  </si>
  <si>
    <t>Mild intermittent asthma, uncomplicated</t>
  </si>
  <si>
    <t>J4521</t>
  </si>
  <si>
    <t>Mild intermittent asthma with (acute) exacerbation</t>
  </si>
  <si>
    <t>J4522</t>
  </si>
  <si>
    <t>Mild intermittent asthma with status asthmaticus</t>
  </si>
  <si>
    <t>J4530</t>
  </si>
  <si>
    <t>Mild persistent asthma, uncomplicated</t>
  </si>
  <si>
    <t>J4531</t>
  </si>
  <si>
    <t>Mild persistent asthma with (acute) exacerbation</t>
  </si>
  <si>
    <t>J4532</t>
  </si>
  <si>
    <t>Mild persistent asthma with status asthmaticus</t>
  </si>
  <si>
    <t>J4540</t>
  </si>
  <si>
    <t>Moderate persistent asthma, uncomplicated</t>
  </si>
  <si>
    <t>J4541</t>
  </si>
  <si>
    <t>Moderate persistent asthma with (acute) exacerbation</t>
  </si>
  <si>
    <t>J4542</t>
  </si>
  <si>
    <t>Moderate persistent asthma with status asthmaticus</t>
  </si>
  <si>
    <t>J4550</t>
  </si>
  <si>
    <t>Severe persistent asthma, uncomplicated</t>
  </si>
  <si>
    <t>J4551</t>
  </si>
  <si>
    <t>Severe persistent asthma with (acute) exacerbation</t>
  </si>
  <si>
    <t>J4552</t>
  </si>
  <si>
    <t>Severe persistent asthma with status asthmaticus</t>
  </si>
  <si>
    <t>J45901</t>
  </si>
  <si>
    <t>Unspecified asthma with (acute) exacerbation</t>
  </si>
  <si>
    <t>J45902</t>
  </si>
  <si>
    <t>Unspecified asthma with status asthmaticus</t>
  </si>
  <si>
    <t>J45909</t>
  </si>
  <si>
    <t>Unspecified asthma, uncomplicated</t>
  </si>
  <si>
    <t>J45990</t>
  </si>
  <si>
    <t>Exercise induced bronchospasm</t>
  </si>
  <si>
    <t>J45991</t>
  </si>
  <si>
    <t>J45998</t>
  </si>
  <si>
    <t>Other asthma</t>
  </si>
  <si>
    <t>J470</t>
  </si>
  <si>
    <t>Bronchiectasis with acute lower respiratory infection</t>
  </si>
  <si>
    <t>J471</t>
  </si>
  <si>
    <t>Bronchiectasis with (acute) exacerbation</t>
  </si>
  <si>
    <t>J479</t>
  </si>
  <si>
    <t>Bronchiectasis, uncomplicated</t>
  </si>
  <si>
    <t>J60</t>
  </si>
  <si>
    <t>Coalworker's pneumoconiosis</t>
  </si>
  <si>
    <t>J61</t>
  </si>
  <si>
    <t>Pneumoconiosis due to asbestos and other mineral fibers</t>
  </si>
  <si>
    <t>J620</t>
  </si>
  <si>
    <t>Pneumoconiosis due to talc dust</t>
  </si>
  <si>
    <t>J628</t>
  </si>
  <si>
    <t>Pneumoconiosis due to other dust containing silica</t>
  </si>
  <si>
    <t>J630</t>
  </si>
  <si>
    <t>Aluminosis (of lung)</t>
  </si>
  <si>
    <t>J631</t>
  </si>
  <si>
    <t>Bauxite fibrosis (of lung)</t>
  </si>
  <si>
    <t>J632</t>
  </si>
  <si>
    <t>Berylliosis</t>
  </si>
  <si>
    <t>J633</t>
  </si>
  <si>
    <t>Graphite fibrosis (of lung)</t>
  </si>
  <si>
    <t>J634</t>
  </si>
  <si>
    <t>Siderosis</t>
  </si>
  <si>
    <t>J635</t>
  </si>
  <si>
    <t>Stannosis</t>
  </si>
  <si>
    <t>J636</t>
  </si>
  <si>
    <t>Pneumoconiosis due to other specified inorganic dusts</t>
  </si>
  <si>
    <t>J64</t>
  </si>
  <si>
    <t>Unspecified pneumoconiosis</t>
  </si>
  <si>
    <t>J65</t>
  </si>
  <si>
    <t>Pneumoconiosis associated with tuberculosis</t>
  </si>
  <si>
    <t>J660</t>
  </si>
  <si>
    <t>Byssinosis</t>
  </si>
  <si>
    <t>J661</t>
  </si>
  <si>
    <t>Flax-dressers' disease</t>
  </si>
  <si>
    <t>J662</t>
  </si>
  <si>
    <t>Cannabinosis</t>
  </si>
  <si>
    <t>J668</t>
  </si>
  <si>
    <t>Airway disease due to other specific organic dusts</t>
  </si>
  <si>
    <t>J670</t>
  </si>
  <si>
    <t>Farmer's lung</t>
  </si>
  <si>
    <t>J671</t>
  </si>
  <si>
    <t>J672</t>
  </si>
  <si>
    <t>Bird fancier's lung</t>
  </si>
  <si>
    <t>J673</t>
  </si>
  <si>
    <t>J674</t>
  </si>
  <si>
    <t>Maltworker's lung</t>
  </si>
  <si>
    <t>J675</t>
  </si>
  <si>
    <t>Mushroom-worker's lung</t>
  </si>
  <si>
    <t>J676</t>
  </si>
  <si>
    <t>Maple-bark-stripper's lung</t>
  </si>
  <si>
    <t>J677</t>
  </si>
  <si>
    <t>Air conditioner and humidifier lung</t>
  </si>
  <si>
    <t>J678</t>
  </si>
  <si>
    <t>Hypersensitivity pneumonitis due to other organic dusts</t>
  </si>
  <si>
    <t>J679</t>
  </si>
  <si>
    <t>Hypersensitivity pneumonitis due to unspecified organic dust</t>
  </si>
  <si>
    <t>J680</t>
  </si>
  <si>
    <t>Bronchitis and pneumonitis due to chemicals, gases, fumes and vapors</t>
  </si>
  <si>
    <t>J681</t>
  </si>
  <si>
    <t>Pulmonary edema due to chemicals, gases, fumes and vapors</t>
  </si>
  <si>
    <t>J682</t>
  </si>
  <si>
    <t>Upper respiratory inflammation due to chemicals, gases, fumes and vapors, not elsewhere classified</t>
  </si>
  <si>
    <t>J683</t>
  </si>
  <si>
    <t>Other acute and subacute respiratory conditions due to chemicals, gases, fumes and vapors</t>
  </si>
  <si>
    <t>J684</t>
  </si>
  <si>
    <t>Chronic respiratory conditions due to chemicals, gases, fumes and vapors</t>
  </si>
  <si>
    <t>J688</t>
  </si>
  <si>
    <t>Other respiratory conditions due to chemicals, gases, fumes and vapors</t>
  </si>
  <si>
    <t>J689</t>
  </si>
  <si>
    <t>Unspecified respiratory condition due to chemicals, gases, fumes and vapors</t>
  </si>
  <si>
    <t>J690</t>
  </si>
  <si>
    <t>Pneumonitis due to inhalation of food and vomit</t>
  </si>
  <si>
    <t>J691</t>
  </si>
  <si>
    <t>Pneumonitis due to inhalation of oils and essences</t>
  </si>
  <si>
    <t>J698</t>
  </si>
  <si>
    <t>Pneumonitis due to inhalation of other solids and liquids</t>
  </si>
  <si>
    <t>J700</t>
  </si>
  <si>
    <t>Acute pulmonary manifestations due to radiation</t>
  </si>
  <si>
    <t>J701</t>
  </si>
  <si>
    <t>Chronic and other pulmonary manifestations due to radiation</t>
  </si>
  <si>
    <t>J80</t>
  </si>
  <si>
    <t>Acute respiratory distress syndrome</t>
  </si>
  <si>
    <t>J810</t>
  </si>
  <si>
    <t>Acute pulmonary edema</t>
  </si>
  <si>
    <t>J811</t>
  </si>
  <si>
    <t>Chronic pulmonary edema</t>
  </si>
  <si>
    <t>J82</t>
  </si>
  <si>
    <t>Pulmonary eosinophilia, not elsewhere classified</t>
  </si>
  <si>
    <t>J8401</t>
  </si>
  <si>
    <t>Alveolar proteinosis</t>
  </si>
  <si>
    <t>J8402</t>
  </si>
  <si>
    <t>Pulmonary alveolar microlithiasis</t>
  </si>
  <si>
    <t>J8403</t>
  </si>
  <si>
    <t>Idiopathic pulmonary hemosiderosis</t>
  </si>
  <si>
    <t>J8409</t>
  </si>
  <si>
    <t>Other alveolar and parieto-alveolar conditions</t>
  </si>
  <si>
    <t>J8410</t>
  </si>
  <si>
    <t>Pulmonary fibrosis, unspecified</t>
  </si>
  <si>
    <t>J84111</t>
  </si>
  <si>
    <t>Idiopathic interstitial pneumonia, not otherwise specified</t>
  </si>
  <si>
    <t>J84112</t>
  </si>
  <si>
    <t>Idiopathic pulmonary fibrosis</t>
  </si>
  <si>
    <t>J84113</t>
  </si>
  <si>
    <t>Idiopathic non-specific interstitial pneumonitis</t>
  </si>
  <si>
    <t>J84114</t>
  </si>
  <si>
    <t>Acute interstitial pneumonitis</t>
  </si>
  <si>
    <t>J84115</t>
  </si>
  <si>
    <t>Respiratory bronchiolitis interstitial lung disease</t>
  </si>
  <si>
    <t>J84116</t>
  </si>
  <si>
    <t>Cryptogenic organizing pneumonia</t>
  </si>
  <si>
    <t>J84117</t>
  </si>
  <si>
    <t>Desquamative interstitial pneumonia</t>
  </si>
  <si>
    <t>J8417</t>
  </si>
  <si>
    <t>Other interstitial pulmonary diseases with fibrosis in diseases classified elsewhere</t>
  </si>
  <si>
    <t>J842</t>
  </si>
  <si>
    <t>Lymphoid interstitial pneumonia</t>
  </si>
  <si>
    <t>J8481</t>
  </si>
  <si>
    <t>J8482</t>
  </si>
  <si>
    <t>Adult pulmonary Langerhans cell histiocytosis</t>
  </si>
  <si>
    <t>J8483</t>
  </si>
  <si>
    <t>Surfactant mutations of the lung</t>
  </si>
  <si>
    <t>J84841</t>
  </si>
  <si>
    <t>Neuroendocrine cell hyperplasia of infancy</t>
  </si>
  <si>
    <t>J84842</t>
  </si>
  <si>
    <t>Pulmonary interstitial glycogenosis</t>
  </si>
  <si>
    <t>J84843</t>
  </si>
  <si>
    <t>Alveolar capillary dysplasia with vein misalignment</t>
  </si>
  <si>
    <t>J84848</t>
  </si>
  <si>
    <t>J8489</t>
  </si>
  <si>
    <t>Other specified interstitial pulmonary diseases</t>
  </si>
  <si>
    <t>J849</t>
  </si>
  <si>
    <t>Interstitial pulmonary disease, unspecified</t>
  </si>
  <si>
    <t>J850</t>
  </si>
  <si>
    <t>Gangrene and necrosis of lung</t>
  </si>
  <si>
    <t>J851</t>
  </si>
  <si>
    <t>Abscess of lung with pneumonia</t>
  </si>
  <si>
    <t>J852</t>
  </si>
  <si>
    <t>Abscess of lung without pneumonia</t>
  </si>
  <si>
    <t>J853</t>
  </si>
  <si>
    <t>J860</t>
  </si>
  <si>
    <t>Pyothorax with fistula</t>
  </si>
  <si>
    <t>J869</t>
  </si>
  <si>
    <t>Pyothorax without fistula</t>
  </si>
  <si>
    <t>J9500</t>
  </si>
  <si>
    <t>Unspecified tracheostomy complication</t>
  </si>
  <si>
    <t>J9501</t>
  </si>
  <si>
    <t>Hemorrhage from tracheostomy stoma</t>
  </si>
  <si>
    <t>J9502</t>
  </si>
  <si>
    <t>Infection of tracheostomy stoma</t>
  </si>
  <si>
    <t>J9503</t>
  </si>
  <si>
    <t>Malfunction of tracheostomy stoma</t>
  </si>
  <si>
    <t>J9504</t>
  </si>
  <si>
    <t>Tracheo-esophageal fistula following tracheostomy</t>
  </si>
  <si>
    <t>J9509</t>
  </si>
  <si>
    <t>Other tracheostomy complication</t>
  </si>
  <si>
    <t>J95850</t>
  </si>
  <si>
    <t>Mechanical complication of respirator</t>
  </si>
  <si>
    <t>J95859</t>
  </si>
  <si>
    <t>Other complication of respirator [ventilator]</t>
  </si>
  <si>
    <t>J9600</t>
  </si>
  <si>
    <t>Acute respiratory failure, unspecified whether with hypoxia or hypercapnia</t>
  </si>
  <si>
    <t>J9601</t>
  </si>
  <si>
    <t>Acute respiratory failure with hypoxia</t>
  </si>
  <si>
    <t>J9602</t>
  </si>
  <si>
    <t>Acute respiratory failure with hypercapnia</t>
  </si>
  <si>
    <t>J9610</t>
  </si>
  <si>
    <t>Chronic respiratory failure, unspecified whether with hypoxia or hypercapnia</t>
  </si>
  <si>
    <t>J9611</t>
  </si>
  <si>
    <t>Chronic respiratory failure with hypoxia</t>
  </si>
  <si>
    <t>J9612</t>
  </si>
  <si>
    <t>Chronic respiratory failure with hypercapnia</t>
  </si>
  <si>
    <t>J9620</t>
  </si>
  <si>
    <t>Acute and chronic respiratory failure, unspecified whether with hypoxia or hypercapnia</t>
  </si>
  <si>
    <t>J9621</t>
  </si>
  <si>
    <t>Acute and chronic respiratory failure with hypoxia</t>
  </si>
  <si>
    <t>J9622</t>
  </si>
  <si>
    <t>Acute and chronic respiratory failure with hypercapnia</t>
  </si>
  <si>
    <t>J9690</t>
  </si>
  <si>
    <t>Respiratory failure, unspecified, unspecified whether with hypoxia or hypercapnia</t>
  </si>
  <si>
    <t>J9691</t>
  </si>
  <si>
    <t>Respiratory failure, unspecified with hypoxia</t>
  </si>
  <si>
    <t>J9692</t>
  </si>
  <si>
    <t>Respiratory failure, unspecified with hypercapnia</t>
  </si>
  <si>
    <t>J982</t>
  </si>
  <si>
    <t>J983</t>
  </si>
  <si>
    <t>J99</t>
  </si>
  <si>
    <t>Respiratory disorders in diseases classified elsewhere</t>
  </si>
  <si>
    <t>K251</t>
  </si>
  <si>
    <t>Acute gastric ulcer with perforation</t>
  </si>
  <si>
    <t>K252</t>
  </si>
  <si>
    <t>Acute gastric ulcer with both hemorrhage and perforation</t>
  </si>
  <si>
    <t>K255</t>
  </si>
  <si>
    <t>Chronic or unspecified gastric ulcer with perforation</t>
  </si>
  <si>
    <t>K256</t>
  </si>
  <si>
    <t>Chronic or unspecified gastric ulcer with both hemorrhage and perforation</t>
  </si>
  <si>
    <t>K261</t>
  </si>
  <si>
    <t>Acute duodenal ulcer with perforation</t>
  </si>
  <si>
    <t>K262</t>
  </si>
  <si>
    <t>Acute duodenal ulcer with both hemorrhage and perforation</t>
  </si>
  <si>
    <t>K265</t>
  </si>
  <si>
    <t>Chronic or unspecified duodenal ulcer with perforation</t>
  </si>
  <si>
    <t>K266</t>
  </si>
  <si>
    <t>Chronic or unspecified duodenal ulcer with both hemorrhage and perforation</t>
  </si>
  <si>
    <t>K271</t>
  </si>
  <si>
    <t>Acute peptic ulcer, site unspecified, with perforation</t>
  </si>
  <si>
    <t>K272</t>
  </si>
  <si>
    <t>Acute peptic ulcer, site unspecified, with both hemorrhage and perforation</t>
  </si>
  <si>
    <t>K275</t>
  </si>
  <si>
    <t>Chronic or unspecified peptic ulcer, site unspecified, with perforation</t>
  </si>
  <si>
    <t>K276</t>
  </si>
  <si>
    <t>Chronic or unspecified peptic ulcer, site unspecified, with both hemorrhage and perforation</t>
  </si>
  <si>
    <t>K281</t>
  </si>
  <si>
    <t>Acute gastrojejunal ulcer with perforation</t>
  </si>
  <si>
    <t>K282</t>
  </si>
  <si>
    <t>Acute gastrojejunal ulcer with both hemorrhage and perforation</t>
  </si>
  <si>
    <t>K285</t>
  </si>
  <si>
    <t>Chronic or unspecified gastrojejunal ulcer with perforation</t>
  </si>
  <si>
    <t>K286</t>
  </si>
  <si>
    <t>Chronic or unspecified gastrojejunal ulcer with both hemorrhage and perforation</t>
  </si>
  <si>
    <t>K311</t>
  </si>
  <si>
    <t>Adult hypertrophic pyloric stenosis</t>
  </si>
  <si>
    <t>K313</t>
  </si>
  <si>
    <t>Pylorospasm, not elsewhere classified</t>
  </si>
  <si>
    <t>K315</t>
  </si>
  <si>
    <t>Obstruction of duodenum</t>
  </si>
  <si>
    <t>K5000</t>
  </si>
  <si>
    <t>Crohn's disease of small intestine without complications</t>
  </si>
  <si>
    <t>K50011</t>
  </si>
  <si>
    <t>Crohn's disease of small intestine with rectal bleeding</t>
  </si>
  <si>
    <t>K50012</t>
  </si>
  <si>
    <t>Crohn's disease of small intestine with intestinal obstruction</t>
  </si>
  <si>
    <t>K50013</t>
  </si>
  <si>
    <t>Crohn's disease of small intestine with fistula</t>
  </si>
  <si>
    <t>K50014</t>
  </si>
  <si>
    <t>Crohn's disease of small intestine with abscess</t>
  </si>
  <si>
    <t>K50018</t>
  </si>
  <si>
    <t>Crohn's disease of small intestine with other complication</t>
  </si>
  <si>
    <t>K50019</t>
  </si>
  <si>
    <t>Crohn's disease of small intestine with unspecified complications</t>
  </si>
  <si>
    <t>K5010</t>
  </si>
  <si>
    <t>Crohn's disease of large intestine without complications</t>
  </si>
  <si>
    <t>K50111</t>
  </si>
  <si>
    <t>Crohn's disease of large intestine with rectal bleeding</t>
  </si>
  <si>
    <t>K50112</t>
  </si>
  <si>
    <t>Crohn's disease of large intestine with intestinal obstruction</t>
  </si>
  <si>
    <t>K50113</t>
  </si>
  <si>
    <t>Crohn's disease of large intestine with fistula</t>
  </si>
  <si>
    <t>K50114</t>
  </si>
  <si>
    <t>Crohn's disease of large intestine with abscess</t>
  </si>
  <si>
    <t>K50118</t>
  </si>
  <si>
    <t>Crohn's disease of large intestine with other complication</t>
  </si>
  <si>
    <t>K50119</t>
  </si>
  <si>
    <t>Crohn's disease of large intestine with unspecified complications</t>
  </si>
  <si>
    <t>K5080</t>
  </si>
  <si>
    <t>Crohn's disease of both small and large intestine without complications</t>
  </si>
  <si>
    <t>K50811</t>
  </si>
  <si>
    <t>Crohn's disease of both small and large intestine with rectal bleeding</t>
  </si>
  <si>
    <t>K50812</t>
  </si>
  <si>
    <t>Crohn's disease of both small and large intestine with intestinal obstruction</t>
  </si>
  <si>
    <t>K50813</t>
  </si>
  <si>
    <t>Crohn's disease of both small and large intestine with fistula</t>
  </si>
  <si>
    <t>K50814</t>
  </si>
  <si>
    <t>Crohn's disease of both small and large intestine with abscess</t>
  </si>
  <si>
    <t>K50818</t>
  </si>
  <si>
    <t>Crohn's disease of both small and large intestine with other complication</t>
  </si>
  <si>
    <t>K50819</t>
  </si>
  <si>
    <t>Crohn's disease of both small and large intestine with unspecified complications</t>
  </si>
  <si>
    <t>K5090</t>
  </si>
  <si>
    <t>Crohn's disease, unspecified, without complications</t>
  </si>
  <si>
    <t>K50911</t>
  </si>
  <si>
    <t>Crohn's disease, unspecified, with rectal bleeding</t>
  </si>
  <si>
    <t>K50912</t>
  </si>
  <si>
    <t>Crohn's disease, unspecified, with intestinal obstruction</t>
  </si>
  <si>
    <t>K50913</t>
  </si>
  <si>
    <t>Crohn's disease, unspecified, with fistula</t>
  </si>
  <si>
    <t>K50914</t>
  </si>
  <si>
    <t>Crohn's disease, unspecified, with abscess</t>
  </si>
  <si>
    <t>K50918</t>
  </si>
  <si>
    <t>Crohn's disease, unspecified, with other complication</t>
  </si>
  <si>
    <t>K50919</t>
  </si>
  <si>
    <t>Crohn's disease, unspecified, with unspecified complications</t>
  </si>
  <si>
    <t>K5100</t>
  </si>
  <si>
    <t>Ulcerative (chronic) pancolitis without complications</t>
  </si>
  <si>
    <t>K51011</t>
  </si>
  <si>
    <t>Ulcerative (chronic) pancolitis with rectal bleeding</t>
  </si>
  <si>
    <t>K51012</t>
  </si>
  <si>
    <t>Ulcerative (chronic) pancolitis with intestinal obstruction</t>
  </si>
  <si>
    <t>K51013</t>
  </si>
  <si>
    <t>Ulcerative (chronic) pancolitis with fistula</t>
  </si>
  <si>
    <t>K51014</t>
  </si>
  <si>
    <t>Ulcerative (chronic) pancolitis with abscess</t>
  </si>
  <si>
    <t>K51018</t>
  </si>
  <si>
    <t>Ulcerative (chronic) pancolitis with other complication</t>
  </si>
  <si>
    <t>K51019</t>
  </si>
  <si>
    <t>Ulcerative (chronic) pancolitis with unspecified complications</t>
  </si>
  <si>
    <t>K5120</t>
  </si>
  <si>
    <t>Ulcerative (chronic) proctitis without complications</t>
  </si>
  <si>
    <t>K51211</t>
  </si>
  <si>
    <t>Ulcerative (chronic) proctitis with rectal bleeding</t>
  </si>
  <si>
    <t>K51212</t>
  </si>
  <si>
    <t>Ulcerative (chronic) proctitis with intestinal obstruction</t>
  </si>
  <si>
    <t>K51213</t>
  </si>
  <si>
    <t>Ulcerative (chronic) proctitis with fistula</t>
  </si>
  <si>
    <t>K51214</t>
  </si>
  <si>
    <t>Ulcerative (chronic) proctitis with abscess</t>
  </si>
  <si>
    <t>K51218</t>
  </si>
  <si>
    <t>Ulcerative (chronic) proctitis with other complication</t>
  </si>
  <si>
    <t>K51219</t>
  </si>
  <si>
    <t>Ulcerative (chronic) proctitis with unspecified complications</t>
  </si>
  <si>
    <t>K5130</t>
  </si>
  <si>
    <t>Ulcerative (chronic) rectosigmoiditis without complications</t>
  </si>
  <si>
    <t>K51311</t>
  </si>
  <si>
    <t>Ulcerative (chronic) rectosigmoiditis with rectal bleeding</t>
  </si>
  <si>
    <t>K51312</t>
  </si>
  <si>
    <t>Ulcerative (chronic) rectosigmoiditis with intestinal obstruction</t>
  </si>
  <si>
    <t>K51313</t>
  </si>
  <si>
    <t>Ulcerative (chronic) rectosigmoiditis with fistula</t>
  </si>
  <si>
    <t>K51314</t>
  </si>
  <si>
    <t>Ulcerative (chronic) rectosigmoiditis with abscess</t>
  </si>
  <si>
    <t>K51318</t>
  </si>
  <si>
    <t>Ulcerative (chronic) rectosigmoiditis with other complication</t>
  </si>
  <si>
    <t>K51319</t>
  </si>
  <si>
    <t>Ulcerative (chronic) rectosigmoiditis with unspecified complications</t>
  </si>
  <si>
    <t>K5140</t>
  </si>
  <si>
    <t>Inflammatory polyps of colon without complications</t>
  </si>
  <si>
    <t>K51411</t>
  </si>
  <si>
    <t>Inflammatory polyps of colon with rectal bleeding</t>
  </si>
  <si>
    <t>K51412</t>
  </si>
  <si>
    <t>Inflammatory polyps of colon with intestinal obstruction</t>
  </si>
  <si>
    <t>K51413</t>
  </si>
  <si>
    <t>Inflammatory polyps of colon with fistula</t>
  </si>
  <si>
    <t>K51414</t>
  </si>
  <si>
    <t>Inflammatory polyps of colon with abscess</t>
  </si>
  <si>
    <t>K51418</t>
  </si>
  <si>
    <t>Inflammatory polyps of colon with other complication</t>
  </si>
  <si>
    <t>K51419</t>
  </si>
  <si>
    <t>Inflammatory polyps of colon with unspecified complications</t>
  </si>
  <si>
    <t>K5150</t>
  </si>
  <si>
    <t>Left sided colitis without complications</t>
  </si>
  <si>
    <t>K51511</t>
  </si>
  <si>
    <t>Left sided colitis with rectal bleeding</t>
  </si>
  <si>
    <t>K51512</t>
  </si>
  <si>
    <t>Left sided colitis with intestinal obstruction</t>
  </si>
  <si>
    <t>K51513</t>
  </si>
  <si>
    <t>Left sided colitis with fistula</t>
  </si>
  <si>
    <t>K51514</t>
  </si>
  <si>
    <t>Left sided colitis with abscess</t>
  </si>
  <si>
    <t>K51518</t>
  </si>
  <si>
    <t>Left sided colitis with other complication</t>
  </si>
  <si>
    <t>K51519</t>
  </si>
  <si>
    <t>Left sided colitis with unspecified complications</t>
  </si>
  <si>
    <t>K5180</t>
  </si>
  <si>
    <t>Other ulcerative colitis without complications</t>
  </si>
  <si>
    <t>K51811</t>
  </si>
  <si>
    <t>Other ulcerative colitis with rectal bleeding</t>
  </si>
  <si>
    <t>K51812</t>
  </si>
  <si>
    <t>Other ulcerative colitis with intestinal obstruction</t>
  </si>
  <si>
    <t>K51813</t>
  </si>
  <si>
    <t>Other ulcerative colitis with fistula</t>
  </si>
  <si>
    <t>K51814</t>
  </si>
  <si>
    <t>Other ulcerative colitis with abscess</t>
  </si>
  <si>
    <t>K51818</t>
  </si>
  <si>
    <t>Other ulcerative colitis with other complication</t>
  </si>
  <si>
    <t>K51819</t>
  </si>
  <si>
    <t>Other ulcerative colitis with unspecified complications</t>
  </si>
  <si>
    <t>K5190</t>
  </si>
  <si>
    <t>Ulcerative colitis, unspecified, without complications</t>
  </si>
  <si>
    <t>K51911</t>
  </si>
  <si>
    <t>Ulcerative colitis, unspecified with rectal bleeding</t>
  </si>
  <si>
    <t>K51912</t>
  </si>
  <si>
    <t>Ulcerative colitis, unspecified with intestinal obstruction</t>
  </si>
  <si>
    <t>K51913</t>
  </si>
  <si>
    <t>Ulcerative colitis, unspecified with fistula</t>
  </si>
  <si>
    <t>K51914</t>
  </si>
  <si>
    <t>Ulcerative colitis, unspecified with abscess</t>
  </si>
  <si>
    <t>K51918</t>
  </si>
  <si>
    <t>Ulcerative colitis, unspecified with other complication</t>
  </si>
  <si>
    <t>K51919</t>
  </si>
  <si>
    <t>Ulcerative colitis, unspecified with unspecified complications</t>
  </si>
  <si>
    <t>K551</t>
  </si>
  <si>
    <t>Chronic vascular disorders of intestine</t>
  </si>
  <si>
    <t>K558</t>
  </si>
  <si>
    <t>Other vascular disorders of intestine</t>
  </si>
  <si>
    <t>K559</t>
  </si>
  <si>
    <t>Vascular disorder of intestine, unspecified</t>
  </si>
  <si>
    <t>K560</t>
  </si>
  <si>
    <t>K561</t>
  </si>
  <si>
    <t>K562</t>
  </si>
  <si>
    <t>Volvulus</t>
  </si>
  <si>
    <t>K563</t>
  </si>
  <si>
    <t>K5641</t>
  </si>
  <si>
    <t>K5649</t>
  </si>
  <si>
    <t>Other impaction of intestine</t>
  </si>
  <si>
    <t>K565</t>
  </si>
  <si>
    <t>Intestinal adhesions [bands] with obstruction (postprocedural) (postinfection)</t>
  </si>
  <si>
    <t>K5660</t>
  </si>
  <si>
    <t>Unspecified intestinal obstruction</t>
  </si>
  <si>
    <t>K5669</t>
  </si>
  <si>
    <t>Other intestinal obstruction</t>
  </si>
  <si>
    <t>K567</t>
  </si>
  <si>
    <t>Ileus, unspecified</t>
  </si>
  <si>
    <t>K631</t>
  </si>
  <si>
    <t>Perforation of intestine (nontraumatic)</t>
  </si>
  <si>
    <t>K650</t>
  </si>
  <si>
    <t>Generalized (acute) peritonitis</t>
  </si>
  <si>
    <t>K651</t>
  </si>
  <si>
    <t>K652</t>
  </si>
  <si>
    <t>Spontaneous bacterial peritonitis</t>
  </si>
  <si>
    <t>K653</t>
  </si>
  <si>
    <t>K654</t>
  </si>
  <si>
    <t>K658</t>
  </si>
  <si>
    <t>Other peritonitis</t>
  </si>
  <si>
    <t>K659</t>
  </si>
  <si>
    <t>Peritonitis, unspecified</t>
  </si>
  <si>
    <t>K67</t>
  </si>
  <si>
    <t>Disorders of peritoneum in infectious diseases classified elsewhere</t>
  </si>
  <si>
    <t>K6812</t>
  </si>
  <si>
    <t>K6819</t>
  </si>
  <si>
    <t>Other retroperitoneal abscess</t>
  </si>
  <si>
    <t>K7010</t>
  </si>
  <si>
    <t>Alcoholic hepatitis without ascites</t>
  </si>
  <si>
    <t>K7011</t>
  </si>
  <si>
    <t>Alcoholic hepatitis with ascites</t>
  </si>
  <si>
    <t>K7030</t>
  </si>
  <si>
    <t>Alcoholic cirrhosis of liver without ascites</t>
  </si>
  <si>
    <t>K7031</t>
  </si>
  <si>
    <t>Alcoholic cirrhosis of liver with ascites</t>
  </si>
  <si>
    <t>K7040</t>
  </si>
  <si>
    <t>Alcoholic hepatic failure without coma</t>
  </si>
  <si>
    <t>K7041</t>
  </si>
  <si>
    <t>Alcoholic hepatic failure with coma</t>
  </si>
  <si>
    <t>K709</t>
  </si>
  <si>
    <t>Alcoholic liver disease, unspecified</t>
  </si>
  <si>
    <t>K7111</t>
  </si>
  <si>
    <t>Toxic liver disease with hepatic necrosis, with coma</t>
  </si>
  <si>
    <t>K7200</t>
  </si>
  <si>
    <t>Acute and subacute hepatic failure without coma</t>
  </si>
  <si>
    <t>K7201</t>
  </si>
  <si>
    <t>Acute and subacute hepatic failure with coma</t>
  </si>
  <si>
    <t>K7210</t>
  </si>
  <si>
    <t>Chronic hepatic failure without coma</t>
  </si>
  <si>
    <t>K7211</t>
  </si>
  <si>
    <t>Chronic hepatic failure with coma</t>
  </si>
  <si>
    <t>K7290</t>
  </si>
  <si>
    <t>Hepatic failure, unspecified without coma</t>
  </si>
  <si>
    <t>K7291</t>
  </si>
  <si>
    <t>Hepatic failure, unspecified with coma</t>
  </si>
  <si>
    <t>K730</t>
  </si>
  <si>
    <t>Chronic persistent hepatitis, not elsewhere classified</t>
  </si>
  <si>
    <t>K731</t>
  </si>
  <si>
    <t>Chronic lobular hepatitis, not elsewhere classified</t>
  </si>
  <si>
    <t>K732</t>
  </si>
  <si>
    <t>Chronic active hepatitis, not elsewhere classified</t>
  </si>
  <si>
    <t>K738</t>
  </si>
  <si>
    <t>Other chronic hepatitis, not elsewhere classified</t>
  </si>
  <si>
    <t>K739</t>
  </si>
  <si>
    <t>Chronic hepatitis, unspecified</t>
  </si>
  <si>
    <t>K743</t>
  </si>
  <si>
    <t>Primary biliary cirrhosis</t>
  </si>
  <si>
    <t>K744</t>
  </si>
  <si>
    <t>Secondary biliary cirrhosis</t>
  </si>
  <si>
    <t>K745</t>
  </si>
  <si>
    <t>Biliary cirrhosis, unspecified</t>
  </si>
  <si>
    <t>K7460</t>
  </si>
  <si>
    <t>Unspecified cirrhosis of liver</t>
  </si>
  <si>
    <t>K7469</t>
  </si>
  <si>
    <t>Other cirrhosis of liver</t>
  </si>
  <si>
    <t>K750</t>
  </si>
  <si>
    <t>K751</t>
  </si>
  <si>
    <t>Phlebitis of portal vein</t>
  </si>
  <si>
    <t>K754</t>
  </si>
  <si>
    <t>K762</t>
  </si>
  <si>
    <t>Central hemorrhagic necrosis of liver</t>
  </si>
  <si>
    <t>K763</t>
  </si>
  <si>
    <t>Infarction of liver</t>
  </si>
  <si>
    <t>K766</t>
  </si>
  <si>
    <t>K767</t>
  </si>
  <si>
    <t>K7681</t>
  </si>
  <si>
    <t>K860</t>
  </si>
  <si>
    <t>Alcohol-induced chronic pancreatitis</t>
  </si>
  <si>
    <t>K861</t>
  </si>
  <si>
    <t>Other chronic pancreatitis</t>
  </si>
  <si>
    <t>K862</t>
  </si>
  <si>
    <t>Cyst of pancreas</t>
  </si>
  <si>
    <t>K863</t>
  </si>
  <si>
    <t>Pseudocyst of pancreas</t>
  </si>
  <si>
    <t>Other specified diseases of pancreas</t>
  </si>
  <si>
    <t>K869</t>
  </si>
  <si>
    <t>Disease of pancreas, unspecified</t>
  </si>
  <si>
    <t>K87</t>
  </si>
  <si>
    <t>Disorders of gallbladder, biliary tract and pancreas in diseases classified elsewhere</t>
  </si>
  <si>
    <t>K900</t>
  </si>
  <si>
    <t>K901</t>
  </si>
  <si>
    <t>K902</t>
  </si>
  <si>
    <t>Blind loop syndrome, not elsewhere classified</t>
  </si>
  <si>
    <t>K903</t>
  </si>
  <si>
    <t>Malabsorption due to intolerance, not elsewhere classified</t>
  </si>
  <si>
    <t>K9081</t>
  </si>
  <si>
    <t>K9089</t>
  </si>
  <si>
    <t>Other intestinal malabsorption</t>
  </si>
  <si>
    <t>K909</t>
  </si>
  <si>
    <t>Intestinal malabsorption, unspecified</t>
  </si>
  <si>
    <t>K912</t>
  </si>
  <si>
    <t>Postsurgical malabsorption, not elsewhere classified</t>
  </si>
  <si>
    <t>K91850</t>
  </si>
  <si>
    <t>K91858</t>
  </si>
  <si>
    <t>Other complications of intestinal pouch</t>
  </si>
  <si>
    <t>K9400</t>
  </si>
  <si>
    <t>Colostomy complication, unspecified</t>
  </si>
  <si>
    <t>K9401</t>
  </si>
  <si>
    <t>Colostomy hemorrhage</t>
  </si>
  <si>
    <t>K9402</t>
  </si>
  <si>
    <t>Colostomy infection</t>
  </si>
  <si>
    <t>K9403</t>
  </si>
  <si>
    <t>Colostomy malfunction</t>
  </si>
  <si>
    <t>K9409</t>
  </si>
  <si>
    <t>Other complications of colostomy</t>
  </si>
  <si>
    <t>K9410</t>
  </si>
  <si>
    <t>Enterostomy complication, unspecified</t>
  </si>
  <si>
    <t>K9411</t>
  </si>
  <si>
    <t>Enterostomy hemorrhage</t>
  </si>
  <si>
    <t>K9412</t>
  </si>
  <si>
    <t>Enterostomy infection</t>
  </si>
  <si>
    <t>K9413</t>
  </si>
  <si>
    <t>Enterostomy malfunction</t>
  </si>
  <si>
    <t>K9419</t>
  </si>
  <si>
    <t>Other complications of enterostomy</t>
  </si>
  <si>
    <t>K9420</t>
  </si>
  <si>
    <t>Gastrostomy complication, unspecified</t>
  </si>
  <si>
    <t>K9421</t>
  </si>
  <si>
    <t>Gastrostomy hemorrhage</t>
  </si>
  <si>
    <t>K9422</t>
  </si>
  <si>
    <t>K9423</t>
  </si>
  <si>
    <t>Gastrostomy malfunction</t>
  </si>
  <si>
    <t>K9429</t>
  </si>
  <si>
    <t>Other complications of gastrostomy</t>
  </si>
  <si>
    <t>K9430</t>
  </si>
  <si>
    <t>Esophagostomy complications, unspecified</t>
  </si>
  <si>
    <t>K9431</t>
  </si>
  <si>
    <t>Esophagostomy hemorrhage</t>
  </si>
  <si>
    <t>K9432</t>
  </si>
  <si>
    <t>K9433</t>
  </si>
  <si>
    <t>Esophagostomy malfunction</t>
  </si>
  <si>
    <t>K9439</t>
  </si>
  <si>
    <t>Other complications of esophagostomy</t>
  </si>
  <si>
    <t>L4050</t>
  </si>
  <si>
    <t>Arthropathic psoriasis, unspecified</t>
  </si>
  <si>
    <t>L4051</t>
  </si>
  <si>
    <t>Distal interphalangeal psoriatic arthropathy</t>
  </si>
  <si>
    <t>L4052</t>
  </si>
  <si>
    <t>Psoriatic arthritis mutilans</t>
  </si>
  <si>
    <t>L4053</t>
  </si>
  <si>
    <t>Psoriatic spondylitis</t>
  </si>
  <si>
    <t>L4054</t>
  </si>
  <si>
    <t>Psoriatic juvenile arthropathy</t>
  </si>
  <si>
    <t>L4059</t>
  </si>
  <si>
    <t>Other psoriatic arthropathy</t>
  </si>
  <si>
    <t>L88</t>
  </si>
  <si>
    <t>L97101</t>
  </si>
  <si>
    <t>Non-pressure chronic ulcer of unspecified thigh limited to breakdown of skin</t>
  </si>
  <si>
    <t>L97102</t>
  </si>
  <si>
    <t>Non-pressure chronic ulcer of unspecified thigh with fat layer exposed</t>
  </si>
  <si>
    <t>L97103</t>
  </si>
  <si>
    <t>Non-pressure chronic ulcer of unspecified thigh with necrosis of muscle</t>
  </si>
  <si>
    <t>L97104</t>
  </si>
  <si>
    <t>Non-pressure chronic ulcer of unspecified thigh with necrosis of bone</t>
  </si>
  <si>
    <t>L97109</t>
  </si>
  <si>
    <t>Non-pressure chronic ulcer of unspecified thigh with unspecified severity</t>
  </si>
  <si>
    <t>L97111</t>
  </si>
  <si>
    <t>Non-pressure chronic ulcer of right thigh limited to breakdown of skin</t>
  </si>
  <si>
    <t>L97112</t>
  </si>
  <si>
    <t>Non-pressure chronic ulcer of right thigh with fat layer exposed</t>
  </si>
  <si>
    <t>L97113</t>
  </si>
  <si>
    <t>Non-pressure chronic ulcer of right thigh with necrosis of muscle</t>
  </si>
  <si>
    <t>L97114</t>
  </si>
  <si>
    <t>Non-pressure chronic ulcer of right thigh with necrosis of bone</t>
  </si>
  <si>
    <t>L97119</t>
  </si>
  <si>
    <t>Non-pressure chronic ulcer of right thigh with unspecified severity</t>
  </si>
  <si>
    <t>L97121</t>
  </si>
  <si>
    <t>Non-pressure chronic ulcer of left thigh limited to breakdown of skin</t>
  </si>
  <si>
    <t>L97122</t>
  </si>
  <si>
    <t>Non-pressure chronic ulcer of left thigh with fat layer exposed</t>
  </si>
  <si>
    <t>L97123</t>
  </si>
  <si>
    <t>Non-pressure chronic ulcer of left thigh with necrosis of muscle</t>
  </si>
  <si>
    <t>L97124</t>
  </si>
  <si>
    <t>Non-pressure chronic ulcer of left thigh with necrosis of bone</t>
  </si>
  <si>
    <t>L97129</t>
  </si>
  <si>
    <t>Non-pressure chronic ulcer of left thigh with unspecified severity</t>
  </si>
  <si>
    <t>L97201</t>
  </si>
  <si>
    <t>Non-pressure chronic ulcer of unspecified calf limited to breakdown of skin</t>
  </si>
  <si>
    <t>L97202</t>
  </si>
  <si>
    <t>Non-pressure chronic ulcer of unspecified calf with fat layer exposed</t>
  </si>
  <si>
    <t>L97203</t>
  </si>
  <si>
    <t>Non-pressure chronic ulcer of unspecified calf with necrosis of muscle</t>
  </si>
  <si>
    <t>L97204</t>
  </si>
  <si>
    <t>Non-pressure chronic ulcer of unspecified calf with necrosis of bone</t>
  </si>
  <si>
    <t>L97209</t>
  </si>
  <si>
    <t>Non-pressure chronic ulcer of unspecified calf with unspecified severity</t>
  </si>
  <si>
    <t>L97211</t>
  </si>
  <si>
    <t>Non-pressure chronic ulcer of right calf limited to breakdown of skin</t>
  </si>
  <si>
    <t>L97212</t>
  </si>
  <si>
    <t>Non-pressure chronic ulcer of right calf with fat layer exposed</t>
  </si>
  <si>
    <t>L97213</t>
  </si>
  <si>
    <t>Non-pressure chronic ulcer of right calf with necrosis of muscle</t>
  </si>
  <si>
    <t>L97214</t>
  </si>
  <si>
    <t>Non-pressure chronic ulcer of right calf with necrosis of bone</t>
  </si>
  <si>
    <t>L97219</t>
  </si>
  <si>
    <t>Non-pressure chronic ulcer of right calf with unspecified severity</t>
  </si>
  <si>
    <t>L97221</t>
  </si>
  <si>
    <t>Non-pressure chronic ulcer of left calf limited to breakdown of skin</t>
  </si>
  <si>
    <t>L97222</t>
  </si>
  <si>
    <t>Non-pressure chronic ulcer of left calf with fat layer exposed</t>
  </si>
  <si>
    <t>L97223</t>
  </si>
  <si>
    <t>Non-pressure chronic ulcer of left calf with necrosis of muscle</t>
  </si>
  <si>
    <t>L97224</t>
  </si>
  <si>
    <t>Non-pressure chronic ulcer of left calf with necrosis of bone</t>
  </si>
  <si>
    <t>L97229</t>
  </si>
  <si>
    <t>Non-pressure chronic ulcer of left calf with unspecified severity</t>
  </si>
  <si>
    <t>L97301</t>
  </si>
  <si>
    <t>Non-pressure chronic ulcer of unspecified ankle limited to breakdown of skin</t>
  </si>
  <si>
    <t>L97302</t>
  </si>
  <si>
    <t>Non-pressure chronic ulcer of unspecified ankle with fat layer exposed</t>
  </si>
  <si>
    <t>L97303</t>
  </si>
  <si>
    <t>Non-pressure chronic ulcer of unspecified ankle with necrosis of muscle</t>
  </si>
  <si>
    <t>L97304</t>
  </si>
  <si>
    <t>Non-pressure chronic ulcer of unspecified ankle with necrosis of bone</t>
  </si>
  <si>
    <t>L97309</t>
  </si>
  <si>
    <t>Non-pressure chronic ulcer of unspecified ankle with unspecified severity</t>
  </si>
  <si>
    <t>L97311</t>
  </si>
  <si>
    <t>Non-pressure chronic ulcer of right ankle limited to breakdown of skin</t>
  </si>
  <si>
    <t>L97312</t>
  </si>
  <si>
    <t>Non-pressure chronic ulcer of right ankle with fat layer exposed</t>
  </si>
  <si>
    <t>L97313</t>
  </si>
  <si>
    <t>Non-pressure chronic ulcer of right ankle with necrosis of muscle</t>
  </si>
  <si>
    <t>L97314</t>
  </si>
  <si>
    <t>Non-pressure chronic ulcer of right ankle with necrosis of bone</t>
  </si>
  <si>
    <t>L97319</t>
  </si>
  <si>
    <t>Non-pressure chronic ulcer of right ankle with unspecified severity</t>
  </si>
  <si>
    <t>L97321</t>
  </si>
  <si>
    <t>Non-pressure chronic ulcer of left ankle limited to breakdown of skin</t>
  </si>
  <si>
    <t>L97322</t>
  </si>
  <si>
    <t>Non-pressure chronic ulcer of left ankle with fat layer exposed</t>
  </si>
  <si>
    <t>L97323</t>
  </si>
  <si>
    <t>Non-pressure chronic ulcer of left ankle with necrosis of muscle</t>
  </si>
  <si>
    <t>L97324</t>
  </si>
  <si>
    <t>Non-pressure chronic ulcer of left ankle with necrosis of bone</t>
  </si>
  <si>
    <t>L97329</t>
  </si>
  <si>
    <t>Non-pressure chronic ulcer of left ankle with unspecified severity</t>
  </si>
  <si>
    <t>L97401</t>
  </si>
  <si>
    <t>Non-pressure chronic ulcer of unspecified heel and midfoot limited to breakdown of skin</t>
  </si>
  <si>
    <t>L97402</t>
  </si>
  <si>
    <t>Non-pressure chronic ulcer of unspecified heel and midfoot with fat layer exposed</t>
  </si>
  <si>
    <t>L97403</t>
  </si>
  <si>
    <t>Non-pressure chronic ulcer of unspecified heel and midfoot with necrosis of muscle</t>
  </si>
  <si>
    <t>L97404</t>
  </si>
  <si>
    <t>Non-pressure chronic ulcer of unspecified heel and midfoot with necrosis of bone</t>
  </si>
  <si>
    <t>L97409</t>
  </si>
  <si>
    <t>Non-pressure chronic ulcer of unspecified heel and midfoot with unspecified severity</t>
  </si>
  <si>
    <t>L97411</t>
  </si>
  <si>
    <t>Non-pressure chronic ulcer of right heel and midfoot limited to breakdown of skin</t>
  </si>
  <si>
    <t>L97412</t>
  </si>
  <si>
    <t>Non-pressure chronic ulcer of right heel and midfoot with fat layer exposed</t>
  </si>
  <si>
    <t>L97413</t>
  </si>
  <si>
    <t>Non-pressure chronic ulcer of right heel and midfoot with necrosis of muscle</t>
  </si>
  <si>
    <t>L97414</t>
  </si>
  <si>
    <t>Non-pressure chronic ulcer of right heel and midfoot with necrosis of bone</t>
  </si>
  <si>
    <t>L97419</t>
  </si>
  <si>
    <t>Non-pressure chronic ulcer of right heel and midfoot with unspecified severity</t>
  </si>
  <si>
    <t>L97421</t>
  </si>
  <si>
    <t>Non-pressure chronic ulcer of left heel and midfoot limited to breakdown of skin</t>
  </si>
  <si>
    <t>L97422</t>
  </si>
  <si>
    <t>Non-pressure chronic ulcer of left heel and midfoot with fat layer exposed</t>
  </si>
  <si>
    <t>L97423</t>
  </si>
  <si>
    <t>Non-pressure chronic ulcer of left heel and midfoot with necrosis of muscle</t>
  </si>
  <si>
    <t>L97424</t>
  </si>
  <si>
    <t>Non-pressure chronic ulcer of left heel and midfoot with necrosis of bone</t>
  </si>
  <si>
    <t>L97429</t>
  </si>
  <si>
    <t>Non-pressure chronic ulcer of left heel and midfoot with unspecified severity</t>
  </si>
  <si>
    <t>L97501</t>
  </si>
  <si>
    <t>Non-pressure chronic ulcer of other part of unspecified foot limited to breakdown of skin</t>
  </si>
  <si>
    <t>L97502</t>
  </si>
  <si>
    <t>Non-pressure chronic ulcer of other part of unspecified foot with fat layer exposed</t>
  </si>
  <si>
    <t>L97503</t>
  </si>
  <si>
    <t>Non-pressure chronic ulcer of other part of unspecified foot with necrosis of muscle</t>
  </si>
  <si>
    <t>L97504</t>
  </si>
  <si>
    <t>Non-pressure chronic ulcer of other part of unspecified foot with necrosis of bone</t>
  </si>
  <si>
    <t>L97509</t>
  </si>
  <si>
    <t>Non-pressure chronic ulcer of other part of unspecified foot with unspecified severity</t>
  </si>
  <si>
    <t>L97511</t>
  </si>
  <si>
    <t>Non-pressure chronic ulcer of other part of right foot limited to breakdown of skin</t>
  </si>
  <si>
    <t>L97512</t>
  </si>
  <si>
    <t>Non-pressure chronic ulcer of other part of right foot with fat layer exposed</t>
  </si>
  <si>
    <t>L97513</t>
  </si>
  <si>
    <t>Non-pressure chronic ulcer of other part of right foot with necrosis of muscle</t>
  </si>
  <si>
    <t>L97514</t>
  </si>
  <si>
    <t>Non-pressure chronic ulcer of other part of right foot with necrosis of bone</t>
  </si>
  <si>
    <t>L97519</t>
  </si>
  <si>
    <t>Non-pressure chronic ulcer of other part of right foot with unspecified severity</t>
  </si>
  <si>
    <t>L97521</t>
  </si>
  <si>
    <t>Non-pressure chronic ulcer of other part of left foot limited to breakdown of skin</t>
  </si>
  <si>
    <t>L97522</t>
  </si>
  <si>
    <t>Non-pressure chronic ulcer of other part of left foot with fat layer exposed</t>
  </si>
  <si>
    <t>L97523</t>
  </si>
  <si>
    <t>Non-pressure chronic ulcer of other part of left foot with necrosis of muscle</t>
  </si>
  <si>
    <t>L97524</t>
  </si>
  <si>
    <t>Non-pressure chronic ulcer of other part of left foot with necrosis of bone</t>
  </si>
  <si>
    <t>L97529</t>
  </si>
  <si>
    <t>Non-pressure chronic ulcer of other part of left foot with unspecified severity</t>
  </si>
  <si>
    <t>L97801</t>
  </si>
  <si>
    <t>Non-pressure chronic ulcer of other part of unspecified lower leg limited to breakdown of skin</t>
  </si>
  <si>
    <t>L97802</t>
  </si>
  <si>
    <t>Non-pressure chronic ulcer of other part of unspecified lower leg with fat layer exposed</t>
  </si>
  <si>
    <t>L97803</t>
  </si>
  <si>
    <t>Non-pressure chronic ulcer of other part of unspecified lower leg with necrosis of muscle</t>
  </si>
  <si>
    <t>L97804</t>
  </si>
  <si>
    <t>Non-pressure chronic ulcer of other part of unspecified lower leg with necrosis of bone</t>
  </si>
  <si>
    <t>L97809</t>
  </si>
  <si>
    <t>Non-pressure chronic ulcer of other part of unspecified lower leg with unspecified severity</t>
  </si>
  <si>
    <t>L97811</t>
  </si>
  <si>
    <t>Non-pressure chronic ulcer of other part of right lower leg limited to breakdown of skin</t>
  </si>
  <si>
    <t>L97812</t>
  </si>
  <si>
    <t>Non-pressure chronic ulcer of other part of right lower leg with fat layer exposed</t>
  </si>
  <si>
    <t>L97813</t>
  </si>
  <si>
    <t>Non-pressure chronic ulcer of other part of right lower leg with necrosis of muscle</t>
  </si>
  <si>
    <t>L97814</t>
  </si>
  <si>
    <t>Non-pressure chronic ulcer of other part of right lower leg with necrosis of bone</t>
  </si>
  <si>
    <t>L97819</t>
  </si>
  <si>
    <t>Non-pressure chronic ulcer of other part of right lower leg with unspecified severity</t>
  </si>
  <si>
    <t>L97821</t>
  </si>
  <si>
    <t>Non-pressure chronic ulcer of other part of left lower leg limited to breakdown of skin</t>
  </si>
  <si>
    <t>L97822</t>
  </si>
  <si>
    <t>Non-pressure chronic ulcer of other part of left lower leg with fat layer exposed</t>
  </si>
  <si>
    <t>L97823</t>
  </si>
  <si>
    <t>Non-pressure chronic ulcer of other part of left lower leg with necrosis of muscle</t>
  </si>
  <si>
    <t>L97824</t>
  </si>
  <si>
    <t>Non-pressure chronic ulcer of other part of left lower leg with necrosis of bone</t>
  </si>
  <si>
    <t>L97829</t>
  </si>
  <si>
    <t>Non-pressure chronic ulcer of other part of left lower leg with unspecified severity</t>
  </si>
  <si>
    <t>L97901</t>
  </si>
  <si>
    <t>Non-pressure chronic ulcer of unspecified part of unspecified lower leg limited to breakdown of skin</t>
  </si>
  <si>
    <t>L97902</t>
  </si>
  <si>
    <t>Non-pressure chronic ulcer of unspecified part of unspecified lower leg with fat layer exposed</t>
  </si>
  <si>
    <t>L97903</t>
  </si>
  <si>
    <t>Non-pressure chronic ulcer of unspecified part of unspecified lower leg with necrosis of muscle</t>
  </si>
  <si>
    <t>L97904</t>
  </si>
  <si>
    <t>Non-pressure chronic ulcer of unspecified part of unspecified lower leg with necrosis of bone</t>
  </si>
  <si>
    <t>L97909</t>
  </si>
  <si>
    <t>Non-pressure chronic ulcer of unspecified part of unspecified lower leg with unspecified severity</t>
  </si>
  <si>
    <t>L97911</t>
  </si>
  <si>
    <t>Non-pressure chronic ulcer of unspecified part of right lower leg limited to breakdown of skin</t>
  </si>
  <si>
    <t>L97912</t>
  </si>
  <si>
    <t>Non-pressure chronic ulcer of unspecified part of right lower leg with fat layer exposed</t>
  </si>
  <si>
    <t>L97913</t>
  </si>
  <si>
    <t>Non-pressure chronic ulcer of unspecified part of right lower leg with necrosis of muscle</t>
  </si>
  <si>
    <t>L97914</t>
  </si>
  <si>
    <t>Non-pressure chronic ulcer of unspecified part of right lower leg with necrosis of bone</t>
  </si>
  <si>
    <t>L97919</t>
  </si>
  <si>
    <t>Non-pressure chronic ulcer of unspecified part of right lower leg with unspecified severity</t>
  </si>
  <si>
    <t>L97921</t>
  </si>
  <si>
    <t>Non-pressure chronic ulcer of unspecified part of left lower leg limited to breakdown of skin</t>
  </si>
  <si>
    <t>L97922</t>
  </si>
  <si>
    <t>Non-pressure chronic ulcer of unspecified part of left lower leg with fat layer exposed</t>
  </si>
  <si>
    <t>L97923</t>
  </si>
  <si>
    <t>Non-pressure chronic ulcer of unspecified part of left lower leg with necrosis of muscle</t>
  </si>
  <si>
    <t>L97924</t>
  </si>
  <si>
    <t>Non-pressure chronic ulcer of unspecified part of left lower leg with necrosis of bone</t>
  </si>
  <si>
    <t>L97929</t>
  </si>
  <si>
    <t>Non-pressure chronic ulcer of unspecified part of left lower leg with unspecified severity</t>
  </si>
  <si>
    <t>L98411</t>
  </si>
  <si>
    <t>Non-pressure chronic ulcer of buttock limited to breakdown of skin</t>
  </si>
  <si>
    <t>L98412</t>
  </si>
  <si>
    <t>Non-pressure chronic ulcer of buttock with fat layer exposed</t>
  </si>
  <si>
    <t>L98413</t>
  </si>
  <si>
    <t>Non-pressure chronic ulcer of buttock with necrosis of muscle</t>
  </si>
  <si>
    <t>L98414</t>
  </si>
  <si>
    <t>Non-pressure chronic ulcer of buttock with necrosis of bone</t>
  </si>
  <si>
    <t>L98419</t>
  </si>
  <si>
    <t>Non-pressure chronic ulcer of buttock with unspecified severity</t>
  </si>
  <si>
    <t>L98421</t>
  </si>
  <si>
    <t>Non-pressure chronic ulcer of back limited to breakdown of skin</t>
  </si>
  <si>
    <t>L98422</t>
  </si>
  <si>
    <t>Non-pressure chronic ulcer of back with fat layer exposed</t>
  </si>
  <si>
    <t>L98423</t>
  </si>
  <si>
    <t>Non-pressure chronic ulcer of back with necrosis of muscle</t>
  </si>
  <si>
    <t>L98424</t>
  </si>
  <si>
    <t>Non-pressure chronic ulcer of back with necrosis of bone</t>
  </si>
  <si>
    <t>L98429</t>
  </si>
  <si>
    <t>Non-pressure chronic ulcer of back with unspecified severity</t>
  </si>
  <si>
    <t>L98491</t>
  </si>
  <si>
    <t>Non-pressure chronic ulcer of skin of other sites limited to breakdown of skin</t>
  </si>
  <si>
    <t>L98492</t>
  </si>
  <si>
    <t>Non-pressure chronic ulcer of skin of other sites with fat layer exposed</t>
  </si>
  <si>
    <t>L98493</t>
  </si>
  <si>
    <t>Non-pressure chronic ulcer of skin of other sites with necrosis of muscle</t>
  </si>
  <si>
    <t>L98494</t>
  </si>
  <si>
    <t>Non-pressure chronic ulcer of skin of other sites with necrosis of bone</t>
  </si>
  <si>
    <t>L98499</t>
  </si>
  <si>
    <t>Non-pressure chronic ulcer of skin of other sites with unspecified severity</t>
  </si>
  <si>
    <t>M0000</t>
  </si>
  <si>
    <t>Staphylococcal arthritis, unspecified joint</t>
  </si>
  <si>
    <t>M00011</t>
  </si>
  <si>
    <t>Staphylococcal arthritis, right shoulder</t>
  </si>
  <si>
    <t>M00012</t>
  </si>
  <si>
    <t>Staphylococcal arthritis, left shoulder</t>
  </si>
  <si>
    <t>M00019</t>
  </si>
  <si>
    <t>Staphylococcal arthritis, unspecified shoulder</t>
  </si>
  <si>
    <t>M00021</t>
  </si>
  <si>
    <t>Staphylococcal arthritis, right elbow</t>
  </si>
  <si>
    <t>M00022</t>
  </si>
  <si>
    <t>Staphylococcal arthritis, left elbow</t>
  </si>
  <si>
    <t>M00029</t>
  </si>
  <si>
    <t>Staphylococcal arthritis, unspecified elbow</t>
  </si>
  <si>
    <t>M00031</t>
  </si>
  <si>
    <t>Staphylococcal arthritis, right wrist</t>
  </si>
  <si>
    <t>M00032</t>
  </si>
  <si>
    <t>Staphylococcal arthritis, left wrist</t>
  </si>
  <si>
    <t>M00039</t>
  </si>
  <si>
    <t>Staphylococcal arthritis, unspecified wrist</t>
  </si>
  <si>
    <t>M00041</t>
  </si>
  <si>
    <t>Staphylococcal arthritis, right hand</t>
  </si>
  <si>
    <t>M00042</t>
  </si>
  <si>
    <t>Staphylococcal arthritis, left hand</t>
  </si>
  <si>
    <t>M00049</t>
  </si>
  <si>
    <t>Staphylococcal arthritis, unspecified hand</t>
  </si>
  <si>
    <t>M00051</t>
  </si>
  <si>
    <t>Staphylococcal arthritis, right hip</t>
  </si>
  <si>
    <t>M00052</t>
  </si>
  <si>
    <t>Staphylococcal arthritis, left hip</t>
  </si>
  <si>
    <t>M00059</t>
  </si>
  <si>
    <t>Staphylococcal arthritis, unspecified hip</t>
  </si>
  <si>
    <t>M00061</t>
  </si>
  <si>
    <t>Staphylococcal arthritis, right knee</t>
  </si>
  <si>
    <t>M00062</t>
  </si>
  <si>
    <t>Staphylococcal arthritis, left knee</t>
  </si>
  <si>
    <t>M00069</t>
  </si>
  <si>
    <t>Staphylococcal arthritis, unspecified knee</t>
  </si>
  <si>
    <t>M00071</t>
  </si>
  <si>
    <t>Staphylococcal arthritis, right ankle and foot</t>
  </si>
  <si>
    <t>M00072</t>
  </si>
  <si>
    <t>Staphylococcal arthritis, left ankle and foot</t>
  </si>
  <si>
    <t>M00079</t>
  </si>
  <si>
    <t>Staphylococcal arthritis, unspecified ankle and foot</t>
  </si>
  <si>
    <t>M0008</t>
  </si>
  <si>
    <t>Staphylococcal arthritis, vertebrae</t>
  </si>
  <si>
    <t>M0009</t>
  </si>
  <si>
    <t>Staphylococcal polyarthritis</t>
  </si>
  <si>
    <t>M0010</t>
  </si>
  <si>
    <t>Pneumococcal arthritis, unspecified joint</t>
  </si>
  <si>
    <t>M00111</t>
  </si>
  <si>
    <t>Pneumococcal arthritis, right shoulder</t>
  </si>
  <si>
    <t>M00112</t>
  </si>
  <si>
    <t>Pneumococcal arthritis, left shoulder</t>
  </si>
  <si>
    <t>M00119</t>
  </si>
  <si>
    <t>Pneumococcal arthritis, unspecified shoulder</t>
  </si>
  <si>
    <t>M00121</t>
  </si>
  <si>
    <t>Pneumococcal arthritis, right elbow</t>
  </si>
  <si>
    <t>M00122</t>
  </si>
  <si>
    <t>Pneumococcal arthritis, left elbow</t>
  </si>
  <si>
    <t>M00129</t>
  </si>
  <si>
    <t>Pneumococcal arthritis, unspecified elbow</t>
  </si>
  <si>
    <t>M00131</t>
  </si>
  <si>
    <t>Pneumococcal arthritis, right wrist</t>
  </si>
  <si>
    <t>M00132</t>
  </si>
  <si>
    <t>Pneumococcal arthritis, left wrist</t>
  </si>
  <si>
    <t>M00139</t>
  </si>
  <si>
    <t>Pneumococcal arthritis, unspecified wrist</t>
  </si>
  <si>
    <t>M00141</t>
  </si>
  <si>
    <t>Pneumococcal arthritis, right hand</t>
  </si>
  <si>
    <t>M00142</t>
  </si>
  <si>
    <t>Pneumococcal arthritis, left hand</t>
  </si>
  <si>
    <t>M00149</t>
  </si>
  <si>
    <t>Pneumococcal arthritis, unspecified hand</t>
  </si>
  <si>
    <t>M00151</t>
  </si>
  <si>
    <t>Pneumococcal arthritis, right hip</t>
  </si>
  <si>
    <t>M00152</t>
  </si>
  <si>
    <t>Pneumococcal arthritis, left hip</t>
  </si>
  <si>
    <t>M00159</t>
  </si>
  <si>
    <t>Pneumococcal arthritis, unspecified hip</t>
  </si>
  <si>
    <t>M00161</t>
  </si>
  <si>
    <t>Pneumococcal arthritis, right knee</t>
  </si>
  <si>
    <t>M00162</t>
  </si>
  <si>
    <t>Pneumococcal arthritis, left knee</t>
  </si>
  <si>
    <t>M00169</t>
  </si>
  <si>
    <t>Pneumococcal arthritis, unspecified knee</t>
  </si>
  <si>
    <t>M00171</t>
  </si>
  <si>
    <t>Pneumococcal arthritis, right ankle and foot</t>
  </si>
  <si>
    <t>M00172</t>
  </si>
  <si>
    <t>Pneumococcal arthritis, left ankle and foot</t>
  </si>
  <si>
    <t>M00179</t>
  </si>
  <si>
    <t>Pneumococcal arthritis, unspecified ankle and foot</t>
  </si>
  <si>
    <t>M0018</t>
  </si>
  <si>
    <t>Pneumococcal arthritis, vertebrae</t>
  </si>
  <si>
    <t>M0019</t>
  </si>
  <si>
    <t>Pneumococcal polyarthritis</t>
  </si>
  <si>
    <t>M0020</t>
  </si>
  <si>
    <t>Other streptococcal arthritis, unspecified joint</t>
  </si>
  <si>
    <t>M00211</t>
  </si>
  <si>
    <t>Other streptococcal arthritis, right shoulder</t>
  </si>
  <si>
    <t>M00212</t>
  </si>
  <si>
    <t>Other streptococcal arthritis, left shoulder</t>
  </si>
  <si>
    <t>M00219</t>
  </si>
  <si>
    <t>Other streptococcal arthritis, unspecified shoulder</t>
  </si>
  <si>
    <t>M00221</t>
  </si>
  <si>
    <t>Other streptococcal arthritis, right elbow</t>
  </si>
  <si>
    <t>M00222</t>
  </si>
  <si>
    <t>Other streptococcal arthritis, left elbow</t>
  </si>
  <si>
    <t>M00229</t>
  </si>
  <si>
    <t>Other streptococcal arthritis, unspecified elbow</t>
  </si>
  <si>
    <t>M00231</t>
  </si>
  <si>
    <t>Other streptococcal arthritis, right wrist</t>
  </si>
  <si>
    <t>M00232</t>
  </si>
  <si>
    <t>Other streptococcal arthritis, left wrist</t>
  </si>
  <si>
    <t>M00239</t>
  </si>
  <si>
    <t>Other streptococcal arthritis, unspecified wrist</t>
  </si>
  <si>
    <t>M00241</t>
  </si>
  <si>
    <t>Other streptococcal arthritis, right hand</t>
  </si>
  <si>
    <t>M00242</t>
  </si>
  <si>
    <t>Other streptococcal arthritis, left hand</t>
  </si>
  <si>
    <t>M00249</t>
  </si>
  <si>
    <t>Other streptococcal arthritis, unspecified hand</t>
  </si>
  <si>
    <t>M00251</t>
  </si>
  <si>
    <t>Other streptococcal arthritis, right hip</t>
  </si>
  <si>
    <t>M00252</t>
  </si>
  <si>
    <t>Other streptococcal arthritis, left hip</t>
  </si>
  <si>
    <t>M00259</t>
  </si>
  <si>
    <t>Other streptococcal arthritis, unspecified hip</t>
  </si>
  <si>
    <t>M00261</t>
  </si>
  <si>
    <t>Other streptococcal arthritis, right knee</t>
  </si>
  <si>
    <t>M00262</t>
  </si>
  <si>
    <t>Other streptococcal arthritis, left knee</t>
  </si>
  <si>
    <t>M00269</t>
  </si>
  <si>
    <t>Other streptococcal arthritis, unspecified knee</t>
  </si>
  <si>
    <t>M00271</t>
  </si>
  <si>
    <t>Other streptococcal arthritis, right ankle and foot</t>
  </si>
  <si>
    <t>M00272</t>
  </si>
  <si>
    <t>Other streptococcal arthritis, left ankle and foot</t>
  </si>
  <si>
    <t>M00279</t>
  </si>
  <si>
    <t>Other streptococcal arthritis, unspecified ankle and foot</t>
  </si>
  <si>
    <t>M0028</t>
  </si>
  <si>
    <t>Other streptococcal arthritis, vertebrae</t>
  </si>
  <si>
    <t>M0029</t>
  </si>
  <si>
    <t>Other streptococcal polyarthritis</t>
  </si>
  <si>
    <t>M0080</t>
  </si>
  <si>
    <t>Arthritis due to other bacteria, unspecified joint</t>
  </si>
  <si>
    <t>M00811</t>
  </si>
  <si>
    <t>Arthritis due to other bacteria, right shoulder</t>
  </si>
  <si>
    <t>M00812</t>
  </si>
  <si>
    <t>Arthritis due to other bacteria, left shoulder</t>
  </si>
  <si>
    <t>M00819</t>
  </si>
  <si>
    <t>Arthritis due to other bacteria, unspecified shoulder</t>
  </si>
  <si>
    <t>M00821</t>
  </si>
  <si>
    <t>Arthritis due to other bacteria, right elbow</t>
  </si>
  <si>
    <t>M00822</t>
  </si>
  <si>
    <t>Arthritis due to other bacteria, left elbow</t>
  </si>
  <si>
    <t>M00829</t>
  </si>
  <si>
    <t>Arthritis due to other bacteria, unspecified elbow</t>
  </si>
  <si>
    <t>M00831</t>
  </si>
  <si>
    <t>Arthritis due to other bacteria, right wrist</t>
  </si>
  <si>
    <t>M00832</t>
  </si>
  <si>
    <t>Arthritis due to other bacteria, left wrist</t>
  </si>
  <si>
    <t>M00839</t>
  </si>
  <si>
    <t>Arthritis due to other bacteria, unspecified wrist</t>
  </si>
  <si>
    <t>M00841</t>
  </si>
  <si>
    <t>Arthritis due to other bacteria, right hand</t>
  </si>
  <si>
    <t>M00842</t>
  </si>
  <si>
    <t>Arthritis due to other bacteria, left hand</t>
  </si>
  <si>
    <t>M00849</t>
  </si>
  <si>
    <t>Arthritis due to other bacteria, unspecified hand</t>
  </si>
  <si>
    <t>M00851</t>
  </si>
  <si>
    <t>Arthritis due to other bacteria, right hip</t>
  </si>
  <si>
    <t>M00852</t>
  </si>
  <si>
    <t>Arthritis due to other bacteria, left hip</t>
  </si>
  <si>
    <t>M00859</t>
  </si>
  <si>
    <t>Arthritis due to other bacteria, unspecified hip</t>
  </si>
  <si>
    <t>M00861</t>
  </si>
  <si>
    <t>Arthritis due to other bacteria, right knee</t>
  </si>
  <si>
    <t>M00862</t>
  </si>
  <si>
    <t>Arthritis due to other bacteria, left knee</t>
  </si>
  <si>
    <t>M00869</t>
  </si>
  <si>
    <t>Arthritis due to other bacteria, unspecified knee</t>
  </si>
  <si>
    <t>M00871</t>
  </si>
  <si>
    <t>Arthritis due to other bacteria, right ankle and foot</t>
  </si>
  <si>
    <t>M00872</t>
  </si>
  <si>
    <t>Arthritis due to other bacteria, left ankle and foot</t>
  </si>
  <si>
    <t>M00879</t>
  </si>
  <si>
    <t>Arthritis due to other bacteria, unspecified ankle and foot</t>
  </si>
  <si>
    <t>M0088</t>
  </si>
  <si>
    <t>Arthritis due to other bacteria, vertebrae</t>
  </si>
  <si>
    <t>M0089</t>
  </si>
  <si>
    <t>Polyarthritis due to other bacteria</t>
  </si>
  <si>
    <t>M009</t>
  </si>
  <si>
    <t>Pyogenic arthritis, unspecified</t>
  </si>
  <si>
    <t>M01X0</t>
  </si>
  <si>
    <t>Direct infection of unspecified joint in infectious and parasitic diseases classified elsewhere</t>
  </si>
  <si>
    <t>M01X11</t>
  </si>
  <si>
    <t>Direct infection of right shoulder in infectious and parasitic diseases classified elsewhere</t>
  </si>
  <si>
    <t>M01X12</t>
  </si>
  <si>
    <t>Direct infection of left shoulder in infectious and parasitic diseases classified elsewhere</t>
  </si>
  <si>
    <t>M01X19</t>
  </si>
  <si>
    <t>Direct infection of unspecified shoulder in infectious and parasitic diseases classified elsewhere</t>
  </si>
  <si>
    <t>M01X21</t>
  </si>
  <si>
    <t>Direct infection of right elbow in infectious and parasitic diseases classified elsewhere</t>
  </si>
  <si>
    <t>M01X22</t>
  </si>
  <si>
    <t>Direct infection of left elbow in infectious and parasitic diseases classified elsewhere</t>
  </si>
  <si>
    <t>M01X29</t>
  </si>
  <si>
    <t>Direct infection of unspecified elbow in infectious and parasitic diseases classified elsewhere</t>
  </si>
  <si>
    <t>M01X31</t>
  </si>
  <si>
    <t>Direct infection of right wrist in infectious and parasitic diseases classified elsewhere</t>
  </si>
  <si>
    <t>M01X32</t>
  </si>
  <si>
    <t>Direct infection of left wrist in infectious and parasitic diseases classified elsewhere</t>
  </si>
  <si>
    <t>M01X39</t>
  </si>
  <si>
    <t>Direct infection of unspecified wrist in infectious and parasitic diseases classified elsewhere</t>
  </si>
  <si>
    <t>M01X41</t>
  </si>
  <si>
    <t>Direct infection of right hand in infectious and parasitic diseases classified elsewhere</t>
  </si>
  <si>
    <t>M01X42</t>
  </si>
  <si>
    <t>Direct infection of left hand in infectious and parasitic diseases classified elsewhere</t>
  </si>
  <si>
    <t>M01X49</t>
  </si>
  <si>
    <t>Direct infection of unspecified hand in infectious and parasitic diseases classified elsewhere</t>
  </si>
  <si>
    <t>M01X51</t>
  </si>
  <si>
    <t>Direct infection of right hip in infectious and parasitic diseases classified elsewhere</t>
  </si>
  <si>
    <t>M01X52</t>
  </si>
  <si>
    <t>Direct infection of left hip in infectious and parasitic diseases classified elsewhere</t>
  </si>
  <si>
    <t>M01X59</t>
  </si>
  <si>
    <t>Direct infection of unspecified hip in infectious and parasitic diseases classified elsewhere</t>
  </si>
  <si>
    <t>M01X61</t>
  </si>
  <si>
    <t>Direct infection of right knee in infectious and parasitic diseases classified elsewhere</t>
  </si>
  <si>
    <t>M01X62</t>
  </si>
  <si>
    <t>Direct infection of left knee in infectious and parasitic diseases classified elsewhere</t>
  </si>
  <si>
    <t>M01X69</t>
  </si>
  <si>
    <t>Direct infection of unspecified knee in infectious and parasitic diseases classified elsewhere</t>
  </si>
  <si>
    <t>M01X71</t>
  </si>
  <si>
    <t>Direct infection of right ankle and foot in infectious and parasitic diseases classified elsewhere</t>
  </si>
  <si>
    <t>M01X72</t>
  </si>
  <si>
    <t>Direct infection of left ankle and foot in infectious and parasitic diseases classified elsewhere</t>
  </si>
  <si>
    <t>M01X79</t>
  </si>
  <si>
    <t>Direct infection of unspecified ankle and foot in infectious and parasitic diseases classified elsewhere</t>
  </si>
  <si>
    <t>M01X8</t>
  </si>
  <si>
    <t>Direct infection of vertebrae in infectious and parasitic diseases classified elsewhere</t>
  </si>
  <si>
    <t>M01X9</t>
  </si>
  <si>
    <t>Direct infection of multiple joints in infectious and parasitic diseases classified elsewhere</t>
  </si>
  <si>
    <t>M0210</t>
  </si>
  <si>
    <t>Postdysenteric arthropathy, unspecified site</t>
  </si>
  <si>
    <t>M02111</t>
  </si>
  <si>
    <t>Postdysenteric arthropathy, right shoulder</t>
  </si>
  <si>
    <t>M02112</t>
  </si>
  <si>
    <t>Postdysenteric arthropathy, left shoulder</t>
  </si>
  <si>
    <t>M02119</t>
  </si>
  <si>
    <t>Postdysenteric arthropathy, unspecified shoulder</t>
  </si>
  <si>
    <t>M02121</t>
  </si>
  <si>
    <t>Postdysenteric arthropathy, right elbow</t>
  </si>
  <si>
    <t>M02122</t>
  </si>
  <si>
    <t>Postdysenteric arthropathy, left elbow</t>
  </si>
  <si>
    <t>M02129</t>
  </si>
  <si>
    <t>Postdysenteric arthropathy, unspecified elbow</t>
  </si>
  <si>
    <t>M02131</t>
  </si>
  <si>
    <t>Postdysenteric arthropathy, right wrist</t>
  </si>
  <si>
    <t>M02132</t>
  </si>
  <si>
    <t>Postdysenteric arthropathy, left wrist</t>
  </si>
  <si>
    <t>M02139</t>
  </si>
  <si>
    <t>Postdysenteric arthropathy, unspecified wrist</t>
  </si>
  <si>
    <t>M02141</t>
  </si>
  <si>
    <t>Postdysenteric arthropathy, right hand</t>
  </si>
  <si>
    <t>M02142</t>
  </si>
  <si>
    <t>Postdysenteric arthropathy, left hand</t>
  </si>
  <si>
    <t>M02149</t>
  </si>
  <si>
    <t>Postdysenteric arthropathy, unspecified hand</t>
  </si>
  <si>
    <t>M02151</t>
  </si>
  <si>
    <t>Postdysenteric arthropathy, right hip</t>
  </si>
  <si>
    <t>M02152</t>
  </si>
  <si>
    <t>Postdysenteric arthropathy, left hip</t>
  </si>
  <si>
    <t>M02159</t>
  </si>
  <si>
    <t>Postdysenteric arthropathy, unspecified hip</t>
  </si>
  <si>
    <t>M02161</t>
  </si>
  <si>
    <t>Postdysenteric arthropathy, right knee</t>
  </si>
  <si>
    <t>M02162</t>
  </si>
  <si>
    <t>Postdysenteric arthropathy, left knee</t>
  </si>
  <si>
    <t>M02169</t>
  </si>
  <si>
    <t>Postdysenteric arthropathy, unspecified knee</t>
  </si>
  <si>
    <t>M02171</t>
  </si>
  <si>
    <t>Postdysenteric arthropathy, right ankle and foot</t>
  </si>
  <si>
    <t>M02172</t>
  </si>
  <si>
    <t>Postdysenteric arthropathy, left ankle and foot</t>
  </si>
  <si>
    <t>M02179</t>
  </si>
  <si>
    <t>Postdysenteric arthropathy, unspecified ankle and foot</t>
  </si>
  <si>
    <t>M0218</t>
  </si>
  <si>
    <t>Postdysenteric arthropathy, vertebrae</t>
  </si>
  <si>
    <t>M0219</t>
  </si>
  <si>
    <t>Postdysenteric arthropathy, multiple sites</t>
  </si>
  <si>
    <t>M0230</t>
  </si>
  <si>
    <t>Reiter's disease, unspecified site</t>
  </si>
  <si>
    <t>M02311</t>
  </si>
  <si>
    <t>Reiter's disease, right shoulder</t>
  </si>
  <si>
    <t>M02312</t>
  </si>
  <si>
    <t>Reiter's disease, left shoulder</t>
  </si>
  <si>
    <t>M02319</t>
  </si>
  <si>
    <t>Reiter's disease, unspecified shoulder</t>
  </si>
  <si>
    <t>M02321</t>
  </si>
  <si>
    <t>Reiter's disease, right elbow</t>
  </si>
  <si>
    <t>M02322</t>
  </si>
  <si>
    <t>Reiter's disease, left elbow</t>
  </si>
  <si>
    <t>M02329</t>
  </si>
  <si>
    <t>Reiter's disease, unspecified elbow</t>
  </si>
  <si>
    <t>M02331</t>
  </si>
  <si>
    <t>Reiter's disease, right wrist</t>
  </si>
  <si>
    <t>M02332</t>
  </si>
  <si>
    <t>Reiter's disease, left wrist</t>
  </si>
  <si>
    <t>M02339</t>
  </si>
  <si>
    <t>Reiter's disease, unspecified wrist</t>
  </si>
  <si>
    <t>M02341</t>
  </si>
  <si>
    <t>Reiter's disease, right hand</t>
  </si>
  <si>
    <t>M02342</t>
  </si>
  <si>
    <t>Reiter's disease, left hand</t>
  </si>
  <si>
    <t>M02349</t>
  </si>
  <si>
    <t>Reiter's disease, unspecified hand</t>
  </si>
  <si>
    <t>M02351</t>
  </si>
  <si>
    <t>Reiter's disease, right hip</t>
  </si>
  <si>
    <t>M02352</t>
  </si>
  <si>
    <t>Reiter's disease, left hip</t>
  </si>
  <si>
    <t>M02359</t>
  </si>
  <si>
    <t>Reiter's disease, unspecified hip</t>
  </si>
  <si>
    <t>M02361</t>
  </si>
  <si>
    <t>Reiter's disease, right knee</t>
  </si>
  <si>
    <t>M02362</t>
  </si>
  <si>
    <t>Reiter's disease, left knee</t>
  </si>
  <si>
    <t>M02369</t>
  </si>
  <si>
    <t>Reiter's disease, unspecified knee</t>
  </si>
  <si>
    <t>M02371</t>
  </si>
  <si>
    <t>Reiter's disease, right ankle and foot</t>
  </si>
  <si>
    <t>M02372</t>
  </si>
  <si>
    <t>Reiter's disease, left ankle and foot</t>
  </si>
  <si>
    <t>M02379</t>
  </si>
  <si>
    <t>Reiter's disease, unspecified ankle and foot</t>
  </si>
  <si>
    <t>M0238</t>
  </si>
  <si>
    <t>Reiter's disease, vertebrae</t>
  </si>
  <si>
    <t>M0239</t>
  </si>
  <si>
    <t>Reiter's disease, multiple sites</t>
  </si>
  <si>
    <t>M0280</t>
  </si>
  <si>
    <t>Other reactive arthropathies, unspecified site</t>
  </si>
  <si>
    <t>M02811</t>
  </si>
  <si>
    <t>Other reactive arthropathies, right shoulder</t>
  </si>
  <si>
    <t>M02812</t>
  </si>
  <si>
    <t>Other reactive arthropathies, left shoulder</t>
  </si>
  <si>
    <t>M02819</t>
  </si>
  <si>
    <t>Other reactive arthropathies, unspecified shoulder</t>
  </si>
  <si>
    <t>M02821</t>
  </si>
  <si>
    <t>Other reactive arthropathies, right elbow</t>
  </si>
  <si>
    <t>M02822</t>
  </si>
  <si>
    <t>Other reactive arthropathies, left elbow</t>
  </si>
  <si>
    <t>M02829</t>
  </si>
  <si>
    <t>Other reactive arthropathies, unspecified elbow</t>
  </si>
  <si>
    <t>M02831</t>
  </si>
  <si>
    <t>Other reactive arthropathies, right wrist</t>
  </si>
  <si>
    <t>M02832</t>
  </si>
  <si>
    <t>Other reactive arthropathies, left wrist</t>
  </si>
  <si>
    <t>M02839</t>
  </si>
  <si>
    <t>Other reactive arthropathies, unspecified wrist</t>
  </si>
  <si>
    <t>M02841</t>
  </si>
  <si>
    <t>Other reactive arthropathies, right hand</t>
  </si>
  <si>
    <t>M02842</t>
  </si>
  <si>
    <t>Other reactive arthropathies, left hand</t>
  </si>
  <si>
    <t>M02849</t>
  </si>
  <si>
    <t>Other reactive arthropathies, unspecified hand</t>
  </si>
  <si>
    <t>M02851</t>
  </si>
  <si>
    <t>Other reactive arthropathies, right hip</t>
  </si>
  <si>
    <t>M02852</t>
  </si>
  <si>
    <t>Other reactive arthropathies, left hip</t>
  </si>
  <si>
    <t>M02859</t>
  </si>
  <si>
    <t>Other reactive arthropathies, unspecified hip</t>
  </si>
  <si>
    <t>M02861</t>
  </si>
  <si>
    <t>Other reactive arthropathies, right knee</t>
  </si>
  <si>
    <t>M02862</t>
  </si>
  <si>
    <t>Other reactive arthropathies, left knee</t>
  </si>
  <si>
    <t>M02869</t>
  </si>
  <si>
    <t>Other reactive arthropathies, unspecified knee</t>
  </si>
  <si>
    <t>M02871</t>
  </si>
  <si>
    <t>Other reactive arthropathies, right ankle and foot</t>
  </si>
  <si>
    <t>M02872</t>
  </si>
  <si>
    <t>Other reactive arthropathies, left ankle and foot</t>
  </si>
  <si>
    <t>M02879</t>
  </si>
  <si>
    <t>Other reactive arthropathies, unspecified ankle and foot</t>
  </si>
  <si>
    <t>M0288</t>
  </si>
  <si>
    <t>Other reactive arthropathies, vertebrae</t>
  </si>
  <si>
    <t>M0289</t>
  </si>
  <si>
    <t>Other reactive arthropathies, multiple sites</t>
  </si>
  <si>
    <t>M0500</t>
  </si>
  <si>
    <t>Felty's syndrome, unspecified site</t>
  </si>
  <si>
    <t>M05011</t>
  </si>
  <si>
    <t>Felty's syndrome, right shoulder</t>
  </si>
  <si>
    <t>M05012</t>
  </si>
  <si>
    <t>Felty's syndrome, left shoulder</t>
  </si>
  <si>
    <t>M05019</t>
  </si>
  <si>
    <t>Felty's syndrome, unspecified shoulder</t>
  </si>
  <si>
    <t>M05021</t>
  </si>
  <si>
    <t>Felty's syndrome, right elbow</t>
  </si>
  <si>
    <t>M05022</t>
  </si>
  <si>
    <t>Felty's syndrome, left elbow</t>
  </si>
  <si>
    <t>M05029</t>
  </si>
  <si>
    <t>Felty's syndrome, unspecified elbow</t>
  </si>
  <si>
    <t>M05031</t>
  </si>
  <si>
    <t>Felty's syndrome, right wrist</t>
  </si>
  <si>
    <t>M05032</t>
  </si>
  <si>
    <t>Felty's syndrome, left wrist</t>
  </si>
  <si>
    <t>M05039</t>
  </si>
  <si>
    <t>Felty's syndrome, unspecified wrist</t>
  </si>
  <si>
    <t>M05041</t>
  </si>
  <si>
    <t>Felty's syndrome, right hand</t>
  </si>
  <si>
    <t>M05042</t>
  </si>
  <si>
    <t>Felty's syndrome, left hand</t>
  </si>
  <si>
    <t>M05049</t>
  </si>
  <si>
    <t>Felty's syndrome, unspecified hand</t>
  </si>
  <si>
    <t>M05051</t>
  </si>
  <si>
    <t>Felty's syndrome, right hip</t>
  </si>
  <si>
    <t>M05052</t>
  </si>
  <si>
    <t>Felty's syndrome, left hip</t>
  </si>
  <si>
    <t>M05059</t>
  </si>
  <si>
    <t>Felty's syndrome, unspecified hip</t>
  </si>
  <si>
    <t>M05061</t>
  </si>
  <si>
    <t>Felty's syndrome, right knee</t>
  </si>
  <si>
    <t>M05062</t>
  </si>
  <si>
    <t>Felty's syndrome, left knee</t>
  </si>
  <si>
    <t>M05069</t>
  </si>
  <si>
    <t>Felty's syndrome, unspecified knee</t>
  </si>
  <si>
    <t>M05071</t>
  </si>
  <si>
    <t>Felty's syndrome, right ankle and foot</t>
  </si>
  <si>
    <t>M05072</t>
  </si>
  <si>
    <t>Felty's syndrome, left ankle and foot</t>
  </si>
  <si>
    <t>M05079</t>
  </si>
  <si>
    <t>Felty's syndrome, unspecified ankle and foot</t>
  </si>
  <si>
    <t>M0509</t>
  </si>
  <si>
    <t>Felty's syndrome, multiple sites</t>
  </si>
  <si>
    <t>M0510</t>
  </si>
  <si>
    <t>Rheumatoid lung disease with rheumatoid arthritis of unspecified site</t>
  </si>
  <si>
    <t>M05111</t>
  </si>
  <si>
    <t>Rheumatoid lung disease with rheumatoid arthritis of right shoulder</t>
  </si>
  <si>
    <t>M05112</t>
  </si>
  <si>
    <t>Rheumatoid lung disease with rheumatoid arthritis of left shoulder</t>
  </si>
  <si>
    <t>M05119</t>
  </si>
  <si>
    <t>Rheumatoid lung disease with rheumatoid arthritis of unspecified shoulder</t>
  </si>
  <si>
    <t>M05121</t>
  </si>
  <si>
    <t>Rheumatoid lung disease with rheumatoid arthritis of right elbow</t>
  </si>
  <si>
    <t>M05122</t>
  </si>
  <si>
    <t>Rheumatoid lung disease with rheumatoid arthritis of left elbow</t>
  </si>
  <si>
    <t>M05129</t>
  </si>
  <si>
    <t>Rheumatoid lung disease with rheumatoid arthritis of unspecified elbow</t>
  </si>
  <si>
    <t>M05131</t>
  </si>
  <si>
    <t>Rheumatoid lung disease with rheumatoid arthritis of right wrist</t>
  </si>
  <si>
    <t>M05132</t>
  </si>
  <si>
    <t>Rheumatoid lung disease with rheumatoid arthritis of left wrist</t>
  </si>
  <si>
    <t>M05139</t>
  </si>
  <si>
    <t>Rheumatoid lung disease with rheumatoid arthritis of unspecified wrist</t>
  </si>
  <si>
    <t>M05141</t>
  </si>
  <si>
    <t>Rheumatoid lung disease with rheumatoid arthritis of right hand</t>
  </si>
  <si>
    <t>M05142</t>
  </si>
  <si>
    <t>Rheumatoid lung disease with rheumatoid arthritis of left hand</t>
  </si>
  <si>
    <t>M05149</t>
  </si>
  <si>
    <t>Rheumatoid lung disease with rheumatoid arthritis of unspecified hand</t>
  </si>
  <si>
    <t>M05151</t>
  </si>
  <si>
    <t>Rheumatoid lung disease with rheumatoid arthritis of right hip</t>
  </si>
  <si>
    <t>M05152</t>
  </si>
  <si>
    <t>Rheumatoid lung disease with rheumatoid arthritis of left hip</t>
  </si>
  <si>
    <t>M05159</t>
  </si>
  <si>
    <t>Rheumatoid lung disease with rheumatoid arthritis of unspecified hip</t>
  </si>
  <si>
    <t>M05161</t>
  </si>
  <si>
    <t>Rheumatoid lung disease with rheumatoid arthritis of right knee</t>
  </si>
  <si>
    <t>M05162</t>
  </si>
  <si>
    <t>Rheumatoid lung disease with rheumatoid arthritis of left knee</t>
  </si>
  <si>
    <t>M05169</t>
  </si>
  <si>
    <t>Rheumatoid lung disease with rheumatoid arthritis of unspecified knee</t>
  </si>
  <si>
    <t>M05171</t>
  </si>
  <si>
    <t>Rheumatoid lung disease with rheumatoid arthritis of right ankle and foot</t>
  </si>
  <si>
    <t>M05172</t>
  </si>
  <si>
    <t>Rheumatoid lung disease with rheumatoid arthritis of left ankle and foot</t>
  </si>
  <si>
    <t>M05179</t>
  </si>
  <si>
    <t>Rheumatoid lung disease with rheumatoid arthritis of unspecified ankle and foot</t>
  </si>
  <si>
    <t>M0519</t>
  </si>
  <si>
    <t>Rheumatoid lung disease with rheumatoid arthritis of multiple sites</t>
  </si>
  <si>
    <t>M0520</t>
  </si>
  <si>
    <t>Rheumatoid vasculitis with rheumatoid arthritis of unspecified site</t>
  </si>
  <si>
    <t>M05211</t>
  </si>
  <si>
    <t>Rheumatoid vasculitis with rheumatoid arthritis of right shoulder</t>
  </si>
  <si>
    <t>M05212</t>
  </si>
  <si>
    <t>Rheumatoid vasculitis with rheumatoid arthritis of left shoulder</t>
  </si>
  <si>
    <t>M05219</t>
  </si>
  <si>
    <t>Rheumatoid vasculitis with rheumatoid arthritis of unspecified shoulder</t>
  </si>
  <si>
    <t>M05221</t>
  </si>
  <si>
    <t>Rheumatoid vasculitis with rheumatoid arthritis of right elbow</t>
  </si>
  <si>
    <t>M05222</t>
  </si>
  <si>
    <t>Rheumatoid vasculitis with rheumatoid arthritis of left elbow</t>
  </si>
  <si>
    <t>M05229</t>
  </si>
  <si>
    <t>Rheumatoid vasculitis with rheumatoid arthritis of unspecified elbow</t>
  </si>
  <si>
    <t>M05231</t>
  </si>
  <si>
    <t>Rheumatoid vasculitis with rheumatoid arthritis of right wrist</t>
  </si>
  <si>
    <t>M05232</t>
  </si>
  <si>
    <t>Rheumatoid vasculitis with rheumatoid arthritis of left wrist</t>
  </si>
  <si>
    <t>M05239</t>
  </si>
  <si>
    <t>Rheumatoid vasculitis with rheumatoid arthritis of unspecified wrist</t>
  </si>
  <si>
    <t>M05241</t>
  </si>
  <si>
    <t>Rheumatoid vasculitis with rheumatoid arthritis of right hand</t>
  </si>
  <si>
    <t>M05242</t>
  </si>
  <si>
    <t>Rheumatoid vasculitis with rheumatoid arthritis of left hand</t>
  </si>
  <si>
    <t>M05249</t>
  </si>
  <si>
    <t>Rheumatoid vasculitis with rheumatoid arthritis of unspecified hand</t>
  </si>
  <si>
    <t>M05251</t>
  </si>
  <si>
    <t>Rheumatoid vasculitis with rheumatoid arthritis of right hip</t>
  </si>
  <si>
    <t>M05252</t>
  </si>
  <si>
    <t>Rheumatoid vasculitis with rheumatoid arthritis of left hip</t>
  </si>
  <si>
    <t>M05259</t>
  </si>
  <si>
    <t>Rheumatoid vasculitis with rheumatoid arthritis of unspecified hip</t>
  </si>
  <si>
    <t>M05261</t>
  </si>
  <si>
    <t>Rheumatoid vasculitis with rheumatoid arthritis of right knee</t>
  </si>
  <si>
    <t>M05262</t>
  </si>
  <si>
    <t>Rheumatoid vasculitis with rheumatoid arthritis of left knee</t>
  </si>
  <si>
    <t>M05269</t>
  </si>
  <si>
    <t>Rheumatoid vasculitis with rheumatoid arthritis of unspecified knee</t>
  </si>
  <si>
    <t>M05271</t>
  </si>
  <si>
    <t>Rheumatoid vasculitis with rheumatoid arthritis of right ankle and foot</t>
  </si>
  <si>
    <t>M05272</t>
  </si>
  <si>
    <t>Rheumatoid vasculitis with rheumatoid arthritis of left ankle and foot</t>
  </si>
  <si>
    <t>M05279</t>
  </si>
  <si>
    <t>Rheumatoid vasculitis with rheumatoid arthritis of unspecified ankle and foot</t>
  </si>
  <si>
    <t>M0529</t>
  </si>
  <si>
    <t>Rheumatoid vasculitis with rheumatoid arthritis of multiple sites</t>
  </si>
  <si>
    <t>M0530</t>
  </si>
  <si>
    <t>Rheumatoid heart disease with rheumatoid arthritis of unspecified site</t>
  </si>
  <si>
    <t>M05311</t>
  </si>
  <si>
    <t>Rheumatoid heart disease with rheumatoid arthritis of right shoulder</t>
  </si>
  <si>
    <t>M05312</t>
  </si>
  <si>
    <t>Rheumatoid heart disease with rheumatoid arthritis of left shoulder</t>
  </si>
  <si>
    <t>M05319</t>
  </si>
  <si>
    <t>Rheumatoid heart disease with rheumatoid arthritis of unspecified shoulder</t>
  </si>
  <si>
    <t>M05321</t>
  </si>
  <si>
    <t>Rheumatoid heart disease with rheumatoid arthritis of right elbow</t>
  </si>
  <si>
    <t>M05322</t>
  </si>
  <si>
    <t>Rheumatoid heart disease with rheumatoid arthritis of left elbow</t>
  </si>
  <si>
    <t>M05329</t>
  </si>
  <si>
    <t>Rheumatoid heart disease with rheumatoid arthritis of unspecified elbow</t>
  </si>
  <si>
    <t>M05331</t>
  </si>
  <si>
    <t>Rheumatoid heart disease with rheumatoid arthritis of right wrist</t>
  </si>
  <si>
    <t>M05332</t>
  </si>
  <si>
    <t>Rheumatoid heart disease with rheumatoid arthritis of left wrist</t>
  </si>
  <si>
    <t>M05339</t>
  </si>
  <si>
    <t>Rheumatoid heart disease with rheumatoid arthritis of unspecified wrist</t>
  </si>
  <si>
    <t>M05341</t>
  </si>
  <si>
    <t>Rheumatoid heart disease with rheumatoid arthritis of right hand</t>
  </si>
  <si>
    <t>M05342</t>
  </si>
  <si>
    <t>Rheumatoid heart disease with rheumatoid arthritis of left hand</t>
  </si>
  <si>
    <t>M05349</t>
  </si>
  <si>
    <t>Rheumatoid heart disease with rheumatoid arthritis of unspecified hand</t>
  </si>
  <si>
    <t>M05351</t>
  </si>
  <si>
    <t>Rheumatoid heart disease with rheumatoid arthritis of right hip</t>
  </si>
  <si>
    <t>M05352</t>
  </si>
  <si>
    <t>Rheumatoid heart disease with rheumatoid arthritis of left hip</t>
  </si>
  <si>
    <t>M05359</t>
  </si>
  <si>
    <t>Rheumatoid heart disease with rheumatoid arthritis of unspecified hip</t>
  </si>
  <si>
    <t>M05361</t>
  </si>
  <si>
    <t>Rheumatoid heart disease with rheumatoid arthritis of right knee</t>
  </si>
  <si>
    <t>M05362</t>
  </si>
  <si>
    <t>Rheumatoid heart disease with rheumatoid arthritis of left knee</t>
  </si>
  <si>
    <t>M05369</t>
  </si>
  <si>
    <t>Rheumatoid heart disease with rheumatoid arthritis of unspecified knee</t>
  </si>
  <si>
    <t>M05371</t>
  </si>
  <si>
    <t>Rheumatoid heart disease with rheumatoid arthritis of right ankle and foot</t>
  </si>
  <si>
    <t>M05372</t>
  </si>
  <si>
    <t>Rheumatoid heart disease with rheumatoid arthritis of left ankle and foot</t>
  </si>
  <si>
    <t>M05379</t>
  </si>
  <si>
    <t>Rheumatoid heart disease with rheumatoid arthritis of unspecified ankle and foot</t>
  </si>
  <si>
    <t>M0539</t>
  </si>
  <si>
    <t>Rheumatoid heart disease with rheumatoid arthritis of multiple sites</t>
  </si>
  <si>
    <t>M0540</t>
  </si>
  <si>
    <t>Rheumatoid myopathy with rheumatoid arthritis of unspecified site</t>
  </si>
  <si>
    <t>M05411</t>
  </si>
  <si>
    <t>Rheumatoid myopathy with rheumatoid arthritis of right shoulder</t>
  </si>
  <si>
    <t>M05412</t>
  </si>
  <si>
    <t>Rheumatoid myopathy with rheumatoid arthritis of left shoulder</t>
  </si>
  <si>
    <t>M05419</t>
  </si>
  <si>
    <t>Rheumatoid myopathy with rheumatoid arthritis of unspecified shoulder</t>
  </si>
  <si>
    <t>M05421</t>
  </si>
  <si>
    <t>Rheumatoid myopathy with rheumatoid arthritis of right elbow</t>
  </si>
  <si>
    <t>M05422</t>
  </si>
  <si>
    <t>Rheumatoid myopathy with rheumatoid arthritis of left elbow</t>
  </si>
  <si>
    <t>M05429</t>
  </si>
  <si>
    <t>Rheumatoid myopathy with rheumatoid arthritis of unspecified elbow</t>
  </si>
  <si>
    <t>M05431</t>
  </si>
  <si>
    <t>Rheumatoid myopathy with rheumatoid arthritis of right wrist</t>
  </si>
  <si>
    <t>M05432</t>
  </si>
  <si>
    <t>Rheumatoid myopathy with rheumatoid arthritis of left wrist</t>
  </si>
  <si>
    <t>M05439</t>
  </si>
  <si>
    <t>Rheumatoid myopathy with rheumatoid arthritis of unspecified wrist</t>
  </si>
  <si>
    <t>M05441</t>
  </si>
  <si>
    <t>Rheumatoid myopathy with rheumatoid arthritis of right hand</t>
  </si>
  <si>
    <t>M05442</t>
  </si>
  <si>
    <t>Rheumatoid myopathy with rheumatoid arthritis of left hand</t>
  </si>
  <si>
    <t>M05449</t>
  </si>
  <si>
    <t>Rheumatoid myopathy with rheumatoid arthritis of unspecified hand</t>
  </si>
  <si>
    <t>M05451</t>
  </si>
  <si>
    <t>Rheumatoid myopathy with rheumatoid arthritis of right hip</t>
  </si>
  <si>
    <t>M05452</t>
  </si>
  <si>
    <t>Rheumatoid myopathy with rheumatoid arthritis of left hip</t>
  </si>
  <si>
    <t>M05459</t>
  </si>
  <si>
    <t>Rheumatoid myopathy with rheumatoid arthritis of unspecified hip</t>
  </si>
  <si>
    <t>M05461</t>
  </si>
  <si>
    <t>Rheumatoid myopathy with rheumatoid arthritis of right knee</t>
  </si>
  <si>
    <t>M05462</t>
  </si>
  <si>
    <t>Rheumatoid myopathy with rheumatoid arthritis of left knee</t>
  </si>
  <si>
    <t>M05469</t>
  </si>
  <si>
    <t>Rheumatoid myopathy with rheumatoid arthritis of unspecified knee</t>
  </si>
  <si>
    <t>M05471</t>
  </si>
  <si>
    <t>Rheumatoid myopathy with rheumatoid arthritis of right ankle and foot</t>
  </si>
  <si>
    <t>M05472</t>
  </si>
  <si>
    <t>Rheumatoid myopathy with rheumatoid arthritis of left ankle and foot</t>
  </si>
  <si>
    <t>M05479</t>
  </si>
  <si>
    <t>Rheumatoid myopathy with rheumatoid arthritis of unspecified ankle and foot</t>
  </si>
  <si>
    <t>M0549</t>
  </si>
  <si>
    <t>Rheumatoid myopathy with rheumatoid arthritis of multiple sites</t>
  </si>
  <si>
    <t>M0550</t>
  </si>
  <si>
    <t>Rheumatoid polyneuropathy with rheumatoid arthritis of unspecified site</t>
  </si>
  <si>
    <t>M05511</t>
  </si>
  <si>
    <t>Rheumatoid polyneuropathy with rheumatoid arthritis of right shoulder</t>
  </si>
  <si>
    <t>M05512</t>
  </si>
  <si>
    <t>Rheumatoid polyneuropathy with rheumatoid arthritis of left shoulder</t>
  </si>
  <si>
    <t>M05519</t>
  </si>
  <si>
    <t>Rheumatoid polyneuropathy with rheumatoid arthritis of unspecified shoulder</t>
  </si>
  <si>
    <t>M05521</t>
  </si>
  <si>
    <t>Rheumatoid polyneuropathy with rheumatoid arthritis of right elbow</t>
  </si>
  <si>
    <t>M05522</t>
  </si>
  <si>
    <t>Rheumatoid polyneuropathy with rheumatoid arthritis of left elbow</t>
  </si>
  <si>
    <t>M05529</t>
  </si>
  <si>
    <t>Rheumatoid polyneuropathy with rheumatoid arthritis of unspecified elbow</t>
  </si>
  <si>
    <t>M05531</t>
  </si>
  <si>
    <t>Rheumatoid polyneuropathy with rheumatoid arthritis of right wrist</t>
  </si>
  <si>
    <t>M05532</t>
  </si>
  <si>
    <t>Rheumatoid polyneuropathy with rheumatoid arthritis of left wrist</t>
  </si>
  <si>
    <t>M05539</t>
  </si>
  <si>
    <t>Rheumatoid polyneuropathy with rheumatoid arthritis of unspecified wrist</t>
  </si>
  <si>
    <t>M05541</t>
  </si>
  <si>
    <t>Rheumatoid polyneuropathy with rheumatoid arthritis of right hand</t>
  </si>
  <si>
    <t>M05542</t>
  </si>
  <si>
    <t>Rheumatoid polyneuropathy with rheumatoid arthritis of left hand</t>
  </si>
  <si>
    <t>M05549</t>
  </si>
  <si>
    <t>Rheumatoid polyneuropathy with rheumatoid arthritis of unspecified hand</t>
  </si>
  <si>
    <t>M05551</t>
  </si>
  <si>
    <t>Rheumatoid polyneuropathy with rheumatoid arthritis of right hip</t>
  </si>
  <si>
    <t>M05552</t>
  </si>
  <si>
    <t>Rheumatoid polyneuropathy with rheumatoid arthritis of left hip</t>
  </si>
  <si>
    <t>M05559</t>
  </si>
  <si>
    <t>Rheumatoid polyneuropathy with rheumatoid arthritis of unspecified hip</t>
  </si>
  <si>
    <t>M05561</t>
  </si>
  <si>
    <t>Rheumatoid polyneuropathy with rheumatoid arthritis of right knee</t>
  </si>
  <si>
    <t>M05562</t>
  </si>
  <si>
    <t>Rheumatoid polyneuropathy with rheumatoid arthritis of left knee</t>
  </si>
  <si>
    <t>M05569</t>
  </si>
  <si>
    <t>Rheumatoid polyneuropathy with rheumatoid arthritis of unspecified knee</t>
  </si>
  <si>
    <t>M05571</t>
  </si>
  <si>
    <t>Rheumatoid polyneuropathy with rheumatoid arthritis of right ankle and foot</t>
  </si>
  <si>
    <t>M05572</t>
  </si>
  <si>
    <t>Rheumatoid polyneuropathy with rheumatoid arthritis of left ankle and foot</t>
  </si>
  <si>
    <t>M05579</t>
  </si>
  <si>
    <t>Rheumatoid polyneuropathy with rheumatoid arthritis of unspecified ankle and foot</t>
  </si>
  <si>
    <t>M0559</t>
  </si>
  <si>
    <t>Rheumatoid polyneuropathy with rheumatoid arthritis of multiple sites</t>
  </si>
  <si>
    <t>M0560</t>
  </si>
  <si>
    <t>Rheumatoid arthritis of unspecified site with involvement of other organs and systems</t>
  </si>
  <si>
    <t>M05611</t>
  </si>
  <si>
    <t>Rheumatoid arthritis of right shoulder with involvement of other organs and systems</t>
  </si>
  <si>
    <t>M05612</t>
  </si>
  <si>
    <t>Rheumatoid arthritis of left shoulder with involvement of other organs and systems</t>
  </si>
  <si>
    <t>M05619</t>
  </si>
  <si>
    <t>Rheumatoid arthritis of unspecified shoulder with involvement of other organs and systems</t>
  </si>
  <si>
    <t>M05621</t>
  </si>
  <si>
    <t>Rheumatoid arthritis of right elbow with involvement of other organs and systems</t>
  </si>
  <si>
    <t>M05622</t>
  </si>
  <si>
    <t>Rheumatoid arthritis of left elbow with involvement of other organs and systems</t>
  </si>
  <si>
    <t>M05629</t>
  </si>
  <si>
    <t>Rheumatoid arthritis of unspecified elbow with involvement of other organs and systems</t>
  </si>
  <si>
    <t>M05631</t>
  </si>
  <si>
    <t>Rheumatoid arthritis of right wrist with involvement of other organs and systems</t>
  </si>
  <si>
    <t>M05632</t>
  </si>
  <si>
    <t>Rheumatoid arthritis of left wrist with involvement of other organs and systems</t>
  </si>
  <si>
    <t>M05639</t>
  </si>
  <si>
    <t>Rheumatoid arthritis of unspecified wrist with involvement of other organs and systems</t>
  </si>
  <si>
    <t>M05641</t>
  </si>
  <si>
    <t>Rheumatoid arthritis of right hand with involvement of other organs and systems</t>
  </si>
  <si>
    <t>M05642</t>
  </si>
  <si>
    <t>Rheumatoid arthritis of left hand with involvement of other organs and systems</t>
  </si>
  <si>
    <t>M05649</t>
  </si>
  <si>
    <t>Rheumatoid arthritis of unspecified hand with involvement of other organs and systems</t>
  </si>
  <si>
    <t>M05651</t>
  </si>
  <si>
    <t>Rheumatoid arthritis of right hip with involvement of other organs and systems</t>
  </si>
  <si>
    <t>M05652</t>
  </si>
  <si>
    <t>Rheumatoid arthritis of left hip with involvement of other organs and systems</t>
  </si>
  <si>
    <t>M05659</t>
  </si>
  <si>
    <t>Rheumatoid arthritis of unspecified hip with involvement of other organs and systems</t>
  </si>
  <si>
    <t>M05661</t>
  </si>
  <si>
    <t>Rheumatoid arthritis of right knee with involvement of other organs and systems</t>
  </si>
  <si>
    <t>M05662</t>
  </si>
  <si>
    <t>Rheumatoid arthritis of left knee with involvement of other organs and systems</t>
  </si>
  <si>
    <t>M05669</t>
  </si>
  <si>
    <t>Rheumatoid arthritis of unspecified knee with involvement of other organs and systems</t>
  </si>
  <si>
    <t>M05671</t>
  </si>
  <si>
    <t>Rheumatoid arthritis of right ankle and foot with involvement of other organs and systems</t>
  </si>
  <si>
    <t>M05672</t>
  </si>
  <si>
    <t>Rheumatoid arthritis of left ankle and foot with involvement of other organs and systems</t>
  </si>
  <si>
    <t>M05679</t>
  </si>
  <si>
    <t>Rheumatoid arthritis of unspecified ankle and foot with involvement of other organs and systems</t>
  </si>
  <si>
    <t>M0569</t>
  </si>
  <si>
    <t>Rheumatoid arthritis of multiple sites with involvement of other organs and systems</t>
  </si>
  <si>
    <t>M0570</t>
  </si>
  <si>
    <t>Rheumatoid arthritis with rheumatoid factor of unspecified site without organ or systems involvement</t>
  </si>
  <si>
    <t>M05711</t>
  </si>
  <si>
    <t>Rheumatoid arthritis with rheumatoid factor of right shoulder without organ or systems involvement</t>
  </si>
  <si>
    <t>M05712</t>
  </si>
  <si>
    <t>Rheumatoid arthritis with rheumatoid factor of left shoulder without organ or systems involvement</t>
  </si>
  <si>
    <t>M05719</t>
  </si>
  <si>
    <t>Rheumatoid arthritis with rheumatoid factor of unspecified shoulder without organ or systems involvement</t>
  </si>
  <si>
    <t>M05721</t>
  </si>
  <si>
    <t>Rheumatoid arthritis with rheumatoid factor of right elbow without organ or systems involvement</t>
  </si>
  <si>
    <t>M05722</t>
  </si>
  <si>
    <t>Rheumatoid arthritis with rheumatoid factor of left elbow without organ or systems involvement</t>
  </si>
  <si>
    <t>M05729</t>
  </si>
  <si>
    <t>Rheumatoid arthritis with rheumatoid factor of unspecified elbow without organ or systems involvement</t>
  </si>
  <si>
    <t>M05731</t>
  </si>
  <si>
    <t>Rheumatoid arthritis with rheumatoid factor of right wrist without organ or systems involvement</t>
  </si>
  <si>
    <t>M05732</t>
  </si>
  <si>
    <t>Rheumatoid arthritis with rheumatoid factor of left wrist without organ or systems involvement</t>
  </si>
  <si>
    <t>M05739</t>
  </si>
  <si>
    <t>Rheumatoid arthritis with rheumatoid factor of unspecified wrist without organ or systems involvement</t>
  </si>
  <si>
    <t>M05741</t>
  </si>
  <si>
    <t>Rheumatoid arthritis with rheumatoid factor of right hand without organ or systems involvement</t>
  </si>
  <si>
    <t>M05742</t>
  </si>
  <si>
    <t>Rheumatoid arthritis with rheumatoid factor of left hand without organ or systems involvement</t>
  </si>
  <si>
    <t>M05749</t>
  </si>
  <si>
    <t>Rheumatoid arthritis with rheumatoid factor of unspecified hand without organ or systems involvement</t>
  </si>
  <si>
    <t>M05751</t>
  </si>
  <si>
    <t>Rheumatoid arthritis with rheumatoid factor of right hip without organ or systems involvement</t>
  </si>
  <si>
    <t>M05752</t>
  </si>
  <si>
    <t>Rheumatoid arthritis with rheumatoid factor of left hip without organ or systems involvement</t>
  </si>
  <si>
    <t>M05759</t>
  </si>
  <si>
    <t>Rheumatoid arthritis with rheumatoid factor of unspecified hip without organ or systems involvement</t>
  </si>
  <si>
    <t>M05761</t>
  </si>
  <si>
    <t>Rheumatoid arthritis with rheumatoid factor of right knee without organ or systems involvement</t>
  </si>
  <si>
    <t>M05762</t>
  </si>
  <si>
    <t>Rheumatoid arthritis with rheumatoid factor of left knee without organ or systems involvement</t>
  </si>
  <si>
    <t>M05769</t>
  </si>
  <si>
    <t>Rheumatoid arthritis with rheumatoid factor of unspecified knee without organ or systems involvement</t>
  </si>
  <si>
    <t>M05771</t>
  </si>
  <si>
    <t>Rheumatoid arthritis with rheumatoid factor of right ankle and foot without organ or systems involvement</t>
  </si>
  <si>
    <t>M05772</t>
  </si>
  <si>
    <t>Rheumatoid arthritis with rheumatoid factor of left ankle and foot without organ or systems involvement</t>
  </si>
  <si>
    <t>M05779</t>
  </si>
  <si>
    <t>Rheumatoid arthritis with rheumatoid factor of unspecified ankle and foot without organ or systems involvement</t>
  </si>
  <si>
    <t>M0579</t>
  </si>
  <si>
    <t>Rheumatoid arthritis with rheumatoid factor of multiple sites without organ or systems involvement</t>
  </si>
  <si>
    <t>M0580</t>
  </si>
  <si>
    <t>Other rheumatoid arthritis with rheumatoid factor of unspecified site</t>
  </si>
  <si>
    <t>M05811</t>
  </si>
  <si>
    <t>Other rheumatoid arthritis with rheumatoid factor of right shoulder</t>
  </si>
  <si>
    <t>M05812</t>
  </si>
  <si>
    <t>Other rheumatoid arthritis with rheumatoid factor of left shoulder</t>
  </si>
  <si>
    <t>M05819</t>
  </si>
  <si>
    <t>Other rheumatoid arthritis with rheumatoid factor of unspecified shoulder</t>
  </si>
  <si>
    <t>M05821</t>
  </si>
  <si>
    <t>Other rheumatoid arthritis with rheumatoid factor of right elbow</t>
  </si>
  <si>
    <t>M05822</t>
  </si>
  <si>
    <t>Other rheumatoid arthritis with rheumatoid factor of left elbow</t>
  </si>
  <si>
    <t>M05829</t>
  </si>
  <si>
    <t>Other rheumatoid arthritis with rheumatoid factor of unspecified elbow</t>
  </si>
  <si>
    <t>M05831</t>
  </si>
  <si>
    <t>Other rheumatoid arthritis with rheumatoid factor of right wrist</t>
  </si>
  <si>
    <t>M05832</t>
  </si>
  <si>
    <t>Other rheumatoid arthritis with rheumatoid factor of left wrist</t>
  </si>
  <si>
    <t>M05839</t>
  </si>
  <si>
    <t>Other rheumatoid arthritis with rheumatoid factor of unspecified wrist</t>
  </si>
  <si>
    <t>M05841</t>
  </si>
  <si>
    <t>Other rheumatoid arthritis with rheumatoid factor of right hand</t>
  </si>
  <si>
    <t>M05842</t>
  </si>
  <si>
    <t>Other rheumatoid arthritis with rheumatoid factor of left hand</t>
  </si>
  <si>
    <t>M05849</t>
  </si>
  <si>
    <t>Other rheumatoid arthritis with rheumatoid factor of unspecified hand</t>
  </si>
  <si>
    <t>M05851</t>
  </si>
  <si>
    <t>Other rheumatoid arthritis with rheumatoid factor of right hip</t>
  </si>
  <si>
    <t>M05852</t>
  </si>
  <si>
    <t>Other rheumatoid arthritis with rheumatoid factor of left hip</t>
  </si>
  <si>
    <t>M05859</t>
  </si>
  <si>
    <t>Other rheumatoid arthritis with rheumatoid factor of unspecified hip</t>
  </si>
  <si>
    <t>M05861</t>
  </si>
  <si>
    <t>Other rheumatoid arthritis with rheumatoid factor of right knee</t>
  </si>
  <si>
    <t>M05862</t>
  </si>
  <si>
    <t>Other rheumatoid arthritis with rheumatoid factor of left knee</t>
  </si>
  <si>
    <t>M05869</t>
  </si>
  <si>
    <t>Other rheumatoid arthritis with rheumatoid factor of unspecified knee</t>
  </si>
  <si>
    <t>M05871</t>
  </si>
  <si>
    <t>Other rheumatoid arthritis with rheumatoid factor of right ankle and foot</t>
  </si>
  <si>
    <t>M05872</t>
  </si>
  <si>
    <t>Other rheumatoid arthritis with rheumatoid factor of left ankle and foot</t>
  </si>
  <si>
    <t>M05879</t>
  </si>
  <si>
    <t>Other rheumatoid arthritis with rheumatoid factor of unspecified ankle and foot</t>
  </si>
  <si>
    <t>M0589</t>
  </si>
  <si>
    <t>Other rheumatoid arthritis with rheumatoid factor of multiple sites</t>
  </si>
  <si>
    <t>M059</t>
  </si>
  <si>
    <t>Rheumatoid arthritis with rheumatoid factor, unspecified</t>
  </si>
  <si>
    <t>M0600</t>
  </si>
  <si>
    <t>Rheumatoid arthritis without rheumatoid factor, unspecified site</t>
  </si>
  <si>
    <t>M06011</t>
  </si>
  <si>
    <t>Rheumatoid arthritis without rheumatoid factor, right shoulder</t>
  </si>
  <si>
    <t>M06012</t>
  </si>
  <si>
    <t>Rheumatoid arthritis without rheumatoid factor, left shoulder</t>
  </si>
  <si>
    <t>M06019</t>
  </si>
  <si>
    <t>Rheumatoid arthritis without rheumatoid factor, unspecified shoulder</t>
  </si>
  <si>
    <t>M06021</t>
  </si>
  <si>
    <t>Rheumatoid arthritis without rheumatoid factor, right elbow</t>
  </si>
  <si>
    <t>M06022</t>
  </si>
  <si>
    <t>Rheumatoid arthritis without rheumatoid factor, left elbow</t>
  </si>
  <si>
    <t>M06029</t>
  </si>
  <si>
    <t>Rheumatoid arthritis without rheumatoid factor, unspecified elbow</t>
  </si>
  <si>
    <t>M06031</t>
  </si>
  <si>
    <t>Rheumatoid arthritis without rheumatoid factor, right wrist</t>
  </si>
  <si>
    <t>M06032</t>
  </si>
  <si>
    <t>Rheumatoid arthritis without rheumatoid factor, left wrist</t>
  </si>
  <si>
    <t>M06039</t>
  </si>
  <si>
    <t>Rheumatoid arthritis without rheumatoid factor, unspecified wrist</t>
  </si>
  <si>
    <t>M06041</t>
  </si>
  <si>
    <t>Rheumatoid arthritis without rheumatoid factor, right hand</t>
  </si>
  <si>
    <t>M06042</t>
  </si>
  <si>
    <t>Rheumatoid arthritis without rheumatoid factor, left hand</t>
  </si>
  <si>
    <t>M06049</t>
  </si>
  <si>
    <t>Rheumatoid arthritis without rheumatoid factor, unspecified hand</t>
  </si>
  <si>
    <t>M06051</t>
  </si>
  <si>
    <t>Rheumatoid arthritis without rheumatoid factor, right hip</t>
  </si>
  <si>
    <t>M06052</t>
  </si>
  <si>
    <t>Rheumatoid arthritis without rheumatoid factor, left hip</t>
  </si>
  <si>
    <t>M06059</t>
  </si>
  <si>
    <t>Rheumatoid arthritis without rheumatoid factor, unspecified hip</t>
  </si>
  <si>
    <t>M06061</t>
  </si>
  <si>
    <t>Rheumatoid arthritis without rheumatoid factor, right knee</t>
  </si>
  <si>
    <t>M06062</t>
  </si>
  <si>
    <t>Rheumatoid arthritis without rheumatoid factor, left knee</t>
  </si>
  <si>
    <t>M06069</t>
  </si>
  <si>
    <t>Rheumatoid arthritis without rheumatoid factor, unspecified knee</t>
  </si>
  <si>
    <t>M06071</t>
  </si>
  <si>
    <t>Rheumatoid arthritis without rheumatoid factor, right ankle and foot</t>
  </si>
  <si>
    <t>M06072</t>
  </si>
  <si>
    <t>Rheumatoid arthritis without rheumatoid factor, left ankle and foot</t>
  </si>
  <si>
    <t>M06079</t>
  </si>
  <si>
    <t>Rheumatoid arthritis without rheumatoid factor, unspecified ankle and foot</t>
  </si>
  <si>
    <t>M0608</t>
  </si>
  <si>
    <t>Rheumatoid arthritis without rheumatoid factor, vertebrae</t>
  </si>
  <si>
    <t>M0609</t>
  </si>
  <si>
    <t>Rheumatoid arthritis without rheumatoid factor, multiple sites</t>
  </si>
  <si>
    <t>M061</t>
  </si>
  <si>
    <t>Adult-onset Still's disease</t>
  </si>
  <si>
    <t>M0620</t>
  </si>
  <si>
    <t>Rheumatoid bursitis, unspecified site</t>
  </si>
  <si>
    <t>M06211</t>
  </si>
  <si>
    <t>Rheumatoid bursitis, right shoulder</t>
  </si>
  <si>
    <t>M06212</t>
  </si>
  <si>
    <t>Rheumatoid bursitis, left shoulder</t>
  </si>
  <si>
    <t>M06219</t>
  </si>
  <si>
    <t>Rheumatoid bursitis, unspecified shoulder</t>
  </si>
  <si>
    <t>M06221</t>
  </si>
  <si>
    <t>Rheumatoid bursitis, right elbow</t>
  </si>
  <si>
    <t>M06222</t>
  </si>
  <si>
    <t>Rheumatoid bursitis, left elbow</t>
  </si>
  <si>
    <t>M06229</t>
  </si>
  <si>
    <t>Rheumatoid bursitis, unspecified elbow</t>
  </si>
  <si>
    <t>M06231</t>
  </si>
  <si>
    <t>Rheumatoid bursitis, right wrist</t>
  </si>
  <si>
    <t>M06232</t>
  </si>
  <si>
    <t>Rheumatoid bursitis, left wrist</t>
  </si>
  <si>
    <t>M06239</t>
  </si>
  <si>
    <t>Rheumatoid bursitis, unspecified wrist</t>
  </si>
  <si>
    <t>M06241</t>
  </si>
  <si>
    <t>Rheumatoid bursitis, right hand</t>
  </si>
  <si>
    <t>M06242</t>
  </si>
  <si>
    <t>Rheumatoid bursitis, left hand</t>
  </si>
  <si>
    <t>M06249</t>
  </si>
  <si>
    <t>Rheumatoid bursitis, unspecified hand</t>
  </si>
  <si>
    <t>M06251</t>
  </si>
  <si>
    <t>Rheumatoid bursitis, right hip</t>
  </si>
  <si>
    <t>M06252</t>
  </si>
  <si>
    <t>Rheumatoid bursitis, left hip</t>
  </si>
  <si>
    <t>M06259</t>
  </si>
  <si>
    <t>Rheumatoid bursitis, unspecified hip</t>
  </si>
  <si>
    <t>M06261</t>
  </si>
  <si>
    <t>Rheumatoid bursitis, right knee</t>
  </si>
  <si>
    <t>M06262</t>
  </si>
  <si>
    <t>Rheumatoid bursitis, left knee</t>
  </si>
  <si>
    <t>M06269</t>
  </si>
  <si>
    <t>Rheumatoid bursitis, unspecified knee</t>
  </si>
  <si>
    <t>M06271</t>
  </si>
  <si>
    <t>Rheumatoid bursitis, right ankle and foot</t>
  </si>
  <si>
    <t>M06272</t>
  </si>
  <si>
    <t>Rheumatoid bursitis, left ankle and foot</t>
  </si>
  <si>
    <t>M06279</t>
  </si>
  <si>
    <t>Rheumatoid bursitis, unspecified ankle and foot</t>
  </si>
  <si>
    <t>M0628</t>
  </si>
  <si>
    <t>Rheumatoid bursitis, vertebrae</t>
  </si>
  <si>
    <t>M0629</t>
  </si>
  <si>
    <t>Rheumatoid bursitis, multiple sites</t>
  </si>
  <si>
    <t>M0630</t>
  </si>
  <si>
    <t>Rheumatoid nodule, unspecified site</t>
  </si>
  <si>
    <t>M06311</t>
  </si>
  <si>
    <t>Rheumatoid nodule, right shoulder</t>
  </si>
  <si>
    <t>M06312</t>
  </si>
  <si>
    <t>Rheumatoid nodule, left shoulder</t>
  </si>
  <si>
    <t>M06319</t>
  </si>
  <si>
    <t>Rheumatoid nodule, unspecified shoulder</t>
  </si>
  <si>
    <t>M06321</t>
  </si>
  <si>
    <t>Rheumatoid nodule, right elbow</t>
  </si>
  <si>
    <t>M06322</t>
  </si>
  <si>
    <t>Rheumatoid nodule, left elbow</t>
  </si>
  <si>
    <t>M06329</t>
  </si>
  <si>
    <t>Rheumatoid nodule, unspecified elbow</t>
  </si>
  <si>
    <t>M06331</t>
  </si>
  <si>
    <t>Rheumatoid nodule, right wrist</t>
  </si>
  <si>
    <t>M06332</t>
  </si>
  <si>
    <t>Rheumatoid nodule, left wrist</t>
  </si>
  <si>
    <t>M06339</t>
  </si>
  <si>
    <t>Rheumatoid nodule, unspecified wrist</t>
  </si>
  <si>
    <t>M06341</t>
  </si>
  <si>
    <t>Rheumatoid nodule, right hand</t>
  </si>
  <si>
    <t>M06342</t>
  </si>
  <si>
    <t>Rheumatoid nodule, left hand</t>
  </si>
  <si>
    <t>M06349</t>
  </si>
  <si>
    <t>Rheumatoid nodule, unspecified hand</t>
  </si>
  <si>
    <t>M06351</t>
  </si>
  <si>
    <t>Rheumatoid nodule, right hip</t>
  </si>
  <si>
    <t>M06352</t>
  </si>
  <si>
    <t>Rheumatoid nodule, left hip</t>
  </si>
  <si>
    <t>M06359</t>
  </si>
  <si>
    <t>Rheumatoid nodule, unspecified hip</t>
  </si>
  <si>
    <t>M06361</t>
  </si>
  <si>
    <t>Rheumatoid nodule, right knee</t>
  </si>
  <si>
    <t>M06362</t>
  </si>
  <si>
    <t>Rheumatoid nodule, left knee</t>
  </si>
  <si>
    <t>M06369</t>
  </si>
  <si>
    <t>Rheumatoid nodule, unspecified knee</t>
  </si>
  <si>
    <t>M06371</t>
  </si>
  <si>
    <t>Rheumatoid nodule, right ankle and foot</t>
  </si>
  <si>
    <t>M06372</t>
  </si>
  <si>
    <t>Rheumatoid nodule, left ankle and foot</t>
  </si>
  <si>
    <t>M06379</t>
  </si>
  <si>
    <t>Rheumatoid nodule, unspecified ankle and foot</t>
  </si>
  <si>
    <t>M0638</t>
  </si>
  <si>
    <t>Rheumatoid nodule, vertebrae</t>
  </si>
  <si>
    <t>M0639</t>
  </si>
  <si>
    <t>Rheumatoid nodule, multiple sites</t>
  </si>
  <si>
    <t>M064</t>
  </si>
  <si>
    <t>Inflammatory polyarthropathy</t>
  </si>
  <si>
    <t>M0680</t>
  </si>
  <si>
    <t>Other specified rheumatoid arthritis, unspecified site</t>
  </si>
  <si>
    <t>M06811</t>
  </si>
  <si>
    <t>Other specified rheumatoid arthritis, right shoulder</t>
  </si>
  <si>
    <t>M06812</t>
  </si>
  <si>
    <t>Other specified rheumatoid arthritis, left shoulder</t>
  </si>
  <si>
    <t>M06819</t>
  </si>
  <si>
    <t>Other specified rheumatoid arthritis, unspecified shoulder</t>
  </si>
  <si>
    <t>M06821</t>
  </si>
  <si>
    <t>Other specified rheumatoid arthritis, right elbow</t>
  </si>
  <si>
    <t>M06822</t>
  </si>
  <si>
    <t>Other specified rheumatoid arthritis, left elbow</t>
  </si>
  <si>
    <t>M06829</t>
  </si>
  <si>
    <t>Other specified rheumatoid arthritis, unspecified elbow</t>
  </si>
  <si>
    <t>M06831</t>
  </si>
  <si>
    <t>Other specified rheumatoid arthritis, right wrist</t>
  </si>
  <si>
    <t>M06832</t>
  </si>
  <si>
    <t>Other specified rheumatoid arthritis, left wrist</t>
  </si>
  <si>
    <t>M06839</t>
  </si>
  <si>
    <t>Other specified rheumatoid arthritis, unspecified wrist</t>
  </si>
  <si>
    <t>M06841</t>
  </si>
  <si>
    <t>Other specified rheumatoid arthritis, right hand</t>
  </si>
  <si>
    <t>M06842</t>
  </si>
  <si>
    <t>Other specified rheumatoid arthritis, left hand</t>
  </si>
  <si>
    <t>M06849</t>
  </si>
  <si>
    <t>Other specified rheumatoid arthritis, unspecified hand</t>
  </si>
  <si>
    <t>M06851</t>
  </si>
  <si>
    <t>Other specified rheumatoid arthritis, right hip</t>
  </si>
  <si>
    <t>M06852</t>
  </si>
  <si>
    <t>Other specified rheumatoid arthritis, left hip</t>
  </si>
  <si>
    <t>M06859</t>
  </si>
  <si>
    <t>Other specified rheumatoid arthritis, unspecified hip</t>
  </si>
  <si>
    <t>M06861</t>
  </si>
  <si>
    <t>Other specified rheumatoid arthritis, right knee</t>
  </si>
  <si>
    <t>M06862</t>
  </si>
  <si>
    <t>Other specified rheumatoid arthritis, left knee</t>
  </si>
  <si>
    <t>M06869</t>
  </si>
  <si>
    <t>Other specified rheumatoid arthritis, unspecified knee</t>
  </si>
  <si>
    <t>M06871</t>
  </si>
  <si>
    <t>Other specified rheumatoid arthritis, right ankle and foot</t>
  </si>
  <si>
    <t>M06872</t>
  </si>
  <si>
    <t>Other specified rheumatoid arthritis, left ankle and foot</t>
  </si>
  <si>
    <t>M06879</t>
  </si>
  <si>
    <t>Other specified rheumatoid arthritis, unspecified ankle and foot</t>
  </si>
  <si>
    <t>M0688</t>
  </si>
  <si>
    <t>Other specified rheumatoid arthritis, vertebrae</t>
  </si>
  <si>
    <t>M0689</t>
  </si>
  <si>
    <t>Other specified rheumatoid arthritis, multiple sites</t>
  </si>
  <si>
    <t>M069</t>
  </si>
  <si>
    <t>Rheumatoid arthritis, unspecified</t>
  </si>
  <si>
    <t>M0800</t>
  </si>
  <si>
    <t>Unspecified juvenile rheumatoid arthritis of unspecified site</t>
  </si>
  <si>
    <t>M08011</t>
  </si>
  <si>
    <t>Unspecified juvenile rheumatoid arthritis, right shoulder</t>
  </si>
  <si>
    <t>M08012</t>
  </si>
  <si>
    <t>Unspecified juvenile rheumatoid arthritis, left shoulder</t>
  </si>
  <si>
    <t>M08019</t>
  </si>
  <si>
    <t>Unspecified juvenile rheumatoid arthritis, unspecified shoulder</t>
  </si>
  <si>
    <t>M08021</t>
  </si>
  <si>
    <t>Unspecified juvenile rheumatoid arthritis, right elbow</t>
  </si>
  <si>
    <t>M08022</t>
  </si>
  <si>
    <t>Unspecified juvenile rheumatoid arthritis, left elbow</t>
  </si>
  <si>
    <t>M08029</t>
  </si>
  <si>
    <t>Unspecified juvenile rheumatoid arthritis, unspecified elbow</t>
  </si>
  <si>
    <t>M08031</t>
  </si>
  <si>
    <t>Unspecified juvenile rheumatoid arthritis, right wrist</t>
  </si>
  <si>
    <t>M08032</t>
  </si>
  <si>
    <t>Unspecified juvenile rheumatoid arthritis, left wrist</t>
  </si>
  <si>
    <t>M08039</t>
  </si>
  <si>
    <t>Unspecified juvenile rheumatoid arthritis, unspecified wrist</t>
  </si>
  <si>
    <t>M08041</t>
  </si>
  <si>
    <t>Unspecified juvenile rheumatoid arthritis, right hand</t>
  </si>
  <si>
    <t>M08042</t>
  </si>
  <si>
    <t>Unspecified juvenile rheumatoid arthritis, left hand</t>
  </si>
  <si>
    <t>M08049</t>
  </si>
  <si>
    <t>Unspecified juvenile rheumatoid arthritis, unspecified hand</t>
  </si>
  <si>
    <t>M08051</t>
  </si>
  <si>
    <t>Unspecified juvenile rheumatoid arthritis, right hip</t>
  </si>
  <si>
    <t>M08052</t>
  </si>
  <si>
    <t>Unspecified juvenile rheumatoid arthritis, left hip</t>
  </si>
  <si>
    <t>M08059</t>
  </si>
  <si>
    <t>Unspecified juvenile rheumatoid arthritis, unspecified hip</t>
  </si>
  <si>
    <t>M08061</t>
  </si>
  <si>
    <t>Unspecified juvenile rheumatoid arthritis, right knee</t>
  </si>
  <si>
    <t>M08062</t>
  </si>
  <si>
    <t>Unspecified juvenile rheumatoid arthritis, left knee</t>
  </si>
  <si>
    <t>M08069</t>
  </si>
  <si>
    <t>Unspecified juvenile rheumatoid arthritis, unspecified knee</t>
  </si>
  <si>
    <t>M08071</t>
  </si>
  <si>
    <t>Unspecified juvenile rheumatoid arthritis, right ankle and foot</t>
  </si>
  <si>
    <t>M08072</t>
  </si>
  <si>
    <t>Unspecified juvenile rheumatoid arthritis, left ankle and foot</t>
  </si>
  <si>
    <t>M08079</t>
  </si>
  <si>
    <t>Unspecified juvenile rheumatoid arthritis, unspecified ankle and foot</t>
  </si>
  <si>
    <t>M0808</t>
  </si>
  <si>
    <t>Unspecified juvenile rheumatoid arthritis, vertebrae</t>
  </si>
  <si>
    <t>M0809</t>
  </si>
  <si>
    <t>Unspecified juvenile rheumatoid arthritis, multiple sites</t>
  </si>
  <si>
    <t>M081</t>
  </si>
  <si>
    <t>Juvenile ankylosing spondylitis</t>
  </si>
  <si>
    <t>M0820</t>
  </si>
  <si>
    <t>Juvenile rheumatoid arthritis with systemic onset, unspecified site</t>
  </si>
  <si>
    <t>M08211</t>
  </si>
  <si>
    <t>Juvenile rheumatoid arthritis with systemic onset, right shoulder</t>
  </si>
  <si>
    <t>M08212</t>
  </si>
  <si>
    <t>Juvenile rheumatoid arthritis with systemic onset, left shoulder</t>
  </si>
  <si>
    <t>M08219</t>
  </si>
  <si>
    <t>Juvenile rheumatoid arthritis with systemic onset, unspecified shoulder</t>
  </si>
  <si>
    <t>M08221</t>
  </si>
  <si>
    <t>Juvenile rheumatoid arthritis with systemic onset, right elbow</t>
  </si>
  <si>
    <t>M08222</t>
  </si>
  <si>
    <t>Juvenile rheumatoid arthritis with systemic onset, left elbow</t>
  </si>
  <si>
    <t>M08229</t>
  </si>
  <si>
    <t>Juvenile rheumatoid arthritis with systemic onset, unspecified elbow</t>
  </si>
  <si>
    <t>M08231</t>
  </si>
  <si>
    <t>Juvenile rheumatoid arthritis with systemic onset, right wrist</t>
  </si>
  <si>
    <t>M08232</t>
  </si>
  <si>
    <t>Juvenile rheumatoid arthritis with systemic onset, left wrist</t>
  </si>
  <si>
    <t>M08239</t>
  </si>
  <si>
    <t>Juvenile rheumatoid arthritis with systemic onset, unspecified wrist</t>
  </si>
  <si>
    <t>M08241</t>
  </si>
  <si>
    <t>Juvenile rheumatoid arthritis with systemic onset, right hand</t>
  </si>
  <si>
    <t>M08242</t>
  </si>
  <si>
    <t>Juvenile rheumatoid arthritis with systemic onset, left hand</t>
  </si>
  <si>
    <t>M08249</t>
  </si>
  <si>
    <t>Juvenile rheumatoid arthritis with systemic onset, unspecified hand</t>
  </si>
  <si>
    <t>M08251</t>
  </si>
  <si>
    <t>Juvenile rheumatoid arthritis with systemic onset, right hip</t>
  </si>
  <si>
    <t>M08252</t>
  </si>
  <si>
    <t>Juvenile rheumatoid arthritis with systemic onset, left hip</t>
  </si>
  <si>
    <t>M08259</t>
  </si>
  <si>
    <t>Juvenile rheumatoid arthritis with systemic onset, unspecified hip</t>
  </si>
  <si>
    <t>M08261</t>
  </si>
  <si>
    <t>Juvenile rheumatoid arthritis with systemic onset, right knee</t>
  </si>
  <si>
    <t>M08262</t>
  </si>
  <si>
    <t>Juvenile rheumatoid arthritis with systemic onset, left knee</t>
  </si>
  <si>
    <t>M08269</t>
  </si>
  <si>
    <t>Juvenile rheumatoid arthritis with systemic onset, unspecified knee</t>
  </si>
  <si>
    <t>M08271</t>
  </si>
  <si>
    <t>Juvenile rheumatoid arthritis with systemic onset, right ankle and foot</t>
  </si>
  <si>
    <t>M08272</t>
  </si>
  <si>
    <t>Juvenile rheumatoid arthritis with systemic onset, left ankle and foot</t>
  </si>
  <si>
    <t>M08279</t>
  </si>
  <si>
    <t>Juvenile rheumatoid arthritis with systemic onset, unspecified ankle and foot</t>
  </si>
  <si>
    <t>M0828</t>
  </si>
  <si>
    <t>Juvenile rheumatoid arthritis with systemic onset, vertebrae</t>
  </si>
  <si>
    <t>M0829</t>
  </si>
  <si>
    <t>Juvenile rheumatoid arthritis with systemic onset, multiple sites</t>
  </si>
  <si>
    <t>M083</t>
  </si>
  <si>
    <t>Juvenile rheumatoid polyarthritis (seronegative)</t>
  </si>
  <si>
    <t>M0840</t>
  </si>
  <si>
    <t>Pauciarticular juvenile rheumatoid arthritis, unspecified site</t>
  </si>
  <si>
    <t>M08411</t>
  </si>
  <si>
    <t>Pauciarticular juvenile rheumatoid arthritis, right shoulder</t>
  </si>
  <si>
    <t>M08412</t>
  </si>
  <si>
    <t>Pauciarticular juvenile rheumatoid arthritis, left shoulder</t>
  </si>
  <si>
    <t>M08419</t>
  </si>
  <si>
    <t>Pauciarticular juvenile rheumatoid arthritis, unspecified shoulder</t>
  </si>
  <si>
    <t>M08421</t>
  </si>
  <si>
    <t>Pauciarticular juvenile rheumatoid arthritis, right elbow</t>
  </si>
  <si>
    <t>M08422</t>
  </si>
  <si>
    <t>Pauciarticular juvenile rheumatoid arthritis, left elbow</t>
  </si>
  <si>
    <t>M08429</t>
  </si>
  <si>
    <t>Pauciarticular juvenile rheumatoid arthritis, unspecified elbow</t>
  </si>
  <si>
    <t>M08431</t>
  </si>
  <si>
    <t>Pauciarticular juvenile rheumatoid arthritis, right wrist</t>
  </si>
  <si>
    <t>M08432</t>
  </si>
  <si>
    <t>Pauciarticular juvenile rheumatoid arthritis, left wrist</t>
  </si>
  <si>
    <t>M08439</t>
  </si>
  <si>
    <t>Pauciarticular juvenile rheumatoid arthritis, unspecified wrist</t>
  </si>
  <si>
    <t>M08441</t>
  </si>
  <si>
    <t>Pauciarticular juvenile rheumatoid arthritis, right hand</t>
  </si>
  <si>
    <t>M08442</t>
  </si>
  <si>
    <t>Pauciarticular juvenile rheumatoid arthritis, left hand</t>
  </si>
  <si>
    <t>M08449</t>
  </si>
  <si>
    <t>Pauciarticular juvenile rheumatoid arthritis, unspecified hand</t>
  </si>
  <si>
    <t>M08451</t>
  </si>
  <si>
    <t>Pauciarticular juvenile rheumatoid arthritis, right hip</t>
  </si>
  <si>
    <t>M08452</t>
  </si>
  <si>
    <t>Pauciarticular juvenile rheumatoid arthritis, left hip</t>
  </si>
  <si>
    <t>M08459</t>
  </si>
  <si>
    <t>Pauciarticular juvenile rheumatoid arthritis, unspecified hip</t>
  </si>
  <si>
    <t>M08461</t>
  </si>
  <si>
    <t>Pauciarticular juvenile rheumatoid arthritis, right knee</t>
  </si>
  <si>
    <t>M08462</t>
  </si>
  <si>
    <t>Pauciarticular juvenile rheumatoid arthritis, left knee</t>
  </si>
  <si>
    <t>M08469</t>
  </si>
  <si>
    <t>Pauciarticular juvenile rheumatoid arthritis, unspecified knee</t>
  </si>
  <si>
    <t>M08471</t>
  </si>
  <si>
    <t>Pauciarticular juvenile rheumatoid arthritis, right ankle and foot</t>
  </si>
  <si>
    <t>M08472</t>
  </si>
  <si>
    <t>Pauciarticular juvenile rheumatoid arthritis, left ankle and foot</t>
  </si>
  <si>
    <t>M08479</t>
  </si>
  <si>
    <t>Pauciarticular juvenile rheumatoid arthritis, unspecified ankle and foot</t>
  </si>
  <si>
    <t>M0848</t>
  </si>
  <si>
    <t>Pauciarticular juvenile rheumatoid arthritis, vertebrae</t>
  </si>
  <si>
    <t>M0880</t>
  </si>
  <si>
    <t>Other juvenile arthritis, unspecified site</t>
  </si>
  <si>
    <t>M08811</t>
  </si>
  <si>
    <t>Other juvenile arthritis, right shoulder</t>
  </si>
  <si>
    <t>M08812</t>
  </si>
  <si>
    <t>Other juvenile arthritis, left shoulder</t>
  </si>
  <si>
    <t>M08819</t>
  </si>
  <si>
    <t>Other juvenile arthritis, unspecified shoulder</t>
  </si>
  <si>
    <t>M08821</t>
  </si>
  <si>
    <t>Other juvenile arthritis, right elbow</t>
  </si>
  <si>
    <t>M08822</t>
  </si>
  <si>
    <t>Other juvenile arthritis, left elbow</t>
  </si>
  <si>
    <t>M08829</t>
  </si>
  <si>
    <t>Other juvenile arthritis, unspecified elbow</t>
  </si>
  <si>
    <t>M08831</t>
  </si>
  <si>
    <t>Other juvenile arthritis, right wrist</t>
  </si>
  <si>
    <t>M08832</t>
  </si>
  <si>
    <t>Other juvenile arthritis, left wrist</t>
  </si>
  <si>
    <t>M08839</t>
  </si>
  <si>
    <t>Other juvenile arthritis, unspecified wrist</t>
  </si>
  <si>
    <t>M08841</t>
  </si>
  <si>
    <t>Other juvenile arthritis, right hand</t>
  </si>
  <si>
    <t>M08842</t>
  </si>
  <si>
    <t>Other juvenile arthritis, left hand</t>
  </si>
  <si>
    <t>M08849</t>
  </si>
  <si>
    <t>Other juvenile arthritis, unspecified hand</t>
  </si>
  <si>
    <t>M08851</t>
  </si>
  <si>
    <t>Other juvenile arthritis, right hip</t>
  </si>
  <si>
    <t>M08852</t>
  </si>
  <si>
    <t>Other juvenile arthritis, left hip</t>
  </si>
  <si>
    <t>M08859</t>
  </si>
  <si>
    <t>Other juvenile arthritis, unspecified hip</t>
  </si>
  <si>
    <t>M08861</t>
  </si>
  <si>
    <t>Other juvenile arthritis, right knee</t>
  </si>
  <si>
    <t>M08862</t>
  </si>
  <si>
    <t>Other juvenile arthritis, left knee</t>
  </si>
  <si>
    <t>M08869</t>
  </si>
  <si>
    <t>Other juvenile arthritis, unspecified knee</t>
  </si>
  <si>
    <t>M08871</t>
  </si>
  <si>
    <t>Other juvenile arthritis, right ankle and foot</t>
  </si>
  <si>
    <t>M08872</t>
  </si>
  <si>
    <t>Other juvenile arthritis, left ankle and foot</t>
  </si>
  <si>
    <t>M08879</t>
  </si>
  <si>
    <t>Other juvenile arthritis, unspecified ankle and foot</t>
  </si>
  <si>
    <t>M0888</t>
  </si>
  <si>
    <t>Other juvenile arthritis, other specified site</t>
  </si>
  <si>
    <t>M0889</t>
  </si>
  <si>
    <t>Other juvenile arthritis, multiple sites</t>
  </si>
  <si>
    <t>M0890</t>
  </si>
  <si>
    <t>Juvenile arthritis, unspecified, unspecified site</t>
  </si>
  <si>
    <t>M08911</t>
  </si>
  <si>
    <t>Juvenile arthritis, unspecified, right shoulder</t>
  </si>
  <si>
    <t>M08912</t>
  </si>
  <si>
    <t>Juvenile arthritis, unspecified, left shoulder</t>
  </si>
  <si>
    <t>M08919</t>
  </si>
  <si>
    <t>Juvenile arthritis, unspecified, unspecified shoulder</t>
  </si>
  <si>
    <t>M08921</t>
  </si>
  <si>
    <t>Juvenile arthritis, unspecified, right elbow</t>
  </si>
  <si>
    <t>M08922</t>
  </si>
  <si>
    <t>Juvenile arthritis, unspecified, left elbow</t>
  </si>
  <si>
    <t>M08929</t>
  </si>
  <si>
    <t>Juvenile arthritis, unspecified, unspecified elbow</t>
  </si>
  <si>
    <t>M08931</t>
  </si>
  <si>
    <t>Juvenile arthritis, unspecified, right wrist</t>
  </si>
  <si>
    <t>M08932</t>
  </si>
  <si>
    <t>Juvenile arthritis, unspecified, left wrist</t>
  </si>
  <si>
    <t>M08939</t>
  </si>
  <si>
    <t>Juvenile arthritis, unspecified, unspecified wrist</t>
  </si>
  <si>
    <t>M08941</t>
  </si>
  <si>
    <t>Juvenile arthritis, unspecified, right hand</t>
  </si>
  <si>
    <t>M08942</t>
  </si>
  <si>
    <t>Juvenile arthritis, unspecified, left hand</t>
  </si>
  <si>
    <t>M08949</t>
  </si>
  <si>
    <t>Juvenile arthritis, unspecified, unspecified hand</t>
  </si>
  <si>
    <t>M08951</t>
  </si>
  <si>
    <t>Juvenile arthritis, unspecified, right hip</t>
  </si>
  <si>
    <t>M08952</t>
  </si>
  <si>
    <t>Juvenile arthritis, unspecified, left hip</t>
  </si>
  <si>
    <t>M08959</t>
  </si>
  <si>
    <t>Juvenile arthritis, unspecified, unspecified hip</t>
  </si>
  <si>
    <t>M08961</t>
  </si>
  <si>
    <t>Juvenile arthritis, unspecified, right knee</t>
  </si>
  <si>
    <t>M08962</t>
  </si>
  <si>
    <t>Juvenile arthritis, unspecified, left knee</t>
  </si>
  <si>
    <t>M08969</t>
  </si>
  <si>
    <t>Juvenile arthritis, unspecified, unspecified knee</t>
  </si>
  <si>
    <t>M08971</t>
  </si>
  <si>
    <t>Juvenile arthritis, unspecified, right ankle and foot</t>
  </si>
  <si>
    <t>M08972</t>
  </si>
  <si>
    <t>Juvenile arthritis, unspecified, left ankle and foot</t>
  </si>
  <si>
    <t>M08979</t>
  </si>
  <si>
    <t>Juvenile arthritis, unspecified, unspecified ankle and foot</t>
  </si>
  <si>
    <t>M0898</t>
  </si>
  <si>
    <t>Juvenile arthritis, unspecified, vertebrae</t>
  </si>
  <si>
    <t>M0899</t>
  </si>
  <si>
    <t>Juvenile arthritis, unspecified, multiple sites</t>
  </si>
  <si>
    <t>M1200</t>
  </si>
  <si>
    <t>Chronic postrheumatic arthropathy [Jaccoud], unspecified site</t>
  </si>
  <si>
    <t>M12011</t>
  </si>
  <si>
    <t>Chronic postrheumatic arthropathy [Jaccoud], right shoulder</t>
  </si>
  <si>
    <t>M12012</t>
  </si>
  <si>
    <t>Chronic postrheumatic arthropathy [Jaccoud], left shoulder</t>
  </si>
  <si>
    <t>M12019</t>
  </si>
  <si>
    <t>Chronic postrheumatic arthropathy [Jaccoud], unspecified shoulder</t>
  </si>
  <si>
    <t>M12021</t>
  </si>
  <si>
    <t>Chronic postrheumatic arthropathy [Jaccoud], right elbow</t>
  </si>
  <si>
    <t>M12022</t>
  </si>
  <si>
    <t>Chronic postrheumatic arthropathy [Jaccoud], left elbow</t>
  </si>
  <si>
    <t>M12029</t>
  </si>
  <si>
    <t>Chronic postrheumatic arthropathy [Jaccoud], unspecified elbow</t>
  </si>
  <si>
    <t>M12031</t>
  </si>
  <si>
    <t>Chronic postrheumatic arthropathy [Jaccoud], right wrist</t>
  </si>
  <si>
    <t>M12032</t>
  </si>
  <si>
    <t>Chronic postrheumatic arthropathy [Jaccoud], left wrist</t>
  </si>
  <si>
    <t>M12039</t>
  </si>
  <si>
    <t>Chronic postrheumatic arthropathy [Jaccoud], unspecified wrist</t>
  </si>
  <si>
    <t>M12041</t>
  </si>
  <si>
    <t>Chronic postrheumatic arthropathy [Jaccoud], right hand</t>
  </si>
  <si>
    <t>M12042</t>
  </si>
  <si>
    <t>Chronic postrheumatic arthropathy [Jaccoud], left hand</t>
  </si>
  <si>
    <t>M12049</t>
  </si>
  <si>
    <t>Chronic postrheumatic arthropathy [Jaccoud], unspecified hand</t>
  </si>
  <si>
    <t>M12051</t>
  </si>
  <si>
    <t>Chronic postrheumatic arthropathy [Jaccoud], right hip</t>
  </si>
  <si>
    <t>M12052</t>
  </si>
  <si>
    <t>Chronic postrheumatic arthropathy [Jaccoud], left hip</t>
  </si>
  <si>
    <t>M12059</t>
  </si>
  <si>
    <t>Chronic postrheumatic arthropathy [Jaccoud], unspecified hip</t>
  </si>
  <si>
    <t>M12061</t>
  </si>
  <si>
    <t>Chronic postrheumatic arthropathy [Jaccoud], right knee</t>
  </si>
  <si>
    <t>M12062</t>
  </si>
  <si>
    <t>Chronic postrheumatic arthropathy [Jaccoud], left knee</t>
  </si>
  <si>
    <t>M12069</t>
  </si>
  <si>
    <t>Chronic postrheumatic arthropathy [Jaccoud], unspecified knee</t>
  </si>
  <si>
    <t>M12071</t>
  </si>
  <si>
    <t>Chronic postrheumatic arthropathy [Jaccoud], right ankle and foot</t>
  </si>
  <si>
    <t>M12072</t>
  </si>
  <si>
    <t>Chronic postrheumatic arthropathy [Jaccoud], left ankle and foot</t>
  </si>
  <si>
    <t>M12079</t>
  </si>
  <si>
    <t>Chronic postrheumatic arthropathy [Jaccoud], unspecified ankle and foot</t>
  </si>
  <si>
    <t>M1208</t>
  </si>
  <si>
    <t>Chronic postrheumatic arthropathy [Jaccoud], other specified site</t>
  </si>
  <si>
    <t>M1209</t>
  </si>
  <si>
    <t>Chronic postrheumatic arthropathy [Jaccoud], multiple sites</t>
  </si>
  <si>
    <t>M300</t>
  </si>
  <si>
    <t>M301</t>
  </si>
  <si>
    <t>Polyarteritis with lung involvement [Churg-Strauss]</t>
  </si>
  <si>
    <t>M302</t>
  </si>
  <si>
    <t>Juvenile polyarteritis</t>
  </si>
  <si>
    <t>M303</t>
  </si>
  <si>
    <t>Mucocutaneous lymph node syndrome [Kawasaki]</t>
  </si>
  <si>
    <t>M308</t>
  </si>
  <si>
    <t>Other conditions related to polyarteritis nodosa</t>
  </si>
  <si>
    <t>M310</t>
  </si>
  <si>
    <t>Hypersensitivity angiitis</t>
  </si>
  <si>
    <t>M311</t>
  </si>
  <si>
    <t>Thrombotic microangiopathy</t>
  </si>
  <si>
    <t>M312</t>
  </si>
  <si>
    <t>M3130</t>
  </si>
  <si>
    <t>Wegener's granulomatosis without renal involvement</t>
  </si>
  <si>
    <t>M3131</t>
  </si>
  <si>
    <t>Wegener's granulomatosis with renal involvement</t>
  </si>
  <si>
    <t>M314</t>
  </si>
  <si>
    <t>Aortic arch syndrome [Takayasu]</t>
  </si>
  <si>
    <t>M315</t>
  </si>
  <si>
    <t>Giant cell arteritis with polymyalgia rheumatica</t>
  </si>
  <si>
    <t>M316</t>
  </si>
  <si>
    <t>Other giant cell arteritis</t>
  </si>
  <si>
    <t>M317</t>
  </si>
  <si>
    <t>Microscopic polyangiitis</t>
  </si>
  <si>
    <t>M320</t>
  </si>
  <si>
    <t>Drug-induced systemic lupus erythematosus</t>
  </si>
  <si>
    <t>M3210</t>
  </si>
  <si>
    <t>Systemic lupus erythematosus, organ or system involvement unspecified</t>
  </si>
  <si>
    <t>M3211</t>
  </si>
  <si>
    <t>Endocarditis in systemic lupus erythematosus</t>
  </si>
  <si>
    <t>M3212</t>
  </si>
  <si>
    <t>Pericarditis in systemic lupus erythematosus</t>
  </si>
  <si>
    <t>M3213</t>
  </si>
  <si>
    <t>Lung involvement in systemic lupus erythematosus</t>
  </si>
  <si>
    <t>M3214</t>
  </si>
  <si>
    <t>Glomerular disease in systemic lupus erythematosus</t>
  </si>
  <si>
    <t>M3215</t>
  </si>
  <si>
    <t>Tubulo-interstitial nephropathy in systemic lupus erythematosus</t>
  </si>
  <si>
    <t>M3219</t>
  </si>
  <si>
    <t>Other organ or system involvement in systemic lupus erythematosus</t>
  </si>
  <si>
    <t>M328</t>
  </si>
  <si>
    <t>Other forms of systemic lupus erythematosus</t>
  </si>
  <si>
    <t>M329</t>
  </si>
  <si>
    <t>Systemic lupus erythematosus, unspecified</t>
  </si>
  <si>
    <t>M3300</t>
  </si>
  <si>
    <t>M3301</t>
  </si>
  <si>
    <t>M3302</t>
  </si>
  <si>
    <t>M3309</t>
  </si>
  <si>
    <t>M3310</t>
  </si>
  <si>
    <t>M3311</t>
  </si>
  <si>
    <t>M3312</t>
  </si>
  <si>
    <t>M3319</t>
  </si>
  <si>
    <t>M3320</t>
  </si>
  <si>
    <t>Polymyositis, organ involvement unspecified</t>
  </si>
  <si>
    <t>M3321</t>
  </si>
  <si>
    <t>Polymyositis with respiratory involvement</t>
  </si>
  <si>
    <t>M3322</t>
  </si>
  <si>
    <t>Polymyositis with myopathy</t>
  </si>
  <si>
    <t>M3329</t>
  </si>
  <si>
    <t>Polymyositis with other organ involvement</t>
  </si>
  <si>
    <t>M3390</t>
  </si>
  <si>
    <t>Dermatopolymyositis, unspecified, organ involvement unspecified</t>
  </si>
  <si>
    <t>M3391</t>
  </si>
  <si>
    <t>Dermatopolymyositis, unspecified with respiratory involvement</t>
  </si>
  <si>
    <t>M3392</t>
  </si>
  <si>
    <t>Dermatopolymyositis, unspecified with myopathy</t>
  </si>
  <si>
    <t>M3399</t>
  </si>
  <si>
    <t>Dermatopolymyositis, unspecified with other organ involvement</t>
  </si>
  <si>
    <t>M340</t>
  </si>
  <si>
    <t>Progressive systemic sclerosis</t>
  </si>
  <si>
    <t>M341</t>
  </si>
  <si>
    <t>CR(E)ST syndrome</t>
  </si>
  <si>
    <t>M342</t>
  </si>
  <si>
    <t>Systemic sclerosis induced by drug and chemical</t>
  </si>
  <si>
    <t>M3481</t>
  </si>
  <si>
    <t>Systemic sclerosis with lung involvement</t>
  </si>
  <si>
    <t>M3482</t>
  </si>
  <si>
    <t>Systemic sclerosis with myopathy</t>
  </si>
  <si>
    <t>M3483</t>
  </si>
  <si>
    <t>Systemic sclerosis with polyneuropathy</t>
  </si>
  <si>
    <t>M3489</t>
  </si>
  <si>
    <t>Other systemic sclerosis</t>
  </si>
  <si>
    <t>M349</t>
  </si>
  <si>
    <t>Systemic sclerosis, unspecified</t>
  </si>
  <si>
    <t>M3500</t>
  </si>
  <si>
    <t>Sicca syndrome, unspecified</t>
  </si>
  <si>
    <t>M3501</t>
  </si>
  <si>
    <t>Sicca syndrome with keratoconjunctivitis</t>
  </si>
  <si>
    <t>M3502</t>
  </si>
  <si>
    <t>Sicca syndrome with lung involvement</t>
  </si>
  <si>
    <t>M3503</t>
  </si>
  <si>
    <t>Sicca syndrome with myopathy</t>
  </si>
  <si>
    <t>M3504</t>
  </si>
  <si>
    <t>Sicca syndrome with tubulo-interstitial nephropathy</t>
  </si>
  <si>
    <t>M3509</t>
  </si>
  <si>
    <t>Sicca syndrome with other organ involvement</t>
  </si>
  <si>
    <t>M351</t>
  </si>
  <si>
    <t>Other overlap syndromes</t>
  </si>
  <si>
    <t>M352</t>
  </si>
  <si>
    <t>Behcet's disease</t>
  </si>
  <si>
    <t>M353</t>
  </si>
  <si>
    <t>M355</t>
  </si>
  <si>
    <t>Multifocal fibrosclerosis</t>
  </si>
  <si>
    <t>M358</t>
  </si>
  <si>
    <t>Other specified systemic involvement of connective tissue</t>
  </si>
  <si>
    <t>M359</t>
  </si>
  <si>
    <t>Systemic involvement of connective tissue, unspecified</t>
  </si>
  <si>
    <t>M360</t>
  </si>
  <si>
    <t>Dermato(poly)myositis in neoplastic disease</t>
  </si>
  <si>
    <t>M368</t>
  </si>
  <si>
    <t>Systemic disorders of connective tissue in other diseases classified elsewhere</t>
  </si>
  <si>
    <t>M4200</t>
  </si>
  <si>
    <t>Juvenile osteochondrosis of spine, site unspecified</t>
  </si>
  <si>
    <t>M4201</t>
  </si>
  <si>
    <t>Juvenile osteochondrosis of spine, occipito-atlanto-axial region</t>
  </si>
  <si>
    <t>M4202</t>
  </si>
  <si>
    <t>Juvenile osteochondrosis of spine, cervical region</t>
  </si>
  <si>
    <t>M4203</t>
  </si>
  <si>
    <t>Juvenile osteochondrosis of spine, cervicothoracic region</t>
  </si>
  <si>
    <t>M4204</t>
  </si>
  <si>
    <t>Juvenile osteochondrosis of spine, thoracic region</t>
  </si>
  <si>
    <t>M4205</t>
  </si>
  <si>
    <t>Juvenile osteochondrosis of spine, thoracolumbar region</t>
  </si>
  <si>
    <t>M4206</t>
  </si>
  <si>
    <t>Juvenile osteochondrosis of spine, lumbar region</t>
  </si>
  <si>
    <t>M4207</t>
  </si>
  <si>
    <t>Juvenile osteochondrosis of spine, lumbosacral region</t>
  </si>
  <si>
    <t>M4208</t>
  </si>
  <si>
    <t>Juvenile osteochondrosis of spine, sacral and sacrococcygeal region</t>
  </si>
  <si>
    <t>M4209</t>
  </si>
  <si>
    <t>Juvenile osteochondrosis of spine, multiple sites in spine</t>
  </si>
  <si>
    <t>M450</t>
  </si>
  <si>
    <t>Ankylosing spondylitis of multiple sites in spine</t>
  </si>
  <si>
    <t>M451</t>
  </si>
  <si>
    <t>Ankylosing spondylitis of occipito-atlanto-axial region</t>
  </si>
  <si>
    <t>M452</t>
  </si>
  <si>
    <t>Ankylosing spondylitis of cervical region</t>
  </si>
  <si>
    <t>M453</t>
  </si>
  <si>
    <t>Ankylosing spondylitis of cervicothoracic region</t>
  </si>
  <si>
    <t>M454</t>
  </si>
  <si>
    <t>Ankylosing spondylitis of thoracic region</t>
  </si>
  <si>
    <t>M455</t>
  </si>
  <si>
    <t>Ankylosing spondylitis of thoracolumbar region</t>
  </si>
  <si>
    <t>M456</t>
  </si>
  <si>
    <t>Ankylosing spondylitis lumbar region</t>
  </si>
  <si>
    <t>M457</t>
  </si>
  <si>
    <t>Ankylosing spondylitis of lumbosacral region</t>
  </si>
  <si>
    <t>M458</t>
  </si>
  <si>
    <t>Ankylosing spondylitis sacral and sacrococcygeal region</t>
  </si>
  <si>
    <t>M459</t>
  </si>
  <si>
    <t>Ankylosing spondylitis of unspecified sites in spine</t>
  </si>
  <si>
    <t>M4620</t>
  </si>
  <si>
    <t>Osteomyelitis of vertebra, site unspecified</t>
  </si>
  <si>
    <t>M4621</t>
  </si>
  <si>
    <t>Osteomyelitis of vertebra, occipito-atlanto-axial region</t>
  </si>
  <si>
    <t>M4622</t>
  </si>
  <si>
    <t>Osteomyelitis of vertebra, cervical region</t>
  </si>
  <si>
    <t>M4623</t>
  </si>
  <si>
    <t>Osteomyelitis of vertebra, cervicothoracic region</t>
  </si>
  <si>
    <t>M4624</t>
  </si>
  <si>
    <t>Osteomyelitis of vertebra, thoracic region</t>
  </si>
  <si>
    <t>M4625</t>
  </si>
  <si>
    <t>Osteomyelitis of vertebra, thoracolumbar region</t>
  </si>
  <si>
    <t>M4626</t>
  </si>
  <si>
    <t>Osteomyelitis of vertebra, lumbar region</t>
  </si>
  <si>
    <t>M4627</t>
  </si>
  <si>
    <t>Osteomyelitis of vertebra, lumbosacral region</t>
  </si>
  <si>
    <t>M4628</t>
  </si>
  <si>
    <t>Osteomyelitis of vertebra, sacral and sacrococcygeal region</t>
  </si>
  <si>
    <t>M4630</t>
  </si>
  <si>
    <t>Infection of intervertebral disc (pyogenic), site unspecified</t>
  </si>
  <si>
    <t>M4631</t>
  </si>
  <si>
    <t>Infection of intervertebral disc (pyogenic), occipito-atlanto-axial region</t>
  </si>
  <si>
    <t>M4632</t>
  </si>
  <si>
    <t>Infection of intervertebral disc (pyogenic), cervical region</t>
  </si>
  <si>
    <t>M4633</t>
  </si>
  <si>
    <t>Infection of intervertebral disc (pyogenic), cervicothoracic region</t>
  </si>
  <si>
    <t>M4634</t>
  </si>
  <si>
    <t>Infection of intervertebral disc (pyogenic), thoracic region</t>
  </si>
  <si>
    <t>M4635</t>
  </si>
  <si>
    <t>Infection of intervertebral disc (pyogenic), thoracolumbar region</t>
  </si>
  <si>
    <t>M4636</t>
  </si>
  <si>
    <t>Infection of intervertebral disc (pyogenic), lumbar region</t>
  </si>
  <si>
    <t>M4637</t>
  </si>
  <si>
    <t>Infection of intervertebral disc (pyogenic), lumbosacral region</t>
  </si>
  <si>
    <t>M4638</t>
  </si>
  <si>
    <t>Infection of intervertebral disc (pyogenic), sacral and sacrococcygeal region</t>
  </si>
  <si>
    <t>M4639</t>
  </si>
  <si>
    <t>Infection of intervertebral disc (pyogenic), multiple sites in spine</t>
  </si>
  <si>
    <t>M4850XA</t>
  </si>
  <si>
    <t>Collapsed vertebra, not elsewhere classified, site unspecified, initial encounter for fracture</t>
  </si>
  <si>
    <t>M4851XA</t>
  </si>
  <si>
    <t>Collapsed vertebra, not elsewhere classified, occipito-atlanto-axial region, initial encounter for fracture</t>
  </si>
  <si>
    <t>M4852XA</t>
  </si>
  <si>
    <t>Collapsed vertebra, not elsewhere classified, cervical region, initial encounter for fracture</t>
  </si>
  <si>
    <t>M4853XA</t>
  </si>
  <si>
    <t>Collapsed vertebra, not elsewhere classified, cervicothoracic region, initial encounter for fracture</t>
  </si>
  <si>
    <t>M4854XA</t>
  </si>
  <si>
    <t>Collapsed vertebra, not elsewhere classified, thoracic region, initial encounter for fracture</t>
  </si>
  <si>
    <t>M4855XA</t>
  </si>
  <si>
    <t>Collapsed vertebra, not elsewhere classified, thoracolumbar region, initial encounter for fracture</t>
  </si>
  <si>
    <t>M4856XA</t>
  </si>
  <si>
    <t>Collapsed vertebra, not elsewhere classified, lumbar region, initial encounter for fracture</t>
  </si>
  <si>
    <t>M4857XA</t>
  </si>
  <si>
    <t>Collapsed vertebra, not elsewhere classified, lumbosacral region, initial encounter for fracture</t>
  </si>
  <si>
    <t>M4858XA</t>
  </si>
  <si>
    <t>Collapsed vertebra, not elsewhere classified, sacral and sacrococcygeal region, initial encounter for fracture</t>
  </si>
  <si>
    <t>M488X1</t>
  </si>
  <si>
    <t>Other specified spondylopathies, occipito-atlanto-axial region</t>
  </si>
  <si>
    <t>M488X2</t>
  </si>
  <si>
    <t>Other specified spondylopathies, cervical region</t>
  </si>
  <si>
    <t>M488X3</t>
  </si>
  <si>
    <t>Other specified spondylopathies, cervicothoracic region</t>
  </si>
  <si>
    <t>M488X4</t>
  </si>
  <si>
    <t>Other specified spondylopathies, thoracic region</t>
  </si>
  <si>
    <t>M488X5</t>
  </si>
  <si>
    <t>Other specified spondylopathies, thoracolumbar region</t>
  </si>
  <si>
    <t>M488X6</t>
  </si>
  <si>
    <t>Other specified spondylopathies, lumbar region</t>
  </si>
  <si>
    <t>M488X7</t>
  </si>
  <si>
    <t>Other specified spondylopathies, lumbosacral region</t>
  </si>
  <si>
    <t>M488X8</t>
  </si>
  <si>
    <t>Other specified spondylopathies, sacral and sacrococcygeal region</t>
  </si>
  <si>
    <t>M488X9</t>
  </si>
  <si>
    <t>Other specified spondylopathies, site unspecified</t>
  </si>
  <si>
    <t>M726</t>
  </si>
  <si>
    <t>M8000XA</t>
  </si>
  <si>
    <t>Age-related osteoporosis with current pathological fracture, unspecified site, initial encounter for fracture</t>
  </si>
  <si>
    <t>M80011A</t>
  </si>
  <si>
    <t>Age-related osteoporosis with current pathological fracture, right shoulder, initial encounter for fracture</t>
  </si>
  <si>
    <t>M80012A</t>
  </si>
  <si>
    <t>Age-related osteoporosis with current pathological fracture, left shoulder, initial encounter for fracture</t>
  </si>
  <si>
    <t>M80019A</t>
  </si>
  <si>
    <t>Age-related osteoporosis with current pathological fracture, unspecified shoulder, initial encounter for fracture</t>
  </si>
  <si>
    <t>M80021A</t>
  </si>
  <si>
    <t>Age-related osteoporosis with current pathological fracture, right humerus, initial encounter for fracture</t>
  </si>
  <si>
    <t>M80022A</t>
  </si>
  <si>
    <t>Age-related osteoporosis with current pathological fracture, left humerus, initial encounter for fracture</t>
  </si>
  <si>
    <t>M80029A</t>
  </si>
  <si>
    <t>Age-related osteoporosis with current pathological fracture, unspecified humerus, initial encounter for fracture</t>
  </si>
  <si>
    <t>M80031A</t>
  </si>
  <si>
    <t>Age-related osteoporosis with current pathological fracture, right forearm, initial encounter for fracture</t>
  </si>
  <si>
    <t>M80032A</t>
  </si>
  <si>
    <t>Age-related osteoporosis with current pathological fracture, left forearm, initial encounter for fracture</t>
  </si>
  <si>
    <t>M80039A</t>
  </si>
  <si>
    <t>Age-related osteoporosis with current pathological fracture, unspecified forearm, initial encounter for fracture</t>
  </si>
  <si>
    <t>M80041A</t>
  </si>
  <si>
    <t>Age-related osteoporosis with current pathological fracture, right hand, initial encounter for fracture</t>
  </si>
  <si>
    <t>M80042A</t>
  </si>
  <si>
    <t>Age-related osteoporosis with current pathological fracture, left hand, initial encounter for fracture</t>
  </si>
  <si>
    <t>M80049A</t>
  </si>
  <si>
    <t>Age-related osteoporosis with current pathological fracture, unspecified hand, initial encounter for fracture</t>
  </si>
  <si>
    <t>M80051A</t>
  </si>
  <si>
    <t>Age-related osteoporosis with current pathological fracture, right femur, initial encounter for fracture</t>
  </si>
  <si>
    <t>M80052A</t>
  </si>
  <si>
    <t>Age-related osteoporosis with current pathological fracture, left femur, initial encounter for fracture</t>
  </si>
  <si>
    <t>M80059A</t>
  </si>
  <si>
    <t>Age-related osteoporosis with current pathological fracture, unspecified femur, initial encounter for fracture</t>
  </si>
  <si>
    <t>M80061A</t>
  </si>
  <si>
    <t>Age-related osteoporosis with current pathological fracture, right lower leg, initial encounter for fracture</t>
  </si>
  <si>
    <t>M80062A</t>
  </si>
  <si>
    <t>Age-related osteoporosis with current pathological fracture, left lower leg, initial encounter for fracture</t>
  </si>
  <si>
    <t>M80069A</t>
  </si>
  <si>
    <t>Age-related osteoporosis with current pathological fracture, unspecified lower leg, initial encounter for fracture</t>
  </si>
  <si>
    <t>M80071A</t>
  </si>
  <si>
    <t>Age-related osteoporosis with current pathological fracture, right ankle and foot, initial encounter for fracture</t>
  </si>
  <si>
    <t>M80072A</t>
  </si>
  <si>
    <t>Age-related osteoporosis with current pathological fracture, left ankle and foot, initial encounter for fracture</t>
  </si>
  <si>
    <t>M80079A</t>
  </si>
  <si>
    <t>Age-related osteoporosis with current pathological fracture, unspecified ankle and foot, initial encounter for fracture</t>
  </si>
  <si>
    <t>M8008XA</t>
  </si>
  <si>
    <t>Age-related osteoporosis with current pathological fracture, vertebra(e), initial encounter for fracture</t>
  </si>
  <si>
    <t>M8080XA</t>
  </si>
  <si>
    <t>Other osteoporosis with current pathological fracture, unspecified site, initial encounter for fracture</t>
  </si>
  <si>
    <t>M80811A</t>
  </si>
  <si>
    <t>Other osteoporosis with current pathological fracture, right shoulder, initial encounter for fracture</t>
  </si>
  <si>
    <t>M80812A</t>
  </si>
  <si>
    <t>Other osteoporosis with current pathological fracture, left shoulder, initial encounter for fracture</t>
  </si>
  <si>
    <t>M80819A</t>
  </si>
  <si>
    <t>Other osteoporosis with current pathological fracture, unspecified shoulder, initial encounter for fracture</t>
  </si>
  <si>
    <t>M80821A</t>
  </si>
  <si>
    <t>Other osteoporosis with current pathological fracture, right humerus, initial encounter for fracture</t>
  </si>
  <si>
    <t>M80822A</t>
  </si>
  <si>
    <t>Other osteoporosis with current pathological fracture, left humerus, initial encounter for fracture</t>
  </si>
  <si>
    <t>M80829A</t>
  </si>
  <si>
    <t>Other osteoporosis with current pathological fracture, unspecified humerus, initial encounter for fracture</t>
  </si>
  <si>
    <t>M80831A</t>
  </si>
  <si>
    <t>Other osteoporosis with current pathological fracture, right forearm, initial encounter for fracture</t>
  </si>
  <si>
    <t>M80832A</t>
  </si>
  <si>
    <t>Other osteoporosis with current pathological fracture, left forearm, initial encounter for fracture</t>
  </si>
  <si>
    <t>M80839A</t>
  </si>
  <si>
    <t>Other osteoporosis with current pathological fracture, unspecified forearm, initial encounter for fracture</t>
  </si>
  <si>
    <t>M80841A</t>
  </si>
  <si>
    <t>Other osteoporosis with current pathological fracture, right hand, initial encounter for fracture</t>
  </si>
  <si>
    <t>M80842A</t>
  </si>
  <si>
    <t>Other osteoporosis with current pathological fracture, left hand, initial encounter for fracture</t>
  </si>
  <si>
    <t>M80849A</t>
  </si>
  <si>
    <t>Other osteoporosis with current pathological fracture, unspecified hand, initial encounter for fracture</t>
  </si>
  <si>
    <t>M80851A</t>
  </si>
  <si>
    <t>Other osteoporosis with current pathological fracture, right femur, initial encounter for fracture</t>
  </si>
  <si>
    <t>M80852A</t>
  </si>
  <si>
    <t>Other osteoporosis with current pathological fracture, left femur, initial encounter for fracture</t>
  </si>
  <si>
    <t>M80859A</t>
  </si>
  <si>
    <t>Other osteoporosis with current pathological fracture, unspecified femur, initial encounter for fracture</t>
  </si>
  <si>
    <t>M80861A</t>
  </si>
  <si>
    <t>Other osteoporosis with current pathological fracture, right lower leg, initial encounter for fracture</t>
  </si>
  <si>
    <t>M80862A</t>
  </si>
  <si>
    <t>Other osteoporosis with current pathological fracture, left lower leg, initial encounter for fracture</t>
  </si>
  <si>
    <t>M80869A</t>
  </si>
  <si>
    <t>Other osteoporosis with current pathological fracture, unspecified lower leg, initial encounter for fracture</t>
  </si>
  <si>
    <t>M80871A</t>
  </si>
  <si>
    <t>Other osteoporosis with current pathological fracture, right ankle and foot, initial encounter for fracture</t>
  </si>
  <si>
    <t>M80872A</t>
  </si>
  <si>
    <t>Other osteoporosis with current pathological fracture, left ankle and foot, initial encounter for fracture</t>
  </si>
  <si>
    <t>M80879A</t>
  </si>
  <si>
    <t>Other osteoporosis with current pathological fracture, unspecified ankle and foot, initial encounter for fracture</t>
  </si>
  <si>
    <t>M8088XA</t>
  </si>
  <si>
    <t>Other osteoporosis with current pathological fracture, vertebra(e), initial encounter for fracture</t>
  </si>
  <si>
    <t>M8440XA</t>
  </si>
  <si>
    <t>Pathological fracture, unspecified site, initial encounter for fracture</t>
  </si>
  <si>
    <t>M84411A</t>
  </si>
  <si>
    <t>Pathological fracture, right shoulder, initial encounter for fracture</t>
  </si>
  <si>
    <t>M84412A</t>
  </si>
  <si>
    <t>Pathological fracture, left shoulder, initial encounter for fracture</t>
  </si>
  <si>
    <t>M84419A</t>
  </si>
  <si>
    <t>Pathological fracture, unspecified shoulder, initial encounter for fracture</t>
  </si>
  <si>
    <t>M84421A</t>
  </si>
  <si>
    <t>Pathological fracture, right humerus, initial encounter for fracture</t>
  </si>
  <si>
    <t>M84422A</t>
  </si>
  <si>
    <t>Pathological fracture, left humerus, initial encounter for fracture</t>
  </si>
  <si>
    <t>M84429A</t>
  </si>
  <si>
    <t>Pathological fracture, unspecified humerus, initial encounter for fracture</t>
  </si>
  <si>
    <t>M84431A</t>
  </si>
  <si>
    <t>Pathological fracture, right ulna, initial encounter for fracture</t>
  </si>
  <si>
    <t>M84432A</t>
  </si>
  <si>
    <t>Pathological fracture, left ulna, initial encounter for fracture</t>
  </si>
  <si>
    <t>M84433A</t>
  </si>
  <si>
    <t>Pathological fracture, right radius, initial encounter for fracture</t>
  </si>
  <si>
    <t>M84434A</t>
  </si>
  <si>
    <t>Pathological fracture, left radius, initial encounter for fracture</t>
  </si>
  <si>
    <t>M84439A</t>
  </si>
  <si>
    <t>Pathological fracture, unspecified ulna and radius, initial encounter for fracture</t>
  </si>
  <si>
    <t>M84441A</t>
  </si>
  <si>
    <t>Pathological fracture, right hand, initial encounter for fracture</t>
  </si>
  <si>
    <t>M84442A</t>
  </si>
  <si>
    <t>Pathological fracture, left hand, initial encounter for fracture</t>
  </si>
  <si>
    <t>M84443A</t>
  </si>
  <si>
    <t>Pathological fracture, unspecified hand, initial encounter for fracture</t>
  </si>
  <si>
    <t>M84444A</t>
  </si>
  <si>
    <t>Pathological fracture, right finger(s), initial encounter for fracture</t>
  </si>
  <si>
    <t>M84445A</t>
  </si>
  <si>
    <t>Pathological fracture, left finger(s), initial encounter for fracture</t>
  </si>
  <si>
    <t>M84446A</t>
  </si>
  <si>
    <t>Pathological fracture, unspecified finger(s), initial encounter for fracture</t>
  </si>
  <si>
    <t>M84451A</t>
  </si>
  <si>
    <t>Pathological fracture, right femur, initial encounter for fracture</t>
  </si>
  <si>
    <t>M84452A</t>
  </si>
  <si>
    <t>Pathological fracture, left femur, initial encounter for fracture</t>
  </si>
  <si>
    <t>M84453A</t>
  </si>
  <si>
    <t>Pathological fracture, unspecified femur, initial encounter for fracture</t>
  </si>
  <si>
    <t>M84454A</t>
  </si>
  <si>
    <t>Pathological fracture, pelvis, initial encounter for fracture</t>
  </si>
  <si>
    <t>M84459A</t>
  </si>
  <si>
    <t>Pathological fracture, hip, unspecified, initial encounter for fracture</t>
  </si>
  <si>
    <t>M84461A</t>
  </si>
  <si>
    <t>Pathological fracture, right tibia, initial encounter for fracture</t>
  </si>
  <si>
    <t>M84462A</t>
  </si>
  <si>
    <t>Pathological fracture, left tibia, initial encounter for fracture</t>
  </si>
  <si>
    <t>M84463A</t>
  </si>
  <si>
    <t>Pathological fracture, right fibula, initial encounter for fracture</t>
  </si>
  <si>
    <t>M84464A</t>
  </si>
  <si>
    <t>Pathological fracture, left fibula, initial encounter for fracture</t>
  </si>
  <si>
    <t>M84469A</t>
  </si>
  <si>
    <t>Pathological fracture, unspecified tibia and fibula, initial encounter for fracture</t>
  </si>
  <si>
    <t>M84471A</t>
  </si>
  <si>
    <t>Pathological fracture, right ankle, initial encounter for fracture</t>
  </si>
  <si>
    <t>M84472A</t>
  </si>
  <si>
    <t>Pathological fracture, left ankle, initial encounter for fracture</t>
  </si>
  <si>
    <t>M84473A</t>
  </si>
  <si>
    <t>Pathological fracture, unspecified ankle, initial encounter for fracture</t>
  </si>
  <si>
    <t>M84474A</t>
  </si>
  <si>
    <t>Pathological fracture, right foot, initial encounter for fracture</t>
  </si>
  <si>
    <t>M84475A</t>
  </si>
  <si>
    <t>Pathological fracture, left foot, initial encounter for fracture</t>
  </si>
  <si>
    <t>M84476A</t>
  </si>
  <si>
    <t>Pathological fracture, unspecified foot, initial encounter for fracture</t>
  </si>
  <si>
    <t>M84477A</t>
  </si>
  <si>
    <t>Pathological fracture, right toe(s), initial encounter for fracture</t>
  </si>
  <si>
    <t>M84478A</t>
  </si>
  <si>
    <t>Pathological fracture, left toe(s), initial encounter for fracture</t>
  </si>
  <si>
    <t>M84479A</t>
  </si>
  <si>
    <t>Pathological fracture, unspecified toe(s), initial encounter for fracture</t>
  </si>
  <si>
    <t>M8448XA</t>
  </si>
  <si>
    <t>Pathological fracture, other site, initial encounter for fracture</t>
  </si>
  <si>
    <t>M8450XA</t>
  </si>
  <si>
    <t>Pathological fracture in neoplastic disease, unspecified site, initial encounter for fracture</t>
  </si>
  <si>
    <t>M84511A</t>
  </si>
  <si>
    <t>Pathological fracture in neoplastic disease, right shoulder, initial encounter for fracture</t>
  </si>
  <si>
    <t>M84512A</t>
  </si>
  <si>
    <t>Pathological fracture in neoplastic disease, left shoulder, initial encounter for fracture</t>
  </si>
  <si>
    <t>M84519A</t>
  </si>
  <si>
    <t>Pathological fracture in neoplastic disease, unspecified shoulder, initial encounter for fracture</t>
  </si>
  <si>
    <t>M84521A</t>
  </si>
  <si>
    <t>Pathological fracture in neoplastic disease, right humerus, initial encounter for fracture</t>
  </si>
  <si>
    <t>M84522A</t>
  </si>
  <si>
    <t>Pathological fracture in neoplastic disease, left humerus, initial encounter for fracture</t>
  </si>
  <si>
    <t>M84529A</t>
  </si>
  <si>
    <t>Pathological fracture in neoplastic disease, unspecified humerus, initial encounter for fracture</t>
  </si>
  <si>
    <t>M84531A</t>
  </si>
  <si>
    <t>Pathological fracture in neoplastic disease, right ulna, initial encounter for fracture</t>
  </si>
  <si>
    <t>M84532A</t>
  </si>
  <si>
    <t>Pathological fracture in neoplastic disease, left ulna, initial encounter for fracture</t>
  </si>
  <si>
    <t>M84533A</t>
  </si>
  <si>
    <t>Pathological fracture in neoplastic disease, right radius, initial encounter for fracture</t>
  </si>
  <si>
    <t>M84534A</t>
  </si>
  <si>
    <t>Pathological fracture in neoplastic disease, left radius, initial encounter for fracture</t>
  </si>
  <si>
    <t>M84539A</t>
  </si>
  <si>
    <t>Pathological fracture in neoplastic disease, unspecified ulna and radius, initial encounter for fracture</t>
  </si>
  <si>
    <t>M84541A</t>
  </si>
  <si>
    <t>Pathological fracture in neoplastic disease, right hand, initial encounter for fracture</t>
  </si>
  <si>
    <t>M84542A</t>
  </si>
  <si>
    <t>Pathological fracture in neoplastic disease, left hand, initial encounter for fracture</t>
  </si>
  <si>
    <t>M84549A</t>
  </si>
  <si>
    <t>Pathological fracture in neoplastic disease, unspecified hand, initial encounter for fracture</t>
  </si>
  <si>
    <t>M84550A</t>
  </si>
  <si>
    <t>Pathological fracture in neoplastic disease, pelvis, initial encounter for fracture</t>
  </si>
  <si>
    <t>M84551A</t>
  </si>
  <si>
    <t>Pathological fracture in neoplastic disease, right femur, initial encounter for fracture</t>
  </si>
  <si>
    <t>M84552A</t>
  </si>
  <si>
    <t>Pathological fracture in neoplastic disease, left femur, initial encounter for fracture</t>
  </si>
  <si>
    <t>M84553A</t>
  </si>
  <si>
    <t>Pathological fracture in neoplastic disease, unspecified femur, initial encounter for fracture</t>
  </si>
  <si>
    <t>M84559A</t>
  </si>
  <si>
    <t>Pathological fracture in neoplastic disease, hip, unspecified, initial encounter for fracture</t>
  </si>
  <si>
    <t>M84561A</t>
  </si>
  <si>
    <t>Pathological fracture in neoplastic disease, right tibia, initial encounter for fracture</t>
  </si>
  <si>
    <t>M84562A</t>
  </si>
  <si>
    <t>Pathological fracture in neoplastic disease, left tibia, initial encounter for fracture</t>
  </si>
  <si>
    <t>M84563A</t>
  </si>
  <si>
    <t>Pathological fracture in neoplastic disease, right fibula, initial encounter for fracture</t>
  </si>
  <si>
    <t>M84564A</t>
  </si>
  <si>
    <t>Pathological fracture in neoplastic disease, left fibula, initial encounter for fracture</t>
  </si>
  <si>
    <t>M84569A</t>
  </si>
  <si>
    <t>Pathological fracture in neoplastic disease, unspecified tibia and fibula, initial encounter for fracture</t>
  </si>
  <si>
    <t>M84571A</t>
  </si>
  <si>
    <t>Pathological fracture in neoplastic disease, right ankle, initial encounter for fracture</t>
  </si>
  <si>
    <t>M84572A</t>
  </si>
  <si>
    <t>Pathological fracture in neoplastic disease, left ankle, initial encounter for fracture</t>
  </si>
  <si>
    <t>M84573A</t>
  </si>
  <si>
    <t>Pathological fracture in neoplastic disease, unspecified ankle, initial encounter for fracture</t>
  </si>
  <si>
    <t>M84574A</t>
  </si>
  <si>
    <t>Pathological fracture in neoplastic disease, right foot, initial encounter for fracture</t>
  </si>
  <si>
    <t>M84575A</t>
  </si>
  <si>
    <t>Pathological fracture in neoplastic disease, left foot, initial encounter for fracture</t>
  </si>
  <si>
    <t>M84576A</t>
  </si>
  <si>
    <t>Pathological fracture in neoplastic disease, unspecified foot, initial encounter for fracture</t>
  </si>
  <si>
    <t>M8458XA</t>
  </si>
  <si>
    <t>Pathological fracture in neoplastic disease, other specified site, initial encounter for fracture</t>
  </si>
  <si>
    <t>M8460XA</t>
  </si>
  <si>
    <t>Pathological fracture in other disease, unspecified site, initial encounter for fracture</t>
  </si>
  <si>
    <t>M84611A</t>
  </si>
  <si>
    <t>Pathological fracture in other disease, right shoulder, initial encounter for fracture</t>
  </si>
  <si>
    <t>M84612A</t>
  </si>
  <si>
    <t>Pathological fracture in other disease, left shoulder, initial encounter for fracture</t>
  </si>
  <si>
    <t>M84619A</t>
  </si>
  <si>
    <t>Pathological fracture in other disease, unspecified shoulder, initial encounter for fracture</t>
  </si>
  <si>
    <t>M84621A</t>
  </si>
  <si>
    <t>Pathological fracture in other disease, right humerus, initial encounter for fracture</t>
  </si>
  <si>
    <t>M84622A</t>
  </si>
  <si>
    <t>Pathological fracture in other disease, left humerus, initial encounter for fracture</t>
  </si>
  <si>
    <t>M84629A</t>
  </si>
  <si>
    <t>Pathological fracture in other disease, unspecified humerus, initial encounter for fracture</t>
  </si>
  <si>
    <t>M84631A</t>
  </si>
  <si>
    <t>Pathological fracture in other disease, right ulna, initial encounter for fracture</t>
  </si>
  <si>
    <t>M84632A</t>
  </si>
  <si>
    <t>Pathological fracture in other disease, left ulna, initial encounter for fracture</t>
  </si>
  <si>
    <t>M84633A</t>
  </si>
  <si>
    <t>Pathological fracture in other disease, right radius, initial encounter for fracture</t>
  </si>
  <si>
    <t>M84634A</t>
  </si>
  <si>
    <t>Pathological fracture in other disease, left radius, initial encounter for fracture</t>
  </si>
  <si>
    <t>M84639A</t>
  </si>
  <si>
    <t>Pathological fracture in other disease, unspecified ulna and radius, initial encounter for fracture</t>
  </si>
  <si>
    <t>M84641A</t>
  </si>
  <si>
    <t>Pathological fracture in other disease, right hand, initial encounter for fracture</t>
  </si>
  <si>
    <t>M84642A</t>
  </si>
  <si>
    <t>Pathological fracture in other disease, left hand, initial encounter for fracture</t>
  </si>
  <si>
    <t>M84649A</t>
  </si>
  <si>
    <t>Pathological fracture in other disease, unspecified hand, initial encounter for fracture</t>
  </si>
  <si>
    <t>M84650A</t>
  </si>
  <si>
    <t>Pathological fracture in other disease, pelvis, initial encounter for fracture</t>
  </si>
  <si>
    <t>M84651A</t>
  </si>
  <si>
    <t>Pathological fracture in other disease, right femur, initial encounter for fracture</t>
  </si>
  <si>
    <t>M84652A</t>
  </si>
  <si>
    <t>Pathological fracture in other disease, left femur, initial encounter for fracture</t>
  </si>
  <si>
    <t>M84653A</t>
  </si>
  <si>
    <t>Pathological fracture in other disease, unspecified femur, initial encounter for fracture</t>
  </si>
  <si>
    <t>M84659A</t>
  </si>
  <si>
    <t>Pathological fracture in other disease, hip, unspecified, initial encounter for fracture</t>
  </si>
  <si>
    <t>M84661A</t>
  </si>
  <si>
    <t>Pathological fracture in other disease, right tibia, initial encounter for fracture</t>
  </si>
  <si>
    <t>M84662A</t>
  </si>
  <si>
    <t>Pathological fracture in other disease, left tibia, initial encounter for fracture</t>
  </si>
  <si>
    <t>M84663A</t>
  </si>
  <si>
    <t>Pathological fracture in other disease, right fibula, initial encounter for fracture</t>
  </si>
  <si>
    <t>M84664A</t>
  </si>
  <si>
    <t>Pathological fracture in other disease, left fibula, initial encounter for fracture</t>
  </si>
  <si>
    <t>M84669A</t>
  </si>
  <si>
    <t>Pathological fracture in other disease, unspecified tibia and fibula, initial encounter for fracture</t>
  </si>
  <si>
    <t>M84671A</t>
  </si>
  <si>
    <t>Pathological fracture in other disease, right ankle, initial encounter for fracture</t>
  </si>
  <si>
    <t>M84672A</t>
  </si>
  <si>
    <t>Pathological fracture in other disease, left ankle, initial encounter for fracture</t>
  </si>
  <si>
    <t>M84673A</t>
  </si>
  <si>
    <t>Pathological fracture in other disease, unspecified ankle, initial encounter for fracture</t>
  </si>
  <si>
    <t>M84674A</t>
  </si>
  <si>
    <t>Pathological fracture in other disease, right foot, initial encounter for fracture</t>
  </si>
  <si>
    <t>M84675A</t>
  </si>
  <si>
    <t>Pathological fracture in other disease, left foot, initial encounter for fracture</t>
  </si>
  <si>
    <t>M84676A</t>
  </si>
  <si>
    <t>Pathological fracture in other disease, unspecified foot, initial encounter for fracture</t>
  </si>
  <si>
    <t>M8468XA</t>
  </si>
  <si>
    <t>Pathological fracture in other disease, other site, initial encounter for fracture</t>
  </si>
  <si>
    <t>M8600</t>
  </si>
  <si>
    <t>Acute hematogenous osteomyelitis, unspecified site</t>
  </si>
  <si>
    <t>M86011</t>
  </si>
  <si>
    <t>Acute hematogenous osteomyelitis, right shoulder</t>
  </si>
  <si>
    <t>M86012</t>
  </si>
  <si>
    <t>Acute hematogenous osteomyelitis, left shoulder</t>
  </si>
  <si>
    <t>M86019</t>
  </si>
  <si>
    <t>Acute hematogenous osteomyelitis, unspecified shoulder</t>
  </si>
  <si>
    <t>M86021</t>
  </si>
  <si>
    <t>Acute hematogenous osteomyelitis, right humerus</t>
  </si>
  <si>
    <t>M86022</t>
  </si>
  <si>
    <t>Acute hematogenous osteomyelitis, left humerus</t>
  </si>
  <si>
    <t>M86029</t>
  </si>
  <si>
    <t>Acute hematogenous osteomyelitis, unspecified humerus</t>
  </si>
  <si>
    <t>M86031</t>
  </si>
  <si>
    <t>Acute hematogenous osteomyelitis, right radius and ulna</t>
  </si>
  <si>
    <t>M86032</t>
  </si>
  <si>
    <t>Acute hematogenous osteomyelitis, left radius and ulna</t>
  </si>
  <si>
    <t>M86039</t>
  </si>
  <si>
    <t>Acute hematogenous osteomyelitis, unspecified radius and ulna</t>
  </si>
  <si>
    <t>M86041</t>
  </si>
  <si>
    <t>Acute hematogenous osteomyelitis, right hand</t>
  </si>
  <si>
    <t>M86042</t>
  </si>
  <si>
    <t>Acute hematogenous osteomyelitis, left hand</t>
  </si>
  <si>
    <t>M86049</t>
  </si>
  <si>
    <t>Acute hematogenous osteomyelitis, unspecified hand</t>
  </si>
  <si>
    <t>M86051</t>
  </si>
  <si>
    <t>Acute hematogenous osteomyelitis, right femur</t>
  </si>
  <si>
    <t>M86052</t>
  </si>
  <si>
    <t>Acute hematogenous osteomyelitis, left femur</t>
  </si>
  <si>
    <t>M86059</t>
  </si>
  <si>
    <t>Acute hematogenous osteomyelitis, unspecified femur</t>
  </si>
  <si>
    <t>M86061</t>
  </si>
  <si>
    <t>Acute hematogenous osteomyelitis, right tibia and fibula</t>
  </si>
  <si>
    <t>M86062</t>
  </si>
  <si>
    <t>Acute hematogenous osteomyelitis, left tibia and fibula</t>
  </si>
  <si>
    <t>M86069</t>
  </si>
  <si>
    <t>Acute hematogenous osteomyelitis, unspecified tibia and fibula</t>
  </si>
  <si>
    <t>M86071</t>
  </si>
  <si>
    <t>Acute hematogenous osteomyelitis, right ankle and foot</t>
  </si>
  <si>
    <t>M86072</t>
  </si>
  <si>
    <t>Acute hematogenous osteomyelitis, left ankle and foot</t>
  </si>
  <si>
    <t>M86079</t>
  </si>
  <si>
    <t>Acute hematogenous osteomyelitis, unspecified ankle and foot</t>
  </si>
  <si>
    <t>M8608</t>
  </si>
  <si>
    <t>Acute hematogenous osteomyelitis, other sites</t>
  </si>
  <si>
    <t>M8609</t>
  </si>
  <si>
    <t>Acute hematogenous osteomyelitis, multiple sites</t>
  </si>
  <si>
    <t>M8610</t>
  </si>
  <si>
    <t>Other acute osteomyelitis, unspecified site</t>
  </si>
  <si>
    <t>M86111</t>
  </si>
  <si>
    <t>Other acute osteomyelitis, right shoulder</t>
  </si>
  <si>
    <t>M86112</t>
  </si>
  <si>
    <t>Other acute osteomyelitis, left shoulder</t>
  </si>
  <si>
    <t>M86119</t>
  </si>
  <si>
    <t>Other acute osteomyelitis, unspecified shoulder</t>
  </si>
  <si>
    <t>M86121</t>
  </si>
  <si>
    <t>Other acute osteomyelitis, right humerus</t>
  </si>
  <si>
    <t>M86122</t>
  </si>
  <si>
    <t>Other acute osteomyelitis, left humerus</t>
  </si>
  <si>
    <t>M86129</t>
  </si>
  <si>
    <t>Other acute osteomyelitis, unspecified humerus</t>
  </si>
  <si>
    <t>M86131</t>
  </si>
  <si>
    <t>Other acute osteomyelitis, right radius and ulna</t>
  </si>
  <si>
    <t>M86132</t>
  </si>
  <si>
    <t>Other acute osteomyelitis, left radius and ulna</t>
  </si>
  <si>
    <t>M86139</t>
  </si>
  <si>
    <t>Other acute osteomyelitis, unspecified radius and ulna</t>
  </si>
  <si>
    <t>M86141</t>
  </si>
  <si>
    <t>Other acute osteomyelitis, right hand</t>
  </si>
  <si>
    <t>M86142</t>
  </si>
  <si>
    <t>Other acute osteomyelitis, left hand</t>
  </si>
  <si>
    <t>M86149</t>
  </si>
  <si>
    <t>Other acute osteomyelitis, unspecified hand</t>
  </si>
  <si>
    <t>M86151</t>
  </si>
  <si>
    <t>Other acute osteomyelitis, right femur</t>
  </si>
  <si>
    <t>M86152</t>
  </si>
  <si>
    <t>Other acute osteomyelitis, left femur</t>
  </si>
  <si>
    <t>M86159</t>
  </si>
  <si>
    <t>Other acute osteomyelitis, unspecified femur</t>
  </si>
  <si>
    <t>M86161</t>
  </si>
  <si>
    <t>Other acute osteomyelitis, right tibia and fibula</t>
  </si>
  <si>
    <t>M86162</t>
  </si>
  <si>
    <t>Other acute osteomyelitis, left tibia and fibula</t>
  </si>
  <si>
    <t>M86169</t>
  </si>
  <si>
    <t>Other acute osteomyelitis, unspecified tibia and fibula</t>
  </si>
  <si>
    <t>M86171</t>
  </si>
  <si>
    <t>Other acute osteomyelitis, right ankle and foot</t>
  </si>
  <si>
    <t>M86172</t>
  </si>
  <si>
    <t>Other acute osteomyelitis, left ankle and foot</t>
  </si>
  <si>
    <t>M86179</t>
  </si>
  <si>
    <t>Other acute osteomyelitis, unspecified ankle and foot</t>
  </si>
  <si>
    <t>M8618</t>
  </si>
  <si>
    <t>Other acute osteomyelitis, other site</t>
  </si>
  <si>
    <t>M8619</t>
  </si>
  <si>
    <t>Other acute osteomyelitis, multiple sites</t>
  </si>
  <si>
    <t>M8620</t>
  </si>
  <si>
    <t>Subacute osteomyelitis, unspecified site</t>
  </si>
  <si>
    <t>M86211</t>
  </si>
  <si>
    <t>Subacute osteomyelitis, right shoulder</t>
  </si>
  <si>
    <t>M86212</t>
  </si>
  <si>
    <t>Subacute osteomyelitis, left shoulder</t>
  </si>
  <si>
    <t>M86219</t>
  </si>
  <si>
    <t>Subacute osteomyelitis, unspecified shoulder</t>
  </si>
  <si>
    <t>M86221</t>
  </si>
  <si>
    <t>Subacute osteomyelitis, right humerus</t>
  </si>
  <si>
    <t>M86222</t>
  </si>
  <si>
    <t>Subacute osteomyelitis, left humerus</t>
  </si>
  <si>
    <t>M86229</t>
  </si>
  <si>
    <t>Subacute osteomyelitis, unspecified humerus</t>
  </si>
  <si>
    <t>M86231</t>
  </si>
  <si>
    <t>Subacute osteomyelitis, right radius and ulna</t>
  </si>
  <si>
    <t>M86232</t>
  </si>
  <si>
    <t>Subacute osteomyelitis, left radius and ulna</t>
  </si>
  <si>
    <t>M86239</t>
  </si>
  <si>
    <t>Subacute osteomyelitis, unspecified radius and ulna</t>
  </si>
  <si>
    <t>M86241</t>
  </si>
  <si>
    <t>Subacute osteomyelitis, right hand</t>
  </si>
  <si>
    <t>M86242</t>
  </si>
  <si>
    <t>Subacute osteomyelitis, left hand</t>
  </si>
  <si>
    <t>M86249</t>
  </si>
  <si>
    <t>Subacute osteomyelitis, unspecified hand</t>
  </si>
  <si>
    <t>M86251</t>
  </si>
  <si>
    <t>Subacute osteomyelitis, right femur</t>
  </si>
  <si>
    <t>M86252</t>
  </si>
  <si>
    <t>Subacute osteomyelitis, left femur</t>
  </si>
  <si>
    <t>M86259</t>
  </si>
  <si>
    <t>Subacute osteomyelitis, unspecified femur</t>
  </si>
  <si>
    <t>M86261</t>
  </si>
  <si>
    <t>Subacute osteomyelitis, right tibia and fibula</t>
  </si>
  <si>
    <t>M86262</t>
  </si>
  <si>
    <t>Subacute osteomyelitis, left tibia and fibula</t>
  </si>
  <si>
    <t>M86269</t>
  </si>
  <si>
    <t>Subacute osteomyelitis, unspecified tibia and fibula</t>
  </si>
  <si>
    <t>M86271</t>
  </si>
  <si>
    <t>Subacute osteomyelitis, right ankle and foot</t>
  </si>
  <si>
    <t>M86272</t>
  </si>
  <si>
    <t>Subacute osteomyelitis, left ankle and foot</t>
  </si>
  <si>
    <t>M86279</t>
  </si>
  <si>
    <t>Subacute osteomyelitis, unspecified ankle and foot</t>
  </si>
  <si>
    <t>M8628</t>
  </si>
  <si>
    <t>Subacute osteomyelitis, other site</t>
  </si>
  <si>
    <t>M8629</t>
  </si>
  <si>
    <t>Subacute osteomyelitis, multiple sites</t>
  </si>
  <si>
    <t>M8630</t>
  </si>
  <si>
    <t>Chronic multifocal osteomyelitis, unspecified site</t>
  </si>
  <si>
    <t>M86311</t>
  </si>
  <si>
    <t>Chronic multifocal osteomyelitis, right shoulder</t>
  </si>
  <si>
    <t>M86312</t>
  </si>
  <si>
    <t>Chronic multifocal osteomyelitis, left shoulder</t>
  </si>
  <si>
    <t>M86319</t>
  </si>
  <si>
    <t>Chronic multifocal osteomyelitis, unspecified shoulder</t>
  </si>
  <si>
    <t>M86321</t>
  </si>
  <si>
    <t>Chronic multifocal osteomyelitis, right humerus</t>
  </si>
  <si>
    <t>M86322</t>
  </si>
  <si>
    <t>Chronic multifocal osteomyelitis, left humerus</t>
  </si>
  <si>
    <t>M86329</t>
  </si>
  <si>
    <t>Chronic multifocal osteomyelitis, unspecified humerus</t>
  </si>
  <si>
    <t>M86331</t>
  </si>
  <si>
    <t>Chronic multifocal osteomyelitis, right radius and ulna</t>
  </si>
  <si>
    <t>M86332</t>
  </si>
  <si>
    <t>Chronic multifocal osteomyelitis, left radius and ulna</t>
  </si>
  <si>
    <t>M86339</t>
  </si>
  <si>
    <t>Chronic multifocal osteomyelitis, unspecified radius and ulna</t>
  </si>
  <si>
    <t>M86341</t>
  </si>
  <si>
    <t>Chronic multifocal osteomyelitis, right hand</t>
  </si>
  <si>
    <t>M86342</t>
  </si>
  <si>
    <t>Chronic multifocal osteomyelitis, left hand</t>
  </si>
  <si>
    <t>M86349</t>
  </si>
  <si>
    <t>Chronic multifocal osteomyelitis, unspecified hand</t>
  </si>
  <si>
    <t>M86351</t>
  </si>
  <si>
    <t>Chronic multifocal osteomyelitis, right femur</t>
  </si>
  <si>
    <t>M86352</t>
  </si>
  <si>
    <t>Chronic multifocal osteomyelitis, left femur</t>
  </si>
  <si>
    <t>M86359</t>
  </si>
  <si>
    <t>Chronic multifocal osteomyelitis, unspecified femur</t>
  </si>
  <si>
    <t>M86361</t>
  </si>
  <si>
    <t>Chronic multifocal osteomyelitis, right tibia and fibula</t>
  </si>
  <si>
    <t>M86362</t>
  </si>
  <si>
    <t>Chronic multifocal osteomyelitis, left tibia and fibula</t>
  </si>
  <si>
    <t>M86369</t>
  </si>
  <si>
    <t>Chronic multifocal osteomyelitis, unspecified tibia and fibula</t>
  </si>
  <si>
    <t>M86371</t>
  </si>
  <si>
    <t>Chronic multifocal osteomyelitis, right ankle and foot</t>
  </si>
  <si>
    <t>M86372</t>
  </si>
  <si>
    <t>Chronic multifocal osteomyelitis, left ankle and foot</t>
  </si>
  <si>
    <t>M86379</t>
  </si>
  <si>
    <t>Chronic multifocal osteomyelitis, unspecified ankle and foot</t>
  </si>
  <si>
    <t>M8638</t>
  </si>
  <si>
    <t>Chronic multifocal osteomyelitis, other site</t>
  </si>
  <si>
    <t>M8639</t>
  </si>
  <si>
    <t>Chronic multifocal osteomyelitis, multiple sites</t>
  </si>
  <si>
    <t>M8640</t>
  </si>
  <si>
    <t>Chronic osteomyelitis with draining sinus, unspecified site</t>
  </si>
  <si>
    <t>M86411</t>
  </si>
  <si>
    <t>Chronic osteomyelitis with draining sinus, right shoulder</t>
  </si>
  <si>
    <t>M86412</t>
  </si>
  <si>
    <t>Chronic osteomyelitis with draining sinus, left shoulder</t>
  </si>
  <si>
    <t>M86419</t>
  </si>
  <si>
    <t>Chronic osteomyelitis with draining sinus, unspecified shoulder</t>
  </si>
  <si>
    <t>M86421</t>
  </si>
  <si>
    <t>Chronic osteomyelitis with draining sinus, right humerus</t>
  </si>
  <si>
    <t>M86422</t>
  </si>
  <si>
    <t>Chronic osteomyelitis with draining sinus, left humerus</t>
  </si>
  <si>
    <t>M86429</t>
  </si>
  <si>
    <t>Chronic osteomyelitis with draining sinus, unspecified humerus</t>
  </si>
  <si>
    <t>M86431</t>
  </si>
  <si>
    <t>Chronic osteomyelitis with draining sinus, right radius and ulna</t>
  </si>
  <si>
    <t>M86432</t>
  </si>
  <si>
    <t>Chronic osteomyelitis with draining sinus, left radius and ulna</t>
  </si>
  <si>
    <t>M86439</t>
  </si>
  <si>
    <t>Chronic osteomyelitis with draining sinus, unspecified radius and ulna</t>
  </si>
  <si>
    <t>M86441</t>
  </si>
  <si>
    <t>Chronic osteomyelitis with draining sinus, right hand</t>
  </si>
  <si>
    <t>M86442</t>
  </si>
  <si>
    <t>Chronic osteomyelitis with draining sinus, left hand</t>
  </si>
  <si>
    <t>M86449</t>
  </si>
  <si>
    <t>Chronic osteomyelitis with draining sinus, unspecified hand</t>
  </si>
  <si>
    <t>M86451</t>
  </si>
  <si>
    <t>Chronic osteomyelitis with draining sinus, right femur</t>
  </si>
  <si>
    <t>M86452</t>
  </si>
  <si>
    <t>Chronic osteomyelitis with draining sinus, left femur</t>
  </si>
  <si>
    <t>M86459</t>
  </si>
  <si>
    <t>Chronic osteomyelitis with draining sinus, unspecified femur</t>
  </si>
  <si>
    <t>M86461</t>
  </si>
  <si>
    <t>Chronic osteomyelitis with draining sinus, right tibia and fibula</t>
  </si>
  <si>
    <t>M86462</t>
  </si>
  <si>
    <t>Chronic osteomyelitis with draining sinus, left tibia and fibula</t>
  </si>
  <si>
    <t>M86469</t>
  </si>
  <si>
    <t>Chronic osteomyelitis with draining sinus, unspecified tibia and fibula</t>
  </si>
  <si>
    <t>M86471</t>
  </si>
  <si>
    <t>Chronic osteomyelitis with draining sinus, right ankle and foot</t>
  </si>
  <si>
    <t>M86472</t>
  </si>
  <si>
    <t>Chronic osteomyelitis with draining sinus, left ankle and foot</t>
  </si>
  <si>
    <t>M86479</t>
  </si>
  <si>
    <t>Chronic osteomyelitis with draining sinus, unspecified ankle and foot</t>
  </si>
  <si>
    <t>M8648</t>
  </si>
  <si>
    <t>Chronic osteomyelitis with draining sinus, other site</t>
  </si>
  <si>
    <t>M8649</t>
  </si>
  <si>
    <t>Chronic osteomyelitis with draining sinus, multiple sites</t>
  </si>
  <si>
    <t>M8650</t>
  </si>
  <si>
    <t>Other chronic hematogenous osteomyelitis, unspecified site</t>
  </si>
  <si>
    <t>M86511</t>
  </si>
  <si>
    <t>Other chronic hematogenous osteomyelitis, right shoulder</t>
  </si>
  <si>
    <t>M86512</t>
  </si>
  <si>
    <t>Other chronic hematogenous osteomyelitis, left shoulder</t>
  </si>
  <si>
    <t>M86519</t>
  </si>
  <si>
    <t>Other chronic hematogenous osteomyelitis, unspecified shoulder</t>
  </si>
  <si>
    <t>M86521</t>
  </si>
  <si>
    <t>Other chronic hematogenous osteomyelitis, right humerus</t>
  </si>
  <si>
    <t>M86522</t>
  </si>
  <si>
    <t>Other chronic hematogenous osteomyelitis, left humerus</t>
  </si>
  <si>
    <t>M86529</t>
  </si>
  <si>
    <t>Other chronic hematogenous osteomyelitis, unspecified humerus</t>
  </si>
  <si>
    <t>M86531</t>
  </si>
  <si>
    <t>Other chronic hematogenous osteomyelitis, right radius and ulna</t>
  </si>
  <si>
    <t>M86532</t>
  </si>
  <si>
    <t>Other chronic hematogenous osteomyelitis, left radius and ulna</t>
  </si>
  <si>
    <t>M86539</t>
  </si>
  <si>
    <t>Other chronic hematogenous osteomyelitis, unspecified radius and ulna</t>
  </si>
  <si>
    <t>M86541</t>
  </si>
  <si>
    <t>Other chronic hematogenous osteomyelitis, right hand</t>
  </si>
  <si>
    <t>M86542</t>
  </si>
  <si>
    <t>Other chronic hematogenous osteomyelitis, left hand</t>
  </si>
  <si>
    <t>M86549</t>
  </si>
  <si>
    <t>Other chronic hematogenous osteomyelitis, unspecified hand</t>
  </si>
  <si>
    <t>M86551</t>
  </si>
  <si>
    <t>Other chronic hematogenous osteomyelitis, right femur</t>
  </si>
  <si>
    <t>M86552</t>
  </si>
  <si>
    <t>Other chronic hematogenous osteomyelitis, left femur</t>
  </si>
  <si>
    <t>M86559</t>
  </si>
  <si>
    <t>Other chronic hematogenous osteomyelitis, unspecified femur</t>
  </si>
  <si>
    <t>M86561</t>
  </si>
  <si>
    <t>Other chronic hematogenous osteomyelitis, right tibia and fibula</t>
  </si>
  <si>
    <t>M86562</t>
  </si>
  <si>
    <t>Other chronic hematogenous osteomyelitis, left tibia and fibula</t>
  </si>
  <si>
    <t>M86569</t>
  </si>
  <si>
    <t>Other chronic hematogenous osteomyelitis, unspecified tibia and fibula</t>
  </si>
  <si>
    <t>M86571</t>
  </si>
  <si>
    <t>Other chronic hematogenous osteomyelitis, right ankle and foot</t>
  </si>
  <si>
    <t>M86572</t>
  </si>
  <si>
    <t>Other chronic hematogenous osteomyelitis, left ankle and foot</t>
  </si>
  <si>
    <t>M86579</t>
  </si>
  <si>
    <t>Other chronic hematogenous osteomyelitis, unspecified ankle and foot</t>
  </si>
  <si>
    <t>M8658</t>
  </si>
  <si>
    <t>Other chronic hematogenous osteomyelitis, other site</t>
  </si>
  <si>
    <t>M8659</t>
  </si>
  <si>
    <t>Other chronic hematogenous osteomyelitis, multiple sites</t>
  </si>
  <si>
    <t>M8660</t>
  </si>
  <si>
    <t>Other chronic osteomyelitis, unspecified site</t>
  </si>
  <si>
    <t>M86611</t>
  </si>
  <si>
    <t>Other chronic osteomyelitis, right shoulder</t>
  </si>
  <si>
    <t>M86612</t>
  </si>
  <si>
    <t>Other chronic osteomyelitis, left shoulder</t>
  </si>
  <si>
    <t>M86619</t>
  </si>
  <si>
    <t>Other chronic osteomyelitis, unspecified shoulder</t>
  </si>
  <si>
    <t>M86621</t>
  </si>
  <si>
    <t>M86622</t>
  </si>
  <si>
    <t>M86629</t>
  </si>
  <si>
    <t>M86631</t>
  </si>
  <si>
    <t>Other chronic osteomyelitis, right radius and ulna</t>
  </si>
  <si>
    <t>M86632</t>
  </si>
  <si>
    <t>Other chronic osteomyelitis, left radius and ulna</t>
  </si>
  <si>
    <t>M86639</t>
  </si>
  <si>
    <t>Other chronic osteomyelitis, unspecified radius and ulna</t>
  </si>
  <si>
    <t>M86641</t>
  </si>
  <si>
    <t>Other chronic osteomyelitis, right hand</t>
  </si>
  <si>
    <t>M86642</t>
  </si>
  <si>
    <t>Other chronic osteomyelitis, left hand</t>
  </si>
  <si>
    <t>M86649</t>
  </si>
  <si>
    <t>Other chronic osteomyelitis, unspecified hand</t>
  </si>
  <si>
    <t>M86651</t>
  </si>
  <si>
    <t>Other chronic osteomyelitis, right thigh</t>
  </si>
  <si>
    <t>M86652</t>
  </si>
  <si>
    <t>Other chronic osteomyelitis, left thigh</t>
  </si>
  <si>
    <t>M86659</t>
  </si>
  <si>
    <t>Other chronic osteomyelitis, unspecified thigh</t>
  </si>
  <si>
    <t>M86661</t>
  </si>
  <si>
    <t>Other chronic osteomyelitis, right tibia and fibula</t>
  </si>
  <si>
    <t>M86662</t>
  </si>
  <si>
    <t>Other chronic osteomyelitis, left tibia and fibula</t>
  </si>
  <si>
    <t>M86669</t>
  </si>
  <si>
    <t>Other chronic osteomyelitis, unspecified tibia and fibula</t>
  </si>
  <si>
    <t>M86671</t>
  </si>
  <si>
    <t>Other chronic osteomyelitis, right ankle and foot</t>
  </si>
  <si>
    <t>M86672</t>
  </si>
  <si>
    <t>Other chronic osteomyelitis, left ankle and foot</t>
  </si>
  <si>
    <t>M86679</t>
  </si>
  <si>
    <t>Other chronic osteomyelitis, unspecified ankle and foot</t>
  </si>
  <si>
    <t>M8668</t>
  </si>
  <si>
    <t>Other chronic osteomyelitis, other site</t>
  </si>
  <si>
    <t>M8669</t>
  </si>
  <si>
    <t>Other chronic osteomyelitis, multiple sites</t>
  </si>
  <si>
    <t>M868X0</t>
  </si>
  <si>
    <t>Other osteomyelitis, multiple sites</t>
  </si>
  <si>
    <t>M868X1</t>
  </si>
  <si>
    <t>Other osteomyelitis, shoulder</t>
  </si>
  <si>
    <t>M868X2</t>
  </si>
  <si>
    <t>Other osteomyelitis, upper arm</t>
  </si>
  <si>
    <t>M868X3</t>
  </si>
  <si>
    <t>Other osteomyelitis, forearm</t>
  </si>
  <si>
    <t>M868X4</t>
  </si>
  <si>
    <t>Other osteomyelitis, hand</t>
  </si>
  <si>
    <t>M868X5</t>
  </si>
  <si>
    <t>Other osteomyelitis, thigh</t>
  </si>
  <si>
    <t>M868X6</t>
  </si>
  <si>
    <t>Other osteomyelitis, lower leg</t>
  </si>
  <si>
    <t>M868X7</t>
  </si>
  <si>
    <t>Other osteomyelitis, ankle and foot</t>
  </si>
  <si>
    <t>M868X8</t>
  </si>
  <si>
    <t>Other osteomyelitis, other site</t>
  </si>
  <si>
    <t>M868X9</t>
  </si>
  <si>
    <t>Other osteomyelitis, unspecified sites</t>
  </si>
  <si>
    <t>M869</t>
  </si>
  <si>
    <t>Osteomyelitis, unspecified</t>
  </si>
  <si>
    <t>M8700</t>
  </si>
  <si>
    <t>Idiopathic aseptic necrosis of unspecified bone</t>
  </si>
  <si>
    <t>M87011</t>
  </si>
  <si>
    <t>Idiopathic aseptic necrosis of right shoulder</t>
  </si>
  <si>
    <t>M87012</t>
  </si>
  <si>
    <t>Idiopathic aseptic necrosis of left shoulder</t>
  </si>
  <si>
    <t>M87019</t>
  </si>
  <si>
    <t>Idiopathic aseptic necrosis of unspecified shoulder</t>
  </si>
  <si>
    <t>M87021</t>
  </si>
  <si>
    <t>Idiopathic aseptic necrosis of right humerus</t>
  </si>
  <si>
    <t>M87022</t>
  </si>
  <si>
    <t>Idiopathic aseptic necrosis of left humerus</t>
  </si>
  <si>
    <t>M87029</t>
  </si>
  <si>
    <t>Idiopathic aseptic necrosis of unspecified humerus</t>
  </si>
  <si>
    <t>M87031</t>
  </si>
  <si>
    <t>Idiopathic aseptic necrosis of right radius</t>
  </si>
  <si>
    <t>M87032</t>
  </si>
  <si>
    <t>Idiopathic aseptic necrosis of left radius</t>
  </si>
  <si>
    <t>M87033</t>
  </si>
  <si>
    <t>Idiopathic aseptic necrosis of unspecified radius</t>
  </si>
  <si>
    <t>M87034</t>
  </si>
  <si>
    <t>Idiopathic aseptic necrosis of right ulna</t>
  </si>
  <si>
    <t>M87035</t>
  </si>
  <si>
    <t>Idiopathic aseptic necrosis of left ulna</t>
  </si>
  <si>
    <t>M87036</t>
  </si>
  <si>
    <t>Idiopathic aseptic necrosis of unspecified ulna</t>
  </si>
  <si>
    <t>M87037</t>
  </si>
  <si>
    <t>Idiopathic aseptic necrosis of right carpus</t>
  </si>
  <si>
    <t>M87038</t>
  </si>
  <si>
    <t>Idiopathic aseptic necrosis of left carpus</t>
  </si>
  <si>
    <t>M87039</t>
  </si>
  <si>
    <t>Idiopathic aseptic necrosis of unspecified carpus</t>
  </si>
  <si>
    <t>M87041</t>
  </si>
  <si>
    <t>Idiopathic aseptic necrosis of right hand</t>
  </si>
  <si>
    <t>M87042</t>
  </si>
  <si>
    <t>Idiopathic aseptic necrosis of left hand</t>
  </si>
  <si>
    <t>M87043</t>
  </si>
  <si>
    <t>Idiopathic aseptic necrosis of unspecified hand</t>
  </si>
  <si>
    <t>M87044</t>
  </si>
  <si>
    <t>Idiopathic aseptic necrosis of right finger(s)</t>
  </si>
  <si>
    <t>M87045</t>
  </si>
  <si>
    <t>Idiopathic aseptic necrosis of left finger(s)</t>
  </si>
  <si>
    <t>M87046</t>
  </si>
  <si>
    <t>Idiopathic aseptic necrosis of unspecified finger(s)</t>
  </si>
  <si>
    <t>M87050</t>
  </si>
  <si>
    <t>Idiopathic aseptic necrosis of pelvis</t>
  </si>
  <si>
    <t>M87051</t>
  </si>
  <si>
    <t>Idiopathic aseptic necrosis of right femur</t>
  </si>
  <si>
    <t>M87052</t>
  </si>
  <si>
    <t>Idiopathic aseptic necrosis of left femur</t>
  </si>
  <si>
    <t>M87059</t>
  </si>
  <si>
    <t>Idiopathic aseptic necrosis of unspecified femur</t>
  </si>
  <si>
    <t>M87061</t>
  </si>
  <si>
    <t>Idiopathic aseptic necrosis of right tibia</t>
  </si>
  <si>
    <t>M87062</t>
  </si>
  <si>
    <t>Idiopathic aseptic necrosis of left tibia</t>
  </si>
  <si>
    <t>M87063</t>
  </si>
  <si>
    <t>Idiopathic aseptic necrosis of unspecified tibia</t>
  </si>
  <si>
    <t>M87064</t>
  </si>
  <si>
    <t>Idiopathic aseptic necrosis of right fibula</t>
  </si>
  <si>
    <t>M87065</t>
  </si>
  <si>
    <t>Idiopathic aseptic necrosis of left fibula</t>
  </si>
  <si>
    <t>M87066</t>
  </si>
  <si>
    <t>Idiopathic aseptic necrosis of unspecified fibula</t>
  </si>
  <si>
    <t>M87071</t>
  </si>
  <si>
    <t>Idiopathic aseptic necrosis of right ankle</t>
  </si>
  <si>
    <t>M87072</t>
  </si>
  <si>
    <t>Idiopathic aseptic necrosis of left ankle</t>
  </si>
  <si>
    <t>M87073</t>
  </si>
  <si>
    <t>Idiopathic aseptic necrosis of unspecified ankle</t>
  </si>
  <si>
    <t>M87074</t>
  </si>
  <si>
    <t>Idiopathic aseptic necrosis of right foot</t>
  </si>
  <si>
    <t>M87075</t>
  </si>
  <si>
    <t>Idiopathic aseptic necrosis of left foot</t>
  </si>
  <si>
    <t>M87076</t>
  </si>
  <si>
    <t>Idiopathic aseptic necrosis of unspecified foot</t>
  </si>
  <si>
    <t>M87077</t>
  </si>
  <si>
    <t>Idiopathic aseptic necrosis of right toe(s)</t>
  </si>
  <si>
    <t>M87078</t>
  </si>
  <si>
    <t>Idiopathic aseptic necrosis of left toe(s)</t>
  </si>
  <si>
    <t>M87079</t>
  </si>
  <si>
    <t>Idiopathic aseptic necrosis of unspecified toe(s)</t>
  </si>
  <si>
    <t>M8708</t>
  </si>
  <si>
    <t>Idiopathic aseptic necrosis of bone, other site</t>
  </si>
  <si>
    <t>M8709</t>
  </si>
  <si>
    <t>Idiopathic aseptic necrosis of bone, multiple sites</t>
  </si>
  <si>
    <t>M8710</t>
  </si>
  <si>
    <t>Osteonecrosis due to drugs, unspecified bone</t>
  </si>
  <si>
    <t>M87111</t>
  </si>
  <si>
    <t>Osteonecrosis due to drugs, right shoulder</t>
  </si>
  <si>
    <t>M87112</t>
  </si>
  <si>
    <t>Osteonecrosis due to drugs, left shoulder</t>
  </si>
  <si>
    <t>M87119</t>
  </si>
  <si>
    <t>Osteonecrosis due to drugs, unspecified shoulder</t>
  </si>
  <si>
    <t>M87121</t>
  </si>
  <si>
    <t>Osteonecrosis due to drugs, right humerus</t>
  </si>
  <si>
    <t>M87122</t>
  </si>
  <si>
    <t>Osteonecrosis due to drugs, left humerus</t>
  </si>
  <si>
    <t>M87129</t>
  </si>
  <si>
    <t>Osteonecrosis due to drugs, unspecified humerus</t>
  </si>
  <si>
    <t>M87131</t>
  </si>
  <si>
    <t>Osteonecrosis due to drugs of right radius</t>
  </si>
  <si>
    <t>M87132</t>
  </si>
  <si>
    <t>Osteonecrosis due to drugs of left radius</t>
  </si>
  <si>
    <t>M87133</t>
  </si>
  <si>
    <t>Osteonecrosis due to drugs of unspecified radius</t>
  </si>
  <si>
    <t>M87134</t>
  </si>
  <si>
    <t>Osteonecrosis due to drugs of right ulna</t>
  </si>
  <si>
    <t>M87135</t>
  </si>
  <si>
    <t>Osteonecrosis due to drugs of left ulna</t>
  </si>
  <si>
    <t>M87136</t>
  </si>
  <si>
    <t>Osteonecrosis due to drugs of unspecified ulna</t>
  </si>
  <si>
    <t>M87137</t>
  </si>
  <si>
    <t>Osteonecrosis due to drugs of right carpus</t>
  </si>
  <si>
    <t>M87138</t>
  </si>
  <si>
    <t>Osteonecrosis due to drugs of left carpus</t>
  </si>
  <si>
    <t>M87139</t>
  </si>
  <si>
    <t>Osteonecrosis due to drugs of unspecified carpus</t>
  </si>
  <si>
    <t>M87141</t>
  </si>
  <si>
    <t>Osteonecrosis due to drugs, right hand</t>
  </si>
  <si>
    <t>M87142</t>
  </si>
  <si>
    <t>Osteonecrosis due to drugs, left hand</t>
  </si>
  <si>
    <t>M87143</t>
  </si>
  <si>
    <t>Osteonecrosis due to drugs, unspecified hand</t>
  </si>
  <si>
    <t>M87144</t>
  </si>
  <si>
    <t>Osteonecrosis due to drugs, right finger(s)</t>
  </si>
  <si>
    <t>M87145</t>
  </si>
  <si>
    <t>Osteonecrosis due to drugs, left finger(s)</t>
  </si>
  <si>
    <t>M87146</t>
  </si>
  <si>
    <t>Osteonecrosis due to drugs, unspecified finger(s)</t>
  </si>
  <si>
    <t>M87150</t>
  </si>
  <si>
    <t>Osteonecrosis due to drugs, pelvis</t>
  </si>
  <si>
    <t>M87151</t>
  </si>
  <si>
    <t>Osteonecrosis due to drugs, right femur</t>
  </si>
  <si>
    <t>M87152</t>
  </si>
  <si>
    <t>Osteonecrosis due to drugs, left femur</t>
  </si>
  <si>
    <t>M87159</t>
  </si>
  <si>
    <t>Osteonecrosis due to drugs, unspecified femur</t>
  </si>
  <si>
    <t>M87161</t>
  </si>
  <si>
    <t>Osteonecrosis due to drugs, right tibia</t>
  </si>
  <si>
    <t>M87162</t>
  </si>
  <si>
    <t>Osteonecrosis due to drugs, left tibia</t>
  </si>
  <si>
    <t>M87163</t>
  </si>
  <si>
    <t>Osteonecrosis due to drugs, unspecified tibia</t>
  </si>
  <si>
    <t>M87164</t>
  </si>
  <si>
    <t>Osteonecrosis due to drugs, right fibula</t>
  </si>
  <si>
    <t>M87165</t>
  </si>
  <si>
    <t>Osteonecrosis due to drugs, left fibula</t>
  </si>
  <si>
    <t>M87166</t>
  </si>
  <si>
    <t>Osteonecrosis due to drugs, unspecified fibula</t>
  </si>
  <si>
    <t>M87171</t>
  </si>
  <si>
    <t>Osteonecrosis due to drugs, right ankle</t>
  </si>
  <si>
    <t>M87172</t>
  </si>
  <si>
    <t>Osteonecrosis due to drugs, left ankle</t>
  </si>
  <si>
    <t>M87173</t>
  </si>
  <si>
    <t>Osteonecrosis due to drugs, unspecified ankle</t>
  </si>
  <si>
    <t>M87174</t>
  </si>
  <si>
    <t>Osteonecrosis due to drugs, right foot</t>
  </si>
  <si>
    <t>M87175</t>
  </si>
  <si>
    <t>Osteonecrosis due to drugs, left foot</t>
  </si>
  <si>
    <t>M87176</t>
  </si>
  <si>
    <t>Osteonecrosis due to drugs, unspecified foot</t>
  </si>
  <si>
    <t>M87177</t>
  </si>
  <si>
    <t>Osteonecrosis due to drugs, right toe(s)</t>
  </si>
  <si>
    <t>M87178</t>
  </si>
  <si>
    <t>Osteonecrosis due to drugs, left toe(s)</t>
  </si>
  <si>
    <t>M87179</t>
  </si>
  <si>
    <t>Osteonecrosis due to drugs, unspecified toe(s)</t>
  </si>
  <si>
    <t>M87180</t>
  </si>
  <si>
    <t>Osteonecrosis due to drugs, jaw</t>
  </si>
  <si>
    <t>M87188</t>
  </si>
  <si>
    <t>Osteonecrosis due to drugs, other site</t>
  </si>
  <si>
    <t>M8719</t>
  </si>
  <si>
    <t>Osteonecrosis due to drugs, multiple sites</t>
  </si>
  <si>
    <t>M8720</t>
  </si>
  <si>
    <t>Osteonecrosis due to previous trauma, unspecified bone</t>
  </si>
  <si>
    <t>M87211</t>
  </si>
  <si>
    <t>Osteonecrosis due to previous trauma, right shoulder</t>
  </si>
  <si>
    <t>M87212</t>
  </si>
  <si>
    <t>Osteonecrosis due to previous trauma, left shoulder</t>
  </si>
  <si>
    <t>M87219</t>
  </si>
  <si>
    <t>Osteonecrosis due to previous trauma, unspecified shoulder</t>
  </si>
  <si>
    <t>M87221</t>
  </si>
  <si>
    <t>Osteonecrosis due to previous trauma, right humerus</t>
  </si>
  <si>
    <t>M87222</t>
  </si>
  <si>
    <t>Osteonecrosis due to previous trauma, left humerus</t>
  </si>
  <si>
    <t>M87229</t>
  </si>
  <si>
    <t>Osteonecrosis due to previous trauma, unspecified humerus</t>
  </si>
  <si>
    <t>M87231</t>
  </si>
  <si>
    <t>Osteonecrosis due to previous trauma of right radius</t>
  </si>
  <si>
    <t>M87232</t>
  </si>
  <si>
    <t>Osteonecrosis due to previous trauma of left radius</t>
  </si>
  <si>
    <t>M87233</t>
  </si>
  <si>
    <t>Osteonecrosis due to previous trauma of unspecified radius</t>
  </si>
  <si>
    <t>M87234</t>
  </si>
  <si>
    <t>Osteonecrosis due to previous trauma of right ulna</t>
  </si>
  <si>
    <t>M87235</t>
  </si>
  <si>
    <t>Osteonecrosis due to previous trauma of left ulna</t>
  </si>
  <si>
    <t>M87236</t>
  </si>
  <si>
    <t>Osteonecrosis due to previous trauma of unspecified ulna</t>
  </si>
  <si>
    <t>M87237</t>
  </si>
  <si>
    <t>Osteonecrosis due to previous trauma of right carpus</t>
  </si>
  <si>
    <t>M87238</t>
  </si>
  <si>
    <t>Osteonecrosis due to previous trauma of left carpus</t>
  </si>
  <si>
    <t>M87239</t>
  </si>
  <si>
    <t>Osteonecrosis due to previous trauma of unspecified carpus</t>
  </si>
  <si>
    <t>M87241</t>
  </si>
  <si>
    <t>Osteonecrosis due to previous trauma, right hand</t>
  </si>
  <si>
    <t>M87242</t>
  </si>
  <si>
    <t>Osteonecrosis due to previous trauma, left hand</t>
  </si>
  <si>
    <t>M87243</t>
  </si>
  <si>
    <t>Osteonecrosis due to previous trauma, unspecified hand</t>
  </si>
  <si>
    <t>M87244</t>
  </si>
  <si>
    <t>Osteonecrosis due to previous trauma, right finger(s)</t>
  </si>
  <si>
    <t>M87245</t>
  </si>
  <si>
    <t>Osteonecrosis due to previous trauma, left finger(s)</t>
  </si>
  <si>
    <t>M87246</t>
  </si>
  <si>
    <t>Osteonecrosis due to previous trauma, unspecified finger(s)</t>
  </si>
  <si>
    <t>M87250</t>
  </si>
  <si>
    <t>Osteonecrosis due to previous trauma, pelvis</t>
  </si>
  <si>
    <t>M87251</t>
  </si>
  <si>
    <t>Osteonecrosis due to previous trauma, right femur</t>
  </si>
  <si>
    <t>M87252</t>
  </si>
  <si>
    <t>Osteonecrosis due to previous trauma, left femur</t>
  </si>
  <si>
    <t>M87256</t>
  </si>
  <si>
    <t>Osteonecrosis due to previous trauma, unspecified femur</t>
  </si>
  <si>
    <t>M87261</t>
  </si>
  <si>
    <t>Osteonecrosis due to previous trauma, right tibia</t>
  </si>
  <si>
    <t>M87262</t>
  </si>
  <si>
    <t>Osteonecrosis due to previous trauma, left tibia</t>
  </si>
  <si>
    <t>M87263</t>
  </si>
  <si>
    <t>Osteonecrosis due to previous trauma, unspecified tibia</t>
  </si>
  <si>
    <t>M87264</t>
  </si>
  <si>
    <t>Osteonecrosis due to previous trauma, right fibula</t>
  </si>
  <si>
    <t>M87265</t>
  </si>
  <si>
    <t>Osteonecrosis due to previous trauma, left fibula</t>
  </si>
  <si>
    <t>M87266</t>
  </si>
  <si>
    <t>Osteonecrosis due to previous trauma, unspecified fibula</t>
  </si>
  <si>
    <t>M87271</t>
  </si>
  <si>
    <t>Osteonecrosis due to previous trauma, right ankle</t>
  </si>
  <si>
    <t>M87272</t>
  </si>
  <si>
    <t>Osteonecrosis due to previous trauma, left ankle</t>
  </si>
  <si>
    <t>M87273</t>
  </si>
  <si>
    <t>Osteonecrosis due to previous trauma, unspecified ankle</t>
  </si>
  <si>
    <t>M87274</t>
  </si>
  <si>
    <t>Osteonecrosis due to previous trauma, right foot</t>
  </si>
  <si>
    <t>M87275</t>
  </si>
  <si>
    <t>Osteonecrosis due to previous trauma, left foot</t>
  </si>
  <si>
    <t>M87276</t>
  </si>
  <si>
    <t>Osteonecrosis due to previous trauma, unspecified foot</t>
  </si>
  <si>
    <t>M87277</t>
  </si>
  <si>
    <t>Osteonecrosis due to previous trauma, right toe(s)</t>
  </si>
  <si>
    <t>M87278</t>
  </si>
  <si>
    <t>Osteonecrosis due to previous trauma, left toe(s)</t>
  </si>
  <si>
    <t>M87279</t>
  </si>
  <si>
    <t>Osteonecrosis due to previous trauma, unspecified toe(s)</t>
  </si>
  <si>
    <t>M8728</t>
  </si>
  <si>
    <t>Osteonecrosis due to previous trauma, other site</t>
  </si>
  <si>
    <t>M8729</t>
  </si>
  <si>
    <t>Osteonecrosis due to previous trauma, multiple sites</t>
  </si>
  <si>
    <t>M8730</t>
  </si>
  <si>
    <t>Other secondary osteonecrosis, unspecified bone</t>
  </si>
  <si>
    <t>M87311</t>
  </si>
  <si>
    <t>Other secondary osteonecrosis, right shoulder</t>
  </si>
  <si>
    <t>M87312</t>
  </si>
  <si>
    <t>Other secondary osteonecrosis, left shoulder</t>
  </si>
  <si>
    <t>M87319</t>
  </si>
  <si>
    <t>Other secondary osteonecrosis, unspecified shoulder</t>
  </si>
  <si>
    <t>M87321</t>
  </si>
  <si>
    <t>Other secondary osteonecrosis, right humerus</t>
  </si>
  <si>
    <t>M87322</t>
  </si>
  <si>
    <t>Other secondary osteonecrosis, left humerus</t>
  </si>
  <si>
    <t>M87329</t>
  </si>
  <si>
    <t>Other secondary osteonecrosis, unspecified humerus</t>
  </si>
  <si>
    <t>M87331</t>
  </si>
  <si>
    <t>Other secondary osteonecrosis of right radius</t>
  </si>
  <si>
    <t>M87332</t>
  </si>
  <si>
    <t>Other secondary osteonecrosis of left radius</t>
  </si>
  <si>
    <t>M87333</t>
  </si>
  <si>
    <t>Other secondary osteonecrosis of unspecified radius</t>
  </si>
  <si>
    <t>M87334</t>
  </si>
  <si>
    <t>Other secondary osteonecrosis of right ulna</t>
  </si>
  <si>
    <t>M87335</t>
  </si>
  <si>
    <t>Other secondary osteonecrosis of left ulna</t>
  </si>
  <si>
    <t>M87336</t>
  </si>
  <si>
    <t>Other secondary osteonecrosis of unspecified ulna</t>
  </si>
  <si>
    <t>M87337</t>
  </si>
  <si>
    <t>Other secondary osteonecrosis of right carpus</t>
  </si>
  <si>
    <t>M87338</t>
  </si>
  <si>
    <t>Other secondary osteonecrosis of left carpus</t>
  </si>
  <si>
    <t>M87339</t>
  </si>
  <si>
    <t>Other secondary osteonecrosis of unspecified carpus</t>
  </si>
  <si>
    <t>M87341</t>
  </si>
  <si>
    <t>Other secondary osteonecrosis, right hand</t>
  </si>
  <si>
    <t>M87342</t>
  </si>
  <si>
    <t>Other secondary osteonecrosis, left hand</t>
  </si>
  <si>
    <t>M87343</t>
  </si>
  <si>
    <t>Other secondary osteonecrosis, unspecified hand</t>
  </si>
  <si>
    <t>M87344</t>
  </si>
  <si>
    <t>Other secondary osteonecrosis, right finger(s)</t>
  </si>
  <si>
    <t>M87345</t>
  </si>
  <si>
    <t>Other secondary osteonecrosis, left finger(s)</t>
  </si>
  <si>
    <t>M87346</t>
  </si>
  <si>
    <t>Other secondary osteonecrosis, unspecified finger(s)</t>
  </si>
  <si>
    <t>M87350</t>
  </si>
  <si>
    <t>Other secondary osteonecrosis, pelvis</t>
  </si>
  <si>
    <t>M87351</t>
  </si>
  <si>
    <t>Other secondary osteonecrosis, right femur</t>
  </si>
  <si>
    <t>M87352</t>
  </si>
  <si>
    <t>Other secondary osteonecrosis, left femur</t>
  </si>
  <si>
    <t>M87353</t>
  </si>
  <si>
    <t>Other secondary osteonecrosis, unspecified femur</t>
  </si>
  <si>
    <t>M87361</t>
  </si>
  <si>
    <t>Other secondary osteonecrosis, right tibia</t>
  </si>
  <si>
    <t>M87362</t>
  </si>
  <si>
    <t>Other secondary osteonecrosis, left tibia</t>
  </si>
  <si>
    <t>M87363</t>
  </si>
  <si>
    <t>Other secondary osteonecrosis, unspecified tibia</t>
  </si>
  <si>
    <t>M87364</t>
  </si>
  <si>
    <t>Other secondary osteonecrosis, right fibula</t>
  </si>
  <si>
    <t>M87365</t>
  </si>
  <si>
    <t>Other secondary osteonecrosis, left fibula</t>
  </si>
  <si>
    <t>M87366</t>
  </si>
  <si>
    <t>Other secondary osteonecrosis, unspecified fibula</t>
  </si>
  <si>
    <t>M87371</t>
  </si>
  <si>
    <t>Other secondary osteonecrosis, right ankle</t>
  </si>
  <si>
    <t>M87372</t>
  </si>
  <si>
    <t>Other secondary osteonecrosis, left ankle</t>
  </si>
  <si>
    <t>M87373</t>
  </si>
  <si>
    <t>Other secondary osteonecrosis, unspecified ankle</t>
  </si>
  <si>
    <t>M87374</t>
  </si>
  <si>
    <t>Other secondary osteonecrosis, right foot</t>
  </si>
  <si>
    <t>M87375</t>
  </si>
  <si>
    <t>Other secondary osteonecrosis, left foot</t>
  </si>
  <si>
    <t>M87376</t>
  </si>
  <si>
    <t>Other secondary osteonecrosis, unspecified foot</t>
  </si>
  <si>
    <t>M87377</t>
  </si>
  <si>
    <t>Other secondary osteonecrosis, right toe(s)</t>
  </si>
  <si>
    <t>M87378</t>
  </si>
  <si>
    <t>Other secondary osteonecrosis, left toe(s)</t>
  </si>
  <si>
    <t>M87379</t>
  </si>
  <si>
    <t>Other secondary osteonecrosis, unspecified toe(s)</t>
  </si>
  <si>
    <t>M8738</t>
  </si>
  <si>
    <t>Other secondary osteonecrosis, other site</t>
  </si>
  <si>
    <t>M8739</t>
  </si>
  <si>
    <t>Other secondary osteonecrosis, multiple sites</t>
  </si>
  <si>
    <t>M8780</t>
  </si>
  <si>
    <t>Other osteonecrosis, unspecified bone</t>
  </si>
  <si>
    <t>M87811</t>
  </si>
  <si>
    <t>Other osteonecrosis, right shoulder</t>
  </si>
  <si>
    <t>M87812</t>
  </si>
  <si>
    <t>Other osteonecrosis, left shoulder</t>
  </si>
  <si>
    <t>M87819</t>
  </si>
  <si>
    <t>Other osteonecrosis, unspecified shoulder</t>
  </si>
  <si>
    <t>M87821</t>
  </si>
  <si>
    <t>Other osteonecrosis, right humerus</t>
  </si>
  <si>
    <t>M87822</t>
  </si>
  <si>
    <t>Other osteonecrosis, left humerus</t>
  </si>
  <si>
    <t>M87829</t>
  </si>
  <si>
    <t>Other osteonecrosis, unspecified humerus</t>
  </si>
  <si>
    <t>M87831</t>
  </si>
  <si>
    <t>Other osteonecrosis of right radius</t>
  </si>
  <si>
    <t>M87832</t>
  </si>
  <si>
    <t>Other osteonecrosis of left radius</t>
  </si>
  <si>
    <t>M87833</t>
  </si>
  <si>
    <t>Other osteonecrosis of unspecified radius</t>
  </si>
  <si>
    <t>M87834</t>
  </si>
  <si>
    <t>Other osteonecrosis of right ulna</t>
  </si>
  <si>
    <t>M87835</t>
  </si>
  <si>
    <t>Other osteonecrosis of left ulna</t>
  </si>
  <si>
    <t>M87836</t>
  </si>
  <si>
    <t>Other osteonecrosis of unspecified ulna</t>
  </si>
  <si>
    <t>M87837</t>
  </si>
  <si>
    <t>Other osteonecrosis of right carpus</t>
  </si>
  <si>
    <t>M87838</t>
  </si>
  <si>
    <t>Other osteonecrosis of left carpus</t>
  </si>
  <si>
    <t>M87839</t>
  </si>
  <si>
    <t>Other osteonecrosis of unspecified carpus</t>
  </si>
  <si>
    <t>M87841</t>
  </si>
  <si>
    <t>Other osteonecrosis, right hand</t>
  </si>
  <si>
    <t>M87842</t>
  </si>
  <si>
    <t>Other osteonecrosis, left hand</t>
  </si>
  <si>
    <t>M87843</t>
  </si>
  <si>
    <t>Other osteonecrosis, unspecified hand</t>
  </si>
  <si>
    <t>M87844</t>
  </si>
  <si>
    <t>Other osteonecrosis, right finger(s)</t>
  </si>
  <si>
    <t>M87845</t>
  </si>
  <si>
    <t>Other osteonecrosis, left finger(s)</t>
  </si>
  <si>
    <t>M87849</t>
  </si>
  <si>
    <t>Other osteonecrosis, unspecified finger(s)</t>
  </si>
  <si>
    <t>M87850</t>
  </si>
  <si>
    <t>Other osteonecrosis, pelvis</t>
  </si>
  <si>
    <t>M87851</t>
  </si>
  <si>
    <t>Other osteonecrosis, right femur</t>
  </si>
  <si>
    <t>M87852</t>
  </si>
  <si>
    <t>Other osteonecrosis, left femur</t>
  </si>
  <si>
    <t>M87859</t>
  </si>
  <si>
    <t>Other osteonecrosis, unspecified femur</t>
  </si>
  <si>
    <t>M87861</t>
  </si>
  <si>
    <t>Other osteonecrosis, right tibia</t>
  </si>
  <si>
    <t>M87862</t>
  </si>
  <si>
    <t>Other osteonecrosis, left tibia</t>
  </si>
  <si>
    <t>M87863</t>
  </si>
  <si>
    <t>Other osteonecrosis, unspecified tibia</t>
  </si>
  <si>
    <t>M87864</t>
  </si>
  <si>
    <t>Other osteonecrosis, right fibula</t>
  </si>
  <si>
    <t>M87865</t>
  </si>
  <si>
    <t>Other osteonecrosis, left fibula</t>
  </si>
  <si>
    <t>M87869</t>
  </si>
  <si>
    <t>Other osteonecrosis, unspecified fibula</t>
  </si>
  <si>
    <t>M87871</t>
  </si>
  <si>
    <t>Other osteonecrosis, right ankle</t>
  </si>
  <si>
    <t>M87872</t>
  </si>
  <si>
    <t>Other osteonecrosis, left ankle</t>
  </si>
  <si>
    <t>M87873</t>
  </si>
  <si>
    <t>Other osteonecrosis, unspecified ankle</t>
  </si>
  <si>
    <t>M87874</t>
  </si>
  <si>
    <t>Other osteonecrosis, right foot</t>
  </si>
  <si>
    <t>M87875</t>
  </si>
  <si>
    <t>Other osteonecrosis, left foot</t>
  </si>
  <si>
    <t>M87876</t>
  </si>
  <si>
    <t>Other osteonecrosis, unspecified foot</t>
  </si>
  <si>
    <t>M87877</t>
  </si>
  <si>
    <t>Other osteonecrosis, right toe(s)</t>
  </si>
  <si>
    <t>M87878</t>
  </si>
  <si>
    <t>Other osteonecrosis, left toe(s)</t>
  </si>
  <si>
    <t>M87879</t>
  </si>
  <si>
    <t>Other osteonecrosis, unspecified toe(s)</t>
  </si>
  <si>
    <t>M8788</t>
  </si>
  <si>
    <t>Other osteonecrosis, other site</t>
  </si>
  <si>
    <t>M8789</t>
  </si>
  <si>
    <t>Other osteonecrosis, multiple sites</t>
  </si>
  <si>
    <t>M879</t>
  </si>
  <si>
    <t>Osteonecrosis, unspecified</t>
  </si>
  <si>
    <t>M8960</t>
  </si>
  <si>
    <t>Osteopathy after poliomyelitis, unspecified site</t>
  </si>
  <si>
    <t>M89611</t>
  </si>
  <si>
    <t>Osteopathy after poliomyelitis, right shoulder</t>
  </si>
  <si>
    <t>M89612</t>
  </si>
  <si>
    <t>Osteopathy after poliomyelitis, left shoulder</t>
  </si>
  <si>
    <t>M89619</t>
  </si>
  <si>
    <t>Osteopathy after poliomyelitis, unspecified shoulder</t>
  </si>
  <si>
    <t>M89621</t>
  </si>
  <si>
    <t>Osteopathy after poliomyelitis, right upper arm</t>
  </si>
  <si>
    <t>M89622</t>
  </si>
  <si>
    <t>Osteopathy after poliomyelitis, left upper arm</t>
  </si>
  <si>
    <t>M89629</t>
  </si>
  <si>
    <t>Osteopathy after poliomyelitis, unspecified upper arm</t>
  </si>
  <si>
    <t>M89631</t>
  </si>
  <si>
    <t>Osteopathy after poliomyelitis, right forearm</t>
  </si>
  <si>
    <t>M89632</t>
  </si>
  <si>
    <t>Osteopathy after poliomyelitis, left forearm</t>
  </si>
  <si>
    <t>M89639</t>
  </si>
  <si>
    <t>Osteopathy after poliomyelitis, unspecified forearm</t>
  </si>
  <si>
    <t>M89641</t>
  </si>
  <si>
    <t>Osteopathy after poliomyelitis, right hand</t>
  </si>
  <si>
    <t>M89642</t>
  </si>
  <si>
    <t>Osteopathy after poliomyelitis, left hand</t>
  </si>
  <si>
    <t>M89649</t>
  </si>
  <si>
    <t>Osteopathy after poliomyelitis, unspecified hand</t>
  </si>
  <si>
    <t>M89651</t>
  </si>
  <si>
    <t>Osteopathy after poliomyelitis, right thigh</t>
  </si>
  <si>
    <t>M89652</t>
  </si>
  <si>
    <t>Osteopathy after poliomyelitis, left thigh</t>
  </si>
  <si>
    <t>M89659</t>
  </si>
  <si>
    <t>Osteopathy after poliomyelitis, unspecified thigh</t>
  </si>
  <si>
    <t>M89661</t>
  </si>
  <si>
    <t>Osteopathy after poliomyelitis, right lower leg</t>
  </si>
  <si>
    <t>M89662</t>
  </si>
  <si>
    <t>Osteopathy after poliomyelitis, left lower leg</t>
  </si>
  <si>
    <t>M89669</t>
  </si>
  <si>
    <t>Osteopathy after poliomyelitis, unspecified lower leg</t>
  </si>
  <si>
    <t>M89671</t>
  </si>
  <si>
    <t>Osteopathy after poliomyelitis, right ankle and foot</t>
  </si>
  <si>
    <t>M89672</t>
  </si>
  <si>
    <t>Osteopathy after poliomyelitis, left ankle and foot</t>
  </si>
  <si>
    <t>M89679</t>
  </si>
  <si>
    <t>Osteopathy after poliomyelitis, unspecified ankle and foot</t>
  </si>
  <si>
    <t>M8968</t>
  </si>
  <si>
    <t>Osteopathy after poliomyelitis, other site</t>
  </si>
  <si>
    <t>M8969</t>
  </si>
  <si>
    <t>Osteopathy after poliomyelitis, multiple sites</t>
  </si>
  <si>
    <t>M9050</t>
  </si>
  <si>
    <t>Osteonecrosis in diseases classified elsewhere, unspecified site</t>
  </si>
  <si>
    <t>M90511</t>
  </si>
  <si>
    <t>Osteonecrosis in diseases classified elsewhere, right shoulder</t>
  </si>
  <si>
    <t>M90512</t>
  </si>
  <si>
    <t>Osteonecrosis in diseases classified elsewhere, left shoulder</t>
  </si>
  <si>
    <t>M90519</t>
  </si>
  <si>
    <t>Osteonecrosis in diseases classified elsewhere, unspecified shoulder</t>
  </si>
  <si>
    <t>M90521</t>
  </si>
  <si>
    <t>Osteonecrosis in diseases classified elsewhere, right upper arm</t>
  </si>
  <si>
    <t>M90522</t>
  </si>
  <si>
    <t>Osteonecrosis in diseases classified elsewhere, left upper arm</t>
  </si>
  <si>
    <t>M90529</t>
  </si>
  <si>
    <t>Osteonecrosis in diseases classified elsewhere, unspecified upper arm</t>
  </si>
  <si>
    <t>M90531</t>
  </si>
  <si>
    <t>Osteonecrosis in diseases classified elsewhere, right forearm</t>
  </si>
  <si>
    <t>M90532</t>
  </si>
  <si>
    <t>Osteonecrosis in diseases classified elsewhere, left forearm</t>
  </si>
  <si>
    <t>M90539</t>
  </si>
  <si>
    <t>Osteonecrosis in diseases classified elsewhere, unspecified forearm</t>
  </si>
  <si>
    <t>M90541</t>
  </si>
  <si>
    <t>Osteonecrosis in diseases classified elsewhere, right hand</t>
  </si>
  <si>
    <t>M90542</t>
  </si>
  <si>
    <t>Osteonecrosis in diseases classified elsewhere, left hand</t>
  </si>
  <si>
    <t>M90549</t>
  </si>
  <si>
    <t>Osteonecrosis in diseases classified elsewhere, unspecified hand</t>
  </si>
  <si>
    <t>M90551</t>
  </si>
  <si>
    <t>Osteonecrosis in diseases classified elsewhere, right thigh</t>
  </si>
  <si>
    <t>M90552</t>
  </si>
  <si>
    <t>Osteonecrosis in diseases classified elsewhere, left thigh</t>
  </si>
  <si>
    <t>M90559</t>
  </si>
  <si>
    <t>Osteonecrosis in diseases classified elsewhere, unspecified thigh</t>
  </si>
  <si>
    <t>M90561</t>
  </si>
  <si>
    <t>Osteonecrosis in diseases classified elsewhere, right lower leg</t>
  </si>
  <si>
    <t>M90562</t>
  </si>
  <si>
    <t>Osteonecrosis in diseases classified elsewhere, left lower leg</t>
  </si>
  <si>
    <t>M90569</t>
  </si>
  <si>
    <t>Osteonecrosis in diseases classified elsewhere, unspecified lower leg</t>
  </si>
  <si>
    <t>M90571</t>
  </si>
  <si>
    <t>Osteonecrosis in diseases classified elsewhere, right ankle and foot</t>
  </si>
  <si>
    <t>M90572</t>
  </si>
  <si>
    <t>Osteonecrosis in diseases classified elsewhere, left ankle and foot</t>
  </si>
  <si>
    <t>M90579</t>
  </si>
  <si>
    <t>Osteonecrosis in diseases classified elsewhere, unspecified ankle and foot</t>
  </si>
  <si>
    <t>M9058</t>
  </si>
  <si>
    <t>Osteonecrosis in diseases classified elsewhere, other site</t>
  </si>
  <si>
    <t>M9059</t>
  </si>
  <si>
    <t>Osteonecrosis in diseases classified elsewhere, multiple sites</t>
  </si>
  <si>
    <t>M910</t>
  </si>
  <si>
    <t>Juvenile osteochondrosis of pelvis</t>
  </si>
  <si>
    <t>M9110</t>
  </si>
  <si>
    <t>Juvenile osteochondrosis of head of femur [Legg-Calve-Perthes], unspecified leg</t>
  </si>
  <si>
    <t>M9111</t>
  </si>
  <si>
    <t>Juvenile osteochondrosis of head of femur [Legg-Calve-Perthes], right leg</t>
  </si>
  <si>
    <t>M9112</t>
  </si>
  <si>
    <t>Juvenile osteochondrosis of head of femur [Legg-Calve-Perthes], left leg</t>
  </si>
  <si>
    <t>M9120</t>
  </si>
  <si>
    <t>Coxa plana, unspecified hip</t>
  </si>
  <si>
    <t>M9121</t>
  </si>
  <si>
    <t>Coxa plana, right hip</t>
  </si>
  <si>
    <t>M9122</t>
  </si>
  <si>
    <t>Coxa plana, left hip</t>
  </si>
  <si>
    <t>M9130</t>
  </si>
  <si>
    <t>Pseudocoxalgia, unspecified hip</t>
  </si>
  <si>
    <t>M9131</t>
  </si>
  <si>
    <t>Pseudocoxalgia, right hip</t>
  </si>
  <si>
    <t>M9132</t>
  </si>
  <si>
    <t>Pseudocoxalgia, left hip</t>
  </si>
  <si>
    <t>M9140</t>
  </si>
  <si>
    <t>Coxa magna, unspecified hip</t>
  </si>
  <si>
    <t>M9141</t>
  </si>
  <si>
    <t>Coxa magna, right hip</t>
  </si>
  <si>
    <t>M9142</t>
  </si>
  <si>
    <t>Coxa magna, left hip</t>
  </si>
  <si>
    <t>M9180</t>
  </si>
  <si>
    <t>Other juvenile osteochondrosis of hip and pelvis, unspecified leg</t>
  </si>
  <si>
    <t>M9181</t>
  </si>
  <si>
    <t>Other juvenile osteochondrosis of hip and pelvis, right leg</t>
  </si>
  <si>
    <t>M9182</t>
  </si>
  <si>
    <t>Other juvenile osteochondrosis of hip and pelvis, left leg</t>
  </si>
  <si>
    <t>M9190</t>
  </si>
  <si>
    <t>Juvenile osteochondrosis of hip and pelvis, unspecified, unspecified leg</t>
  </si>
  <si>
    <t>M9191</t>
  </si>
  <si>
    <t>Juvenile osteochondrosis of hip and pelvis, unspecified, right leg</t>
  </si>
  <si>
    <t>M9192</t>
  </si>
  <si>
    <t>Juvenile osteochondrosis of hip and pelvis, unspecified, left leg</t>
  </si>
  <si>
    <t>M93001</t>
  </si>
  <si>
    <t>Unspecified slipped upper femoral epiphysis (nontraumatic), right hip</t>
  </si>
  <si>
    <t>M93002</t>
  </si>
  <si>
    <t>Unspecified slipped upper femoral epiphysis (nontraumatic), left hip</t>
  </si>
  <si>
    <t>M93003</t>
  </si>
  <si>
    <t>Unspecified slipped upper femoral epiphysis (nontraumatic), unspecified hip</t>
  </si>
  <si>
    <t>M93011</t>
  </si>
  <si>
    <t>Acute slipped upper femoral epiphysis (nontraumatic), right hip</t>
  </si>
  <si>
    <t>M93012</t>
  </si>
  <si>
    <t>Acute slipped upper femoral epiphysis (nontraumatic), left hip</t>
  </si>
  <si>
    <t>M93013</t>
  </si>
  <si>
    <t>Acute slipped upper femoral epiphysis (nontraumatic), unspecified hip</t>
  </si>
  <si>
    <t>M93021</t>
  </si>
  <si>
    <t>Chronic slipped upper femoral epiphysis (nontraumatic), right hip</t>
  </si>
  <si>
    <t>M93022</t>
  </si>
  <si>
    <t>Chronic slipped upper femoral epiphysis (nontraumatic), left hip</t>
  </si>
  <si>
    <t>M93023</t>
  </si>
  <si>
    <t>Chronic slipped upper femoral epiphysis (nontraumatic), unspecified hip</t>
  </si>
  <si>
    <t>M93031</t>
  </si>
  <si>
    <t>Acute on chronic slipped upper femoral epiphysis (nontraumatic), right hip</t>
  </si>
  <si>
    <t>M93032</t>
  </si>
  <si>
    <t>Acute on chronic slipped upper femoral epiphysis (nontraumatic), left hip</t>
  </si>
  <si>
    <t>M93033</t>
  </si>
  <si>
    <t>Acute on chronic slipped upper femoral epiphysis (nontraumatic), unspecified hip</t>
  </si>
  <si>
    <t>N184</t>
  </si>
  <si>
    <t>Chronic kidney disease, stage 4 (severe)</t>
  </si>
  <si>
    <t>N185</t>
  </si>
  <si>
    <t>Chronic kidney disease, stage 5</t>
  </si>
  <si>
    <t>N186</t>
  </si>
  <si>
    <t>N251</t>
  </si>
  <si>
    <t>Nephrogenic diabetes insipidus</t>
  </si>
  <si>
    <t>N2581</t>
  </si>
  <si>
    <t>Secondary hyperparathyroidism of renal origin</t>
  </si>
  <si>
    <t>N280</t>
  </si>
  <si>
    <t>Ischemia and infarction of kidney</t>
  </si>
  <si>
    <t>O010</t>
  </si>
  <si>
    <t>Classical hydatidiform mole</t>
  </si>
  <si>
    <t>O011</t>
  </si>
  <si>
    <t>Incomplete and partial hydatidiform mole</t>
  </si>
  <si>
    <t>O019</t>
  </si>
  <si>
    <t>Hydatidiform mole, unspecified</t>
  </si>
  <si>
    <t>O020</t>
  </si>
  <si>
    <t>Blighted ovum and nonhydatidiform mole</t>
  </si>
  <si>
    <t>O021</t>
  </si>
  <si>
    <t>O0281</t>
  </si>
  <si>
    <t>Inappropriate change in quantitative human chorionic gonadotropin (hCG) in early pregnancy</t>
  </si>
  <si>
    <t>O0289</t>
  </si>
  <si>
    <t>Other abnormal products of conception</t>
  </si>
  <si>
    <t>O029</t>
  </si>
  <si>
    <t>Abnormal product of conception, unspecified</t>
  </si>
  <si>
    <t>O030</t>
  </si>
  <si>
    <t>Genital tract and pelvic infection following incomplete spontaneous abortion</t>
  </si>
  <si>
    <t>O031</t>
  </si>
  <si>
    <t>Delayed or excessive hemorrhage following incomplete spontaneous abortion</t>
  </si>
  <si>
    <t>O032</t>
  </si>
  <si>
    <t>Embolism following incomplete spontaneous abortion</t>
  </si>
  <si>
    <t>O0330</t>
  </si>
  <si>
    <t>Unspecified complication following incomplete spontaneous abortion</t>
  </si>
  <si>
    <t>O0331</t>
  </si>
  <si>
    <t>Shock following incomplete spontaneous abortion</t>
  </si>
  <si>
    <t>O0332</t>
  </si>
  <si>
    <t>Renal failure following incomplete spontaneous abortion</t>
  </si>
  <si>
    <t>O0333</t>
  </si>
  <si>
    <t>Metabolic disorder following incomplete spontaneous abortion</t>
  </si>
  <si>
    <t>O0334</t>
  </si>
  <si>
    <t>Damage to pelvic organs following incomplete spontaneous abortion</t>
  </si>
  <si>
    <t>O0335</t>
  </si>
  <si>
    <t>Other venous complications following incomplete spontaneous abortion</t>
  </si>
  <si>
    <t>O0336</t>
  </si>
  <si>
    <t>Cardiac arrest following incomplete spontaneous abortion</t>
  </si>
  <si>
    <t>O0337</t>
  </si>
  <si>
    <t>Sepsis following incomplete spontaneous abortion</t>
  </si>
  <si>
    <t>O0338</t>
  </si>
  <si>
    <t>Urinary tract infection following incomplete spontaneous abortion</t>
  </si>
  <si>
    <t>O0339</t>
  </si>
  <si>
    <t>Incomplete spontaneous abortion with other complications</t>
  </si>
  <si>
    <t>O034</t>
  </si>
  <si>
    <t>Incomplete spontaneous abortion without complication</t>
  </si>
  <si>
    <t>O035</t>
  </si>
  <si>
    <t>Genital tract and pelvic infection following complete or unspecified spontaneous abortion</t>
  </si>
  <si>
    <t>O036</t>
  </si>
  <si>
    <t>Delayed or excessive hemorrhage following complete or unspecified spontaneous abortion</t>
  </si>
  <si>
    <t>O037</t>
  </si>
  <si>
    <t>Embolism following complete or unspecified spontaneous abortion</t>
  </si>
  <si>
    <t>O0380</t>
  </si>
  <si>
    <t>Unspecified complication following complete or unspecified spontaneous abortion</t>
  </si>
  <si>
    <t>O0381</t>
  </si>
  <si>
    <t>Shock following complete or unspecified spontaneous abortion</t>
  </si>
  <si>
    <t>O0382</t>
  </si>
  <si>
    <t>Renal failure following complete or unspecified spontaneous abortion</t>
  </si>
  <si>
    <t>O0383</t>
  </si>
  <si>
    <t>Metabolic disorder following complete or unspecified spontaneous abortion</t>
  </si>
  <si>
    <t>O0384</t>
  </si>
  <si>
    <t>Damage to pelvic organs following complete or unspecified spontaneous abortion</t>
  </si>
  <si>
    <t>O0385</t>
  </si>
  <si>
    <t>Other venous complications following complete or unspecified spontaneous abortion</t>
  </si>
  <si>
    <t>O0386</t>
  </si>
  <si>
    <t>Cardiac arrest following complete or unspecified spontaneous abortion</t>
  </si>
  <si>
    <t>O0387</t>
  </si>
  <si>
    <t>Sepsis following complete or unspecified spontaneous abortion</t>
  </si>
  <si>
    <t>O0388</t>
  </si>
  <si>
    <t>Urinary tract infection following complete or unspecified spontaneous abortion</t>
  </si>
  <si>
    <t>O0389</t>
  </si>
  <si>
    <t>Complete or unspecified spontaneous abortion with other complications</t>
  </si>
  <si>
    <t>O039</t>
  </si>
  <si>
    <t>Complete or unspecified spontaneous abortion without complication</t>
  </si>
  <si>
    <t>O080</t>
  </si>
  <si>
    <t>Genital tract and pelvic infection following ectopic and molar pregnancy</t>
  </si>
  <si>
    <t>O081</t>
  </si>
  <si>
    <t>Delayed or excessive hemorrhage following ectopic and molar pregnancy</t>
  </si>
  <si>
    <t>O082</t>
  </si>
  <si>
    <t>Embolism following ectopic and molar pregnancy</t>
  </si>
  <si>
    <t>O083</t>
  </si>
  <si>
    <t>Shock following ectopic and molar pregnancy</t>
  </si>
  <si>
    <t>O084</t>
  </si>
  <si>
    <t>Renal failure following ectopic and molar pregnancy</t>
  </si>
  <si>
    <t>O085</t>
  </si>
  <si>
    <t>Metabolic disorders following an ectopic and molar pregnancy</t>
  </si>
  <si>
    <t>O086</t>
  </si>
  <si>
    <t>Damage to pelvic organs and tissues following an ectopic and molar pregnancy</t>
  </si>
  <si>
    <t>O087</t>
  </si>
  <si>
    <t>Other venous complications following an ectopic and molar pregnancy</t>
  </si>
  <si>
    <t>O0881</t>
  </si>
  <si>
    <t>Cardiac arrest following an ectopic and molar pregnancy</t>
  </si>
  <si>
    <t>O0882</t>
  </si>
  <si>
    <t>Sepsis following ectopic and molar pregnancy</t>
  </si>
  <si>
    <t>O0883</t>
  </si>
  <si>
    <t>Urinary tract infection following an ectopic and molar pregnancy</t>
  </si>
  <si>
    <t>O0889</t>
  </si>
  <si>
    <t>Other complications following an ectopic and molar pregnancy</t>
  </si>
  <si>
    <t>O089</t>
  </si>
  <si>
    <t>Unspecified complication following an ectopic and molar pregnancy</t>
  </si>
  <si>
    <t>O1002</t>
  </si>
  <si>
    <t>Pre-existing essential hypertension complicating childbirth</t>
  </si>
  <si>
    <t>O1003</t>
  </si>
  <si>
    <t>Pre-existing essential hypertension complicating the puerperium</t>
  </si>
  <si>
    <t>O1012</t>
  </si>
  <si>
    <t>Pre-existing hypertensive heart disease complicating childbirth</t>
  </si>
  <si>
    <t>O1013</t>
  </si>
  <si>
    <t>Pre-existing hypertensive heart disease complicating the puerperium</t>
  </si>
  <si>
    <t>O1022</t>
  </si>
  <si>
    <t>Pre-existing hypertensive chronic kidney disease complicating childbirth</t>
  </si>
  <si>
    <t>O1023</t>
  </si>
  <si>
    <t>Pre-existing hypertensive chronic kidney disease complicating the puerperium</t>
  </si>
  <si>
    <t>O1032</t>
  </si>
  <si>
    <t>Pre-existing hypertensive heart and chronic kidney disease complicating childbirth</t>
  </si>
  <si>
    <t>O1033</t>
  </si>
  <si>
    <t>Pre-existing hypertensive heart and chronic kidney disease complicating the puerperium</t>
  </si>
  <si>
    <t>O1042</t>
  </si>
  <si>
    <t>Pre-existing secondary hypertension complicating childbirth</t>
  </si>
  <si>
    <t>O1043</t>
  </si>
  <si>
    <t>Pre-existing secondary hypertension complicating the puerperium</t>
  </si>
  <si>
    <t>O1092</t>
  </si>
  <si>
    <t>Unspecified pre-existing hypertension complicating childbirth</t>
  </si>
  <si>
    <t>O1093</t>
  </si>
  <si>
    <t>Unspecified pre-existing hypertension complicating the puerperium</t>
  </si>
  <si>
    <t>O151</t>
  </si>
  <si>
    <t>O152</t>
  </si>
  <si>
    <t>O159</t>
  </si>
  <si>
    <t>Eclampsia, unspecified as to time period</t>
  </si>
  <si>
    <t>O2402</t>
  </si>
  <si>
    <t>O2403</t>
  </si>
  <si>
    <t>O2412</t>
  </si>
  <si>
    <t>O2413</t>
  </si>
  <si>
    <t>O2432</t>
  </si>
  <si>
    <t>Unspecified pre-existing diabetes mellitus in childbirth</t>
  </si>
  <si>
    <t>O2433</t>
  </si>
  <si>
    <t>Unspecified pre-existing diabetes mellitus in the puerperium</t>
  </si>
  <si>
    <t>O24420</t>
  </si>
  <si>
    <t>Gestational diabetes mellitus in childbirth, diet controlled</t>
  </si>
  <si>
    <t>O24424</t>
  </si>
  <si>
    <t>Gestational diabetes mellitus in childbirth, insulin controlled</t>
  </si>
  <si>
    <t>O24429</t>
  </si>
  <si>
    <t>Gestational diabetes mellitus in childbirth, unspecified control</t>
  </si>
  <si>
    <t>O24430</t>
  </si>
  <si>
    <t>Gestational diabetes mellitus in the puerperium, diet controlled</t>
  </si>
  <si>
    <t>O24434</t>
  </si>
  <si>
    <t>Gestational diabetes mellitus in the puerperium, insulin controlled</t>
  </si>
  <si>
    <t>O24439</t>
  </si>
  <si>
    <t>Gestational diabetes mellitus in the puerperium, unspecified control</t>
  </si>
  <si>
    <t>O2482</t>
  </si>
  <si>
    <t>Other pre-existing diabetes mellitus in childbirth</t>
  </si>
  <si>
    <t>O2483</t>
  </si>
  <si>
    <t>Other pre-existing diabetes mellitus in the puerperium</t>
  </si>
  <si>
    <t>O2492</t>
  </si>
  <si>
    <t>Unspecified diabetes mellitus in childbirth</t>
  </si>
  <si>
    <t>O2493</t>
  </si>
  <si>
    <t>Unspecified diabetes mellitus in the puerperium</t>
  </si>
  <si>
    <t>O252</t>
  </si>
  <si>
    <t>Malnutrition in childbirth</t>
  </si>
  <si>
    <t>O253</t>
  </si>
  <si>
    <t>Malnutrition in the puerperium</t>
  </si>
  <si>
    <t>O2662</t>
  </si>
  <si>
    <t>Liver and biliary tract disorders in childbirth</t>
  </si>
  <si>
    <t>O2663</t>
  </si>
  <si>
    <t>Liver and biliary tract disorders in the puerperium</t>
  </si>
  <si>
    <t>O2672</t>
  </si>
  <si>
    <t>Subluxation of symphysis (pubis) in childbirth</t>
  </si>
  <si>
    <t>O2673</t>
  </si>
  <si>
    <t>Subluxation of symphysis (pubis) in the puerperium</t>
  </si>
  <si>
    <t>O4202</t>
  </si>
  <si>
    <t>Full-term premature rupture of membranes, onset of labor within 24 hours of rupture</t>
  </si>
  <si>
    <t>O4212</t>
  </si>
  <si>
    <t>Full-term premature rupture of membranes, onset of labor more than 24 hours following rupture</t>
  </si>
  <si>
    <t>O4292</t>
  </si>
  <si>
    <t>Full-term premature rupture of membranes, unspecified as to length of time between rupture and onset of labor</t>
  </si>
  <si>
    <t>O6010X0</t>
  </si>
  <si>
    <t>Preterm labor with preterm delivery, unspecified trimester, not applicable or unspecified</t>
  </si>
  <si>
    <t>O6010X1</t>
  </si>
  <si>
    <t>Preterm labor with preterm delivery, unspecified trimester, fetus 1</t>
  </si>
  <si>
    <t>O6010X2</t>
  </si>
  <si>
    <t>Preterm labor with preterm delivery, unspecified trimester, fetus 2</t>
  </si>
  <si>
    <t>O6010X3</t>
  </si>
  <si>
    <t>Preterm labor with preterm delivery, unspecified trimester, fetus 3</t>
  </si>
  <si>
    <t>O6010X4</t>
  </si>
  <si>
    <t>Preterm labor with preterm delivery, unspecified trimester, fetus 4</t>
  </si>
  <si>
    <t>O6010X5</t>
  </si>
  <si>
    <t>Preterm labor with preterm delivery, unspecified trimester, fetus 5</t>
  </si>
  <si>
    <t>O6010X9</t>
  </si>
  <si>
    <t>Preterm labor with preterm delivery, unspecified trimester, other fetus</t>
  </si>
  <si>
    <t>O6012X0</t>
  </si>
  <si>
    <t>Preterm labor second trimester with preterm delivery second trimester, not applicable or unspecified</t>
  </si>
  <si>
    <t>O6012X1</t>
  </si>
  <si>
    <t>Preterm labor second trimester with preterm delivery second trimester, fetus 1</t>
  </si>
  <si>
    <t>O6012X2</t>
  </si>
  <si>
    <t>Preterm labor second trimester with preterm delivery second trimester, fetus 2</t>
  </si>
  <si>
    <t>O6012X3</t>
  </si>
  <si>
    <t>Preterm labor second trimester with preterm delivery second trimester, fetus 3</t>
  </si>
  <si>
    <t>O6012X4</t>
  </si>
  <si>
    <t>Preterm labor second trimester with preterm delivery second trimester, fetus 4</t>
  </si>
  <si>
    <t>O6012X5</t>
  </si>
  <si>
    <t>Preterm labor second trimester with preterm delivery second trimester, fetus 5</t>
  </si>
  <si>
    <t>O6012X9</t>
  </si>
  <si>
    <t>Preterm labor second trimester with preterm delivery second trimester, other fetus</t>
  </si>
  <si>
    <t>O6013X0</t>
  </si>
  <si>
    <t>Preterm labor second trimester with preterm delivery third trimester, not applicable or unspecified</t>
  </si>
  <si>
    <t>O6013X1</t>
  </si>
  <si>
    <t>Preterm labor second trimester with preterm delivery third trimester, fetus 1</t>
  </si>
  <si>
    <t>O6013X2</t>
  </si>
  <si>
    <t>Preterm labor second trimester with preterm delivery third trimester, fetus 2</t>
  </si>
  <si>
    <t>O6013X3</t>
  </si>
  <si>
    <t>Preterm labor second trimester with preterm delivery third trimester, fetus 3</t>
  </si>
  <si>
    <t>O6013X4</t>
  </si>
  <si>
    <t>Preterm labor second trimester with preterm delivery third trimester, fetus 4</t>
  </si>
  <si>
    <t>O6013X5</t>
  </si>
  <si>
    <t>Preterm labor second trimester with preterm delivery third trimester, fetus 5</t>
  </si>
  <si>
    <t>O6013X9</t>
  </si>
  <si>
    <t>Preterm labor second trimester with preterm delivery third trimester, other fetus</t>
  </si>
  <si>
    <t>O6014X0</t>
  </si>
  <si>
    <t>Preterm labor third trimester with preterm delivery third trimester, not applicable or unspecified</t>
  </si>
  <si>
    <t>O6014X1</t>
  </si>
  <si>
    <t>Preterm labor third trimester with preterm delivery third trimester, fetus 1</t>
  </si>
  <si>
    <t>O6014X2</t>
  </si>
  <si>
    <t>Preterm labor third trimester with preterm delivery third trimester, fetus 2</t>
  </si>
  <si>
    <t>O6014X3</t>
  </si>
  <si>
    <t>Preterm labor third trimester with preterm delivery third trimester, fetus 3</t>
  </si>
  <si>
    <t>O6014X4</t>
  </si>
  <si>
    <t>Preterm labor third trimester with preterm delivery third trimester, fetus 4</t>
  </si>
  <si>
    <t>O6014X5</t>
  </si>
  <si>
    <t>Preterm labor third trimester with preterm delivery third trimester, fetus 5</t>
  </si>
  <si>
    <t>O6014X9</t>
  </si>
  <si>
    <t>Preterm labor third trimester with preterm delivery third trimester, other fetus</t>
  </si>
  <si>
    <t>O6020X0</t>
  </si>
  <si>
    <t>Term delivery with preterm labor, unspecified trimester, not applicable or unspecified</t>
  </si>
  <si>
    <t>O6020X1</t>
  </si>
  <si>
    <t>Term delivery with preterm labor, unspecified trimester, fetus 1</t>
  </si>
  <si>
    <t>O6020X2</t>
  </si>
  <si>
    <t>Term delivery with preterm labor, unspecified trimester, fetus 2</t>
  </si>
  <si>
    <t>O6020X3</t>
  </si>
  <si>
    <t>Term delivery with preterm labor, unspecified trimester, fetus 3</t>
  </si>
  <si>
    <t>O6020X4</t>
  </si>
  <si>
    <t>Term delivery with preterm labor, unspecified trimester, fetus 4</t>
  </si>
  <si>
    <t>O6020X5</t>
  </si>
  <si>
    <t>Term delivery with preterm labor, unspecified trimester, fetus 5</t>
  </si>
  <si>
    <t>O6020X9</t>
  </si>
  <si>
    <t>Term delivery with preterm labor, unspecified trimester, other fetus</t>
  </si>
  <si>
    <t>O6022X0</t>
  </si>
  <si>
    <t>Term delivery with preterm labor, second trimester, not applicable or unspecified</t>
  </si>
  <si>
    <t>O6022X1</t>
  </si>
  <si>
    <t>Term delivery with preterm labor, second trimester, fetus 1</t>
  </si>
  <si>
    <t>O6022X2</t>
  </si>
  <si>
    <t>Term delivery with preterm labor, second trimester, fetus 2</t>
  </si>
  <si>
    <t>O6022X3</t>
  </si>
  <si>
    <t>Term delivery with preterm labor, second trimester, fetus 3</t>
  </si>
  <si>
    <t>O6022X4</t>
  </si>
  <si>
    <t>Term delivery with preterm labor, second trimester, fetus 4</t>
  </si>
  <si>
    <t>O6022X5</t>
  </si>
  <si>
    <t>Term delivery with preterm labor, second trimester, fetus 5</t>
  </si>
  <si>
    <t>O6022X9</t>
  </si>
  <si>
    <t>Term delivery with preterm labor, second trimester, other fetus</t>
  </si>
  <si>
    <t>O6023X0</t>
  </si>
  <si>
    <t>Term delivery with preterm labor, third trimester, not applicable or unspecified</t>
  </si>
  <si>
    <t>O6023X1</t>
  </si>
  <si>
    <t>Term delivery with preterm labor, third trimester, fetus 1</t>
  </si>
  <si>
    <t>O6023X2</t>
  </si>
  <si>
    <t>Term delivery with preterm labor, third trimester, fetus 2</t>
  </si>
  <si>
    <t>O6023X3</t>
  </si>
  <si>
    <t>Term delivery with preterm labor, third trimester, fetus 3</t>
  </si>
  <si>
    <t>O6023X4</t>
  </si>
  <si>
    <t>Term delivery with preterm labor, third trimester, fetus 4</t>
  </si>
  <si>
    <t>O6023X5</t>
  </si>
  <si>
    <t>Term delivery with preterm labor, third trimester, fetus 5</t>
  </si>
  <si>
    <t>O6023X9</t>
  </si>
  <si>
    <t>Term delivery with preterm labor, third trimester, other fetus</t>
  </si>
  <si>
    <t>O610</t>
  </si>
  <si>
    <t>Failed medical induction of labor</t>
  </si>
  <si>
    <t>O611</t>
  </si>
  <si>
    <t>Failed instrumental induction of labor</t>
  </si>
  <si>
    <t>O618</t>
  </si>
  <si>
    <t>Other failed induction of labor</t>
  </si>
  <si>
    <t>O619</t>
  </si>
  <si>
    <t>Failed induction of labor, unspecified</t>
  </si>
  <si>
    <t>O620</t>
  </si>
  <si>
    <t>Primary inadequate contractions</t>
  </si>
  <si>
    <t>O621</t>
  </si>
  <si>
    <t>Secondary uterine inertia</t>
  </si>
  <si>
    <t>O622</t>
  </si>
  <si>
    <t>Other uterine inertia</t>
  </si>
  <si>
    <t>O623</t>
  </si>
  <si>
    <t>Precipitate labor</t>
  </si>
  <si>
    <t>O624</t>
  </si>
  <si>
    <t>Hypertonic, incoordinate, and prolonged uterine contractions</t>
  </si>
  <si>
    <t>O628</t>
  </si>
  <si>
    <t>Other abnormalities of forces of labor</t>
  </si>
  <si>
    <t>O629</t>
  </si>
  <si>
    <t>Abnormality of forces of labor, unspecified</t>
  </si>
  <si>
    <t>O630</t>
  </si>
  <si>
    <t>Prolonged first stage (of labor)</t>
  </si>
  <si>
    <t>O631</t>
  </si>
  <si>
    <t>Prolonged second stage (of labor)</t>
  </si>
  <si>
    <t>O632</t>
  </si>
  <si>
    <t>Delayed delivery of second twin, triplet, etc.</t>
  </si>
  <si>
    <t>O639</t>
  </si>
  <si>
    <t>Long labor, unspecified</t>
  </si>
  <si>
    <t>O640XX0</t>
  </si>
  <si>
    <t>Obstructed labor due to incomplete rotation of fetal head, not applicable or unspecified</t>
  </si>
  <si>
    <t>O640XX1</t>
  </si>
  <si>
    <t>Obstructed labor due to incomplete rotation of fetal head, fetus 1</t>
  </si>
  <si>
    <t>O640XX2</t>
  </si>
  <si>
    <t>Obstructed labor due to incomplete rotation of fetal head, fetus 2</t>
  </si>
  <si>
    <t>O640XX3</t>
  </si>
  <si>
    <t>Obstructed labor due to incomplete rotation of fetal head, fetus 3</t>
  </si>
  <si>
    <t>O640XX4</t>
  </si>
  <si>
    <t>Obstructed labor due to incomplete rotation of fetal head, fetus 4</t>
  </si>
  <si>
    <t>O640XX5</t>
  </si>
  <si>
    <t>Obstructed labor due to incomplete rotation of fetal head, fetus 5</t>
  </si>
  <si>
    <t>O640XX9</t>
  </si>
  <si>
    <t>Obstructed labor due to incomplete rotation of fetal head, other fetus</t>
  </si>
  <si>
    <t>O641XX0</t>
  </si>
  <si>
    <t>Obstructed labor due to breech presentation, not applicable or unspecified</t>
  </si>
  <si>
    <t>O641XX1</t>
  </si>
  <si>
    <t>Obstructed labor due to breech presentation, fetus 1</t>
  </si>
  <si>
    <t>O641XX2</t>
  </si>
  <si>
    <t>Obstructed labor due to breech presentation, fetus 2</t>
  </si>
  <si>
    <t>O641XX3</t>
  </si>
  <si>
    <t>Obstructed labor due to breech presentation, fetus 3</t>
  </si>
  <si>
    <t>O641XX4</t>
  </si>
  <si>
    <t>Obstructed labor due to breech presentation, fetus 4</t>
  </si>
  <si>
    <t>O641XX5</t>
  </si>
  <si>
    <t>Obstructed labor due to breech presentation, fetus 5</t>
  </si>
  <si>
    <t>O641XX9</t>
  </si>
  <si>
    <t>Obstructed labor due to breech presentation, other fetus</t>
  </si>
  <si>
    <t>O642XX0</t>
  </si>
  <si>
    <t>Obstructed labor due to face presentation, not applicable or unspecified</t>
  </si>
  <si>
    <t>O642XX1</t>
  </si>
  <si>
    <t>Obstructed labor due to face presentation, fetus 1</t>
  </si>
  <si>
    <t>O642XX2</t>
  </si>
  <si>
    <t>Obstructed labor due to face presentation, fetus 2</t>
  </si>
  <si>
    <t>O642XX3</t>
  </si>
  <si>
    <t>Obstructed labor due to face presentation, fetus 3</t>
  </si>
  <si>
    <t>O642XX4</t>
  </si>
  <si>
    <t>Obstructed labor due to face presentation, fetus 4</t>
  </si>
  <si>
    <t>O642XX5</t>
  </si>
  <si>
    <t>Obstructed labor due to face presentation, fetus 5</t>
  </si>
  <si>
    <t>O642XX9</t>
  </si>
  <si>
    <t>Obstructed labor due to face presentation, other fetus</t>
  </si>
  <si>
    <t>O643XX0</t>
  </si>
  <si>
    <t>Obstructed labor due to brow presentation, not applicable or unspecified</t>
  </si>
  <si>
    <t>O643XX1</t>
  </si>
  <si>
    <t>Obstructed labor due to brow presentation, fetus 1</t>
  </si>
  <si>
    <t>O643XX2</t>
  </si>
  <si>
    <t>Obstructed labor due to brow presentation, fetus 2</t>
  </si>
  <si>
    <t>O643XX3</t>
  </si>
  <si>
    <t>Obstructed labor due to brow presentation, fetus 3</t>
  </si>
  <si>
    <t>O643XX4</t>
  </si>
  <si>
    <t>Obstructed labor due to brow presentation, fetus 4</t>
  </si>
  <si>
    <t>O643XX5</t>
  </si>
  <si>
    <t>Obstructed labor due to brow presentation, fetus 5</t>
  </si>
  <si>
    <t>O643XX9</t>
  </si>
  <si>
    <t>Obstructed labor due to brow presentation, other fetus</t>
  </si>
  <si>
    <t>O644XX0</t>
  </si>
  <si>
    <t>Obstructed labor due to shoulder presentation, not applicable or unspecified</t>
  </si>
  <si>
    <t>O644XX1</t>
  </si>
  <si>
    <t>Obstructed labor due to shoulder presentation, fetus 1</t>
  </si>
  <si>
    <t>O644XX2</t>
  </si>
  <si>
    <t>Obstructed labor due to shoulder presentation, fetus 2</t>
  </si>
  <si>
    <t>O644XX3</t>
  </si>
  <si>
    <t>Obstructed labor due to shoulder presentation, fetus 3</t>
  </si>
  <si>
    <t>O644XX4</t>
  </si>
  <si>
    <t>Obstructed labor due to shoulder presentation, fetus 4</t>
  </si>
  <si>
    <t>O644XX5</t>
  </si>
  <si>
    <t>Obstructed labor due to shoulder presentation, fetus 5</t>
  </si>
  <si>
    <t>O644XX9</t>
  </si>
  <si>
    <t>Obstructed labor due to shoulder presentation, other fetus</t>
  </si>
  <si>
    <t>O645XX0</t>
  </si>
  <si>
    <t>Obstructed labor due to compound presentation, not applicable or unspecified</t>
  </si>
  <si>
    <t>O645XX1</t>
  </si>
  <si>
    <t>Obstructed labor due to compound presentation, fetus 1</t>
  </si>
  <si>
    <t>O645XX2</t>
  </si>
  <si>
    <t>Obstructed labor due to compound presentation, fetus 2</t>
  </si>
  <si>
    <t>O645XX3</t>
  </si>
  <si>
    <t>Obstructed labor due to compound presentation, fetus 3</t>
  </si>
  <si>
    <t>O645XX4</t>
  </si>
  <si>
    <t>Obstructed labor due to compound presentation, fetus 4</t>
  </si>
  <si>
    <t>O645XX5</t>
  </si>
  <si>
    <t>Obstructed labor due to compound presentation, fetus 5</t>
  </si>
  <si>
    <t>O645XX9</t>
  </si>
  <si>
    <t>Obstructed labor due to compound presentation, other fetus</t>
  </si>
  <si>
    <t>O648XX0</t>
  </si>
  <si>
    <t>Obstructed labor due to other malposition and malpresentation, not applicable or unspecified</t>
  </si>
  <si>
    <t>O648XX1</t>
  </si>
  <si>
    <t>Obstructed labor due to other malposition and malpresentation, fetus 1</t>
  </si>
  <si>
    <t>O648XX2</t>
  </si>
  <si>
    <t>Obstructed labor due to other malposition and malpresentation, fetus 2</t>
  </si>
  <si>
    <t>O648XX3</t>
  </si>
  <si>
    <t>Obstructed labor due to other malposition and malpresentation, fetus 3</t>
  </si>
  <si>
    <t>O648XX4</t>
  </si>
  <si>
    <t>Obstructed labor due to other malposition and malpresentation, fetus 4</t>
  </si>
  <si>
    <t>O648XX5</t>
  </si>
  <si>
    <t>Obstructed labor due to other malposition and malpresentation, fetus 5</t>
  </si>
  <si>
    <t>O648XX9</t>
  </si>
  <si>
    <t>Obstructed labor due to other malposition and malpresentation, other fetus</t>
  </si>
  <si>
    <t>O649XX0</t>
  </si>
  <si>
    <t>Obstructed labor due to malposition and malpresentation, unspecified, not applicable or unspecified</t>
  </si>
  <si>
    <t>O649XX1</t>
  </si>
  <si>
    <t>Obstructed labor due to malposition and malpresentation, unspecified, fetus 1</t>
  </si>
  <si>
    <t>O649XX2</t>
  </si>
  <si>
    <t>Obstructed labor due to malposition and malpresentation, unspecified, fetus 2</t>
  </si>
  <si>
    <t>O649XX3</t>
  </si>
  <si>
    <t>Obstructed labor due to malposition and malpresentation, unspecified, fetus 3</t>
  </si>
  <si>
    <t>O649XX4</t>
  </si>
  <si>
    <t>Obstructed labor due to malposition and malpresentation, unspecified, fetus 4</t>
  </si>
  <si>
    <t>O649XX5</t>
  </si>
  <si>
    <t>Obstructed labor due to malposition and malpresentation, unspecified, fetus 5</t>
  </si>
  <si>
    <t>O649XX9</t>
  </si>
  <si>
    <t>Obstructed labor due to malposition and malpresentation, unspecified, other fetus</t>
  </si>
  <si>
    <t>O650</t>
  </si>
  <si>
    <t>Obstructed labor due to deformed pelvis</t>
  </si>
  <si>
    <t>O651</t>
  </si>
  <si>
    <t>Obstructed labor due to generally contracted pelvis</t>
  </si>
  <si>
    <t>O652</t>
  </si>
  <si>
    <t>Obstructed labor due to pelvic inlet contraction</t>
  </si>
  <si>
    <t>O653</t>
  </si>
  <si>
    <t>Obstructed labor due to pelvic outlet and mid-cavity contraction</t>
  </si>
  <si>
    <t>O654</t>
  </si>
  <si>
    <t>Obstructed labor due to fetopelvic disproportion, unspecified</t>
  </si>
  <si>
    <t>O655</t>
  </si>
  <si>
    <t>Obstructed labor due to abnormality of maternal pelvic organs</t>
  </si>
  <si>
    <t>O658</t>
  </si>
  <si>
    <t>Obstructed labor due to other maternal pelvic abnormalities</t>
  </si>
  <si>
    <t>O659</t>
  </si>
  <si>
    <t>Obstructed labor due to maternal pelvic abnormality, unspecified</t>
  </si>
  <si>
    <t>O660</t>
  </si>
  <si>
    <t>Obstructed labor due to shoulder dystocia</t>
  </si>
  <si>
    <t>O661</t>
  </si>
  <si>
    <t>Obstructed labor due to locked twins</t>
  </si>
  <si>
    <t>O662</t>
  </si>
  <si>
    <t>Obstructed labor due to unusually large fetus</t>
  </si>
  <si>
    <t>O663</t>
  </si>
  <si>
    <t>Obstructed labor due to other abnormalities of fetus</t>
  </si>
  <si>
    <t>O6640</t>
  </si>
  <si>
    <t>Failed trial of labor, unspecified</t>
  </si>
  <si>
    <t>O6641</t>
  </si>
  <si>
    <t>Failed attempted vaginal birth after previous cesarean delivery</t>
  </si>
  <si>
    <t>O665</t>
  </si>
  <si>
    <t>Attempted application of vacuum extractor and forceps</t>
  </si>
  <si>
    <t>O666</t>
  </si>
  <si>
    <t>Obstructed labor due to other multiple fetuses</t>
  </si>
  <si>
    <t>O668</t>
  </si>
  <si>
    <t>Other specified obstructed labor</t>
  </si>
  <si>
    <t>O669</t>
  </si>
  <si>
    <t>Obstructed labor, unspecified</t>
  </si>
  <si>
    <t>O670</t>
  </si>
  <si>
    <t>Intrapartum hemorrhage with coagulation defect</t>
  </si>
  <si>
    <t>O678</t>
  </si>
  <si>
    <t>Other intrapartum hemorrhage</t>
  </si>
  <si>
    <t>O679</t>
  </si>
  <si>
    <t>Intrapartum hemorrhage, unspecified</t>
  </si>
  <si>
    <t>O68</t>
  </si>
  <si>
    <t>Labor and delivery complicated by abnormality of fetal acid-base balance</t>
  </si>
  <si>
    <t>O690XX0</t>
  </si>
  <si>
    <t>Labor and delivery complicated by prolapse of cord, not applicable or unspecified</t>
  </si>
  <si>
    <t>O690XX1</t>
  </si>
  <si>
    <t>Labor and delivery complicated by prolapse of cord, fetus 1</t>
  </si>
  <si>
    <t>O690XX2</t>
  </si>
  <si>
    <t>Labor and delivery complicated by prolapse of cord, fetus 2</t>
  </si>
  <si>
    <t>O690XX3</t>
  </si>
  <si>
    <t>Labor and delivery complicated by prolapse of cord, fetus 3</t>
  </si>
  <si>
    <t>O690XX4</t>
  </si>
  <si>
    <t>Labor and delivery complicated by prolapse of cord, fetus 4</t>
  </si>
  <si>
    <t>O690XX5</t>
  </si>
  <si>
    <t>Labor and delivery complicated by prolapse of cord, fetus 5</t>
  </si>
  <si>
    <t>O690XX9</t>
  </si>
  <si>
    <t>Labor and delivery complicated by prolapse of cord, other fetus</t>
  </si>
  <si>
    <t>O691XX0</t>
  </si>
  <si>
    <t>Labor and delivery complicated by cord around neck, with compression, not applicable or unspecified</t>
  </si>
  <si>
    <t>O691XX1</t>
  </si>
  <si>
    <t>Labor and delivery complicated by cord around neck, with compression, fetus 1</t>
  </si>
  <si>
    <t>O691XX2</t>
  </si>
  <si>
    <t>Labor and delivery complicated by cord around neck, with compression, fetus 2</t>
  </si>
  <si>
    <t>O691XX3</t>
  </si>
  <si>
    <t>Labor and delivery complicated by cord around neck, with compression, fetus 3</t>
  </si>
  <si>
    <t>O691XX4</t>
  </si>
  <si>
    <t>Labor and delivery complicated by cord around neck, with compression, fetus 4</t>
  </si>
  <si>
    <t>O691XX5</t>
  </si>
  <si>
    <t>Labor and delivery complicated by cord around neck, with compression, fetus 5</t>
  </si>
  <si>
    <t>O691XX9</t>
  </si>
  <si>
    <t>Labor and delivery complicated by cord around neck, with compression, other fetus</t>
  </si>
  <si>
    <t>O692XX0</t>
  </si>
  <si>
    <t>Labor and delivery complicated by other cord entanglement, with compression, not applicable or unspecified</t>
  </si>
  <si>
    <t>O692XX1</t>
  </si>
  <si>
    <t>Labor and delivery complicated by other cord entanglement, with compression, fetus 1</t>
  </si>
  <si>
    <t>O692XX2</t>
  </si>
  <si>
    <t>Labor and delivery complicated by other cord entanglement, with compression, fetus 2</t>
  </si>
  <si>
    <t>O692XX3</t>
  </si>
  <si>
    <t>Labor and delivery complicated by other cord entanglement, with compression, fetus 3</t>
  </si>
  <si>
    <t>O692XX4</t>
  </si>
  <si>
    <t>Labor and delivery complicated by other cord entanglement, with compression, fetus 4</t>
  </si>
  <si>
    <t>O692XX5</t>
  </si>
  <si>
    <t>Labor and delivery complicated by other cord entanglement, with compression, fetus 5</t>
  </si>
  <si>
    <t>O692XX9</t>
  </si>
  <si>
    <t>Labor and delivery complicated by other cord entanglement, with compression, other fetus</t>
  </si>
  <si>
    <t>O693XX0</t>
  </si>
  <si>
    <t>Labor and delivery complicated by short cord, not applicable or unspecified</t>
  </si>
  <si>
    <t>O693XX1</t>
  </si>
  <si>
    <t>Labor and delivery complicated by short cord, fetus 1</t>
  </si>
  <si>
    <t>O693XX2</t>
  </si>
  <si>
    <t>Labor and delivery complicated by short cord, fetus 2</t>
  </si>
  <si>
    <t>O693XX3</t>
  </si>
  <si>
    <t>Labor and delivery complicated by short cord, fetus 3</t>
  </si>
  <si>
    <t>O693XX4</t>
  </si>
  <si>
    <t>Labor and delivery complicated by short cord, fetus 4</t>
  </si>
  <si>
    <t>O693XX5</t>
  </si>
  <si>
    <t>Labor and delivery complicated by short cord, fetus 5</t>
  </si>
  <si>
    <t>O693XX9</t>
  </si>
  <si>
    <t>Labor and delivery complicated by short cord, other fetus</t>
  </si>
  <si>
    <t>O694XX0</t>
  </si>
  <si>
    <t>Labor and delivery complicated by vasa previa, not applicable or unspecified</t>
  </si>
  <si>
    <t>O694XX1</t>
  </si>
  <si>
    <t>Labor and delivery complicated by vasa previa, fetus 1</t>
  </si>
  <si>
    <t>O694XX2</t>
  </si>
  <si>
    <t>Labor and delivery complicated by vasa previa, fetus 2</t>
  </si>
  <si>
    <t>O694XX3</t>
  </si>
  <si>
    <t>Labor and delivery complicated by vasa previa, fetus 3</t>
  </si>
  <si>
    <t>O694XX4</t>
  </si>
  <si>
    <t>Labor and delivery complicated by vasa previa, fetus 4</t>
  </si>
  <si>
    <t>O694XX5</t>
  </si>
  <si>
    <t>Labor and delivery complicated by vasa previa, fetus 5</t>
  </si>
  <si>
    <t>O694XX9</t>
  </si>
  <si>
    <t>Labor and delivery complicated by vasa previa, other fetus</t>
  </si>
  <si>
    <t>O695XX0</t>
  </si>
  <si>
    <t>Labor and delivery complicated by vascular lesion of cord, not applicable or unspecified</t>
  </si>
  <si>
    <t>O695XX1</t>
  </si>
  <si>
    <t>Labor and delivery complicated by vascular lesion of cord, fetus 1</t>
  </si>
  <si>
    <t>O695XX2</t>
  </si>
  <si>
    <t>Labor and delivery complicated by vascular lesion of cord, fetus 2</t>
  </si>
  <si>
    <t>O695XX3</t>
  </si>
  <si>
    <t>Labor and delivery complicated by vascular lesion of cord, fetus 3</t>
  </si>
  <si>
    <t>O695XX4</t>
  </si>
  <si>
    <t>Labor and delivery complicated by vascular lesion of cord, fetus 4</t>
  </si>
  <si>
    <t>O695XX5</t>
  </si>
  <si>
    <t>Labor and delivery complicated by vascular lesion of cord, fetus 5</t>
  </si>
  <si>
    <t>O695XX9</t>
  </si>
  <si>
    <t>Labor and delivery complicated by vascular lesion of cord, other fetus</t>
  </si>
  <si>
    <t>O6981X0</t>
  </si>
  <si>
    <t>Labor and delivery complicated by cord around neck, without compression, not applicable or unspecified</t>
  </si>
  <si>
    <t>O6981X1</t>
  </si>
  <si>
    <t>Labor and delivery complicated by cord around neck, without compression, fetus 1</t>
  </si>
  <si>
    <t>O6981X2</t>
  </si>
  <si>
    <t>Labor and delivery complicated by cord around neck, without compression, fetus 2</t>
  </si>
  <si>
    <t>O6981X3</t>
  </si>
  <si>
    <t>Labor and delivery complicated by cord around neck, without compression, fetus 3</t>
  </si>
  <si>
    <t>O6981X4</t>
  </si>
  <si>
    <t>Labor and delivery complicated by cord around neck, without compression, fetus 4</t>
  </si>
  <si>
    <t>O6981X5</t>
  </si>
  <si>
    <t>Labor and delivery complicated by cord around neck, without compression, fetus 5</t>
  </si>
  <si>
    <t>O6981X9</t>
  </si>
  <si>
    <t>Labor and delivery complicated by cord around neck, without compression, other fetus</t>
  </si>
  <si>
    <t>O6982X0</t>
  </si>
  <si>
    <t>Labor and delivery complicated by other cord entanglement, without compression, not applicable or unspecified</t>
  </si>
  <si>
    <t>O6982X1</t>
  </si>
  <si>
    <t>Labor and delivery complicated by other cord entanglement, without compression, fetus 1</t>
  </si>
  <si>
    <t>O6982X2</t>
  </si>
  <si>
    <t>Labor and delivery complicated by other cord entanglement, without compression, fetus 2</t>
  </si>
  <si>
    <t>O6982X3</t>
  </si>
  <si>
    <t>Labor and delivery complicated by other cord entanglement, without compression, fetus 3</t>
  </si>
  <si>
    <t>O6982X4</t>
  </si>
  <si>
    <t>Labor and delivery complicated by other cord entanglement, without compression, fetus 4</t>
  </si>
  <si>
    <t>O6982X5</t>
  </si>
  <si>
    <t>Labor and delivery complicated by other cord entanglement, without compression, fetus 5</t>
  </si>
  <si>
    <t>O6982X9</t>
  </si>
  <si>
    <t>Labor and delivery complicated by other cord entanglement, without compression, other fetus</t>
  </si>
  <si>
    <t>O6989X0</t>
  </si>
  <si>
    <t>Labor and delivery complicated by other cord complications, not applicable or unspecified</t>
  </si>
  <si>
    <t>O6989X1</t>
  </si>
  <si>
    <t>Labor and delivery complicated by other cord complications, fetus 1</t>
  </si>
  <si>
    <t>O6989X2</t>
  </si>
  <si>
    <t>Labor and delivery complicated by other cord complications, fetus 2</t>
  </si>
  <si>
    <t>O6989X3</t>
  </si>
  <si>
    <t>Labor and delivery complicated by other cord complications, fetus 3</t>
  </si>
  <si>
    <t>O6989X4</t>
  </si>
  <si>
    <t>Labor and delivery complicated by other cord complications, fetus 4</t>
  </si>
  <si>
    <t>O6989X5</t>
  </si>
  <si>
    <t>Labor and delivery complicated by other cord complications, fetus 5</t>
  </si>
  <si>
    <t>O6989X9</t>
  </si>
  <si>
    <t>Labor and delivery complicated by other cord complications, other fetus</t>
  </si>
  <si>
    <t>O699XX0</t>
  </si>
  <si>
    <t>Labor and delivery complicated by cord complication, unspecified, not applicable or unspecified</t>
  </si>
  <si>
    <t>O699XX1</t>
  </si>
  <si>
    <t>Labor and delivery complicated by cord complication, unspecified, fetus 1</t>
  </si>
  <si>
    <t>O699XX2</t>
  </si>
  <si>
    <t>Labor and delivery complicated by cord complication, unspecified, fetus 2</t>
  </si>
  <si>
    <t>O699XX3</t>
  </si>
  <si>
    <t>Labor and delivery complicated by cord complication, unspecified, fetus 3</t>
  </si>
  <si>
    <t>O699XX4</t>
  </si>
  <si>
    <t>Labor and delivery complicated by cord complication, unspecified, fetus 4</t>
  </si>
  <si>
    <t>O699XX5</t>
  </si>
  <si>
    <t>Labor and delivery complicated by cord complication, unspecified, fetus 5</t>
  </si>
  <si>
    <t>O699XX9</t>
  </si>
  <si>
    <t>Labor and delivery complicated by cord complication, unspecified, other fetus</t>
  </si>
  <si>
    <t>O700</t>
  </si>
  <si>
    <t>First degree perineal laceration during delivery</t>
  </si>
  <si>
    <t>O701</t>
  </si>
  <si>
    <t>Second degree perineal laceration during delivery</t>
  </si>
  <si>
    <t>O703</t>
  </si>
  <si>
    <t>Fourth degree perineal laceration during delivery</t>
  </si>
  <si>
    <t>O704</t>
  </si>
  <si>
    <t>Anal sphincter tear complicating delivery, not associated with third degree laceration</t>
  </si>
  <si>
    <t>O709</t>
  </si>
  <si>
    <t>Perineal laceration during delivery, unspecified</t>
  </si>
  <si>
    <t>O711</t>
  </si>
  <si>
    <t>Rupture of uterus during labor</t>
  </si>
  <si>
    <t>O712</t>
  </si>
  <si>
    <t>Postpartum inversion of uterus</t>
  </si>
  <si>
    <t>O713</t>
  </si>
  <si>
    <t>Obstetric laceration of cervix</t>
  </si>
  <si>
    <t>O714</t>
  </si>
  <si>
    <t>Obstetric high vaginal laceration alone</t>
  </si>
  <si>
    <t>O715</t>
  </si>
  <si>
    <t>Other obstetric injury to pelvic organs</t>
  </si>
  <si>
    <t>O716</t>
  </si>
  <si>
    <t>Obstetric damage to pelvic joints and ligaments</t>
  </si>
  <si>
    <t>O717</t>
  </si>
  <si>
    <t>Obstetric hematoma of pelvis</t>
  </si>
  <si>
    <t>O7181</t>
  </si>
  <si>
    <t>Laceration of uterus, not elsewhere classified</t>
  </si>
  <si>
    <t>O7182</t>
  </si>
  <si>
    <t>Other specified trauma to perineum and vulva</t>
  </si>
  <si>
    <t>O7189</t>
  </si>
  <si>
    <t>Other specified obstetric trauma</t>
  </si>
  <si>
    <t>O719</t>
  </si>
  <si>
    <t>Obstetric trauma, unspecified</t>
  </si>
  <si>
    <t>O720</t>
  </si>
  <si>
    <t>Third-stage hemorrhage</t>
  </si>
  <si>
    <t>O721</t>
  </si>
  <si>
    <t>Other immediate postpartum hemorrhage</t>
  </si>
  <si>
    <t>O722</t>
  </si>
  <si>
    <t>Delayed and secondary postpartum hemorrhage</t>
  </si>
  <si>
    <t>O723</t>
  </si>
  <si>
    <t>Postpartum coagulation defects</t>
  </si>
  <si>
    <t>O730</t>
  </si>
  <si>
    <t>Retained placenta without hemorrhage</t>
  </si>
  <si>
    <t>O731</t>
  </si>
  <si>
    <t>Retained portions of placenta and membranes, without hemorrhage</t>
  </si>
  <si>
    <t>O740</t>
  </si>
  <si>
    <t>Aspiration pneumonitis due to anesthesia during labor and delivery</t>
  </si>
  <si>
    <t>O741</t>
  </si>
  <si>
    <t>Other pulmonary complications of anesthesia during labor and delivery</t>
  </si>
  <si>
    <t>O742</t>
  </si>
  <si>
    <t>Cardiac complications of anesthesia during labor and delivery</t>
  </si>
  <si>
    <t>O743</t>
  </si>
  <si>
    <t>Central nervous system complications of anesthesia during labor and delivery</t>
  </si>
  <si>
    <t>O744</t>
  </si>
  <si>
    <t>Toxic reaction to local anesthesia during labor and delivery</t>
  </si>
  <si>
    <t>O745</t>
  </si>
  <si>
    <t>Spinal and epidural anesthesia-induced headache during labor and delivery</t>
  </si>
  <si>
    <t>O746</t>
  </si>
  <si>
    <t>Other complications of spinal and epidural anesthesia during labor and delivery</t>
  </si>
  <si>
    <t>O747</t>
  </si>
  <si>
    <t>Failed or difficult intubation for anesthesia during labor and delivery</t>
  </si>
  <si>
    <t>O748</t>
  </si>
  <si>
    <t>Other complications of anesthesia during labor and delivery</t>
  </si>
  <si>
    <t>O749</t>
  </si>
  <si>
    <t>Complication of anesthesia during labor and delivery, unspecified</t>
  </si>
  <si>
    <t>O750</t>
  </si>
  <si>
    <t>Maternal distress during labor and delivery</t>
  </si>
  <si>
    <t>O751</t>
  </si>
  <si>
    <t>Shock during or following labor and delivery</t>
  </si>
  <si>
    <t>O752</t>
  </si>
  <si>
    <t>Pyrexia during labor, not elsewhere classified</t>
  </si>
  <si>
    <t>O753</t>
  </si>
  <si>
    <t>Other infection during labor</t>
  </si>
  <si>
    <t>O754</t>
  </si>
  <si>
    <t>Other complications of obstetric surgery and procedures</t>
  </si>
  <si>
    <t>O755</t>
  </si>
  <si>
    <t>Delayed delivery after artificial rupture of membranes</t>
  </si>
  <si>
    <t>O7581</t>
  </si>
  <si>
    <t>Maternal exhaustion complicating labor and delivery</t>
  </si>
  <si>
    <t>O7582</t>
  </si>
  <si>
    <t>Onset (spontaneous) of labor after 37 completed weeks of gestation but before 39 completed weeks gestation, with delivery by (planned) cesarean section</t>
  </si>
  <si>
    <t>O7589</t>
  </si>
  <si>
    <t>Other specified complications of labor and delivery</t>
  </si>
  <si>
    <t>O759</t>
  </si>
  <si>
    <t>Complication of labor and delivery, unspecified</t>
  </si>
  <si>
    <t>O76</t>
  </si>
  <si>
    <t>Abnormality in fetal heart rate and rhythm complicating labor and delivery</t>
  </si>
  <si>
    <t>O770</t>
  </si>
  <si>
    <t>Labor and delivery complicated by meconium in amniotic fluid</t>
  </si>
  <si>
    <t>O771</t>
  </si>
  <si>
    <t>Fetal stress in labor or delivery due to drug administration</t>
  </si>
  <si>
    <t>O778</t>
  </si>
  <si>
    <t>Labor and delivery complicated by other evidence of fetal stress</t>
  </si>
  <si>
    <t>O779</t>
  </si>
  <si>
    <t>Labor and delivery complicated by fetal stress, unspecified</t>
  </si>
  <si>
    <t>O80</t>
  </si>
  <si>
    <t>Encounter for full-term uncomplicated delivery</t>
  </si>
  <si>
    <t>O82</t>
  </si>
  <si>
    <t>Encounter for cesarean delivery without indication</t>
  </si>
  <si>
    <t>O85</t>
  </si>
  <si>
    <t>Puerperal sepsis</t>
  </si>
  <si>
    <t>O860</t>
  </si>
  <si>
    <t>Infection of obstetric surgical wound</t>
  </si>
  <si>
    <t>O8611</t>
  </si>
  <si>
    <t>Cervicitis following delivery</t>
  </si>
  <si>
    <t>O8612</t>
  </si>
  <si>
    <t>Endometritis following delivery</t>
  </si>
  <si>
    <t>O8613</t>
  </si>
  <si>
    <t>Vaginitis following delivery</t>
  </si>
  <si>
    <t>O8619</t>
  </si>
  <si>
    <t>Other infection of genital tract following delivery</t>
  </si>
  <si>
    <t>O8620</t>
  </si>
  <si>
    <t>Urinary tract infection following delivery, unspecified</t>
  </si>
  <si>
    <t>O8621</t>
  </si>
  <si>
    <t>Infection of kidney following delivery</t>
  </si>
  <si>
    <t>O8622</t>
  </si>
  <si>
    <t>Infection of bladder following delivery</t>
  </si>
  <si>
    <t>O8629</t>
  </si>
  <si>
    <t>Other urinary tract infection following delivery</t>
  </si>
  <si>
    <t>O864</t>
  </si>
  <si>
    <t>Pyrexia of unknown origin following delivery</t>
  </si>
  <si>
    <t>O8681</t>
  </si>
  <si>
    <t>Puerperal septic thrombophlebitis</t>
  </si>
  <si>
    <t>O8689</t>
  </si>
  <si>
    <t>Other specified puerperal infections</t>
  </si>
  <si>
    <t>O870</t>
  </si>
  <si>
    <t>Superficial thrombophlebitis in the puerperium</t>
  </si>
  <si>
    <t>O871</t>
  </si>
  <si>
    <t>Deep phlebothrombosis in the puerperium</t>
  </si>
  <si>
    <t>O872</t>
  </si>
  <si>
    <t>Hemorrhoids in the puerperium</t>
  </si>
  <si>
    <t>O873</t>
  </si>
  <si>
    <t>Cerebral venous thrombosis in the puerperium</t>
  </si>
  <si>
    <t>O874</t>
  </si>
  <si>
    <t>Varicose veins of lower extremity in the puerperium</t>
  </si>
  <si>
    <t>O878</t>
  </si>
  <si>
    <t>Other venous complications in the puerperium</t>
  </si>
  <si>
    <t>O879</t>
  </si>
  <si>
    <t>Venous complication in the puerperium, unspecified</t>
  </si>
  <si>
    <t>O8802</t>
  </si>
  <si>
    <t>Air embolism in childbirth</t>
  </si>
  <si>
    <t>O8803</t>
  </si>
  <si>
    <t>Air embolism in the puerperium</t>
  </si>
  <si>
    <t>O8812</t>
  </si>
  <si>
    <t>Amniotic fluid embolism in childbirth</t>
  </si>
  <si>
    <t>O8813</t>
  </si>
  <si>
    <t>Amniotic fluid embolism in the puerperium</t>
  </si>
  <si>
    <t>O8822</t>
  </si>
  <si>
    <t>Thromboembolism in childbirth</t>
  </si>
  <si>
    <t>O8823</t>
  </si>
  <si>
    <t>Thromboembolism in the puerperium</t>
  </si>
  <si>
    <t>O8832</t>
  </si>
  <si>
    <t>Pyemic and septic embolism in childbirth</t>
  </si>
  <si>
    <t>O8833</t>
  </si>
  <si>
    <t>Pyemic and septic embolism in the puerperium</t>
  </si>
  <si>
    <t>O8882</t>
  </si>
  <si>
    <t>Other embolism in childbirth</t>
  </si>
  <si>
    <t>O8883</t>
  </si>
  <si>
    <t>Other embolism in the puerperium</t>
  </si>
  <si>
    <t>O8901</t>
  </si>
  <si>
    <t>Aspiration pneumonitis due to anesthesia during the puerperium</t>
  </si>
  <si>
    <t>O8909</t>
  </si>
  <si>
    <t>Other pulmonary complications of anesthesia during the puerperium</t>
  </si>
  <si>
    <t>O891</t>
  </si>
  <si>
    <t>Cardiac complications of anesthesia during the puerperium</t>
  </si>
  <si>
    <t>O892</t>
  </si>
  <si>
    <t>Central nervous system complications of anesthesia during the puerperium</t>
  </si>
  <si>
    <t>O893</t>
  </si>
  <si>
    <t>Toxic reaction to local anesthesia during the puerperium</t>
  </si>
  <si>
    <t>O894</t>
  </si>
  <si>
    <t>Spinal and epidural anesthesia-induced headache during the puerperium</t>
  </si>
  <si>
    <t>O895</t>
  </si>
  <si>
    <t>Other complications of spinal and epidural anesthesia during the puerperium</t>
  </si>
  <si>
    <t>O896</t>
  </si>
  <si>
    <t>Failed or difficult intubation for anesthesia during the puerperium</t>
  </si>
  <si>
    <t>O898</t>
  </si>
  <si>
    <t>Other complications of anesthesia during the puerperium</t>
  </si>
  <si>
    <t>O899</t>
  </si>
  <si>
    <t>Complication of anesthesia during the puerperium, unspecified</t>
  </si>
  <si>
    <t>O900</t>
  </si>
  <si>
    <t>Disruption of cesarean delivery wound</t>
  </si>
  <si>
    <t>O901</t>
  </si>
  <si>
    <t>Disruption of perineal obstetric wound</t>
  </si>
  <si>
    <t>O902</t>
  </si>
  <si>
    <t>Hematoma of obstetric wound</t>
  </si>
  <si>
    <t>O903</t>
  </si>
  <si>
    <t>Peripartum cardiomyopathy</t>
  </si>
  <si>
    <t>O904</t>
  </si>
  <si>
    <t>Postpartum acute kidney failure</t>
  </si>
  <si>
    <t>O905</t>
  </si>
  <si>
    <t>Postpartum thyroiditis</t>
  </si>
  <si>
    <t>O906</t>
  </si>
  <si>
    <t>Postpartum mood disturbance</t>
  </si>
  <si>
    <t>O9081</t>
  </si>
  <si>
    <t>Anemia of the puerperium</t>
  </si>
  <si>
    <t>O9089</t>
  </si>
  <si>
    <t>Other complications of the puerperium, not elsewhere classified</t>
  </si>
  <si>
    <t>O909</t>
  </si>
  <si>
    <t>Complication of the puerperium, unspecified</t>
  </si>
  <si>
    <t>O9102</t>
  </si>
  <si>
    <t>Infection of nipple associated with the puerperium</t>
  </si>
  <si>
    <t>O9103</t>
  </si>
  <si>
    <t>Infection of nipple associated with lactation</t>
  </si>
  <si>
    <t>O9112</t>
  </si>
  <si>
    <t>Abscess of breast associated with the puerperium</t>
  </si>
  <si>
    <t>O9113</t>
  </si>
  <si>
    <t>Abscess of breast associated with lactation</t>
  </si>
  <si>
    <t>O9122</t>
  </si>
  <si>
    <t>Nonpurulent mastitis associated with the puerperium</t>
  </si>
  <si>
    <t>O9123</t>
  </si>
  <si>
    <t>Nonpurulent mastitis associated with lactation</t>
  </si>
  <si>
    <t>O9202</t>
  </si>
  <si>
    <t>Retracted nipple associated with the puerperium</t>
  </si>
  <si>
    <t>O9203</t>
  </si>
  <si>
    <t>Retracted nipple associated with lactation</t>
  </si>
  <si>
    <t>O9212</t>
  </si>
  <si>
    <t>Cracked nipple associated with the puerperium</t>
  </si>
  <si>
    <t>O9213</t>
  </si>
  <si>
    <t>Cracked nipple associated with lactation</t>
  </si>
  <si>
    <t>O9220</t>
  </si>
  <si>
    <t>Unspecified disorder of breast associated with pregnancy and the puerperium</t>
  </si>
  <si>
    <t>O9229</t>
  </si>
  <si>
    <t>Other disorders of breast associated with pregnancy and the puerperium</t>
  </si>
  <si>
    <t>O923</t>
  </si>
  <si>
    <t>Agalactia</t>
  </si>
  <si>
    <t>O924</t>
  </si>
  <si>
    <t>Hypogalactia</t>
  </si>
  <si>
    <t>O925</t>
  </si>
  <si>
    <t>Suppressed lactation</t>
  </si>
  <si>
    <t>O926</t>
  </si>
  <si>
    <t>Galactorrhea</t>
  </si>
  <si>
    <t>O9270</t>
  </si>
  <si>
    <t>Unspecified disorders of lactation</t>
  </si>
  <si>
    <t>O9279</t>
  </si>
  <si>
    <t>Other disorders of lactation</t>
  </si>
  <si>
    <t>O9802</t>
  </si>
  <si>
    <t>Tuberculosis complicating childbirth</t>
  </si>
  <si>
    <t>O9803</t>
  </si>
  <si>
    <t>Tuberculosis complicating the puerperium</t>
  </si>
  <si>
    <t>O9812</t>
  </si>
  <si>
    <t>Syphilis complicating childbirth</t>
  </si>
  <si>
    <t>O9813</t>
  </si>
  <si>
    <t>Syphilis complicating the puerperium</t>
  </si>
  <si>
    <t>O9822</t>
  </si>
  <si>
    <t>Gonorrhea complicating childbirth</t>
  </si>
  <si>
    <t>O9823</t>
  </si>
  <si>
    <t>Gonorrhea complicating the puerperium</t>
  </si>
  <si>
    <t>O9832</t>
  </si>
  <si>
    <t>Other infections with a predominantly sexual mode of transmission complicating childbirth</t>
  </si>
  <si>
    <t>O9833</t>
  </si>
  <si>
    <t>Other infections with a predominantly sexual mode of transmission complicating the puerperium</t>
  </si>
  <si>
    <t>O9842</t>
  </si>
  <si>
    <t>Viral hepatitis complicating childbirth</t>
  </si>
  <si>
    <t>O9843</t>
  </si>
  <si>
    <t>Viral hepatitis complicating the puerperium</t>
  </si>
  <si>
    <t>O9852</t>
  </si>
  <si>
    <t>Other viral diseases complicating childbirth</t>
  </si>
  <si>
    <t>O9853</t>
  </si>
  <si>
    <t>Other viral diseases complicating the puerperium</t>
  </si>
  <si>
    <t>O9862</t>
  </si>
  <si>
    <t>Protozoal diseases complicating childbirth</t>
  </si>
  <si>
    <t>O9863</t>
  </si>
  <si>
    <t>Protozoal diseases complicating the puerperium</t>
  </si>
  <si>
    <t>O9872</t>
  </si>
  <si>
    <t>Human immunodeficiency virus [HIV] disease complicating childbirth</t>
  </si>
  <si>
    <t>O9873</t>
  </si>
  <si>
    <t>Human immunodeficiency virus [HIV] disease complicating the puerperium</t>
  </si>
  <si>
    <t>O9882</t>
  </si>
  <si>
    <t>Other maternal infectious and parasitic diseases complicating childbirth</t>
  </si>
  <si>
    <t>O9883</t>
  </si>
  <si>
    <t>Other maternal infectious and parasitic diseases complicating the puerperium</t>
  </si>
  <si>
    <t>O9892</t>
  </si>
  <si>
    <t>Unspecified maternal infectious and parasitic disease complicating childbirth</t>
  </si>
  <si>
    <t>O9893</t>
  </si>
  <si>
    <t>Unspecified maternal infectious and parasitic disease complicating the puerperium</t>
  </si>
  <si>
    <t>O9902</t>
  </si>
  <si>
    <t>Anemia complicating childbirth</t>
  </si>
  <si>
    <t>O9903</t>
  </si>
  <si>
    <t>Anemia complicating the puerperium</t>
  </si>
  <si>
    <t>O9912</t>
  </si>
  <si>
    <t>Other diseases of the blood and blood-forming organs and certain disorders involving the immune mechanism complicating childbirth</t>
  </si>
  <si>
    <t>O9913</t>
  </si>
  <si>
    <t>Other diseases of the blood and blood-forming organs and certain disorders involving the immune mechanism complicating the puerperium</t>
  </si>
  <si>
    <t>O99214</t>
  </si>
  <si>
    <t>Obesity complicating childbirth</t>
  </si>
  <si>
    <t>O99215</t>
  </si>
  <si>
    <t>Obesity complicating the puerperium</t>
  </si>
  <si>
    <t>O99284</t>
  </si>
  <si>
    <t>Endocrine, nutritional and metabolic diseases complicating childbirth</t>
  </si>
  <si>
    <t>O99285</t>
  </si>
  <si>
    <t>Endocrine, nutritional and metabolic diseases complicating the puerperium</t>
  </si>
  <si>
    <t>O99314</t>
  </si>
  <si>
    <t>Alcohol use complicating childbirth</t>
  </si>
  <si>
    <t>O99315</t>
  </si>
  <si>
    <t>Alcohol use complicating the puerperium</t>
  </si>
  <si>
    <t>O99324</t>
  </si>
  <si>
    <t>Drug use complicating childbirth</t>
  </si>
  <si>
    <t>O99325</t>
  </si>
  <si>
    <t>Drug use complicating the puerperium</t>
  </si>
  <si>
    <t>O99334</t>
  </si>
  <si>
    <t>Smoking (tobacco) complicating childbirth</t>
  </si>
  <si>
    <t>O99335</t>
  </si>
  <si>
    <t>Smoking (tobacco) complicating the puerperium</t>
  </si>
  <si>
    <t>O99344</t>
  </si>
  <si>
    <t>Other mental disorders complicating childbirth</t>
  </si>
  <si>
    <t>O99345</t>
  </si>
  <si>
    <t>Other mental disorders complicating the puerperium</t>
  </si>
  <si>
    <t>O99354</t>
  </si>
  <si>
    <t>Diseases of the nervous system complicating childbirth</t>
  </si>
  <si>
    <t>O99355</t>
  </si>
  <si>
    <t>Diseases of the nervous system complicating the puerperium</t>
  </si>
  <si>
    <t>O9942</t>
  </si>
  <si>
    <t>Diseases of the circulatory system complicating childbirth</t>
  </si>
  <si>
    <t>O9943</t>
  </si>
  <si>
    <t>Diseases of the circulatory system complicating the puerperium</t>
  </si>
  <si>
    <t>O9952</t>
  </si>
  <si>
    <t>Diseases of the respiratory system complicating childbirth</t>
  </si>
  <si>
    <t>O9953</t>
  </si>
  <si>
    <t>Diseases of the respiratory system complicating the puerperium</t>
  </si>
  <si>
    <t>O9962</t>
  </si>
  <si>
    <t>Diseases of the digestive system complicating childbirth</t>
  </si>
  <si>
    <t>O9963</t>
  </si>
  <si>
    <t>Diseases of the digestive system complicating the puerperium</t>
  </si>
  <si>
    <t>O9972</t>
  </si>
  <si>
    <t>Diseases of the skin and subcutaneous tissue complicating childbirth</t>
  </si>
  <si>
    <t>O9973</t>
  </si>
  <si>
    <t>Diseases of the skin and subcutaneous tissue complicating the puerperium</t>
  </si>
  <si>
    <t>O99814</t>
  </si>
  <si>
    <t>Abnormal glucose complicating childbirth</t>
  </si>
  <si>
    <t>O99815</t>
  </si>
  <si>
    <t>Abnormal glucose complicating the puerperium</t>
  </si>
  <si>
    <t>O99824</t>
  </si>
  <si>
    <t>Streptococcus B carrier state complicating childbirth</t>
  </si>
  <si>
    <t>O99825</t>
  </si>
  <si>
    <t>Streptococcus B carrier state complicating the puerperium</t>
  </si>
  <si>
    <t>O99834</t>
  </si>
  <si>
    <t>Other infection carrier state complicating childbirth</t>
  </si>
  <si>
    <t>O99835</t>
  </si>
  <si>
    <t>Other infection carrier state complicating the puerperium</t>
  </si>
  <si>
    <t>O99844</t>
  </si>
  <si>
    <t>Bariatric surgery status complicating childbirth</t>
  </si>
  <si>
    <t>O99845</t>
  </si>
  <si>
    <t>Bariatric surgery status complicating the puerperium</t>
  </si>
  <si>
    <t>O9A12</t>
  </si>
  <si>
    <t>Malignant neoplasm complicating childbirth</t>
  </si>
  <si>
    <t>O9A13</t>
  </si>
  <si>
    <t>Malignant neoplasm complicating the puerperium</t>
  </si>
  <si>
    <t>O9A22</t>
  </si>
  <si>
    <t>Injury, poisoning and certain other consequences of external causes complicating childbirth</t>
  </si>
  <si>
    <t>O9A23</t>
  </si>
  <si>
    <t>Injury, poisoning and certain other consequences of external causes complicating the puerperium</t>
  </si>
  <si>
    <t>O9A32</t>
  </si>
  <si>
    <t>Physical abuse complicating childbirth</t>
  </si>
  <si>
    <t>O9A33</t>
  </si>
  <si>
    <t>Physical abuse complicating the puerperium</t>
  </si>
  <si>
    <t>O9A42</t>
  </si>
  <si>
    <t>Sexual abuse complicating childbirth</t>
  </si>
  <si>
    <t>O9A43</t>
  </si>
  <si>
    <t>Sexual abuse complicating the puerperium</t>
  </si>
  <si>
    <t>O9A52</t>
  </si>
  <si>
    <t>Psychological abuse complicating childbirth</t>
  </si>
  <si>
    <t>O9A53</t>
  </si>
  <si>
    <t>Psychological abuse complicating the puerperium</t>
  </si>
  <si>
    <t>P041</t>
  </si>
  <si>
    <t>P042</t>
  </si>
  <si>
    <t>P043</t>
  </si>
  <si>
    <t>P0441</t>
  </si>
  <si>
    <t>P0449</t>
  </si>
  <si>
    <t>P045</t>
  </si>
  <si>
    <t>P046</t>
  </si>
  <si>
    <t>P048</t>
  </si>
  <si>
    <t>P049</t>
  </si>
  <si>
    <t>P0500</t>
  </si>
  <si>
    <t>Newborn light for gestational age, unspecified weight</t>
  </si>
  <si>
    <t>P0501</t>
  </si>
  <si>
    <t>Newborn light for gestational age, less than 500 grams</t>
  </si>
  <si>
    <t>P0502</t>
  </si>
  <si>
    <t>Newborn light for gestational age, 500-749 grams</t>
  </si>
  <si>
    <t>P0503</t>
  </si>
  <si>
    <t>Newborn light for gestational age, 750-999 grams</t>
  </si>
  <si>
    <t>P0504</t>
  </si>
  <si>
    <t>Newborn light for gestational age, 1000-1249 grams</t>
  </si>
  <si>
    <t>P0505</t>
  </si>
  <si>
    <t>Newborn light for gestational age, 1250-1499 grams</t>
  </si>
  <si>
    <t>P0506</t>
  </si>
  <si>
    <t>Newborn light for gestational age, 1500-1749 grams</t>
  </si>
  <si>
    <t>P0507</t>
  </si>
  <si>
    <t>Newborn light for gestational age, 1750-1999 grams</t>
  </si>
  <si>
    <t>P0508</t>
  </si>
  <si>
    <t>Newborn light for gestational age, 2000-2499 grams</t>
  </si>
  <si>
    <t>P0510</t>
  </si>
  <si>
    <t>Newborn small for gestational age, unspecified weight</t>
  </si>
  <si>
    <t>P0511</t>
  </si>
  <si>
    <t>Newborn small for gestational age, less than 500 grams</t>
  </si>
  <si>
    <t>P0512</t>
  </si>
  <si>
    <t>Newborn small for gestational age, 500-749 grams</t>
  </si>
  <si>
    <t>P0513</t>
  </si>
  <si>
    <t>Newborn small for gestational age, 750-999 grams</t>
  </si>
  <si>
    <t>P0514</t>
  </si>
  <si>
    <t>Newborn small for gestational age, 1000-1249 grams</t>
  </si>
  <si>
    <t>P0515</t>
  </si>
  <si>
    <t>Newborn small for gestational age, 1250-1499 grams</t>
  </si>
  <si>
    <t>P0516</t>
  </si>
  <si>
    <t>Newborn small for gestational age, 1500-1749 grams</t>
  </si>
  <si>
    <t>P0517</t>
  </si>
  <si>
    <t>Newborn small for gestational age, 1750-1999 grams</t>
  </si>
  <si>
    <t>P0518</t>
  </si>
  <si>
    <t>Newborn small for gestational age, 2000-2499 grams</t>
  </si>
  <si>
    <t>P052</t>
  </si>
  <si>
    <t>Newborn affected by fetal (intrauterine) malnutrition not light or small for gestational age</t>
  </si>
  <si>
    <t>P059</t>
  </si>
  <si>
    <t>Newborn affected by slow intrauterine growth, unspecified</t>
  </si>
  <si>
    <t>P0700</t>
  </si>
  <si>
    <t>Extremely low birth weight newborn, unspecified weight</t>
  </si>
  <si>
    <t>P0701</t>
  </si>
  <si>
    <t>Extremely low birth weight newborn, less than 500 grams</t>
  </si>
  <si>
    <t>P0702</t>
  </si>
  <si>
    <t>Extremely low birth weight newborn, 500-749 grams</t>
  </si>
  <si>
    <t>P0703</t>
  </si>
  <si>
    <t>Extremely low birth weight newborn, 750-999 grams</t>
  </si>
  <si>
    <t>P0710</t>
  </si>
  <si>
    <t>Other low birth weight newborn, unspecified weight</t>
  </si>
  <si>
    <t>P0714</t>
  </si>
  <si>
    <t>Other low birth weight newborn, 1000-1249 grams</t>
  </si>
  <si>
    <t>P0715</t>
  </si>
  <si>
    <t>Other low birth weight newborn, 1250-1499 grams</t>
  </si>
  <si>
    <t>P0716</t>
  </si>
  <si>
    <t>Other low birth weight newborn, 1500-1749 grams</t>
  </si>
  <si>
    <t>P0717</t>
  </si>
  <si>
    <t>Other low birth weight newborn, 1750-1999 grams</t>
  </si>
  <si>
    <t>P0718</t>
  </si>
  <si>
    <t>Other low birth weight newborn, 2000-2499 grams</t>
  </si>
  <si>
    <t>P0720</t>
  </si>
  <si>
    <t>Extreme immaturity of newborn, unspecified weeks of gestation</t>
  </si>
  <si>
    <t>P0721</t>
  </si>
  <si>
    <t>Extreme immaturity of newborn, gestational age less than 23 completed weeks</t>
  </si>
  <si>
    <t>P0722</t>
  </si>
  <si>
    <t>Extreme immaturity of newborn, gestational age 23 completed weeks</t>
  </si>
  <si>
    <t>P0723</t>
  </si>
  <si>
    <t>Extreme immaturity of newborn, gestational age 24 completed weeks</t>
  </si>
  <si>
    <t>P0724</t>
  </si>
  <si>
    <t>Extreme immaturity of newborn, gestational age 25 completed weeks</t>
  </si>
  <si>
    <t>P0725</t>
  </si>
  <si>
    <t>Extreme immaturity of newborn, gestational age 26 completed weeks</t>
  </si>
  <si>
    <t>P0726</t>
  </si>
  <si>
    <t>Extreme immaturity of newborn, gestational age 27 completed weeks</t>
  </si>
  <si>
    <t>P0730</t>
  </si>
  <si>
    <t>Preterm newborn, unspecified weeks of gestation</t>
  </si>
  <si>
    <t>P0731</t>
  </si>
  <si>
    <t>Preterm newborn, gestational age 28 completed weeks</t>
  </si>
  <si>
    <t>P0732</t>
  </si>
  <si>
    <t>Preterm newborn, gestational age 29 completed weeks</t>
  </si>
  <si>
    <t>P0733</t>
  </si>
  <si>
    <t>Preterm newborn, gestational age 30 completed weeks</t>
  </si>
  <si>
    <t>P0734</t>
  </si>
  <si>
    <t>Preterm newborn, gestational age 31 completed weeks</t>
  </si>
  <si>
    <t>P0735</t>
  </si>
  <si>
    <t>Preterm newborn, gestational age 32 completed weeks</t>
  </si>
  <si>
    <t>P0736</t>
  </si>
  <si>
    <t>Preterm newborn, gestational age 33 completed weeks</t>
  </si>
  <si>
    <t>P0737</t>
  </si>
  <si>
    <t>Preterm newborn, gestational age 34 completed weeks</t>
  </si>
  <si>
    <t>P0738</t>
  </si>
  <si>
    <t>Preterm newborn, gestational age 35 completed weeks</t>
  </si>
  <si>
    <t>P0739</t>
  </si>
  <si>
    <t>Preterm newborn, gestational age 36 completed weeks</t>
  </si>
  <si>
    <t>P080</t>
  </si>
  <si>
    <t>Exceptionally large newborn baby</t>
  </si>
  <si>
    <t>P081</t>
  </si>
  <si>
    <t>Other heavy for gestational age newborn</t>
  </si>
  <si>
    <t>P0821</t>
  </si>
  <si>
    <t>Post-term newborn</t>
  </si>
  <si>
    <t>P0822</t>
  </si>
  <si>
    <t>Prolonged gestation of newborn</t>
  </si>
  <si>
    <t>P100</t>
  </si>
  <si>
    <t>Subdural hemorrhage due to birth injury</t>
  </si>
  <si>
    <t>P101</t>
  </si>
  <si>
    <t>Cerebral hemorrhage due to birth injury</t>
  </si>
  <si>
    <t>P102</t>
  </si>
  <si>
    <t>Intraventricular hemorrhage due to birth injury</t>
  </si>
  <si>
    <t>P103</t>
  </si>
  <si>
    <t>Subarachnoid hemorrhage due to birth injury</t>
  </si>
  <si>
    <t>P104</t>
  </si>
  <si>
    <t>Tentorial tear due to birth injury</t>
  </si>
  <si>
    <t>P108</t>
  </si>
  <si>
    <t>Other intracranial lacerations and hemorrhages due to birth injury</t>
  </si>
  <si>
    <t>P109</t>
  </si>
  <si>
    <t>Unspecified intracranial laceration and hemorrhage due to birth injury</t>
  </si>
  <si>
    <t>P110</t>
  </si>
  <si>
    <t>Cerebral edema due to birth injury</t>
  </si>
  <si>
    <t>P111</t>
  </si>
  <si>
    <t>Other specified brain damage due to birth injury</t>
  </si>
  <si>
    <t>P112</t>
  </si>
  <si>
    <t>Unspecified brain damage due to birth injury</t>
  </si>
  <si>
    <t>P115</t>
  </si>
  <si>
    <t>Birth injury to spine and spinal cord</t>
  </si>
  <si>
    <t>P220</t>
  </si>
  <si>
    <t>Respiratory distress syndrome of newborn</t>
  </si>
  <si>
    <t>P230</t>
  </si>
  <si>
    <t>Congenital pneumonia due to viral agent</t>
  </si>
  <si>
    <t>P231</t>
  </si>
  <si>
    <t>Congenital pneumonia due to Chlamydia</t>
  </si>
  <si>
    <t>P232</t>
  </si>
  <si>
    <t>Congenital pneumonia due to staphylococcus</t>
  </si>
  <si>
    <t>P233</t>
  </si>
  <si>
    <t>Congenital pneumonia due to streptococcus, group B</t>
  </si>
  <si>
    <t>P234</t>
  </si>
  <si>
    <t>Congenital pneumonia due to Escherichia coli</t>
  </si>
  <si>
    <t>P235</t>
  </si>
  <si>
    <t>Congenital pneumonia due to Pseudomonas</t>
  </si>
  <si>
    <t>P236</t>
  </si>
  <si>
    <t>Congenital pneumonia due to other bacterial agents</t>
  </si>
  <si>
    <t>P238</t>
  </si>
  <si>
    <t>Congenital pneumonia due to other organisms</t>
  </si>
  <si>
    <t>P239</t>
  </si>
  <si>
    <t>Congenital pneumonia, unspecified</t>
  </si>
  <si>
    <t>P2401</t>
  </si>
  <si>
    <t>Meconium aspiration with respiratory symptoms</t>
  </si>
  <si>
    <t>P2411</t>
  </si>
  <si>
    <t>Neonatal aspiration of (clear) amniotic fluid and mucus with respiratory symptoms</t>
  </si>
  <si>
    <t>P2421</t>
  </si>
  <si>
    <t>Neonatal aspiration of blood with respiratory symptoms</t>
  </si>
  <si>
    <t>P2431</t>
  </si>
  <si>
    <t>Neonatal aspiration of milk and regurgitated food with respiratory symptoms</t>
  </si>
  <si>
    <t>P2481</t>
  </si>
  <si>
    <t>Other neonatal aspiration with respiratory symptoms</t>
  </si>
  <si>
    <t>P260</t>
  </si>
  <si>
    <t>Tracheobronchial hemorrhage originating in the perinatal period</t>
  </si>
  <si>
    <t>P261</t>
  </si>
  <si>
    <t>Massive pulmonary hemorrhage originating in the perinatal period</t>
  </si>
  <si>
    <t>P268</t>
  </si>
  <si>
    <t>Other pulmonary hemorrhages originating in the perinatal period</t>
  </si>
  <si>
    <t>P269</t>
  </si>
  <si>
    <t>Unspecified pulmonary hemorrhage originating in the perinatal period</t>
  </si>
  <si>
    <t>P270</t>
  </si>
  <si>
    <t>Wilson-Mikity syndrome</t>
  </si>
  <si>
    <t>P271</t>
  </si>
  <si>
    <t>Bronchopulmonary dysplasia originating in the perinatal period</t>
  </si>
  <si>
    <t>P278</t>
  </si>
  <si>
    <t>Other chronic respiratory diseases originating in the perinatal period</t>
  </si>
  <si>
    <t>P279</t>
  </si>
  <si>
    <t>Unspecified chronic respiratory disease originating in the perinatal period</t>
  </si>
  <si>
    <t>P280</t>
  </si>
  <si>
    <t>Primary atelectasis of newborn</t>
  </si>
  <si>
    <t>P2810</t>
  </si>
  <si>
    <t>Unspecified atelectasis of newborn</t>
  </si>
  <si>
    <t>P2811</t>
  </si>
  <si>
    <t>Resorption atelectasis without respiratory distress syndrome</t>
  </si>
  <si>
    <t>P2819</t>
  </si>
  <si>
    <t>Other atelectasis of newborn</t>
  </si>
  <si>
    <t>P285</t>
  </si>
  <si>
    <t>Respiratory failure of newborn</t>
  </si>
  <si>
    <t>P2881</t>
  </si>
  <si>
    <t>Respiratory arrest of newborn</t>
  </si>
  <si>
    <t>P293</t>
  </si>
  <si>
    <t>Persistent fetal circulation</t>
  </si>
  <si>
    <t>P2981</t>
  </si>
  <si>
    <t>Cardiac arrest of newborn</t>
  </si>
  <si>
    <t>P351</t>
  </si>
  <si>
    <t>Congenital cytomegalovirus infection</t>
  </si>
  <si>
    <t>P360</t>
  </si>
  <si>
    <t>Sepsis of newborn due to streptococcus, group B</t>
  </si>
  <si>
    <t>P3610</t>
  </si>
  <si>
    <t>Sepsis of newborn due to unspecified streptococci</t>
  </si>
  <si>
    <t>P3619</t>
  </si>
  <si>
    <t>Sepsis of newborn due to other streptococci</t>
  </si>
  <si>
    <t>P362</t>
  </si>
  <si>
    <t>Sepsis of newborn due to Staphylococcus aureus</t>
  </si>
  <si>
    <t>P3630</t>
  </si>
  <si>
    <t>Sepsis of newborn due to unspecified staphylococci</t>
  </si>
  <si>
    <t>P3639</t>
  </si>
  <si>
    <t>Sepsis of newborn due to other staphylococci</t>
  </si>
  <si>
    <t>P364</t>
  </si>
  <si>
    <t>Sepsis of newborn due to Escherichia coli</t>
  </si>
  <si>
    <t>P365</t>
  </si>
  <si>
    <t>Sepsis of newborn due to anaerobes</t>
  </si>
  <si>
    <t>P368</t>
  </si>
  <si>
    <t>Other bacterial sepsis of newborn</t>
  </si>
  <si>
    <t>P369</t>
  </si>
  <si>
    <t>Bacterial sepsis of newborn, unspecified</t>
  </si>
  <si>
    <t>P520</t>
  </si>
  <si>
    <t>Intraventricular (nontraumatic) hemorrhage, grade 1, of newborn</t>
  </si>
  <si>
    <t>P521</t>
  </si>
  <si>
    <t>Intraventricular (nontraumatic) hemorrhage, grade 2, of newborn</t>
  </si>
  <si>
    <t>P5221</t>
  </si>
  <si>
    <t>Intraventricular (nontraumatic) hemorrhage, grade 3, of newborn</t>
  </si>
  <si>
    <t>P5222</t>
  </si>
  <si>
    <t>Intraventricular (nontraumatic) hemorrhage, grade 4, of newborn</t>
  </si>
  <si>
    <t>P523</t>
  </si>
  <si>
    <t>Unspecified intraventricular (nontraumatic) hemorrhage of newborn</t>
  </si>
  <si>
    <t>P524</t>
  </si>
  <si>
    <t>Intracerebral (nontraumatic) hemorrhage of newborn</t>
  </si>
  <si>
    <t>P525</t>
  </si>
  <si>
    <t>Subarachnoid (nontraumatic) hemorrhage of newborn</t>
  </si>
  <si>
    <t>P526</t>
  </si>
  <si>
    <t>Cerebellar (nontraumatic) and posterior fossa hemorrhage of newborn</t>
  </si>
  <si>
    <t>P528</t>
  </si>
  <si>
    <t>Other intracranial (nontraumatic) hemorrhages of newborn</t>
  </si>
  <si>
    <t>P529</t>
  </si>
  <si>
    <t>Intracranial (nontraumatic) hemorrhage of newborn, unspecified</t>
  </si>
  <si>
    <t>P53</t>
  </si>
  <si>
    <t>Hemorrhagic disease of newborn</t>
  </si>
  <si>
    <t>P550</t>
  </si>
  <si>
    <t>Rh isoimmunization of newborn</t>
  </si>
  <si>
    <t>P551</t>
  </si>
  <si>
    <t>ABO isoimmunization of newborn</t>
  </si>
  <si>
    <t>P558</t>
  </si>
  <si>
    <t>Other hemolytic diseases of newborn</t>
  </si>
  <si>
    <t>P559</t>
  </si>
  <si>
    <t>Hemolytic disease of newborn, unspecified</t>
  </si>
  <si>
    <t>P570</t>
  </si>
  <si>
    <t>Kernicterus due to isoimmunization</t>
  </si>
  <si>
    <t>P578</t>
  </si>
  <si>
    <t>Other specified kernicterus</t>
  </si>
  <si>
    <t>P579</t>
  </si>
  <si>
    <t>Kernicterus, unspecified</t>
  </si>
  <si>
    <t>P591</t>
  </si>
  <si>
    <t>Inspissated bile syndrome</t>
  </si>
  <si>
    <t>P5920</t>
  </si>
  <si>
    <t>Neonatal jaundice from unspecified hepatocellular damage</t>
  </si>
  <si>
    <t>P5929</t>
  </si>
  <si>
    <t>Neonatal jaundice from other hepatocellular damage</t>
  </si>
  <si>
    <t>P60</t>
  </si>
  <si>
    <t>Disseminated intravascular coagulation of newborn</t>
  </si>
  <si>
    <t>P610</t>
  </si>
  <si>
    <t>Transient neonatal thrombocytopenia</t>
  </si>
  <si>
    <t>P615</t>
  </si>
  <si>
    <t>Transient neonatal neutropenia</t>
  </si>
  <si>
    <t>P616</t>
  </si>
  <si>
    <t>Other transient neonatal disorders of coagulation</t>
  </si>
  <si>
    <t>P771</t>
  </si>
  <si>
    <t>Stage 1 necrotizing enterocolitis in newborn</t>
  </si>
  <si>
    <t>P772</t>
  </si>
  <si>
    <t>Stage 2 necrotizing enterocolitis in newborn</t>
  </si>
  <si>
    <t>P773</t>
  </si>
  <si>
    <t>Stage 3 necrotizing enterocolitis in newborn</t>
  </si>
  <si>
    <t>P779</t>
  </si>
  <si>
    <t>Necrotizing enterocolitis in newborn, unspecified</t>
  </si>
  <si>
    <t>P780</t>
  </si>
  <si>
    <t>Perinatal intestinal perforation</t>
  </si>
  <si>
    <t>P90</t>
  </si>
  <si>
    <t>Convulsions of newborn</t>
  </si>
  <si>
    <t>P910</t>
  </si>
  <si>
    <t>Neonatal cerebral ischemia</t>
  </si>
  <si>
    <t>P911</t>
  </si>
  <si>
    <t>Acquired periventricular cysts of newborn</t>
  </si>
  <si>
    <t>P912</t>
  </si>
  <si>
    <t>Neonatal cerebral leukomalacia</t>
  </si>
  <si>
    <t>P913</t>
  </si>
  <si>
    <t>Neonatal cerebral irritability</t>
  </si>
  <si>
    <t>P914</t>
  </si>
  <si>
    <t>Neonatal cerebral depression</t>
  </si>
  <si>
    <t>P915</t>
  </si>
  <si>
    <t>Neonatal coma</t>
  </si>
  <si>
    <t>P9163</t>
  </si>
  <si>
    <t>Severe hypoxic ischemic encephalopathy [HIE]</t>
  </si>
  <si>
    <t>P930</t>
  </si>
  <si>
    <t>Grey baby syndrome</t>
  </si>
  <si>
    <t>P938</t>
  </si>
  <si>
    <t>Other reactions and intoxications due to drugs administered to newborn</t>
  </si>
  <si>
    <t>P961</t>
  </si>
  <si>
    <t>Neonatal withdrawal symptoms from maternal use of drugs of addiction</t>
  </si>
  <si>
    <t>P962</t>
  </si>
  <si>
    <t>Withdrawal symptoms from therapeutic use of drugs in newborn</t>
  </si>
  <si>
    <t>Q000</t>
  </si>
  <si>
    <t>Anencephaly</t>
  </si>
  <si>
    <t>Q001</t>
  </si>
  <si>
    <t>Q002</t>
  </si>
  <si>
    <t>Q010</t>
  </si>
  <si>
    <t>Frontal encephalocele</t>
  </si>
  <si>
    <t>Q011</t>
  </si>
  <si>
    <t>Nasofrontal encephalocele</t>
  </si>
  <si>
    <t>Q012</t>
  </si>
  <si>
    <t>Occipital encephalocele</t>
  </si>
  <si>
    <t>Q018</t>
  </si>
  <si>
    <t>Encephalocele of other sites</t>
  </si>
  <si>
    <t>Q019</t>
  </si>
  <si>
    <t>Encephalocele, unspecified</t>
  </si>
  <si>
    <t>Q02</t>
  </si>
  <si>
    <t>Microcephaly</t>
  </si>
  <si>
    <t>Q030</t>
  </si>
  <si>
    <t>Malformations of aqueduct of Sylvius</t>
  </si>
  <si>
    <t>Q031</t>
  </si>
  <si>
    <t>Atresia of foramina of Magendie and Luschka</t>
  </si>
  <si>
    <t>Q038</t>
  </si>
  <si>
    <t>Other congenital hydrocephalus</t>
  </si>
  <si>
    <t>Q039</t>
  </si>
  <si>
    <t>Congenital hydrocephalus, unspecified</t>
  </si>
  <si>
    <t>Q040</t>
  </si>
  <si>
    <t>Congenital malformations of corpus callosum</t>
  </si>
  <si>
    <t>Q041</t>
  </si>
  <si>
    <t>Arhinencephaly</t>
  </si>
  <si>
    <t>Q042</t>
  </si>
  <si>
    <t>Holoprosencephaly</t>
  </si>
  <si>
    <t>Q043</t>
  </si>
  <si>
    <t>Other reduction deformities of brain</t>
  </si>
  <si>
    <t>Q044</t>
  </si>
  <si>
    <t>Septo-optic dysplasia of brain</t>
  </si>
  <si>
    <t>Q045</t>
  </si>
  <si>
    <t>Megalencephaly</t>
  </si>
  <si>
    <t>Q046</t>
  </si>
  <si>
    <t>Congenital cerebral cysts</t>
  </si>
  <si>
    <t>Q048</t>
  </si>
  <si>
    <t>Other specified congenital malformations of brain</t>
  </si>
  <si>
    <t>Q049</t>
  </si>
  <si>
    <t>Congenital malformation of brain, unspecified</t>
  </si>
  <si>
    <t>Q050</t>
  </si>
  <si>
    <t>Cervical spina bifida with hydrocephalus</t>
  </si>
  <si>
    <t>Q051</t>
  </si>
  <si>
    <t>Thoracic spina bifida with hydrocephalus</t>
  </si>
  <si>
    <t>Q052</t>
  </si>
  <si>
    <t>Lumbar spina bifida with hydrocephalus</t>
  </si>
  <si>
    <t>Q053</t>
  </si>
  <si>
    <t>Sacral spina bifida with hydrocephalus</t>
  </si>
  <si>
    <t>Q054</t>
  </si>
  <si>
    <t>Unspecified spina bifida with hydrocephalus</t>
  </si>
  <si>
    <t>Q055</t>
  </si>
  <si>
    <t>Cervical spina bifida without hydrocephalus</t>
  </si>
  <si>
    <t>Q056</t>
  </si>
  <si>
    <t>Thoracic spina bifida without hydrocephalus</t>
  </si>
  <si>
    <t>Q057</t>
  </si>
  <si>
    <t>Lumbar spina bifida without hydrocephalus</t>
  </si>
  <si>
    <t>Q058</t>
  </si>
  <si>
    <t>Sacral spina bifida without hydrocephalus</t>
  </si>
  <si>
    <t>Q059</t>
  </si>
  <si>
    <t>Spina bifida, unspecified</t>
  </si>
  <si>
    <t>Q060</t>
  </si>
  <si>
    <t>Amyelia</t>
  </si>
  <si>
    <t>Q061</t>
  </si>
  <si>
    <t>Hypoplasia and dysplasia of spinal cord</t>
  </si>
  <si>
    <t>Q062</t>
  </si>
  <si>
    <t>Q063</t>
  </si>
  <si>
    <t>Other congenital cauda equina malformations</t>
  </si>
  <si>
    <t>Q064</t>
  </si>
  <si>
    <t>Q068</t>
  </si>
  <si>
    <t>Other specified congenital malformations of spinal cord</t>
  </si>
  <si>
    <t>Q069</t>
  </si>
  <si>
    <t>Congenital malformation of spinal cord, unspecified</t>
  </si>
  <si>
    <t>Q0700</t>
  </si>
  <si>
    <t>Arnold-Chiari syndrome without spina bifida or hydrocephalus</t>
  </si>
  <si>
    <t>Q0701</t>
  </si>
  <si>
    <t>Arnold-Chiari syndrome with spina bifida</t>
  </si>
  <si>
    <t>Q0702</t>
  </si>
  <si>
    <t>Arnold-Chiari syndrome with hydrocephalus</t>
  </si>
  <si>
    <t>Q0703</t>
  </si>
  <si>
    <t>Arnold-Chiari syndrome with spina bifida and hydrocephalus</t>
  </si>
  <si>
    <t>Q078</t>
  </si>
  <si>
    <t>Other specified congenital malformations of nervous system</t>
  </si>
  <si>
    <t>Q079</t>
  </si>
  <si>
    <t>Congenital malformation of nervous system, unspecified</t>
  </si>
  <si>
    <t>Q200</t>
  </si>
  <si>
    <t>Common arterial trunk</t>
  </si>
  <si>
    <t>Q201</t>
  </si>
  <si>
    <t>Double outlet right ventricle</t>
  </si>
  <si>
    <t>Q202</t>
  </si>
  <si>
    <t>Double outlet left ventricle</t>
  </si>
  <si>
    <t>Q203</t>
  </si>
  <si>
    <t>Discordant ventriculoarterial connection</t>
  </si>
  <si>
    <t>Q204</t>
  </si>
  <si>
    <t>Double inlet ventricle</t>
  </si>
  <si>
    <t>Q205</t>
  </si>
  <si>
    <t>Discordant atrioventricular connection</t>
  </si>
  <si>
    <t>Q206</t>
  </si>
  <si>
    <t>Isomerism of atrial appendages</t>
  </si>
  <si>
    <t>Q208</t>
  </si>
  <si>
    <t>Other congenital malformations of cardiac chambers and connections</t>
  </si>
  <si>
    <t>Q209</t>
  </si>
  <si>
    <t>Congenital malformation of cardiac chambers and connections, unspecified</t>
  </si>
  <si>
    <t>Q210</t>
  </si>
  <si>
    <t>Ventricular septal defect</t>
  </si>
  <si>
    <t>Q211</t>
  </si>
  <si>
    <t>Atrial septal defect</t>
  </si>
  <si>
    <t>Q212</t>
  </si>
  <si>
    <t>Atrioventricular septal defect</t>
  </si>
  <si>
    <t>Q213</t>
  </si>
  <si>
    <t>Tetralogy of Fallot</t>
  </si>
  <si>
    <t>Q214</t>
  </si>
  <si>
    <t>Aortopulmonary septal defect</t>
  </si>
  <si>
    <t>Q218</t>
  </si>
  <si>
    <t>Other congenital malformations of cardiac septa</t>
  </si>
  <si>
    <t>Q219</t>
  </si>
  <si>
    <t>Congenital malformation of cardiac septum, unspecified</t>
  </si>
  <si>
    <t>Q220</t>
  </si>
  <si>
    <t>Pulmonary valve atresia</t>
  </si>
  <si>
    <t>Q221</t>
  </si>
  <si>
    <t>Congenital pulmonary valve stenosis</t>
  </si>
  <si>
    <t>Q222</t>
  </si>
  <si>
    <t>Congenital pulmonary valve insufficiency</t>
  </si>
  <si>
    <t>Q223</t>
  </si>
  <si>
    <t>Other congenital malformations of pulmonary valve</t>
  </si>
  <si>
    <t>Q224</t>
  </si>
  <si>
    <t>Congenital tricuspid stenosis</t>
  </si>
  <si>
    <t>Q225</t>
  </si>
  <si>
    <t>Q226</t>
  </si>
  <si>
    <t>Hypoplastic right heart syndrome</t>
  </si>
  <si>
    <t>Q228</t>
  </si>
  <si>
    <t>Other congenital malformations of tricuspid valve</t>
  </si>
  <si>
    <t>Q229</t>
  </si>
  <si>
    <t>Congenital malformation of tricuspid valve, unspecified</t>
  </si>
  <si>
    <t>Q230</t>
  </si>
  <si>
    <t>Congenital stenosis of aortic valve</t>
  </si>
  <si>
    <t>Q231</t>
  </si>
  <si>
    <t>Congenital insufficiency of aortic valve</t>
  </si>
  <si>
    <t>Q232</t>
  </si>
  <si>
    <t>Congenital mitral stenosis</t>
  </si>
  <si>
    <t>Q233</t>
  </si>
  <si>
    <t>Congenital mitral insufficiency</t>
  </si>
  <si>
    <t>Q234</t>
  </si>
  <si>
    <t>Hypoplastic left heart syndrome</t>
  </si>
  <si>
    <t>Q238</t>
  </si>
  <si>
    <t>Other congenital malformations of aortic and mitral valves</t>
  </si>
  <si>
    <t>Q239</t>
  </si>
  <si>
    <t>Congenital malformation of aortic and mitral valves, unspecified</t>
  </si>
  <si>
    <t>Q240</t>
  </si>
  <si>
    <t>Dextrocardia</t>
  </si>
  <si>
    <t>Q241</t>
  </si>
  <si>
    <t>Levocardia</t>
  </si>
  <si>
    <t>Q242</t>
  </si>
  <si>
    <t>Q243</t>
  </si>
  <si>
    <t>Pulmonary infundibular stenosis</t>
  </si>
  <si>
    <t>Q244</t>
  </si>
  <si>
    <t>Congenital subaortic stenosis</t>
  </si>
  <si>
    <t>Q245</t>
  </si>
  <si>
    <t>Malformation of coronary vessels</t>
  </si>
  <si>
    <t>Q246</t>
  </si>
  <si>
    <t>Q248</t>
  </si>
  <si>
    <t>Other specified congenital malformations of heart</t>
  </si>
  <si>
    <t>Q249</t>
  </si>
  <si>
    <t>Congenital malformation of heart, unspecified</t>
  </si>
  <si>
    <t>Q250</t>
  </si>
  <si>
    <t>Q251</t>
  </si>
  <si>
    <t>Q253</t>
  </si>
  <si>
    <t>Supravalvular aortic stenosis</t>
  </si>
  <si>
    <t>Other congenital malformations of aorta</t>
  </si>
  <si>
    <t>Q255</t>
  </si>
  <si>
    <t>Atresia of pulmonary artery</t>
  </si>
  <si>
    <t>Q256</t>
  </si>
  <si>
    <t>Stenosis of pulmonary artery</t>
  </si>
  <si>
    <t>Q2571</t>
  </si>
  <si>
    <t>Coarctation of pulmonary artery</t>
  </si>
  <si>
    <t>Q2572</t>
  </si>
  <si>
    <t>Congenital pulmonary arteriovenous malformation</t>
  </si>
  <si>
    <t>Q2579</t>
  </si>
  <si>
    <t>Other congenital malformations of pulmonary artery</t>
  </si>
  <si>
    <t>Q258</t>
  </si>
  <si>
    <t>Other congenital malformations of other great arteries</t>
  </si>
  <si>
    <t>Q259</t>
  </si>
  <si>
    <t>Congenital malformation of great arteries, unspecified</t>
  </si>
  <si>
    <t>Q260</t>
  </si>
  <si>
    <t>Congenital stenosis of vena cava</t>
  </si>
  <si>
    <t>Q261</t>
  </si>
  <si>
    <t>Persistent left superior vena cava</t>
  </si>
  <si>
    <t>Q262</t>
  </si>
  <si>
    <t>Total anomalous pulmonary venous connection</t>
  </si>
  <si>
    <t>Q263</t>
  </si>
  <si>
    <t>Partial anomalous pulmonary venous connection</t>
  </si>
  <si>
    <t>Q264</t>
  </si>
  <si>
    <t>Anomalous pulmonary venous connection, unspecified</t>
  </si>
  <si>
    <t>Q265</t>
  </si>
  <si>
    <t>Anomalous portal venous connection</t>
  </si>
  <si>
    <t>Q266</t>
  </si>
  <si>
    <t>Portal vein-hepatic artery fistula</t>
  </si>
  <si>
    <t>Q268</t>
  </si>
  <si>
    <t>Other congenital malformations of great veins</t>
  </si>
  <si>
    <t>Q269</t>
  </si>
  <si>
    <t>Congenital malformation of great vein, unspecified</t>
  </si>
  <si>
    <t>Q270</t>
  </si>
  <si>
    <t>Congenital absence and hypoplasia of umbilical artery</t>
  </si>
  <si>
    <t>Q271</t>
  </si>
  <si>
    <t>Congenital renal artery stenosis</t>
  </si>
  <si>
    <t>Q272</t>
  </si>
  <si>
    <t>Other congenital malformations of renal artery</t>
  </si>
  <si>
    <t>Q2730</t>
  </si>
  <si>
    <t>Arteriovenous malformation, site unspecified</t>
  </si>
  <si>
    <t>Q2731</t>
  </si>
  <si>
    <t>Arteriovenous malformation of vessel of upper limb</t>
  </si>
  <si>
    <t>Q2732</t>
  </si>
  <si>
    <t>Arteriovenous malformation of vessel of lower limb</t>
  </si>
  <si>
    <t>Q2733</t>
  </si>
  <si>
    <t>Arteriovenous malformation of digestive system vessel</t>
  </si>
  <si>
    <t>Q2734</t>
  </si>
  <si>
    <t>Arteriovenous malformation of renal vessel</t>
  </si>
  <si>
    <t>Q2739</t>
  </si>
  <si>
    <t>Arteriovenous malformation, other site</t>
  </si>
  <si>
    <t>Q274</t>
  </si>
  <si>
    <t>Congenital phlebectasia</t>
  </si>
  <si>
    <t>Q278</t>
  </si>
  <si>
    <t>Other specified congenital malformations of peripheral vascular system</t>
  </si>
  <si>
    <t>Q279</t>
  </si>
  <si>
    <t>Congenital malformation of peripheral vascular system, unspecified</t>
  </si>
  <si>
    <t>Q280</t>
  </si>
  <si>
    <t>Arteriovenous malformation of precerebral vessels</t>
  </si>
  <si>
    <t>Q281</t>
  </si>
  <si>
    <t>Other malformations of precerebral vessels</t>
  </si>
  <si>
    <t>Q282</t>
  </si>
  <si>
    <t>Arteriovenous malformation of cerebral vessels</t>
  </si>
  <si>
    <t>Q283</t>
  </si>
  <si>
    <t>Other malformations of cerebral vessels</t>
  </si>
  <si>
    <t>Q288</t>
  </si>
  <si>
    <t>Other specified congenital malformations of circulatory system</t>
  </si>
  <si>
    <t>Q289</t>
  </si>
  <si>
    <t>Congenital malformation of circulatory system, unspecified</t>
  </si>
  <si>
    <t>Q351</t>
  </si>
  <si>
    <t>Cleft hard palate</t>
  </si>
  <si>
    <t>Q353</t>
  </si>
  <si>
    <t>Cleft soft palate</t>
  </si>
  <si>
    <t>Q355</t>
  </si>
  <si>
    <t>Cleft hard palate with cleft soft palate</t>
  </si>
  <si>
    <t>Q357</t>
  </si>
  <si>
    <t>Cleft uvula</t>
  </si>
  <si>
    <t>Q359</t>
  </si>
  <si>
    <t>Cleft palate, unspecified</t>
  </si>
  <si>
    <t>Q360</t>
  </si>
  <si>
    <t>Cleft lip, bilateral</t>
  </si>
  <si>
    <t>Q361</t>
  </si>
  <si>
    <t>Cleft lip, median</t>
  </si>
  <si>
    <t>Q369</t>
  </si>
  <si>
    <t>Cleft lip, unilateral</t>
  </si>
  <si>
    <t>Q370</t>
  </si>
  <si>
    <t>Cleft hard palate with bilateral cleft lip</t>
  </si>
  <si>
    <t>Q371</t>
  </si>
  <si>
    <t>Cleft hard palate with unilateral cleft lip</t>
  </si>
  <si>
    <t>Q372</t>
  </si>
  <si>
    <t>Cleft soft palate with bilateral cleft lip</t>
  </si>
  <si>
    <t>Q373</t>
  </si>
  <si>
    <t>Cleft soft palate with unilateral cleft lip</t>
  </si>
  <si>
    <t>Q374</t>
  </si>
  <si>
    <t>Cleft hard and soft palate with bilateral cleft lip</t>
  </si>
  <si>
    <t>Q375</t>
  </si>
  <si>
    <t>Cleft hard and soft palate with unilateral cleft lip</t>
  </si>
  <si>
    <t>Q378</t>
  </si>
  <si>
    <t>Unspecified cleft palate with bilateral cleft lip</t>
  </si>
  <si>
    <t>Q379</t>
  </si>
  <si>
    <t>Unspecified cleft palate with unilateral cleft lip</t>
  </si>
  <si>
    <t>Q390</t>
  </si>
  <si>
    <t>Atresia of esophagus without fistula</t>
  </si>
  <si>
    <t>Q391</t>
  </si>
  <si>
    <t>Atresia of esophagus with tracheo-esophageal fistula</t>
  </si>
  <si>
    <t>Q392</t>
  </si>
  <si>
    <t>Congenital tracheo-esophageal fistula without atresia</t>
  </si>
  <si>
    <t>Q393</t>
  </si>
  <si>
    <t>Congenital stenosis and stricture of esophagus</t>
  </si>
  <si>
    <t>Q394</t>
  </si>
  <si>
    <t>Esophageal web</t>
  </si>
  <si>
    <t>Q400</t>
  </si>
  <si>
    <t>Congenital hypertrophic pyloric stenosis</t>
  </si>
  <si>
    <t>Q410</t>
  </si>
  <si>
    <t>Congenital absence, atresia and stenosis of duodenum</t>
  </si>
  <si>
    <t>Q411</t>
  </si>
  <si>
    <t>Congenital absence, atresia and stenosis of jejunum</t>
  </si>
  <si>
    <t>Q412</t>
  </si>
  <si>
    <t>Congenital absence, atresia and stenosis of ileum</t>
  </si>
  <si>
    <t>Q418</t>
  </si>
  <si>
    <t>Congenital absence, atresia and stenosis of other specified parts of small intestine</t>
  </si>
  <si>
    <t>Q419</t>
  </si>
  <si>
    <t>Congenital absence, atresia and stenosis of small intestine, part unspecified</t>
  </si>
  <si>
    <t>Q420</t>
  </si>
  <si>
    <t>Congenital absence, atresia and stenosis of rectum with fistula</t>
  </si>
  <si>
    <t>Q421</t>
  </si>
  <si>
    <t>Congenital absence, atresia and stenosis of rectum without fistula</t>
  </si>
  <si>
    <t>Q422</t>
  </si>
  <si>
    <t>Congenital absence, atresia and stenosis of anus with fistula</t>
  </si>
  <si>
    <t>Q423</t>
  </si>
  <si>
    <t>Congenital absence, atresia and stenosis of anus without fistula</t>
  </si>
  <si>
    <t>Q428</t>
  </si>
  <si>
    <t>Congenital absence, atresia and stenosis of other parts of large intestine</t>
  </si>
  <si>
    <t>Q429</t>
  </si>
  <si>
    <t>Congenital absence, atresia and stenosis of large intestine, part unspecified</t>
  </si>
  <si>
    <t>Q431</t>
  </si>
  <si>
    <t>Q432</t>
  </si>
  <si>
    <t>Other congenital functional disorders of colon</t>
  </si>
  <si>
    <t>Q433</t>
  </si>
  <si>
    <t>Congenital malformations of intestinal fixation</t>
  </si>
  <si>
    <t>Q6111</t>
  </si>
  <si>
    <t>Cystic dilatation of collecting ducts</t>
  </si>
  <si>
    <t>Q6119</t>
  </si>
  <si>
    <t>Other polycystic kidney, infantile type</t>
  </si>
  <si>
    <t>Q6410</t>
  </si>
  <si>
    <t>Exstrophy of urinary bladder, unspecified</t>
  </si>
  <si>
    <t>Q6411</t>
  </si>
  <si>
    <t>Supravesical fissure of urinary bladder</t>
  </si>
  <si>
    <t>Q6412</t>
  </si>
  <si>
    <t>Q6419</t>
  </si>
  <si>
    <t>Other exstrophy of urinary bladder</t>
  </si>
  <si>
    <t>Q6500</t>
  </si>
  <si>
    <t>Congenital dislocation of unspecified hip, unilateral</t>
  </si>
  <si>
    <t>Q6501</t>
  </si>
  <si>
    <t>Congenital dislocation of right hip, unilateral</t>
  </si>
  <si>
    <t>Q6502</t>
  </si>
  <si>
    <t>Congenital dislocation of left hip, unilateral</t>
  </si>
  <si>
    <t>Q651</t>
  </si>
  <si>
    <t>Congenital dislocation of hip, bilateral</t>
  </si>
  <si>
    <t>Q652</t>
  </si>
  <si>
    <t>Congenital dislocation of hip, unspecified</t>
  </si>
  <si>
    <t>Q6530</t>
  </si>
  <si>
    <t>Congenital partial dislocation of unspecified hip, unilateral</t>
  </si>
  <si>
    <t>Q6531</t>
  </si>
  <si>
    <t>Congenital partial dislocation of right hip, unilateral</t>
  </si>
  <si>
    <t>Q6532</t>
  </si>
  <si>
    <t>Congenital partial dislocation of left hip, unilateral</t>
  </si>
  <si>
    <t>Q654</t>
  </si>
  <si>
    <t>Congenital partial dislocation of hip, bilateral</t>
  </si>
  <si>
    <t>Q655</t>
  </si>
  <si>
    <t>Congenital partial dislocation of hip, unspecified</t>
  </si>
  <si>
    <t>Q656</t>
  </si>
  <si>
    <t>Congenital unstable hip</t>
  </si>
  <si>
    <t>Q6581</t>
  </si>
  <si>
    <t>Q6582</t>
  </si>
  <si>
    <t>Q6589</t>
  </si>
  <si>
    <t>Other specified congenital deformities of hip</t>
  </si>
  <si>
    <t>Q659</t>
  </si>
  <si>
    <t>Congenital deformity of hip, unspecified</t>
  </si>
  <si>
    <t>Q770</t>
  </si>
  <si>
    <t>Achondrogenesis</t>
  </si>
  <si>
    <t>Q771</t>
  </si>
  <si>
    <t>Thanatophoric short stature</t>
  </si>
  <si>
    <t>Q772</t>
  </si>
  <si>
    <t>Short rib syndrome</t>
  </si>
  <si>
    <t>Q773</t>
  </si>
  <si>
    <t>Chondrodysplasia punctata</t>
  </si>
  <si>
    <t>Q774</t>
  </si>
  <si>
    <t>Achondroplasia</t>
  </si>
  <si>
    <t>Q775</t>
  </si>
  <si>
    <t>Diastrophic dysplasia</t>
  </si>
  <si>
    <t>Q776</t>
  </si>
  <si>
    <t>Chondroectodermal dysplasia</t>
  </si>
  <si>
    <t>Q777</t>
  </si>
  <si>
    <t>Spondyloepiphyseal dysplasia</t>
  </si>
  <si>
    <t>Q778</t>
  </si>
  <si>
    <t>Other osteochondrodysplasia with defects of growth of tubular bones and spine</t>
  </si>
  <si>
    <t>Q779</t>
  </si>
  <si>
    <t>Osteochondrodysplasia with defects of growth of tubular bones and spine, unspecified</t>
  </si>
  <si>
    <t>Q780</t>
  </si>
  <si>
    <t>Q781</t>
  </si>
  <si>
    <t>Polyostotic fibrous dysplasia</t>
  </si>
  <si>
    <t>Q782</t>
  </si>
  <si>
    <t>Q783</t>
  </si>
  <si>
    <t>Progressive diaphyseal dysplasia</t>
  </si>
  <si>
    <t>Q784</t>
  </si>
  <si>
    <t>Enchondromatosis</t>
  </si>
  <si>
    <t>Q785</t>
  </si>
  <si>
    <t>Metaphyseal dysplasia</t>
  </si>
  <si>
    <t>Q786</t>
  </si>
  <si>
    <t>Multiple congenital exostoses</t>
  </si>
  <si>
    <t>Q788</t>
  </si>
  <si>
    <t>Other specified osteochondrodysplasias</t>
  </si>
  <si>
    <t>Q789</t>
  </si>
  <si>
    <t>Osteochondrodysplasia, unspecified</t>
  </si>
  <si>
    <t>Q790</t>
  </si>
  <si>
    <t>Congenital diaphragmatic hernia</t>
  </si>
  <si>
    <t>Q791</t>
  </si>
  <si>
    <t>Other congenital malformations of diaphragm</t>
  </si>
  <si>
    <t>Q792</t>
  </si>
  <si>
    <t>Exomphalos</t>
  </si>
  <si>
    <t>Q793</t>
  </si>
  <si>
    <t>Q794</t>
  </si>
  <si>
    <t>Q7951</t>
  </si>
  <si>
    <t>Congenital hernia of bladder</t>
  </si>
  <si>
    <t>Q796</t>
  </si>
  <si>
    <t>Ehlers-Danlos syndrome</t>
  </si>
  <si>
    <t>Q8500</t>
  </si>
  <si>
    <t>Neurofibromatosis, unspecified</t>
  </si>
  <si>
    <t>Q8501</t>
  </si>
  <si>
    <t>Neurofibromatosis, type 1</t>
  </si>
  <si>
    <t>Q8502</t>
  </si>
  <si>
    <t>Neurofibromatosis, type 2</t>
  </si>
  <si>
    <t>Q8503</t>
  </si>
  <si>
    <t>Q8509</t>
  </si>
  <si>
    <t>Other neurofibromatosis</t>
  </si>
  <si>
    <t>Q851</t>
  </si>
  <si>
    <t>Q858</t>
  </si>
  <si>
    <t>Other phakomatoses, not elsewhere classified</t>
  </si>
  <si>
    <t>Q859</t>
  </si>
  <si>
    <t>Phakomatosis, unspecified</t>
  </si>
  <si>
    <t>Q860</t>
  </si>
  <si>
    <t>Fetal alcohol syndrome (dysmorphic)</t>
  </si>
  <si>
    <t>Q861</t>
  </si>
  <si>
    <t>Fetal hydantoin syndrome</t>
  </si>
  <si>
    <t>Q862</t>
  </si>
  <si>
    <t>Dysmorphism due to warfarin</t>
  </si>
  <si>
    <t>Q868</t>
  </si>
  <si>
    <t>Other congenital malformation syndromes due to known exogenous causes</t>
  </si>
  <si>
    <t>Q871</t>
  </si>
  <si>
    <t>Congenital malformation syndromes predominantly associated with short stature</t>
  </si>
  <si>
    <t>Q872</t>
  </si>
  <si>
    <t>Congenital malformation syndromes predominantly involving limbs</t>
  </si>
  <si>
    <t>Q873</t>
  </si>
  <si>
    <t>Congenital malformation syndromes involving early overgrowth</t>
  </si>
  <si>
    <t>Q8740</t>
  </si>
  <si>
    <t>Marfan's syndrome, unspecified</t>
  </si>
  <si>
    <t>Q87410</t>
  </si>
  <si>
    <t>Marfan's syndrome with aortic dilation</t>
  </si>
  <si>
    <t>Q87418</t>
  </si>
  <si>
    <t>Marfan's syndrome with other cardiovascular manifestations</t>
  </si>
  <si>
    <t>Q8742</t>
  </si>
  <si>
    <t>Marfan's syndrome with ocular manifestations</t>
  </si>
  <si>
    <t>Q8743</t>
  </si>
  <si>
    <t>Marfan's syndrome with skeletal manifestation</t>
  </si>
  <si>
    <t>Q875</t>
  </si>
  <si>
    <t>Other congenital malformation syndromes with other skeletal changes</t>
  </si>
  <si>
    <t>Q8781</t>
  </si>
  <si>
    <t>Alport syndrome</t>
  </si>
  <si>
    <t>Q8789</t>
  </si>
  <si>
    <t>Other specified congenital malformation syndromes, not elsewhere classified</t>
  </si>
  <si>
    <t>Q893</t>
  </si>
  <si>
    <t>Q894</t>
  </si>
  <si>
    <t>Q898</t>
  </si>
  <si>
    <t>Other specified congenital malformations</t>
  </si>
  <si>
    <t>Q900</t>
  </si>
  <si>
    <t>Trisomy 21, nonmosaicism (meiotic nondisjunction)</t>
  </si>
  <si>
    <t>Q901</t>
  </si>
  <si>
    <t>Trisomy 21, mosaicism (mitotic nondisjunction)</t>
  </si>
  <si>
    <t>Q902</t>
  </si>
  <si>
    <t>Trisomy 21, translocation</t>
  </si>
  <si>
    <t>Q909</t>
  </si>
  <si>
    <t>Down syndrome, unspecified</t>
  </si>
  <si>
    <t>Q910</t>
  </si>
  <si>
    <t>Trisomy 18, nonmosaicism (meiotic nondisjunction)</t>
  </si>
  <si>
    <t>Q911</t>
  </si>
  <si>
    <t>Trisomy 18, mosaicism (mitotic nondisjunction)</t>
  </si>
  <si>
    <t>Q912</t>
  </si>
  <si>
    <t>Trisomy 18, translocation</t>
  </si>
  <si>
    <t>Q913</t>
  </si>
  <si>
    <t>Trisomy 18, unspecified</t>
  </si>
  <si>
    <t>Q914</t>
  </si>
  <si>
    <t>Trisomy 13, nonmosaicism (meiotic nondisjunction)</t>
  </si>
  <si>
    <t>Q915</t>
  </si>
  <si>
    <t>Trisomy 13, mosaicism (mitotic nondisjunction)</t>
  </si>
  <si>
    <t>Q916</t>
  </si>
  <si>
    <t>Trisomy 13, translocation</t>
  </si>
  <si>
    <t>Q917</t>
  </si>
  <si>
    <t>Trisomy 13, unspecified</t>
  </si>
  <si>
    <t>Q920</t>
  </si>
  <si>
    <t>Whole chromosome trisomy, nonmosaicism (meiotic nondisjunction)</t>
  </si>
  <si>
    <t>Q921</t>
  </si>
  <si>
    <t>Whole chromosome trisomy, mosaicism (mitotic nondisjunction)</t>
  </si>
  <si>
    <t>Q922</t>
  </si>
  <si>
    <t>Partial trisomy</t>
  </si>
  <si>
    <t>Q925</t>
  </si>
  <si>
    <t>Duplications with other complex rearrangements</t>
  </si>
  <si>
    <t>Q9261</t>
  </si>
  <si>
    <t>Marker chromosomes in normal individual</t>
  </si>
  <si>
    <t>Q9262</t>
  </si>
  <si>
    <t>Marker chromosomes in abnormal individual</t>
  </si>
  <si>
    <t>Q927</t>
  </si>
  <si>
    <t>Triploidy and polyploidy</t>
  </si>
  <si>
    <t>Q928</t>
  </si>
  <si>
    <t>Other specified trisomies and partial trisomies of autosomes</t>
  </si>
  <si>
    <t>Q929</t>
  </si>
  <si>
    <t>Trisomy and partial trisomy of autosomes, unspecified</t>
  </si>
  <si>
    <t>Q930</t>
  </si>
  <si>
    <t>Whole chromosome monosomy, nonmosaicism (meiotic nondisjunction)</t>
  </si>
  <si>
    <t>Q931</t>
  </si>
  <si>
    <t>Whole chromosome monosomy, mosaicism (mitotic nondisjunction)</t>
  </si>
  <si>
    <t>Q932</t>
  </si>
  <si>
    <t>Chromosome replaced with ring, dicentric or isochromosome</t>
  </si>
  <si>
    <t>Q933</t>
  </si>
  <si>
    <t>Deletion of short arm of chromosome 4</t>
  </si>
  <si>
    <t>Q934</t>
  </si>
  <si>
    <t>Deletion of short arm of chromosome 5</t>
  </si>
  <si>
    <t>Q935</t>
  </si>
  <si>
    <t>Other deletions of part of a chromosome</t>
  </si>
  <si>
    <t>Q937</t>
  </si>
  <si>
    <t>Deletions with other complex rearrangements</t>
  </si>
  <si>
    <t>Q9381</t>
  </si>
  <si>
    <t>Velo-cardio-facial syndrome</t>
  </si>
  <si>
    <t>Q9388</t>
  </si>
  <si>
    <t>Other microdeletions</t>
  </si>
  <si>
    <t>Q9389</t>
  </si>
  <si>
    <t>Other deletions from the autosomes</t>
  </si>
  <si>
    <t>Q939</t>
  </si>
  <si>
    <t>Deletion from autosomes, unspecified</t>
  </si>
  <si>
    <t>Q952</t>
  </si>
  <si>
    <t>Balanced autosomal rearrangement in abnormal individual</t>
  </si>
  <si>
    <t>Q953</t>
  </si>
  <si>
    <t>Balanced sex/autosomal rearrangement in abnormal individual</t>
  </si>
  <si>
    <t>Q960</t>
  </si>
  <si>
    <t>Karyotype 45, X</t>
  </si>
  <si>
    <t>Q961</t>
  </si>
  <si>
    <t>Karyotype 46, X iso (Xq)</t>
  </si>
  <si>
    <t>Q962</t>
  </si>
  <si>
    <t>Karyotype 46, X with abnormal sex chromosome, except iso (Xq)</t>
  </si>
  <si>
    <t>Q963</t>
  </si>
  <si>
    <t>Mosaicism, 45, X/46, XX or XY</t>
  </si>
  <si>
    <t>Q964</t>
  </si>
  <si>
    <t>Mosaicism, 45, X/other cell line(s) with abnormal sex chromosome</t>
  </si>
  <si>
    <t>Q968</t>
  </si>
  <si>
    <t>Other variants of Turner's syndrome</t>
  </si>
  <si>
    <t>Q969</t>
  </si>
  <si>
    <t>Turner's syndrome, unspecified</t>
  </si>
  <si>
    <t>Q970</t>
  </si>
  <si>
    <t>Karyotype 47, XXX</t>
  </si>
  <si>
    <t>Q971</t>
  </si>
  <si>
    <t>Female with more than three X chromosomes</t>
  </si>
  <si>
    <t>Q972</t>
  </si>
  <si>
    <t>Mosaicism, lines with various numbers of X chromosomes</t>
  </si>
  <si>
    <t>Q973</t>
  </si>
  <si>
    <t>Female with 46, XY karyotype</t>
  </si>
  <si>
    <t>Q978</t>
  </si>
  <si>
    <t>Other specified sex chromosome abnormalities, female phenotype</t>
  </si>
  <si>
    <t>Q979</t>
  </si>
  <si>
    <t>Sex chromosome abnormality, female phenotype, unspecified</t>
  </si>
  <si>
    <t>Q980</t>
  </si>
  <si>
    <t>Klinefelter syndrome karyotype 47, XXY</t>
  </si>
  <si>
    <t>Q981</t>
  </si>
  <si>
    <t>Klinefelter syndrome, male with more than two X chromosomes</t>
  </si>
  <si>
    <t>Q983</t>
  </si>
  <si>
    <t>Other male with 46, XX karyotype</t>
  </si>
  <si>
    <t>Q984</t>
  </si>
  <si>
    <t>Klinefelter syndrome, unspecified</t>
  </si>
  <si>
    <t>Q985</t>
  </si>
  <si>
    <t>Karyotype 47, XYY</t>
  </si>
  <si>
    <t>Q986</t>
  </si>
  <si>
    <t>Male with structurally abnormal sex chromosome</t>
  </si>
  <si>
    <t>Q987</t>
  </si>
  <si>
    <t>Male with sex chromosome mosaicism</t>
  </si>
  <si>
    <t>Q988</t>
  </si>
  <si>
    <t>Other specified sex chromosome abnormalities, male phenotype</t>
  </si>
  <si>
    <t>Q989</t>
  </si>
  <si>
    <t>Sex chromosome abnormality, male phenotype, unspecified</t>
  </si>
  <si>
    <t>Q990</t>
  </si>
  <si>
    <t>Chimera 46, XX/46, XY</t>
  </si>
  <si>
    <t>Q991</t>
  </si>
  <si>
    <t>46, XX true hermaphrodite</t>
  </si>
  <si>
    <t>Q992</t>
  </si>
  <si>
    <t>Fragile X chromosome</t>
  </si>
  <si>
    <t>Q998</t>
  </si>
  <si>
    <t>Other specified chromosome abnormalities</t>
  </si>
  <si>
    <t>Q999</t>
  </si>
  <si>
    <t>Chromosomal abnormality, unspecified</t>
  </si>
  <si>
    <t>R092</t>
  </si>
  <si>
    <t>R4020</t>
  </si>
  <si>
    <t>Unspecified coma</t>
  </si>
  <si>
    <t>R402110</t>
  </si>
  <si>
    <t>Coma scale, eyes open, never, unspecified time</t>
  </si>
  <si>
    <t>R402111</t>
  </si>
  <si>
    <t>Coma scale, eyes open, never, in the field [EMT or ambulance]</t>
  </si>
  <si>
    <t>R402112</t>
  </si>
  <si>
    <t>Coma scale, eyes open, never, at arrival to emergency department</t>
  </si>
  <si>
    <t>R402113</t>
  </si>
  <si>
    <t>Coma scale, eyes open, never, at hospital admission</t>
  </si>
  <si>
    <t>R402114</t>
  </si>
  <si>
    <t>Coma scale, eyes open, never, 24 hours or more after hospital admission</t>
  </si>
  <si>
    <t>R402120</t>
  </si>
  <si>
    <t>Coma scale, eyes open, to pain, unspecified time</t>
  </si>
  <si>
    <t>R402121</t>
  </si>
  <si>
    <t>Coma scale, eyes open, to pain, in the field [EMT or ambulance]</t>
  </si>
  <si>
    <t>R402122</t>
  </si>
  <si>
    <t>Coma scale, eyes open, to pain, at arrival to emergency department</t>
  </si>
  <si>
    <t>R402123</t>
  </si>
  <si>
    <t>Coma scale, eyes open, to pain, at hospital admission</t>
  </si>
  <si>
    <t>R402124</t>
  </si>
  <si>
    <t>Coma scale, eyes open, to pain, 24 hours or more after hospital admission</t>
  </si>
  <si>
    <t>R402210</t>
  </si>
  <si>
    <t>Coma scale, best verbal response, none, unspecified time</t>
  </si>
  <si>
    <t>R402211</t>
  </si>
  <si>
    <t>Coma scale, best verbal response, none, in the field [EMT or ambulance]</t>
  </si>
  <si>
    <t>R402212</t>
  </si>
  <si>
    <t>Coma scale, best verbal response, none, at arrival to emergency department</t>
  </si>
  <si>
    <t>R402213</t>
  </si>
  <si>
    <t>Coma scale, best verbal response, none, at hospital admission</t>
  </si>
  <si>
    <t>R402214</t>
  </si>
  <si>
    <t>Coma scale, best verbal response, none, 24 hours or more after hospital admission</t>
  </si>
  <si>
    <t>R402220</t>
  </si>
  <si>
    <t>Coma scale, best verbal response, incomprehensible words, unspecified time</t>
  </si>
  <si>
    <t>R402221</t>
  </si>
  <si>
    <t>Coma scale, best verbal response, incomprehensible words, in the field [EMT or ambulance]</t>
  </si>
  <si>
    <t>R402222</t>
  </si>
  <si>
    <t>Coma scale, best verbal response, incomprehensible words, at arrival to emergency department</t>
  </si>
  <si>
    <t>R402223</t>
  </si>
  <si>
    <t>Coma scale, best verbal response, incomprehensible words, at hospital admission</t>
  </si>
  <si>
    <t>R402224</t>
  </si>
  <si>
    <t>Coma scale, best verbal response, incomprehensible words, 24 hours or more after hospital admission</t>
  </si>
  <si>
    <t>R402310</t>
  </si>
  <si>
    <t>Coma scale, best motor response, none, unspecified time</t>
  </si>
  <si>
    <t>R402311</t>
  </si>
  <si>
    <t>Coma scale, best motor response, none, in the field [EMT or ambulance]</t>
  </si>
  <si>
    <t>R402312</t>
  </si>
  <si>
    <t>Coma scale, best motor response, none, at arrival to emergency department</t>
  </si>
  <si>
    <t>R402313</t>
  </si>
  <si>
    <t>Coma scale, best motor response, none, at hospital admission</t>
  </si>
  <si>
    <t>R402314</t>
  </si>
  <si>
    <t>Coma scale, best motor response, none, 24 hours or more after hospital admission</t>
  </si>
  <si>
    <t>R402320</t>
  </si>
  <si>
    <t>Coma scale, best motor response, extension, unspecified time</t>
  </si>
  <si>
    <t>R402321</t>
  </si>
  <si>
    <t>Coma scale, best motor response, extension, in the field [EMT or ambulance]</t>
  </si>
  <si>
    <t>R402322</t>
  </si>
  <si>
    <t>Coma scale, best motor response, extension, at arrival to emergency department</t>
  </si>
  <si>
    <t>R402323</t>
  </si>
  <si>
    <t>Coma scale, best motor response, extension, at hospital admission</t>
  </si>
  <si>
    <t>R402324</t>
  </si>
  <si>
    <t>Coma scale, best motor response, extension, 24 hours or more after hospital admission</t>
  </si>
  <si>
    <t>R402340</t>
  </si>
  <si>
    <t>Coma scale, best motor response, flexion withdrawal, unspecified time</t>
  </si>
  <si>
    <t>R402341</t>
  </si>
  <si>
    <t>Coma scale, best motor response, flexion withdrawal, in the field [EMT or ambulance]</t>
  </si>
  <si>
    <t>R402342</t>
  </si>
  <si>
    <t>Coma scale, best motor response, flexion withdrawal, at arrival to emergency department</t>
  </si>
  <si>
    <t>R402343</t>
  </si>
  <si>
    <t>Coma scale, best motor response, flexion withdrawal, at hospital admission</t>
  </si>
  <si>
    <t>R402344</t>
  </si>
  <si>
    <t>Coma scale, best motor response, flexion withdrawal, 24 hours or more after hospital admission</t>
  </si>
  <si>
    <t>R403</t>
  </si>
  <si>
    <t>Persistent vegetative state</t>
  </si>
  <si>
    <t>R532</t>
  </si>
  <si>
    <t>R5600</t>
  </si>
  <si>
    <t>Simple febrile convulsions</t>
  </si>
  <si>
    <t>R5601</t>
  </si>
  <si>
    <t>Complex febrile convulsions</t>
  </si>
  <si>
    <t>R561</t>
  </si>
  <si>
    <t>R569</t>
  </si>
  <si>
    <t>Unspecified convulsions</t>
  </si>
  <si>
    <t>R570</t>
  </si>
  <si>
    <t>R571</t>
  </si>
  <si>
    <t>Hypovolemic shock</t>
  </si>
  <si>
    <t>R578</t>
  </si>
  <si>
    <t>Other shock</t>
  </si>
  <si>
    <t>R579</t>
  </si>
  <si>
    <t>Shock, unspecified</t>
  </si>
  <si>
    <t>R64</t>
  </si>
  <si>
    <t>R6510</t>
  </si>
  <si>
    <t>Systemic inflammatory response syndrome (SIRS) of non-infectious origin without acute organ dysfunction</t>
  </si>
  <si>
    <t>R6511</t>
  </si>
  <si>
    <t>Systemic inflammatory response syndrome (SIRS) of non-infectious origin with acute organ dysfunction</t>
  </si>
  <si>
    <t>R6520</t>
  </si>
  <si>
    <t>Severe sepsis without septic shock</t>
  </si>
  <si>
    <t>R6521</t>
  </si>
  <si>
    <t>Severe sepsis with septic shock</t>
  </si>
  <si>
    <t>S140XXA</t>
  </si>
  <si>
    <t>Concussion and edema of cervical spinal cord, initial encounter</t>
  </si>
  <si>
    <t>S140XXD</t>
  </si>
  <si>
    <t>Concussion and edema of cervical spinal cord, subsequent encounter</t>
  </si>
  <si>
    <t>S140XXS</t>
  </si>
  <si>
    <t>Concussion and edema of cervical spinal cord, sequela</t>
  </si>
  <si>
    <t>S14101A</t>
  </si>
  <si>
    <t>Unspecified injury at C1 level of cervical spinal cord, initial encounter</t>
  </si>
  <si>
    <t>S14101D</t>
  </si>
  <si>
    <t>Unspecified injury at C1 level of cervical spinal cord, subsequent encounter</t>
  </si>
  <si>
    <t>S14101S</t>
  </si>
  <si>
    <t>Unspecified injury at C1 level of cervical spinal cord, sequela</t>
  </si>
  <si>
    <t>S14102A</t>
  </si>
  <si>
    <t>Unspecified injury at C2 level of cervical spinal cord, initial encounter</t>
  </si>
  <si>
    <t>S14102D</t>
  </si>
  <si>
    <t>Unspecified injury at C2 level of cervical spinal cord, subsequent encounter</t>
  </si>
  <si>
    <t>S14102S</t>
  </si>
  <si>
    <t>Unspecified injury at C2 level of cervical spinal cord, sequela</t>
  </si>
  <si>
    <t>S14103A</t>
  </si>
  <si>
    <t>Unspecified injury at C3 level of cervical spinal cord, initial encounter</t>
  </si>
  <si>
    <t>S14103D</t>
  </si>
  <si>
    <t>Unspecified injury at C3 level of cervical spinal cord, subsequent encounter</t>
  </si>
  <si>
    <t>S14103S</t>
  </si>
  <si>
    <t>Unspecified injury at C3 level of cervical spinal cord, sequela</t>
  </si>
  <si>
    <t>S14104A</t>
  </si>
  <si>
    <t>Unspecified injury at C4 level of cervical spinal cord, initial encounter</t>
  </si>
  <si>
    <t>S14104D</t>
  </si>
  <si>
    <t>Unspecified injury at C4 level of cervical spinal cord, subsequent encounter</t>
  </si>
  <si>
    <t>S14104S</t>
  </si>
  <si>
    <t>Unspecified injury at C4 level of cervical spinal cord, sequela</t>
  </si>
  <si>
    <t>S14105A</t>
  </si>
  <si>
    <t>Unspecified injury at C5 level of cervical spinal cord, initial encounter</t>
  </si>
  <si>
    <t>S14105D</t>
  </si>
  <si>
    <t>Unspecified injury at C5 level of cervical spinal cord, subsequent encounter</t>
  </si>
  <si>
    <t>S14105S</t>
  </si>
  <si>
    <t>Unspecified injury at C5 level of cervical spinal cord, sequela</t>
  </si>
  <si>
    <t>S14106A</t>
  </si>
  <si>
    <t>Unspecified injury at C6 level of cervical spinal cord, initial encounter</t>
  </si>
  <si>
    <t>S14106D</t>
  </si>
  <si>
    <t>Unspecified injury at C6 level of cervical spinal cord, subsequent encounter</t>
  </si>
  <si>
    <t>S14106S</t>
  </si>
  <si>
    <t>Unspecified injury at C6 level of cervical spinal cord, sequela</t>
  </si>
  <si>
    <t>S14107A</t>
  </si>
  <si>
    <t>Unspecified injury at C7 level of cervical spinal cord, initial encounter</t>
  </si>
  <si>
    <t>S14107D</t>
  </si>
  <si>
    <t>Unspecified injury at C7 level of cervical spinal cord, subsequent encounter</t>
  </si>
  <si>
    <t>S14107S</t>
  </si>
  <si>
    <t>Unspecified injury at C7 level of cervical spinal cord, sequela</t>
  </si>
  <si>
    <t>S14108A</t>
  </si>
  <si>
    <t>Unspecified injury at C8 level of cervical spinal cord, initial encounter</t>
  </si>
  <si>
    <t>S14108D</t>
  </si>
  <si>
    <t>Unspecified injury at C8 level of cervical spinal cord, subsequent encounter</t>
  </si>
  <si>
    <t>S14108S</t>
  </si>
  <si>
    <t>Unspecified injury at C8 level of cervical spinal cord, sequela</t>
  </si>
  <si>
    <t>S14109A</t>
  </si>
  <si>
    <t>Unspecified injury at unspecified level of cervical spinal cord, initial encounter</t>
  </si>
  <si>
    <t>S14109D</t>
  </si>
  <si>
    <t>Unspecified injury at unspecified level of cervical spinal cord, subsequent encounter</t>
  </si>
  <si>
    <t>S14109S</t>
  </si>
  <si>
    <t>Unspecified injury at unspecified level of cervical spinal cord, sequela</t>
  </si>
  <si>
    <t>S14111A</t>
  </si>
  <si>
    <t>Complete lesion at C1 level of cervical spinal cord, initial encounter</t>
  </si>
  <si>
    <t>S14111D</t>
  </si>
  <si>
    <t>Complete lesion at C1 level of cervical spinal cord, subsequent encounter</t>
  </si>
  <si>
    <t>S14111S</t>
  </si>
  <si>
    <t>Complete lesion at C1 level of cervical spinal cord, sequela</t>
  </si>
  <si>
    <t>S14112A</t>
  </si>
  <si>
    <t>Complete lesion at C2 level of cervical spinal cord, initial encounter</t>
  </si>
  <si>
    <t>S14112D</t>
  </si>
  <si>
    <t>Complete lesion at C2 level of cervical spinal cord, subsequent encounter</t>
  </si>
  <si>
    <t>S14112S</t>
  </si>
  <si>
    <t>Complete lesion at C2 level of cervical spinal cord, sequela</t>
  </si>
  <si>
    <t>S14113A</t>
  </si>
  <si>
    <t>Complete lesion at C3 level of cervical spinal cord, initial encounter</t>
  </si>
  <si>
    <t>S14113D</t>
  </si>
  <si>
    <t>Complete lesion at C3 level of cervical spinal cord, subsequent encounter</t>
  </si>
  <si>
    <t>S14113S</t>
  </si>
  <si>
    <t>Complete lesion at C3 level of cervical spinal cord, sequela</t>
  </si>
  <si>
    <t>S14114A</t>
  </si>
  <si>
    <t>Complete lesion at C4 level of cervical spinal cord, initial encounter</t>
  </si>
  <si>
    <t>S14114D</t>
  </si>
  <si>
    <t>Complete lesion at C4 level of cervical spinal cord, subsequent encounter</t>
  </si>
  <si>
    <t>S14114S</t>
  </si>
  <si>
    <t>Complete lesion at C4 level of cervical spinal cord, sequela</t>
  </si>
  <si>
    <t>S14115A</t>
  </si>
  <si>
    <t>Complete lesion at C5 level of cervical spinal cord, initial encounter</t>
  </si>
  <si>
    <t>S14115D</t>
  </si>
  <si>
    <t>Complete lesion at C5 level of cervical spinal cord, subsequent encounter</t>
  </si>
  <si>
    <t>S14115S</t>
  </si>
  <si>
    <t>Complete lesion at C5 level of cervical spinal cord, sequela</t>
  </si>
  <si>
    <t>S14116A</t>
  </si>
  <si>
    <t>Complete lesion at C6 level of cervical spinal cord, initial encounter</t>
  </si>
  <si>
    <t>S14116D</t>
  </si>
  <si>
    <t>Complete lesion at C6 level of cervical spinal cord, subsequent encounter</t>
  </si>
  <si>
    <t>S14116S</t>
  </si>
  <si>
    <t>Complete lesion at C6 level of cervical spinal cord, sequela</t>
  </si>
  <si>
    <t>S14117A</t>
  </si>
  <si>
    <t>Complete lesion at C7 level of cervical spinal cord, initial encounter</t>
  </si>
  <si>
    <t>S14117D</t>
  </si>
  <si>
    <t>Complete lesion at C7 level of cervical spinal cord, subsequent encounter</t>
  </si>
  <si>
    <t>S14117S</t>
  </si>
  <si>
    <t>Complete lesion at C7 level of cervical spinal cord, sequela</t>
  </si>
  <si>
    <t>S14118A</t>
  </si>
  <si>
    <t>Complete lesion at C8 level of cervical spinal cord, initial encounter</t>
  </si>
  <si>
    <t>S14118D</t>
  </si>
  <si>
    <t>Complete lesion at C8 level of cervical spinal cord, subsequent encounter</t>
  </si>
  <si>
    <t>S14118S</t>
  </si>
  <si>
    <t>Complete lesion at C8 level of cervical spinal cord, sequela</t>
  </si>
  <si>
    <t>S14119A</t>
  </si>
  <si>
    <t>Complete lesion at unspecified level of cervical spinal cord, initial encounter</t>
  </si>
  <si>
    <t>S14119D</t>
  </si>
  <si>
    <t>Complete lesion at unspecified level of cervical spinal cord, subsequent encounter</t>
  </si>
  <si>
    <t>S14119S</t>
  </si>
  <si>
    <t>Complete lesion at unspecified level of cervical spinal cord, sequela</t>
  </si>
  <si>
    <t>S14121A</t>
  </si>
  <si>
    <t>Central cord syndrome at C1 level of cervical spinal cord, initial encounter</t>
  </si>
  <si>
    <t>S14121D</t>
  </si>
  <si>
    <t>Central cord syndrome at C1 level of cervical spinal cord, subsequent encounter</t>
  </si>
  <si>
    <t>S14121S</t>
  </si>
  <si>
    <t>Central cord syndrome at C1 level of cervical spinal cord, sequela</t>
  </si>
  <si>
    <t>S14122A</t>
  </si>
  <si>
    <t>Central cord syndrome at C2 level of cervical spinal cord, initial encounter</t>
  </si>
  <si>
    <t>S14122D</t>
  </si>
  <si>
    <t>Central cord syndrome at C2 level of cervical spinal cord, subsequent encounter</t>
  </si>
  <si>
    <t>S14122S</t>
  </si>
  <si>
    <t>Central cord syndrome at C2 level of cervical spinal cord, sequela</t>
  </si>
  <si>
    <t>S14123A</t>
  </si>
  <si>
    <t>Central cord syndrome at C3 level of cervical spinal cord, initial encounter</t>
  </si>
  <si>
    <t>S14123D</t>
  </si>
  <si>
    <t>Central cord syndrome at C3 level of cervical spinal cord, subsequent encounter</t>
  </si>
  <si>
    <t>S14123S</t>
  </si>
  <si>
    <t>Central cord syndrome at C3 level of cervical spinal cord, sequela</t>
  </si>
  <si>
    <t>S14124A</t>
  </si>
  <si>
    <t>Central cord syndrome at C4 level of cervical spinal cord, initial encounter</t>
  </si>
  <si>
    <t>S14124D</t>
  </si>
  <si>
    <t>Central cord syndrome at C4 level of cervical spinal cord, subsequent encounter</t>
  </si>
  <si>
    <t>S14124S</t>
  </si>
  <si>
    <t>Central cord syndrome at C4 level of cervical spinal cord, sequela</t>
  </si>
  <si>
    <t>S14125A</t>
  </si>
  <si>
    <t>Central cord syndrome at C5 level of cervical spinal cord, initial encounter</t>
  </si>
  <si>
    <t>S14125D</t>
  </si>
  <si>
    <t>Central cord syndrome at C5 level of cervical spinal cord, subsequent encounter</t>
  </si>
  <si>
    <t>S14125S</t>
  </si>
  <si>
    <t>Central cord syndrome at C5 level of cervical spinal cord, sequela</t>
  </si>
  <si>
    <t>S14126A</t>
  </si>
  <si>
    <t>Central cord syndrome at C6 level of cervical spinal cord, initial encounter</t>
  </si>
  <si>
    <t>S14126D</t>
  </si>
  <si>
    <t>Central cord syndrome at C6 level of cervical spinal cord, subsequent encounter</t>
  </si>
  <si>
    <t>S14126S</t>
  </si>
  <si>
    <t>Central cord syndrome at C6 level of cervical spinal cord, sequela</t>
  </si>
  <si>
    <t>S14127A</t>
  </si>
  <si>
    <t>Central cord syndrome at C7 level of cervical spinal cord, initial encounter</t>
  </si>
  <si>
    <t>S14127D</t>
  </si>
  <si>
    <t>Central cord syndrome at C7 level of cervical spinal cord, subsequent encounter</t>
  </si>
  <si>
    <t>S14127S</t>
  </si>
  <si>
    <t>Central cord syndrome at C7 level of cervical spinal cord, sequela</t>
  </si>
  <si>
    <t>S14128A</t>
  </si>
  <si>
    <t>Central cord syndrome at C8 level of cervical spinal cord, initial encounter</t>
  </si>
  <si>
    <t>S14128D</t>
  </si>
  <si>
    <t>Central cord syndrome at C8 level of cervical spinal cord, subsequent encounter</t>
  </si>
  <si>
    <t>S14128S</t>
  </si>
  <si>
    <t>Central cord syndrome at C8 level of cervical spinal cord, sequela</t>
  </si>
  <si>
    <t>S14129A</t>
  </si>
  <si>
    <t>Central cord syndrome at unspecified level of cervical spinal cord, initial encounter</t>
  </si>
  <si>
    <t>S14129D</t>
  </si>
  <si>
    <t>Central cord syndrome at unspecified level of cervical spinal cord, subsequent encounter</t>
  </si>
  <si>
    <t>S14129S</t>
  </si>
  <si>
    <t>Central cord syndrome at unspecified level of cervical spinal cord, sequela</t>
  </si>
  <si>
    <t>S14131A</t>
  </si>
  <si>
    <t>Anterior cord syndrome at C1 level of cervical spinal cord, initial encounter</t>
  </si>
  <si>
    <t>S14131D</t>
  </si>
  <si>
    <t>Anterior cord syndrome at C1 level of cervical spinal cord, subsequent encounter</t>
  </si>
  <si>
    <t>S14131S</t>
  </si>
  <si>
    <t>Anterior cord syndrome at C1 level of cervical spinal cord, sequela</t>
  </si>
  <si>
    <t>S14132A</t>
  </si>
  <si>
    <t>Anterior cord syndrome at C2 level of cervical spinal cord, initial encounter</t>
  </si>
  <si>
    <t>S14132D</t>
  </si>
  <si>
    <t>Anterior cord syndrome at C2 level of cervical spinal cord, subsequent encounter</t>
  </si>
  <si>
    <t>S14132S</t>
  </si>
  <si>
    <t>Anterior cord syndrome at C2 level of cervical spinal cord, sequela</t>
  </si>
  <si>
    <t>S14133A</t>
  </si>
  <si>
    <t>Anterior cord syndrome at C3 level of cervical spinal cord, initial encounter</t>
  </si>
  <si>
    <t>S14133D</t>
  </si>
  <si>
    <t>Anterior cord syndrome at C3 level of cervical spinal cord, subsequent encounter</t>
  </si>
  <si>
    <t>S14133S</t>
  </si>
  <si>
    <t>Anterior cord syndrome at C3 level of cervical spinal cord, sequela</t>
  </si>
  <si>
    <t>S14134A</t>
  </si>
  <si>
    <t>Anterior cord syndrome at C4 level of cervical spinal cord, initial encounter</t>
  </si>
  <si>
    <t>S14134D</t>
  </si>
  <si>
    <t>Anterior cord syndrome at C4 level of cervical spinal cord, subsequent encounter</t>
  </si>
  <si>
    <t>S14134S</t>
  </si>
  <si>
    <t>Anterior cord syndrome at C4 level of cervical spinal cord, sequela</t>
  </si>
  <si>
    <t>S14135A</t>
  </si>
  <si>
    <t>Anterior cord syndrome at C5 level of cervical spinal cord, initial encounter</t>
  </si>
  <si>
    <t>S14135D</t>
  </si>
  <si>
    <t>Anterior cord syndrome at C5 level of cervical spinal cord, subsequent encounter</t>
  </si>
  <si>
    <t>S14135S</t>
  </si>
  <si>
    <t>Anterior cord syndrome at C5 level of cervical spinal cord, sequela</t>
  </si>
  <si>
    <t>S14136A</t>
  </si>
  <si>
    <t>Anterior cord syndrome at C6 level of cervical spinal cord, initial encounter</t>
  </si>
  <si>
    <t>S14136D</t>
  </si>
  <si>
    <t>Anterior cord syndrome at C6 level of cervical spinal cord, subsequent encounter</t>
  </si>
  <si>
    <t>S14136S</t>
  </si>
  <si>
    <t>Anterior cord syndrome at C6 level of cervical spinal cord, sequela</t>
  </si>
  <si>
    <t>S14137A</t>
  </si>
  <si>
    <t>Anterior cord syndrome at C7 level of cervical spinal cord, initial encounter</t>
  </si>
  <si>
    <t>S14137D</t>
  </si>
  <si>
    <t>Anterior cord syndrome at C7 level of cervical spinal cord, subsequent encounter</t>
  </si>
  <si>
    <t>S14137S</t>
  </si>
  <si>
    <t>Anterior cord syndrome at C7 level of cervical spinal cord, sequela</t>
  </si>
  <si>
    <t>S14138A</t>
  </si>
  <si>
    <t>Anterior cord syndrome at C8 level of cervical spinal cord, initial encounter</t>
  </si>
  <si>
    <t>S14138D</t>
  </si>
  <si>
    <t>Anterior cord syndrome at C8 level of cervical spinal cord, subsequent encounter</t>
  </si>
  <si>
    <t>S14138S</t>
  </si>
  <si>
    <t>Anterior cord syndrome at C8 level of cervical spinal cord, sequela</t>
  </si>
  <si>
    <t>S14139A</t>
  </si>
  <si>
    <t>Anterior cord syndrome at unspecified level of cervical spinal cord, initial encounter</t>
  </si>
  <si>
    <t>S14139D</t>
  </si>
  <si>
    <t>Anterior cord syndrome at unspecified level of cervical spinal cord, subsequent encounter</t>
  </si>
  <si>
    <t>S14139S</t>
  </si>
  <si>
    <t>Anterior cord syndrome at unspecified level of cervical spinal cord, sequela</t>
  </si>
  <si>
    <t>S14141A</t>
  </si>
  <si>
    <t>Brown-Sequard syndrome at C1 level of cervical spinal cord, initial encounter</t>
  </si>
  <si>
    <t>S14141D</t>
  </si>
  <si>
    <t>Brown-Sequard syndrome at C1 level of cervical spinal cord, subsequent encounter</t>
  </si>
  <si>
    <t>S14141S</t>
  </si>
  <si>
    <t>Brown-Sequard syndrome at C1 level of cervical spinal cord, sequela</t>
  </si>
  <si>
    <t>S14142A</t>
  </si>
  <si>
    <t>Brown-Sequard syndrome at C2 level of cervical spinal cord, initial encounter</t>
  </si>
  <si>
    <t>S14142D</t>
  </si>
  <si>
    <t>Brown-Sequard syndrome at C2 level of cervical spinal cord, subsequent encounter</t>
  </si>
  <si>
    <t>S14142S</t>
  </si>
  <si>
    <t>Brown-Sequard syndrome at C2 level of cervical spinal cord, sequela</t>
  </si>
  <si>
    <t>S14143A</t>
  </si>
  <si>
    <t>Brown-Sequard syndrome at C3 level of cervical spinal cord, initial encounter</t>
  </si>
  <si>
    <t>S14143D</t>
  </si>
  <si>
    <t>Brown-Sequard syndrome at C3 level of cervical spinal cord, subsequent encounter</t>
  </si>
  <si>
    <t>S14143S</t>
  </si>
  <si>
    <t>Brown-Sequard syndrome at C3 level of cervical spinal cord, sequela</t>
  </si>
  <si>
    <t>S14144A</t>
  </si>
  <si>
    <t>Brown-Sequard syndrome at C4 level of cervical spinal cord, initial encounter</t>
  </si>
  <si>
    <t>S14144D</t>
  </si>
  <si>
    <t>Brown-Sequard syndrome at C4 level of cervical spinal cord, subsequent encounter</t>
  </si>
  <si>
    <t>S14144S</t>
  </si>
  <si>
    <t>Brown-Sequard syndrome at C4 level of cervical spinal cord, sequela</t>
  </si>
  <si>
    <t>S14145A</t>
  </si>
  <si>
    <t>Brown-Sequard syndrome at C5 level of cervical spinal cord, initial encounter</t>
  </si>
  <si>
    <t>S14145D</t>
  </si>
  <si>
    <t>Brown-Sequard syndrome at C5 level of cervical spinal cord, subsequent encounter</t>
  </si>
  <si>
    <t>S14145S</t>
  </si>
  <si>
    <t>Brown-Sequard syndrome at C5 level of cervical spinal cord, sequela</t>
  </si>
  <si>
    <t>S14146A</t>
  </si>
  <si>
    <t>Brown-Sequard syndrome at C6 level of cervical spinal cord, initial encounter</t>
  </si>
  <si>
    <t>S14146D</t>
  </si>
  <si>
    <t>Brown-Sequard syndrome at C6 level of cervical spinal cord, subsequent encounter</t>
  </si>
  <si>
    <t>S14146S</t>
  </si>
  <si>
    <t>Brown-Sequard syndrome at C6 level of cervical spinal cord, sequela</t>
  </si>
  <si>
    <t>S14147A</t>
  </si>
  <si>
    <t>Brown-Sequard syndrome at C7 level of cervical spinal cord, initial encounter</t>
  </si>
  <si>
    <t>S14147D</t>
  </si>
  <si>
    <t>Brown-Sequard syndrome at C7 level of cervical spinal cord, subsequent encounter</t>
  </si>
  <si>
    <t>S14147S</t>
  </si>
  <si>
    <t>Brown-Sequard syndrome at C7 level of cervical spinal cord, sequela</t>
  </si>
  <si>
    <t>S14148A</t>
  </si>
  <si>
    <t>Brown-Sequard syndrome at C8 level of cervical spinal cord, initial encounter</t>
  </si>
  <si>
    <t>S14148D</t>
  </si>
  <si>
    <t>Brown-Sequard syndrome at C8 level of cervical spinal cord, subsequent encounter</t>
  </si>
  <si>
    <t>S14148S</t>
  </si>
  <si>
    <t>Brown-Sequard syndrome at C8 level of cervical spinal cord, sequela</t>
  </si>
  <si>
    <t>S14149A</t>
  </si>
  <si>
    <t>Brown-Sequard syndrome at unspecified level of cervical spinal cord, initial encounter</t>
  </si>
  <si>
    <t>S14149D</t>
  </si>
  <si>
    <t>Brown-Sequard syndrome at unspecified level of cervical spinal cord, subsequent encounter</t>
  </si>
  <si>
    <t>S14149S</t>
  </si>
  <si>
    <t>Brown-Sequard syndrome at unspecified level of cervical spinal cord, sequela</t>
  </si>
  <si>
    <t>S14151A</t>
  </si>
  <si>
    <t>Other incomplete lesion at C1 level of cervical spinal cord, initial encounter</t>
  </si>
  <si>
    <t>S14151D</t>
  </si>
  <si>
    <t>Other incomplete lesion at C1 level of cervical spinal cord, subsequent encounter</t>
  </si>
  <si>
    <t>S14151S</t>
  </si>
  <si>
    <t>Other incomplete lesion at C1 level of cervical spinal cord, sequela</t>
  </si>
  <si>
    <t>S14152A</t>
  </si>
  <si>
    <t>Other incomplete lesion at C2 level of cervical spinal cord, initial encounter</t>
  </si>
  <si>
    <t>S14152D</t>
  </si>
  <si>
    <t>Other incomplete lesion at C2 level of cervical spinal cord, subsequent encounter</t>
  </si>
  <si>
    <t>S14152S</t>
  </si>
  <si>
    <t>Other incomplete lesion at C2 level of cervical spinal cord, sequela</t>
  </si>
  <si>
    <t>S14153A</t>
  </si>
  <si>
    <t>Other incomplete lesion at C3 level of cervical spinal cord, initial encounter</t>
  </si>
  <si>
    <t>S14153D</t>
  </si>
  <si>
    <t>Other incomplete lesion at C3 level of cervical spinal cord, subsequent encounter</t>
  </si>
  <si>
    <t>S14153S</t>
  </si>
  <si>
    <t>Other incomplete lesion at C3 level of cervical spinal cord, sequela</t>
  </si>
  <si>
    <t>S14154A</t>
  </si>
  <si>
    <t>Other incomplete lesion at C4 level of cervical spinal cord, initial encounter</t>
  </si>
  <si>
    <t>S14154D</t>
  </si>
  <si>
    <t>Other incomplete lesion at C4 level of cervical spinal cord, subsequent encounter</t>
  </si>
  <si>
    <t>S14154S</t>
  </si>
  <si>
    <t>Other incomplete lesion at C4 level of cervical spinal cord, sequela</t>
  </si>
  <si>
    <t>S14155A</t>
  </si>
  <si>
    <t>Other incomplete lesion at C5 level of cervical spinal cord, initial encounter</t>
  </si>
  <si>
    <t>S14155D</t>
  </si>
  <si>
    <t>Other incomplete lesion at C5 level of cervical spinal cord, subsequent encounter</t>
  </si>
  <si>
    <t>S14155S</t>
  </si>
  <si>
    <t>Other incomplete lesion at C5 level of cervical spinal cord, sequela</t>
  </si>
  <si>
    <t>S14156A</t>
  </si>
  <si>
    <t>Other incomplete lesion at C6 level of cervical spinal cord, initial encounter</t>
  </si>
  <si>
    <t>S14156D</t>
  </si>
  <si>
    <t>Other incomplete lesion at C6 level of cervical spinal cord, subsequent encounter</t>
  </si>
  <si>
    <t>S14156S</t>
  </si>
  <si>
    <t>Other incomplete lesion at C6 level of cervical spinal cord, sequela</t>
  </si>
  <si>
    <t>S14157A</t>
  </si>
  <si>
    <t>Other incomplete lesion at C7 level of cervical spinal cord, initial encounter</t>
  </si>
  <si>
    <t>S14157D</t>
  </si>
  <si>
    <t>Other incomplete lesion at C7 level of cervical spinal cord, subsequent encounter</t>
  </si>
  <si>
    <t>S14157S</t>
  </si>
  <si>
    <t>Other incomplete lesion at C7 level of cervical spinal cord, sequela</t>
  </si>
  <si>
    <t>S14158A</t>
  </si>
  <si>
    <t>Other incomplete lesion at C8 level of cervical spinal cord, initial encounter</t>
  </si>
  <si>
    <t>S14158D</t>
  </si>
  <si>
    <t>Other incomplete lesion at C8 level of cervical spinal cord, subsequent encounter</t>
  </si>
  <si>
    <t>S14158S</t>
  </si>
  <si>
    <t>Other incomplete lesion at C8 level of cervical spinal cord, sequela</t>
  </si>
  <si>
    <t>S14159A</t>
  </si>
  <si>
    <t>Other incomplete lesion at unspecified level of cervical spinal cord, initial encounter</t>
  </si>
  <si>
    <t>S14159D</t>
  </si>
  <si>
    <t>Other incomplete lesion at unspecified level of cervical spinal cord, subsequent encounter</t>
  </si>
  <si>
    <t>S14159S</t>
  </si>
  <si>
    <t>Other incomplete lesion at unspecified level of cervical spinal cord, sequela</t>
  </si>
  <si>
    <t>S240XXA</t>
  </si>
  <si>
    <t>Concussion and edema of thoracic spinal cord, initial encounter</t>
  </si>
  <si>
    <t>S240XXD</t>
  </si>
  <si>
    <t>Concussion and edema of thoracic spinal cord, subsequent encounter</t>
  </si>
  <si>
    <t>S240XXS</t>
  </si>
  <si>
    <t>Concussion and edema of thoracic spinal cord, sequela</t>
  </si>
  <si>
    <t>S24101A</t>
  </si>
  <si>
    <t>Unspecified injury at T1 level of thoracic spinal cord, initial encounter</t>
  </si>
  <si>
    <t>S24101D</t>
  </si>
  <si>
    <t>Unspecified injury at T1 level of thoracic spinal cord, subsequent encounter</t>
  </si>
  <si>
    <t>S24101S</t>
  </si>
  <si>
    <t>Unspecified injury at T1 level of thoracic spinal cord, sequela</t>
  </si>
  <si>
    <t>S24102A</t>
  </si>
  <si>
    <t>Unspecified injury at T2-T6 level of thoracic spinal cord, initial encounter</t>
  </si>
  <si>
    <t>S24102D</t>
  </si>
  <si>
    <t>Unspecified injury at T2-T6 level of thoracic spinal cord, subsequent encounter</t>
  </si>
  <si>
    <t>S24102S</t>
  </si>
  <si>
    <t>Unspecified injury at T2-T6 level of thoracic spinal cord, sequela</t>
  </si>
  <si>
    <t>S24103A</t>
  </si>
  <si>
    <t>Unspecified injury at T7-T10 level of thoracic spinal cord, initial encounter</t>
  </si>
  <si>
    <t>S24103D</t>
  </si>
  <si>
    <t>Unspecified injury at T7-T10 level of thoracic spinal cord, subsequent encounter</t>
  </si>
  <si>
    <t>S24103S</t>
  </si>
  <si>
    <t>Unspecified injury at T7-T10 level of thoracic spinal cord, sequela</t>
  </si>
  <si>
    <t>S24104A</t>
  </si>
  <si>
    <t>Unspecified injury at T11-T12 level of thoracic spinal cord, initial encounter</t>
  </si>
  <si>
    <t>S24104D</t>
  </si>
  <si>
    <t>Unspecified injury at T11-T12 level of thoracic spinal cord, subsequent encounter</t>
  </si>
  <si>
    <t>S24104S</t>
  </si>
  <si>
    <t>Unspecified injury at T11-T12 level of thoracic spinal cord, sequela</t>
  </si>
  <si>
    <t>S24109A</t>
  </si>
  <si>
    <t>Unspecified injury at unspecified level of thoracic spinal cord, initial encounter</t>
  </si>
  <si>
    <t>S24109D</t>
  </si>
  <si>
    <t>Unspecified injury at unspecified level of thoracic spinal cord, subsequent encounter</t>
  </si>
  <si>
    <t>S24109S</t>
  </si>
  <si>
    <t>Unspecified injury at unspecified level of thoracic spinal cord, sequela</t>
  </si>
  <si>
    <t>S24111A</t>
  </si>
  <si>
    <t>Complete lesion at T1 level of thoracic spinal cord, initial encounter</t>
  </si>
  <si>
    <t>S24111D</t>
  </si>
  <si>
    <t>Complete lesion at T1 level of thoracic spinal cord, subsequent encounter</t>
  </si>
  <si>
    <t>S24111S</t>
  </si>
  <si>
    <t>Complete lesion at T1 level of thoracic spinal cord, sequela</t>
  </si>
  <si>
    <t>S24112A</t>
  </si>
  <si>
    <t>Complete lesion at T2-T6 level of thoracic spinal cord, initial encounter</t>
  </si>
  <si>
    <t>S24112D</t>
  </si>
  <si>
    <t>Complete lesion at T2-T6 level of thoracic spinal cord, subsequent encounter</t>
  </si>
  <si>
    <t>S24112S</t>
  </si>
  <si>
    <t>Complete lesion at T2-T6 level of thoracic spinal cord, sequela</t>
  </si>
  <si>
    <t>S24113A</t>
  </si>
  <si>
    <t>Complete lesion at T7-T10 level of thoracic spinal cord, initial encounter</t>
  </si>
  <si>
    <t>S24113D</t>
  </si>
  <si>
    <t>Complete lesion at T7-T10 level of thoracic spinal cord, subsequent encounter</t>
  </si>
  <si>
    <t>S24113S</t>
  </si>
  <si>
    <t>Complete lesion at T7-T10 level of thoracic spinal cord, sequela</t>
  </si>
  <si>
    <t>S24114A</t>
  </si>
  <si>
    <t>Complete lesion at T11-T12 level of thoracic spinal cord, initial encounter</t>
  </si>
  <si>
    <t>S24114D</t>
  </si>
  <si>
    <t>Complete lesion at T11-T12 level of thoracic spinal cord, subsequent encounter</t>
  </si>
  <si>
    <t>S24114S</t>
  </si>
  <si>
    <t>Complete lesion at T11-T12 level of thoracic spinal cord, sequela</t>
  </si>
  <si>
    <t>S24119A</t>
  </si>
  <si>
    <t>Complete lesion at unspecified level of thoracic spinal cord, initial encounter</t>
  </si>
  <si>
    <t>S24119D</t>
  </si>
  <si>
    <t>Complete lesion at unspecified level of thoracic spinal cord, subsequent encounter</t>
  </si>
  <si>
    <t>S24119S</t>
  </si>
  <si>
    <t>Complete lesion at unspecified level of thoracic spinal cord, sequela</t>
  </si>
  <si>
    <t>S24131A</t>
  </si>
  <si>
    <t>Anterior cord syndrome at T1 level of thoracic spinal cord, initial encounter</t>
  </si>
  <si>
    <t>S24131D</t>
  </si>
  <si>
    <t>Anterior cord syndrome at T1 level of thoracic spinal cord, subsequent encounter</t>
  </si>
  <si>
    <t>S24131S</t>
  </si>
  <si>
    <t>Anterior cord syndrome at T1 level of thoracic spinal cord, sequela</t>
  </si>
  <si>
    <t>S24132A</t>
  </si>
  <si>
    <t>Anterior cord syndrome at T2-T6 level of thoracic spinal cord, initial encounter</t>
  </si>
  <si>
    <t>S24132D</t>
  </si>
  <si>
    <t>Anterior cord syndrome at T2-T6 level of thoracic spinal cord, subsequent encounter</t>
  </si>
  <si>
    <t>S24132S</t>
  </si>
  <si>
    <t>Anterior cord syndrome at T2-T6 level of thoracic spinal cord, sequela</t>
  </si>
  <si>
    <t>S24133A</t>
  </si>
  <si>
    <t>Anterior cord syndrome at T7-T10 level of thoracic spinal cord, initial encounter</t>
  </si>
  <si>
    <t>S24133D</t>
  </si>
  <si>
    <t>Anterior cord syndrome at T7-T10 level of thoracic spinal cord, subsequent encounter</t>
  </si>
  <si>
    <t>S24133S</t>
  </si>
  <si>
    <t>Anterior cord syndrome at T7-T10 level of thoracic spinal cord, sequela</t>
  </si>
  <si>
    <t>S24134A</t>
  </si>
  <si>
    <t>Anterior cord syndrome at T11-T12 level of thoracic spinal cord, initial encounter</t>
  </si>
  <si>
    <t>S24134D</t>
  </si>
  <si>
    <t>Anterior cord syndrome at T11-T12 level of thoracic spinal cord, subsequent encounter</t>
  </si>
  <si>
    <t>S24134S</t>
  </si>
  <si>
    <t>Anterior cord syndrome at T11-T12 level of thoracic spinal cord, sequela</t>
  </si>
  <si>
    <t>S24139A</t>
  </si>
  <si>
    <t>Anterior cord syndrome at unspecified level of thoracic spinal cord, initial encounter</t>
  </si>
  <si>
    <t>S24139D</t>
  </si>
  <si>
    <t>Anterior cord syndrome at unspecified level of thoracic spinal cord, subsequent encounter</t>
  </si>
  <si>
    <t>S24139S</t>
  </si>
  <si>
    <t>Anterior cord syndrome at unspecified level of thoracic spinal cord, sequela</t>
  </si>
  <si>
    <t>S24141A</t>
  </si>
  <si>
    <t>Brown-Sequard syndrome at T1 level of thoracic spinal cord, initial encounter</t>
  </si>
  <si>
    <t>S24141D</t>
  </si>
  <si>
    <t>Brown-Sequard syndrome at T1 level of thoracic spinal cord, subsequent encounter</t>
  </si>
  <si>
    <t>S24141S</t>
  </si>
  <si>
    <t>Brown-Sequard syndrome at T1 level of thoracic spinal cord, sequela</t>
  </si>
  <si>
    <t>S24142A</t>
  </si>
  <si>
    <t>Brown-Sequard syndrome at T2-T6 level of thoracic spinal cord, initial encounter</t>
  </si>
  <si>
    <t>S24142D</t>
  </si>
  <si>
    <t>Brown-Sequard syndrome at T2-T6 level of thoracic spinal cord, subsequent encounter</t>
  </si>
  <si>
    <t>S24142S</t>
  </si>
  <si>
    <t>Brown-Sequard syndrome at T2-T6 level of thoracic spinal cord, sequela</t>
  </si>
  <si>
    <t>S24143A</t>
  </si>
  <si>
    <t>Brown-Sequard syndrome at T7-T10 level of thoracic spinal cord, initial encounter</t>
  </si>
  <si>
    <t>S24143D</t>
  </si>
  <si>
    <t>Brown-Sequard syndrome at T7-T10 level of thoracic spinal cord, subsequent encounter</t>
  </si>
  <si>
    <t>S24143S</t>
  </si>
  <si>
    <t>Brown-Sequard syndrome at T7-T10 level of thoracic spinal cord, sequela</t>
  </si>
  <si>
    <t>S24144A</t>
  </si>
  <si>
    <t>Brown-Sequard syndrome at T11-T12 level of thoracic spinal cord, initial encounter</t>
  </si>
  <si>
    <t>S24144D</t>
  </si>
  <si>
    <t>Brown-Sequard syndrome at T11-T12 level of thoracic spinal cord, subsequent encounter</t>
  </si>
  <si>
    <t>S24144S</t>
  </si>
  <si>
    <t>Brown-Sequard syndrome at T11-T12 level of thoracic spinal cord, sequela</t>
  </si>
  <si>
    <t>S24149A</t>
  </si>
  <si>
    <t>Brown-Sequard syndrome at unspecified level of thoracic spinal cord, initial encounter</t>
  </si>
  <si>
    <t>S24149D</t>
  </si>
  <si>
    <t>Brown-Sequard syndrome at unspecified level of thoracic spinal cord, subsequent encounter</t>
  </si>
  <si>
    <t>S24149S</t>
  </si>
  <si>
    <t>Brown-Sequard syndrome at unspecified level of thoracic spinal cord, sequela</t>
  </si>
  <si>
    <t>S24151A</t>
  </si>
  <si>
    <t>Other incomplete lesion at T1 level of thoracic spinal cord, initial encounter</t>
  </si>
  <si>
    <t>S24151D</t>
  </si>
  <si>
    <t>Other incomplete lesion at T1 level of thoracic spinal cord, subsequent encounter</t>
  </si>
  <si>
    <t>S24151S</t>
  </si>
  <si>
    <t>Other incomplete lesion at T1 level of thoracic spinal cord, sequela</t>
  </si>
  <si>
    <t>S24152A</t>
  </si>
  <si>
    <t>Other incomplete lesion at T2-T6 level of thoracic spinal cord, initial encounter</t>
  </si>
  <si>
    <t>S24152D</t>
  </si>
  <si>
    <t>Other incomplete lesion at T2-T6 level of thoracic spinal cord, subsequent encounter</t>
  </si>
  <si>
    <t>S24152S</t>
  </si>
  <si>
    <t>Other incomplete lesion at T2-T6 level of thoracic spinal cord, sequela</t>
  </si>
  <si>
    <t>S24153A</t>
  </si>
  <si>
    <t>Other incomplete lesion at T7-T10 level of thoracic spinal cord, initial encounter</t>
  </si>
  <si>
    <t>S24153D</t>
  </si>
  <si>
    <t>Other incomplete lesion at T7-T10 level of thoracic spinal cord, subsequent encounter</t>
  </si>
  <si>
    <t>S24153S</t>
  </si>
  <si>
    <t>Other incomplete lesion at T7-T10 level of thoracic spinal cord, sequela</t>
  </si>
  <si>
    <t>S24154A</t>
  </si>
  <si>
    <t>Other incomplete lesion at T11-T12 level of thoracic spinal cord, initial encounter</t>
  </si>
  <si>
    <t>S24154D</t>
  </si>
  <si>
    <t>Other incomplete lesion at T11-T12 level of thoracic spinal cord, subsequent encounter</t>
  </si>
  <si>
    <t>S24154S</t>
  </si>
  <si>
    <t>Other incomplete lesion at T11-T12 level of thoracic spinal cord, sequela</t>
  </si>
  <si>
    <t>S24159A</t>
  </si>
  <si>
    <t>Other incomplete lesion at unspecified level of thoracic spinal cord, initial encounter</t>
  </si>
  <si>
    <t>S24159D</t>
  </si>
  <si>
    <t>Other incomplete lesion at unspecified level of thoracic spinal cord, subsequent encounter</t>
  </si>
  <si>
    <t>S24159S</t>
  </si>
  <si>
    <t>Other incomplete lesion at unspecified level of thoracic spinal cord, sequela</t>
  </si>
  <si>
    <t>S3401XA</t>
  </si>
  <si>
    <t>Concussion and edema of lumbar spinal cord, initial encounter</t>
  </si>
  <si>
    <t>S3401XD</t>
  </si>
  <si>
    <t>Concussion and edema of lumbar spinal cord, subsequent encounter</t>
  </si>
  <si>
    <t>S3401XS</t>
  </si>
  <si>
    <t>Concussion and edema of lumbar spinal cord, sequela</t>
  </si>
  <si>
    <t>S3402XA</t>
  </si>
  <si>
    <t>Concussion and edema of sacral spinal cord, initial encounter</t>
  </si>
  <si>
    <t>S3402XD</t>
  </si>
  <si>
    <t>Concussion and edema of sacral spinal cord, subsequent encounter</t>
  </si>
  <si>
    <t>S3402XS</t>
  </si>
  <si>
    <t>Concussion and edema of sacral spinal cord, sequela</t>
  </si>
  <si>
    <t>S34101A</t>
  </si>
  <si>
    <t>Unspecified injury to L1 level of lumbar spinal cord, initial encounter</t>
  </si>
  <si>
    <t>S34101D</t>
  </si>
  <si>
    <t>Unspecified injury to L1 level of lumbar spinal cord, subsequent encounter</t>
  </si>
  <si>
    <t>S34101S</t>
  </si>
  <si>
    <t>Unspecified injury to L1 level of lumbar spinal cord, sequela</t>
  </si>
  <si>
    <t>S34102A</t>
  </si>
  <si>
    <t>Unspecified injury to L2 level of lumbar spinal cord, initial encounter</t>
  </si>
  <si>
    <t>S34102D</t>
  </si>
  <si>
    <t>Unspecified injury to L2 level of lumbar spinal cord, subsequent encounter</t>
  </si>
  <si>
    <t>S34102S</t>
  </si>
  <si>
    <t>Unspecified injury to L2 level of lumbar spinal cord, sequela</t>
  </si>
  <si>
    <t>S34103A</t>
  </si>
  <si>
    <t>Unspecified injury to L3 level of lumbar spinal cord, initial encounter</t>
  </si>
  <si>
    <t>S34103D</t>
  </si>
  <si>
    <t>Unspecified injury to L3 level of lumbar spinal cord, subsequent encounter</t>
  </si>
  <si>
    <t>S34103S</t>
  </si>
  <si>
    <t>Unspecified injury to L3 level of lumbar spinal cord, sequela</t>
  </si>
  <si>
    <t>S34104A</t>
  </si>
  <si>
    <t>Unspecified injury to L4 level of lumbar spinal cord, initial encounter</t>
  </si>
  <si>
    <t>S34104D</t>
  </si>
  <si>
    <t>Unspecified injury to L4 level of lumbar spinal cord, subsequent encounter</t>
  </si>
  <si>
    <t>S34104S</t>
  </si>
  <si>
    <t>Unspecified injury to L4 level of lumbar spinal cord, sequela</t>
  </si>
  <si>
    <t>S34105A</t>
  </si>
  <si>
    <t>Unspecified injury to L5 level of lumbar spinal cord, initial encounter</t>
  </si>
  <si>
    <t>S34105D</t>
  </si>
  <si>
    <t>Unspecified injury to L5 level of lumbar spinal cord, subsequent encounter</t>
  </si>
  <si>
    <t>S34105S</t>
  </si>
  <si>
    <t>Unspecified injury to L5 level of lumbar spinal cord, sequela</t>
  </si>
  <si>
    <t>S34109A</t>
  </si>
  <si>
    <t>Unspecified injury to unspecified level of lumbar spinal cord, initial encounter</t>
  </si>
  <si>
    <t>S34109D</t>
  </si>
  <si>
    <t>Unspecified injury to unspecified level of lumbar spinal cord, subsequent encounter</t>
  </si>
  <si>
    <t>S34109S</t>
  </si>
  <si>
    <t>Unspecified injury to unspecified level of lumbar spinal cord, sequela</t>
  </si>
  <si>
    <t>S34111A</t>
  </si>
  <si>
    <t>Complete lesion of L1 level of lumbar spinal cord, initial encounter</t>
  </si>
  <si>
    <t>S34111D</t>
  </si>
  <si>
    <t>Complete lesion of L1 level of lumbar spinal cord, subsequent encounter</t>
  </si>
  <si>
    <t>S34111S</t>
  </si>
  <si>
    <t>Complete lesion of L1 level of lumbar spinal cord, sequela</t>
  </si>
  <si>
    <t>S34112A</t>
  </si>
  <si>
    <t>Complete lesion of L2 level of lumbar spinal cord, initial encounter</t>
  </si>
  <si>
    <t>S34112D</t>
  </si>
  <si>
    <t>Complete lesion of L2 level of lumbar spinal cord, subsequent encounter</t>
  </si>
  <si>
    <t>S34112S</t>
  </si>
  <si>
    <t>Complete lesion of L2 level of lumbar spinal cord, sequela</t>
  </si>
  <si>
    <t>S34113A</t>
  </si>
  <si>
    <t>Complete lesion of L3 level of lumbar spinal cord, initial encounter</t>
  </si>
  <si>
    <t>S34113D</t>
  </si>
  <si>
    <t>Complete lesion of L3 level of lumbar spinal cord, subsequent encounter</t>
  </si>
  <si>
    <t>S34113S</t>
  </si>
  <si>
    <t>Complete lesion of L3 level of lumbar spinal cord, sequela</t>
  </si>
  <si>
    <t>S34114A</t>
  </si>
  <si>
    <t>Complete lesion of L4 level of lumbar spinal cord, initial encounter</t>
  </si>
  <si>
    <t>S34114D</t>
  </si>
  <si>
    <t>Complete lesion of L4 level of lumbar spinal cord, subsequent encounter</t>
  </si>
  <si>
    <t>S34114S</t>
  </si>
  <si>
    <t>Complete lesion of L4 level of lumbar spinal cord, sequela</t>
  </si>
  <si>
    <t>S34115A</t>
  </si>
  <si>
    <t>Complete lesion of L5 level of lumbar spinal cord, initial encounter</t>
  </si>
  <si>
    <t>S34115D</t>
  </si>
  <si>
    <t>Complete lesion of L5 level of lumbar spinal cord, subsequent encounter</t>
  </si>
  <si>
    <t>S34115S</t>
  </si>
  <si>
    <t>Complete lesion of L5 level of lumbar spinal cord, sequela</t>
  </si>
  <si>
    <t>S34119A</t>
  </si>
  <si>
    <t>Complete lesion of unspecified level of lumbar spinal cord, initial encounter</t>
  </si>
  <si>
    <t>S34119D</t>
  </si>
  <si>
    <t>Complete lesion of unspecified level of lumbar spinal cord, subsequent encounter</t>
  </si>
  <si>
    <t>S34119S</t>
  </si>
  <si>
    <t>Complete lesion of unspecified level of lumbar spinal cord, sequela</t>
  </si>
  <si>
    <t>S34121A</t>
  </si>
  <si>
    <t>Incomplete lesion of L1 level of lumbar spinal cord, initial encounter</t>
  </si>
  <si>
    <t>S34121D</t>
  </si>
  <si>
    <t>Incomplete lesion of L1 level of lumbar spinal cord, subsequent encounter</t>
  </si>
  <si>
    <t>S34121S</t>
  </si>
  <si>
    <t>Incomplete lesion of L1 level of lumbar spinal cord, sequela</t>
  </si>
  <si>
    <t>S34122A</t>
  </si>
  <si>
    <t>Incomplete lesion of L2 level of lumbar spinal cord, initial encounter</t>
  </si>
  <si>
    <t>S34122D</t>
  </si>
  <si>
    <t>Incomplete lesion of L2 level of lumbar spinal cord, subsequent encounter</t>
  </si>
  <si>
    <t>S34122S</t>
  </si>
  <si>
    <t>Incomplete lesion of L2 level of lumbar spinal cord, sequela</t>
  </si>
  <si>
    <t>S34123A</t>
  </si>
  <si>
    <t>Incomplete lesion of L3 level of lumbar spinal cord, initial encounter</t>
  </si>
  <si>
    <t>S34123D</t>
  </si>
  <si>
    <t>Incomplete lesion of L3 level of lumbar spinal cord, subsequent encounter</t>
  </si>
  <si>
    <t>S34123S</t>
  </si>
  <si>
    <t>Incomplete lesion of L3 level of lumbar spinal cord, sequela</t>
  </si>
  <si>
    <t>S34124A</t>
  </si>
  <si>
    <t>Incomplete lesion of L4 level of lumbar spinal cord, initial encounter</t>
  </si>
  <si>
    <t>S34124D</t>
  </si>
  <si>
    <t>Incomplete lesion of L4 level of lumbar spinal cord, subsequent encounter</t>
  </si>
  <si>
    <t>S34124S</t>
  </si>
  <si>
    <t>Incomplete lesion of L4 level of lumbar spinal cord, sequela</t>
  </si>
  <si>
    <t>S34125A</t>
  </si>
  <si>
    <t>Incomplete lesion of L5 level of lumbar spinal cord, initial encounter</t>
  </si>
  <si>
    <t>S34125D</t>
  </si>
  <si>
    <t>Incomplete lesion of L5 level of lumbar spinal cord, subsequent encounter</t>
  </si>
  <si>
    <t>S34125S</t>
  </si>
  <si>
    <t>Incomplete lesion of L5 level of lumbar spinal cord, sequela</t>
  </si>
  <si>
    <t>S34129A</t>
  </si>
  <si>
    <t>Incomplete lesion of unspecified level of lumbar spinal cord, initial encounter</t>
  </si>
  <si>
    <t>S34129D</t>
  </si>
  <si>
    <t>Incomplete lesion of unspecified level of lumbar spinal cord, subsequent encounter</t>
  </si>
  <si>
    <t>S34129S</t>
  </si>
  <si>
    <t>Incomplete lesion of unspecified level of lumbar spinal cord, sequela</t>
  </si>
  <si>
    <t>S34131A</t>
  </si>
  <si>
    <t>Complete lesion of sacral spinal cord, initial encounter</t>
  </si>
  <si>
    <t>S34131D</t>
  </si>
  <si>
    <t>Complete lesion of sacral spinal cord, subsequent encounter</t>
  </si>
  <si>
    <t>S34131S</t>
  </si>
  <si>
    <t>Complete lesion of sacral spinal cord, sequela</t>
  </si>
  <si>
    <t>S34132A</t>
  </si>
  <si>
    <t>Incomplete lesion of sacral spinal cord, initial encounter</t>
  </si>
  <si>
    <t>S34132D</t>
  </si>
  <si>
    <t>Incomplete lesion of sacral spinal cord, subsequent encounter</t>
  </si>
  <si>
    <t>S34132S</t>
  </si>
  <si>
    <t>Incomplete lesion of sacral spinal cord, sequela</t>
  </si>
  <si>
    <t>S34139A</t>
  </si>
  <si>
    <t>Unspecified injury to sacral spinal cord, initial encounter</t>
  </si>
  <si>
    <t>S34139D</t>
  </si>
  <si>
    <t>Unspecified injury to sacral spinal cord, subsequent encounter</t>
  </si>
  <si>
    <t>S34139S</t>
  </si>
  <si>
    <t>Unspecified injury to sacral spinal cord, sequela</t>
  </si>
  <si>
    <t>S343XXA</t>
  </si>
  <si>
    <t>Injury of cauda equina, initial encounter</t>
  </si>
  <si>
    <t>S48011S</t>
  </si>
  <si>
    <t>Complete traumatic amputation at right shoulder joint, sequela</t>
  </si>
  <si>
    <t>S48012S</t>
  </si>
  <si>
    <t>Complete traumatic amputation at left shoulder joint, sequela</t>
  </si>
  <si>
    <t>S48019S</t>
  </si>
  <si>
    <t>Complete traumatic amputation at unspecified shoulder joint, sequela</t>
  </si>
  <si>
    <t>S48021S</t>
  </si>
  <si>
    <t>Partial traumatic amputation at right shoulder joint, sequela</t>
  </si>
  <si>
    <t>S48022S</t>
  </si>
  <si>
    <t>Partial traumatic amputation at left shoulder joint, sequela</t>
  </si>
  <si>
    <t>S48029S</t>
  </si>
  <si>
    <t>Partial traumatic amputation at unspecified shoulder joint, sequela</t>
  </si>
  <si>
    <t>S48111S</t>
  </si>
  <si>
    <t>Complete traumatic amputation at level between right shoulder and elbow, sequela</t>
  </si>
  <si>
    <t>S48112S</t>
  </si>
  <si>
    <t>Complete traumatic amputation at level between left shoulder and elbow, sequela</t>
  </si>
  <si>
    <t>S48119S</t>
  </si>
  <si>
    <t>Complete traumatic amputation at level between unspecified shoulder and elbow, sequela</t>
  </si>
  <si>
    <t>S48121S</t>
  </si>
  <si>
    <t>Partial traumatic amputation at level between right shoulder and elbow, sequela</t>
  </si>
  <si>
    <t>S48122S</t>
  </si>
  <si>
    <t>Partial traumatic amputation at level between left shoulder and elbow, sequela</t>
  </si>
  <si>
    <t>S48129S</t>
  </si>
  <si>
    <t>Partial traumatic amputation at level between unspecified shoulder and elbow, sequela</t>
  </si>
  <si>
    <t>S48911S</t>
  </si>
  <si>
    <t>Complete traumatic amputation of right shoulder and upper arm, level unspecified, sequela</t>
  </si>
  <si>
    <t>S48912S</t>
  </si>
  <si>
    <t>Complete traumatic amputation of left shoulder and upper arm, level unspecified, sequela</t>
  </si>
  <si>
    <t>S48919S</t>
  </si>
  <si>
    <t>Complete traumatic amputation of unspecified shoulder and upper arm, level unspecified, sequela</t>
  </si>
  <si>
    <t>S48921S</t>
  </si>
  <si>
    <t>Partial traumatic amputation of right shoulder and upper arm, level unspecified, sequela</t>
  </si>
  <si>
    <t>S48922S</t>
  </si>
  <si>
    <t>Partial traumatic amputation of left shoulder and upper arm, level unspecified, sequela</t>
  </si>
  <si>
    <t>S48929S</t>
  </si>
  <si>
    <t>Partial traumatic amputation of unspecified shoulder and upper arm, level unspecified, sequela</t>
  </si>
  <si>
    <t>S58011S</t>
  </si>
  <si>
    <t>Complete traumatic amputation at elbow level, right arm, sequela</t>
  </si>
  <si>
    <t>S58012S</t>
  </si>
  <si>
    <t>Complete traumatic amputation at elbow level, left arm, sequela</t>
  </si>
  <si>
    <t>S58019S</t>
  </si>
  <si>
    <t>Complete traumatic amputation at elbow level, unspecified arm, sequela</t>
  </si>
  <si>
    <t>S58021S</t>
  </si>
  <si>
    <t>Partial traumatic amputation at elbow level, right arm, sequela</t>
  </si>
  <si>
    <t>S58022S</t>
  </si>
  <si>
    <t>Partial traumatic amputation at elbow level, left arm, sequela</t>
  </si>
  <si>
    <t>S58029S</t>
  </si>
  <si>
    <t>Partial traumatic amputation at elbow level, unspecified arm, sequela</t>
  </si>
  <si>
    <t>S58111S</t>
  </si>
  <si>
    <t>Complete traumatic amputation at level between elbow and wrist, right arm, sequela</t>
  </si>
  <si>
    <t>S58112S</t>
  </si>
  <si>
    <t>Complete traumatic amputation at level between elbow and wrist, left arm, sequela</t>
  </si>
  <si>
    <t>S58119S</t>
  </si>
  <si>
    <t>Complete traumatic amputation at level between elbow and wrist, unspecified arm, sequela</t>
  </si>
  <si>
    <t>S58121S</t>
  </si>
  <si>
    <t>Partial traumatic amputation at level between elbow and wrist, right arm, sequela</t>
  </si>
  <si>
    <t>S58122S</t>
  </si>
  <si>
    <t>Partial traumatic amputation at level between elbow and wrist, left arm, sequela</t>
  </si>
  <si>
    <t>S58129S</t>
  </si>
  <si>
    <t>Partial traumatic amputation at level between elbow and wrist, unspecified arm, sequela</t>
  </si>
  <si>
    <t>S58911S</t>
  </si>
  <si>
    <t>Complete traumatic amputation of right forearm, level unspecified, sequela</t>
  </si>
  <si>
    <t>S58912S</t>
  </si>
  <si>
    <t>Complete traumatic amputation of left forearm, level unspecified, sequela</t>
  </si>
  <si>
    <t>S58919S</t>
  </si>
  <si>
    <t>Complete traumatic amputation of unspecified forearm, level unspecified, sequela</t>
  </si>
  <si>
    <t>S58921S</t>
  </si>
  <si>
    <t>Partial traumatic amputation of right forearm, level unspecified, sequela</t>
  </si>
  <si>
    <t>S58922S</t>
  </si>
  <si>
    <t>Partial traumatic amputation of left forearm, level unspecified, sequela</t>
  </si>
  <si>
    <t>S58929S</t>
  </si>
  <si>
    <t>Partial traumatic amputation of unspecified forearm, level unspecified, sequela</t>
  </si>
  <si>
    <t>S68011S</t>
  </si>
  <si>
    <t>Complete traumatic metacarpophalangeal amputation of right thumb, sequela</t>
  </si>
  <si>
    <t>S68012S</t>
  </si>
  <si>
    <t>Complete traumatic metacarpophalangeal amputation of left thumb, sequela</t>
  </si>
  <si>
    <t>S68019S</t>
  </si>
  <si>
    <t>Complete traumatic metacarpophalangeal amputation of unspecified thumb, sequela</t>
  </si>
  <si>
    <t>S68021S</t>
  </si>
  <si>
    <t>Partial traumatic metacarpophalangeal amputation of right thumb, sequela</t>
  </si>
  <si>
    <t>S68022S</t>
  </si>
  <si>
    <t>Partial traumatic metacarpophalangeal amputation of left thumb, sequela</t>
  </si>
  <si>
    <t>S68029S</t>
  </si>
  <si>
    <t>Partial traumatic metacarpophalangeal amputation of unspecified thumb, sequela</t>
  </si>
  <si>
    <t>S68110S</t>
  </si>
  <si>
    <t>Complete traumatic metacarpophalangeal amputation of right index finger, sequela</t>
  </si>
  <si>
    <t>S68111S</t>
  </si>
  <si>
    <t>Complete traumatic metacarpophalangeal amputation of left index finger, sequela</t>
  </si>
  <si>
    <t>S68112S</t>
  </si>
  <si>
    <t>Complete traumatic metacarpophalangeal amputation of right middle finger, sequela</t>
  </si>
  <si>
    <t>S68113S</t>
  </si>
  <si>
    <t>Complete traumatic metacarpophalangeal amputation of left middle finger, sequela</t>
  </si>
  <si>
    <t>S68114S</t>
  </si>
  <si>
    <t>Complete traumatic metacarpophalangeal amputation of right ring finger, sequela</t>
  </si>
  <si>
    <t>S68115S</t>
  </si>
  <si>
    <t>Complete traumatic metacarpophalangeal amputation of left ring finger, sequela</t>
  </si>
  <si>
    <t>S68116S</t>
  </si>
  <si>
    <t>Complete traumatic metacarpophalangeal amputation of right little finger, sequela</t>
  </si>
  <si>
    <t>S68117S</t>
  </si>
  <si>
    <t>Complete traumatic metacarpophalangeal amputation of left little finger, sequela</t>
  </si>
  <si>
    <t>S68118S</t>
  </si>
  <si>
    <t>Complete traumatic metacarpophalangeal amputation of other finger, sequela</t>
  </si>
  <si>
    <t>S68119S</t>
  </si>
  <si>
    <t>Complete traumatic metacarpophalangeal amputation of unspecified finger, sequela</t>
  </si>
  <si>
    <t>S68120S</t>
  </si>
  <si>
    <t>Partial traumatic metacarpophalangeal amputation of right index finger, sequela</t>
  </si>
  <si>
    <t>S68121S</t>
  </si>
  <si>
    <t>Partial traumatic metacarpophalangeal amputation of left index finger, sequela</t>
  </si>
  <si>
    <t>S68122S</t>
  </si>
  <si>
    <t>Partial traumatic metacarpophalangeal amputation of right middle finger, sequela</t>
  </si>
  <si>
    <t>S68123S</t>
  </si>
  <si>
    <t>Partial traumatic metacarpophalangeal amputation of left middle finger, sequela</t>
  </si>
  <si>
    <t>S68124S</t>
  </si>
  <si>
    <t>Partial traumatic metacarpophalangeal amputation of right ring finger, sequela</t>
  </si>
  <si>
    <t>S68125S</t>
  </si>
  <si>
    <t>Partial traumatic metacarpophalangeal amputation of left ring finger, sequela</t>
  </si>
  <si>
    <t>S68126S</t>
  </si>
  <si>
    <t>Partial traumatic metacarpophalangeal amputation of right little finger, sequela</t>
  </si>
  <si>
    <t>S68127S</t>
  </si>
  <si>
    <t>Partial traumatic metacarpophalangeal amputation of left little finger, sequela</t>
  </si>
  <si>
    <t>S68128S</t>
  </si>
  <si>
    <t>Partial traumatic metacarpophalangeal amputation of other finger, sequela</t>
  </si>
  <si>
    <t>S68129S</t>
  </si>
  <si>
    <t>Partial traumatic metacarpophalangeal amputation of unspecified finger, sequela</t>
  </si>
  <si>
    <t>S68411S</t>
  </si>
  <si>
    <t>Complete traumatic amputation of right hand at wrist level, sequela</t>
  </si>
  <si>
    <t>S68412S</t>
  </si>
  <si>
    <t>Complete traumatic amputation of left hand at wrist level, sequela</t>
  </si>
  <si>
    <t>S68419S</t>
  </si>
  <si>
    <t>Complete traumatic amputation of unspecified hand at wrist level, sequela</t>
  </si>
  <si>
    <t>S68421S</t>
  </si>
  <si>
    <t>Partial traumatic amputation of right hand at wrist level, sequela</t>
  </si>
  <si>
    <t>S68422S</t>
  </si>
  <si>
    <t>Partial traumatic amputation of left hand at wrist level, sequela</t>
  </si>
  <si>
    <t>S68429S</t>
  </si>
  <si>
    <t>Partial traumatic amputation of unspecified hand at wrist level, sequela</t>
  </si>
  <si>
    <t>S68511S</t>
  </si>
  <si>
    <t>Complete traumatic transphalangeal amputation of right thumb, sequela</t>
  </si>
  <si>
    <t>S68512S</t>
  </si>
  <si>
    <t>Complete traumatic transphalangeal amputation of left thumb, sequela</t>
  </si>
  <si>
    <t>S68519S</t>
  </si>
  <si>
    <t>Complete traumatic transphalangeal amputation of unspecified thumb, sequela</t>
  </si>
  <si>
    <t>S68521S</t>
  </si>
  <si>
    <t>Partial traumatic transphalangeal amputation of right thumb, sequela</t>
  </si>
  <si>
    <t>S68522S</t>
  </si>
  <si>
    <t>Partial traumatic transphalangeal amputation of left thumb, sequela</t>
  </si>
  <si>
    <t>S68529S</t>
  </si>
  <si>
    <t>Partial traumatic transphalangeal amputation of unspecified thumb, sequela</t>
  </si>
  <si>
    <t>S68610S</t>
  </si>
  <si>
    <t>Complete traumatic transphalangeal amputation of right index finger, sequela</t>
  </si>
  <si>
    <t>S68611S</t>
  </si>
  <si>
    <t>Complete traumatic transphalangeal amputation of left index finger, sequela</t>
  </si>
  <si>
    <t>S68612S</t>
  </si>
  <si>
    <t>Complete traumatic transphalangeal amputation of right middle finger, sequela</t>
  </si>
  <si>
    <t>S68613S</t>
  </si>
  <si>
    <t>Complete traumatic transphalangeal amputation of left middle finger, sequela</t>
  </si>
  <si>
    <t>S68614S</t>
  </si>
  <si>
    <t>Complete traumatic transphalangeal amputation of right ring finger, sequela</t>
  </si>
  <si>
    <t>S68615S</t>
  </si>
  <si>
    <t>Complete traumatic transphalangeal amputation of left ring finger, sequela</t>
  </si>
  <si>
    <t>S68616S</t>
  </si>
  <si>
    <t>Complete traumatic transphalangeal amputation of right little finger, sequela</t>
  </si>
  <si>
    <t>S68617S</t>
  </si>
  <si>
    <t>Complete traumatic transphalangeal amputation of left little finger, sequela</t>
  </si>
  <si>
    <t>S68618S</t>
  </si>
  <si>
    <t>Complete traumatic transphalangeal amputation of other finger, sequela</t>
  </si>
  <si>
    <t>S68619S</t>
  </si>
  <si>
    <t>Complete traumatic transphalangeal amputation of unspecified finger, sequela</t>
  </si>
  <si>
    <t>S68620S</t>
  </si>
  <si>
    <t>Partial traumatic transphalangeal amputation of right index finger, sequela</t>
  </si>
  <si>
    <t>S68621S</t>
  </si>
  <si>
    <t>Partial traumatic transphalangeal amputation of left index finger, sequela</t>
  </si>
  <si>
    <t>S68622S</t>
  </si>
  <si>
    <t>Partial traumatic transphalangeal amputation of right middle finger, sequela</t>
  </si>
  <si>
    <t>S68623S</t>
  </si>
  <si>
    <t>Partial traumatic transphalangeal amputation of left middle finger, sequela</t>
  </si>
  <si>
    <t>S68624S</t>
  </si>
  <si>
    <t>Partial traumatic transphalangeal amputation of right ring finger, sequela</t>
  </si>
  <si>
    <t>S68625S</t>
  </si>
  <si>
    <t>Partial traumatic transphalangeal amputation of left ring finger, sequela</t>
  </si>
  <si>
    <t>S68626S</t>
  </si>
  <si>
    <t>Partial traumatic transphalangeal amputation of right little finger, sequela</t>
  </si>
  <si>
    <t>S68627S</t>
  </si>
  <si>
    <t>Partial traumatic transphalangeal amputation of left little finger, sequela</t>
  </si>
  <si>
    <t>S68628S</t>
  </si>
  <si>
    <t>Partial traumatic transphalangeal amputation of other finger, sequela</t>
  </si>
  <si>
    <t>S68629S</t>
  </si>
  <si>
    <t>Partial traumatic transphalangeal amputation of unspecified finger, sequela</t>
  </si>
  <si>
    <t>S68711S</t>
  </si>
  <si>
    <t>Complete traumatic transmetacarpal amputation of right hand, sequela</t>
  </si>
  <si>
    <t>S68712S</t>
  </si>
  <si>
    <t>Complete traumatic transmetacarpal amputation of left hand, sequela</t>
  </si>
  <si>
    <t>S68719S</t>
  </si>
  <si>
    <t>Complete traumatic transmetacarpal amputation of unspecified hand, sequela</t>
  </si>
  <si>
    <t>S68721S</t>
  </si>
  <si>
    <t>Partial traumatic transmetacarpal amputation of right hand, sequela</t>
  </si>
  <si>
    <t>S68722S</t>
  </si>
  <si>
    <t>Partial traumatic transmetacarpal amputation of left hand, sequela</t>
  </si>
  <si>
    <t>S68729S</t>
  </si>
  <si>
    <t>Partial traumatic transmetacarpal amputation of unspecified hand, sequela</t>
  </si>
  <si>
    <t>S72001A</t>
  </si>
  <si>
    <t>Fracture of unspecified part of neck of right femur, initial encounter for closed fracture</t>
  </si>
  <si>
    <t>S72001B</t>
  </si>
  <si>
    <t>Fracture of unspecified part of neck of right femur, initial encounter for open fracture type I or II</t>
  </si>
  <si>
    <t>S72001C</t>
  </si>
  <si>
    <t>Fracture of unspecified part of neck of right femur, initial encounter for open fracture type IIIA, IIIB, or IIIC</t>
  </si>
  <si>
    <t>S72002A</t>
  </si>
  <si>
    <t>Fracture of unspecified part of neck of left femur, initial encounter for closed fracture</t>
  </si>
  <si>
    <t>S72002B</t>
  </si>
  <si>
    <t>Fracture of unspecified part of neck of left femur, initial encounter for open fracture type I or II</t>
  </si>
  <si>
    <t>S72002C</t>
  </si>
  <si>
    <t>Fracture of unspecified part of neck of left femur, initial encounter for open fracture type IIIA, IIIB, or IIIC</t>
  </si>
  <si>
    <t>S72009A</t>
  </si>
  <si>
    <t>Fracture of unspecified part of neck of unspecified femur, initial encounter for closed fracture</t>
  </si>
  <si>
    <t>S72009B</t>
  </si>
  <si>
    <t>Fracture of unspecified part of neck of unspecified femur, initial encounter for open fracture type I or II</t>
  </si>
  <si>
    <t>S72009C</t>
  </si>
  <si>
    <t>Fracture of unspecified part of neck of unspecified femur, initial encounter for open fracture type IIIA, IIIB, or IIIC</t>
  </si>
  <si>
    <t>S72011A</t>
  </si>
  <si>
    <t>Unspecified intracapsular fracture of right femur, initial encounter for closed fracture</t>
  </si>
  <si>
    <t>S72011B</t>
  </si>
  <si>
    <t>Unspecified intracapsular fracture of right femur, initial encounter for open fracture type I or II</t>
  </si>
  <si>
    <t>S72011C</t>
  </si>
  <si>
    <t>Unspecified intracapsular fracture of right femur, initial encounter for open fracture type IIIA, IIIB, or IIIC</t>
  </si>
  <si>
    <t>S72012A</t>
  </si>
  <si>
    <t>Unspecified intracapsular fracture of left femur, initial encounter for closed fracture</t>
  </si>
  <si>
    <t>S72012B</t>
  </si>
  <si>
    <t>Unspecified intracapsular fracture of left femur, initial encounter for open fracture type I or II</t>
  </si>
  <si>
    <t>S72012C</t>
  </si>
  <si>
    <t>Unspecified intracapsular fracture of left femur, initial encounter for open fracture type IIIA, IIIB, or IIIC</t>
  </si>
  <si>
    <t>S72019A</t>
  </si>
  <si>
    <t>Unspecified intracapsular fracture of unspecified femur, initial encounter for closed fracture</t>
  </si>
  <si>
    <t>S72019B</t>
  </si>
  <si>
    <t>Unspecified intracapsular fracture of unspecified femur, initial encounter for open fracture type I or II</t>
  </si>
  <si>
    <t>S72019C</t>
  </si>
  <si>
    <t>Unspecified intracapsular fracture of unspecified femur, initial encounter for open fracture type IIIA, IIIB, or IIIC</t>
  </si>
  <si>
    <t>S72021A</t>
  </si>
  <si>
    <t>Displaced fracture of epiphysis (separation) (upper) of right femur, initial encounter for closed fracture</t>
  </si>
  <si>
    <t>S72021B</t>
  </si>
  <si>
    <t>Displaced fracture of epiphysis (separation) (upper) of right femur, initial encounter for open fracture type I or II</t>
  </si>
  <si>
    <t>S72021C</t>
  </si>
  <si>
    <t>Displaced fracture of epiphysis (separation) (upper) of right femur, initial encounter for open fracture type IIIA, IIIB, or IIIC</t>
  </si>
  <si>
    <t>S72022A</t>
  </si>
  <si>
    <t>Displaced fracture of epiphysis (separation) (upper) of left femur, initial encounter for closed fracture</t>
  </si>
  <si>
    <t>S72022B</t>
  </si>
  <si>
    <t>Displaced fracture of epiphysis (separation) (upper) of left femur, initial encounter for open fracture type I or II</t>
  </si>
  <si>
    <t>S72022C</t>
  </si>
  <si>
    <t>Displaced fracture of epiphysis (separation) (upper) of left femur, initial encounter for open fracture type IIIA, IIIB, or IIIC</t>
  </si>
  <si>
    <t>S72023A</t>
  </si>
  <si>
    <t>Displaced fracture of epiphysis (separation) (upper) of unspecified femur, initial encounter for closed fracture</t>
  </si>
  <si>
    <t>S72023B</t>
  </si>
  <si>
    <t>Displaced fracture of epiphysis (separation) (upper) of unspecified femur, initial encounter for open fracture type I or II</t>
  </si>
  <si>
    <t>S72023C</t>
  </si>
  <si>
    <t>Displaced fracture of epiphysis (separation) (upper) of unspecified femur, initial encounter for open fracture type IIIA, IIIB, or IIIC</t>
  </si>
  <si>
    <t>S72024A</t>
  </si>
  <si>
    <t>Nondisplaced fracture of epiphysis (separation) (upper) of right femur, initial encounter for closed fracture</t>
  </si>
  <si>
    <t>S72024B</t>
  </si>
  <si>
    <t>Nondisplaced fracture of epiphysis (separation) (upper) of right femur, initial encounter for open fracture type I or II</t>
  </si>
  <si>
    <t>S72024C</t>
  </si>
  <si>
    <t>Nondisplaced fracture of epiphysis (separation) (upper) of right femur, initial encounter for open fracture type IIIA, IIIB, or IIIC</t>
  </si>
  <si>
    <t>S72025A</t>
  </si>
  <si>
    <t>Nondisplaced fracture of epiphysis (separation) (upper) of left femur, initial encounter for closed fracture</t>
  </si>
  <si>
    <t>S72025B</t>
  </si>
  <si>
    <t>Nondisplaced fracture of epiphysis (separation) (upper) of left femur, initial encounter for open fracture type I or II</t>
  </si>
  <si>
    <t>S72025C</t>
  </si>
  <si>
    <t>Nondisplaced fracture of epiphysis (separation) (upper) of left femur, initial encounter for open fracture type IIIA, IIIB, or IIIC</t>
  </si>
  <si>
    <t>S72026A</t>
  </si>
  <si>
    <t>Nondisplaced fracture of epiphysis (separation) (upper) of unspecified femur, initial encounter for closed fracture</t>
  </si>
  <si>
    <t>S72026B</t>
  </si>
  <si>
    <t>Nondisplaced fracture of epiphysis (separation) (upper) of unspecified femur, initial encounter for open fracture type I or II</t>
  </si>
  <si>
    <t>S72026C</t>
  </si>
  <si>
    <t>Nondisplaced fracture of epiphysis (separation) (upper) of unspecified femur, initial encounter for open fracture type IIIA, IIIB, or IIIC</t>
  </si>
  <si>
    <t>S72031A</t>
  </si>
  <si>
    <t>Displaced midcervical fracture of right femur, initial encounter for closed fracture</t>
  </si>
  <si>
    <t>S72031B</t>
  </si>
  <si>
    <t>Displaced midcervical fracture of right femur, initial encounter for open fracture type I or II</t>
  </si>
  <si>
    <t>S72031C</t>
  </si>
  <si>
    <t>Displaced midcervical fracture of right femur, initial encounter for open fracture type IIIA, IIIB, or IIIC</t>
  </si>
  <si>
    <t>S72032A</t>
  </si>
  <si>
    <t>Displaced midcervical fracture of left femur, initial encounter for closed fracture</t>
  </si>
  <si>
    <t>S72032B</t>
  </si>
  <si>
    <t>Displaced midcervical fracture of left femur, initial encounter for open fracture type I or II</t>
  </si>
  <si>
    <t>S72032C</t>
  </si>
  <si>
    <t>Displaced midcervical fracture of left femur, initial encounter for open fracture type IIIA, IIIB, or IIIC</t>
  </si>
  <si>
    <t>S72033A</t>
  </si>
  <si>
    <t>Displaced midcervical fracture of unspecified femur, initial encounter for closed fracture</t>
  </si>
  <si>
    <t>S72033B</t>
  </si>
  <si>
    <t>Displaced midcervical fracture of unspecified femur, initial encounter for open fracture type I or II</t>
  </si>
  <si>
    <t>S72033C</t>
  </si>
  <si>
    <t>Displaced midcervical fracture of unspecified femur, initial encounter for open fracture type IIIA, IIIB, or IIIC</t>
  </si>
  <si>
    <t>S72034A</t>
  </si>
  <si>
    <t>Nondisplaced midcervical fracture of right femur, initial encounter for closed fracture</t>
  </si>
  <si>
    <t>S72034B</t>
  </si>
  <si>
    <t>Nondisplaced midcervical fracture of right femur, initial encounter for open fracture type I or II</t>
  </si>
  <si>
    <t>S72034C</t>
  </si>
  <si>
    <t>Nondisplaced midcervical fracture of right femur, initial encounter for open fracture type IIIA, IIIB, or IIIC</t>
  </si>
  <si>
    <t>S72035A</t>
  </si>
  <si>
    <t>Nondisplaced midcervical fracture of left femur, initial encounter for closed fracture</t>
  </si>
  <si>
    <t>S72035B</t>
  </si>
  <si>
    <t>Nondisplaced midcervical fracture of left femur, initial encounter for open fracture type I or II</t>
  </si>
  <si>
    <t>S72035C</t>
  </si>
  <si>
    <t>Nondisplaced midcervical fracture of left femur, initial encounter for open fracture type IIIA, IIIB, or IIIC</t>
  </si>
  <si>
    <t>S72036A</t>
  </si>
  <si>
    <t>Nondisplaced midcervical fracture of unspecified femur, initial encounter for closed fracture</t>
  </si>
  <si>
    <t>S72036B</t>
  </si>
  <si>
    <t>Nondisplaced midcervical fracture of unspecified femur, initial encounter for open fracture type I or II</t>
  </si>
  <si>
    <t>S72036C</t>
  </si>
  <si>
    <t>Nondisplaced midcervical fracture of unspecified femur, initial encounter for open fracture type IIIA, IIIB, or IIIC</t>
  </si>
  <si>
    <t>S72041A</t>
  </si>
  <si>
    <t>Displaced fracture of base of neck of right femur, initial encounter for closed fracture</t>
  </si>
  <si>
    <t>S72041B</t>
  </si>
  <si>
    <t>Displaced fracture of base of neck of right femur, initial encounter for open fracture type I or II</t>
  </si>
  <si>
    <t>S72041C</t>
  </si>
  <si>
    <t>Displaced fracture of base of neck of right femur, initial encounter for open fracture type IIIA, IIIB, or IIIC</t>
  </si>
  <si>
    <t>S72042A</t>
  </si>
  <si>
    <t>Displaced fracture of base of neck of left femur, initial encounter for closed fracture</t>
  </si>
  <si>
    <t>S72042B</t>
  </si>
  <si>
    <t>Displaced fracture of base of neck of left femur, initial encounter for open fracture type I or II</t>
  </si>
  <si>
    <t>S72042C</t>
  </si>
  <si>
    <t>Displaced fracture of base of neck of left femur, initial encounter for open fracture type IIIA, IIIB, or IIIC</t>
  </si>
  <si>
    <t>S72043A</t>
  </si>
  <si>
    <t>Displaced fracture of base of neck of unspecified femur, initial encounter for closed fracture</t>
  </si>
  <si>
    <t>S72043B</t>
  </si>
  <si>
    <t>Displaced fracture of base of neck of unspecified femur, initial encounter for open fracture type I or II</t>
  </si>
  <si>
    <t>S72043C</t>
  </si>
  <si>
    <t>Displaced fracture of base of neck of unspecified femur, initial encounter for open fracture type IIIA, IIIB, or IIIC</t>
  </si>
  <si>
    <t>S72044A</t>
  </si>
  <si>
    <t>Nondisplaced fracture of base of neck of right femur, initial encounter for closed fracture</t>
  </si>
  <si>
    <t>S72044B</t>
  </si>
  <si>
    <t>Nondisplaced fracture of base of neck of right femur, initial encounter for open fracture type I or II</t>
  </si>
  <si>
    <t>S72044C</t>
  </si>
  <si>
    <t>Nondisplaced fracture of base of neck of right femur, initial encounter for open fracture type IIIA, IIIB, or IIIC</t>
  </si>
  <si>
    <t>S72045A</t>
  </si>
  <si>
    <t>Nondisplaced fracture of base of neck of left femur, initial encounter for closed fracture</t>
  </si>
  <si>
    <t>S72045B</t>
  </si>
  <si>
    <t>Nondisplaced fracture of base of neck of left femur, initial encounter for open fracture type I or II</t>
  </si>
  <si>
    <t>S72045C</t>
  </si>
  <si>
    <t>Nondisplaced fracture of base of neck of left femur, initial encounter for open fracture type IIIA, IIIB, or IIIC</t>
  </si>
  <si>
    <t>S72046A</t>
  </si>
  <si>
    <t>Nondisplaced fracture of base of neck of unspecified femur, initial encounter for closed fracture</t>
  </si>
  <si>
    <t>S72046B</t>
  </si>
  <si>
    <t>Nondisplaced fracture of base of neck of unspecified femur, initial encounter for open fracture type I or II</t>
  </si>
  <si>
    <t>S72046C</t>
  </si>
  <si>
    <t>Nondisplaced fracture of base of neck of unspecified femur, initial encounter for open fracture type IIIA, IIIB, or IIIC</t>
  </si>
  <si>
    <t>S72051A</t>
  </si>
  <si>
    <t>Unspecified fracture of head of right femur, initial encounter for closed fracture</t>
  </si>
  <si>
    <t>S72051B</t>
  </si>
  <si>
    <t>Unspecified fracture of head of right femur, initial encounter for open fracture type I or II</t>
  </si>
  <si>
    <t>S72051C</t>
  </si>
  <si>
    <t>Unspecified fracture of head of right femur, initial encounter for open fracture type IIIA, IIIB, or IIIC</t>
  </si>
  <si>
    <t>S72052A</t>
  </si>
  <si>
    <t>Unspecified fracture of head of left femur, initial encounter for closed fracture</t>
  </si>
  <si>
    <t>S72052B</t>
  </si>
  <si>
    <t>Unspecified fracture of head of left femur, initial encounter for open fracture type I or II</t>
  </si>
  <si>
    <t>S72052C</t>
  </si>
  <si>
    <t>Unspecified fracture of head of left femur, initial encounter for open fracture type IIIA, IIIB, or IIIC</t>
  </si>
  <si>
    <t>S72059A</t>
  </si>
  <si>
    <t>Unspecified fracture of head of unspecified femur, initial encounter for closed fracture</t>
  </si>
  <si>
    <t>S72059B</t>
  </si>
  <si>
    <t>Unspecified fracture of head of unspecified femur, initial encounter for open fracture type I or II</t>
  </si>
  <si>
    <t>S72059C</t>
  </si>
  <si>
    <t>Unspecified fracture of head of unspecified femur, initial encounter for open fracture type IIIA, IIIB, or IIIC</t>
  </si>
  <si>
    <t>S72061A</t>
  </si>
  <si>
    <t>Displaced articular fracture of head of right femur, initial encounter for closed fracture</t>
  </si>
  <si>
    <t>S72061B</t>
  </si>
  <si>
    <t>Displaced articular fracture of head of right femur, initial encounter for open fracture type I or II</t>
  </si>
  <si>
    <t>S72061C</t>
  </si>
  <si>
    <t>Displaced articular fracture of head of right femur, initial encounter for open fracture type IIIA, IIIB, or IIIC</t>
  </si>
  <si>
    <t>S72062A</t>
  </si>
  <si>
    <t>Displaced articular fracture of head of left femur, initial encounter for closed fracture</t>
  </si>
  <si>
    <t>S72062B</t>
  </si>
  <si>
    <t>Displaced articular fracture of head of left femur, initial encounter for open fracture type I or II</t>
  </si>
  <si>
    <t>S72062C</t>
  </si>
  <si>
    <t>Displaced articular fracture of head of left femur, initial encounter for open fracture type IIIA, IIIB, or IIIC</t>
  </si>
  <si>
    <t>S72063A</t>
  </si>
  <si>
    <t>Displaced articular fracture of head of unspecified femur, initial encounter for closed fracture</t>
  </si>
  <si>
    <t>S72063B</t>
  </si>
  <si>
    <t>Displaced articular fracture of head of unspecified femur, initial encounter for open fracture type I or II</t>
  </si>
  <si>
    <t>S72063C</t>
  </si>
  <si>
    <t>Displaced articular fracture of head of unspecified femur, initial encounter for open fracture type IIIA, IIIB, or IIIC</t>
  </si>
  <si>
    <t>S72064A</t>
  </si>
  <si>
    <t>Nondisplaced articular fracture of head of right femur, initial encounter for closed fracture</t>
  </si>
  <si>
    <t>S72064B</t>
  </si>
  <si>
    <t>Nondisplaced articular fracture of head of right femur, initial encounter for open fracture type I or II</t>
  </si>
  <si>
    <t>S72064C</t>
  </si>
  <si>
    <t>Nondisplaced articular fracture of head of right femur, initial encounter for open fracture type IIIA, IIIB, or IIIC</t>
  </si>
  <si>
    <t>S72065A</t>
  </si>
  <si>
    <t>Nondisplaced articular fracture of head of left femur, initial encounter for closed fracture</t>
  </si>
  <si>
    <t>S72065B</t>
  </si>
  <si>
    <t>Nondisplaced articular fracture of head of left femur, initial encounter for open fracture type I or II</t>
  </si>
  <si>
    <t>S72065C</t>
  </si>
  <si>
    <t>Nondisplaced articular fracture of head of left femur, initial encounter for open fracture type IIIA, IIIB, or IIIC</t>
  </si>
  <si>
    <t>S72066A</t>
  </si>
  <si>
    <t>Nondisplaced articular fracture of head of unspecified femur, initial encounter for closed fracture</t>
  </si>
  <si>
    <t>S72066B</t>
  </si>
  <si>
    <t>Nondisplaced articular fracture of head of unspecified femur, initial encounter for open fracture type I or II</t>
  </si>
  <si>
    <t>S72066C</t>
  </si>
  <si>
    <t>Nondisplaced articular fracture of head of unspecified femur, initial encounter for open fracture type IIIA, IIIB, or IIIC</t>
  </si>
  <si>
    <t>S72091A</t>
  </si>
  <si>
    <t>Other fracture of head and neck of right femur, initial encounter for closed fracture</t>
  </si>
  <si>
    <t>S72091B</t>
  </si>
  <si>
    <t>Other fracture of head and neck of right femur, initial encounter for open fracture type I or II</t>
  </si>
  <si>
    <t>S72091C</t>
  </si>
  <si>
    <t>Other fracture of head and neck of right femur, initial encounter for open fracture type IIIA, IIIB, or IIIC</t>
  </si>
  <si>
    <t>S72092A</t>
  </si>
  <si>
    <t>Other fracture of head and neck of left femur, initial encounter for closed fracture</t>
  </si>
  <si>
    <t>S72092B</t>
  </si>
  <si>
    <t>Other fracture of head and neck of left femur, initial encounter for open fracture type I or II</t>
  </si>
  <si>
    <t>S72092C</t>
  </si>
  <si>
    <t>Other fracture of head and neck of left femur, initial encounter for open fracture type IIIA, IIIB, or IIIC</t>
  </si>
  <si>
    <t>S72099A</t>
  </si>
  <si>
    <t>Other fracture of head and neck of unspecified femur, initial encounter for closed fracture</t>
  </si>
  <si>
    <t>S72099B</t>
  </si>
  <si>
    <t>Other fracture of head and neck of unspecified femur, initial encounter for open fracture type I or II</t>
  </si>
  <si>
    <t>S72099C</t>
  </si>
  <si>
    <t>Other fracture of head and neck of unspecified femur, initial encounter for open fracture type IIIA, IIIB, or IIIC</t>
  </si>
  <si>
    <t>S72101A</t>
  </si>
  <si>
    <t>Unspecified trochanteric fracture of right femur, initial encounter for closed fracture</t>
  </si>
  <si>
    <t>S72101B</t>
  </si>
  <si>
    <t>Unspecified trochanteric fracture of right femur, initial encounter for open fracture type I or II</t>
  </si>
  <si>
    <t>S72101C</t>
  </si>
  <si>
    <t>Unspecified trochanteric fracture of right femur, initial encounter for open fracture type IIIA, IIIB, or IIIC</t>
  </si>
  <si>
    <t>S72102A</t>
  </si>
  <si>
    <t>Unspecified trochanteric fracture of left femur, initial encounter for closed fracture</t>
  </si>
  <si>
    <t>S72102B</t>
  </si>
  <si>
    <t>Unspecified trochanteric fracture of left femur, initial encounter for open fracture type I or II</t>
  </si>
  <si>
    <t>S72102C</t>
  </si>
  <si>
    <t>Unspecified trochanteric fracture of left femur, initial encounter for open fracture type IIIA, IIIB, or IIIC</t>
  </si>
  <si>
    <t>S72109A</t>
  </si>
  <si>
    <t>Unspecified trochanteric fracture of unspecified femur, initial encounter for closed fracture</t>
  </si>
  <si>
    <t>S72109B</t>
  </si>
  <si>
    <t>Unspecified trochanteric fracture of unspecified femur, initial encounter for open fracture type I or II</t>
  </si>
  <si>
    <t>S72109C</t>
  </si>
  <si>
    <t>Unspecified trochanteric fracture of unspecified femur, initial encounter for open fracture type IIIA, IIIB, or IIIC</t>
  </si>
  <si>
    <t>S72111A</t>
  </si>
  <si>
    <t>Displaced fracture of greater trochanter of right femur, initial encounter for closed fracture</t>
  </si>
  <si>
    <t>S72111B</t>
  </si>
  <si>
    <t>Displaced fracture of greater trochanter of right femur, initial encounter for open fracture type I or II</t>
  </si>
  <si>
    <t>S72111C</t>
  </si>
  <si>
    <t>Displaced fracture of greater trochanter of right femur, initial encounter for open fracture type IIIA, IIIB, or IIIC</t>
  </si>
  <si>
    <t>S72112A</t>
  </si>
  <si>
    <t>Displaced fracture of greater trochanter of left femur, initial encounter for closed fracture</t>
  </si>
  <si>
    <t>S72112B</t>
  </si>
  <si>
    <t>Displaced fracture of greater trochanter of left femur, initial encounter for open fracture type I or II</t>
  </si>
  <si>
    <t>S72112C</t>
  </si>
  <si>
    <t>Displaced fracture of greater trochanter of left femur, initial encounter for open fracture type IIIA, IIIB, or IIIC</t>
  </si>
  <si>
    <t>S72113A</t>
  </si>
  <si>
    <t>Displaced fracture of greater trochanter of unspecified femur, initial encounter for closed fracture</t>
  </si>
  <si>
    <t>S72113B</t>
  </si>
  <si>
    <t>Displaced fracture of greater trochanter of unspecified femur, initial encounter for open fracture type I or II</t>
  </si>
  <si>
    <t>S72113C</t>
  </si>
  <si>
    <t>Displaced fracture of greater trochanter of unspecified femur, initial encounter for open fracture type IIIA, IIIB, or IIIC</t>
  </si>
  <si>
    <t>S72114A</t>
  </si>
  <si>
    <t>Nondisplaced fracture of greater trochanter of right femur, initial encounter for closed fracture</t>
  </si>
  <si>
    <t>S72114B</t>
  </si>
  <si>
    <t>Nondisplaced fracture of greater trochanter of right femur, initial encounter for open fracture type I or II</t>
  </si>
  <si>
    <t>S72114C</t>
  </si>
  <si>
    <t>Nondisplaced fracture of greater trochanter of right femur, initial encounter for open fracture type IIIA, IIIB, or IIIC</t>
  </si>
  <si>
    <t>S72115A</t>
  </si>
  <si>
    <t>Nondisplaced fracture of greater trochanter of left femur, initial encounter for closed fracture</t>
  </si>
  <si>
    <t>S72115B</t>
  </si>
  <si>
    <t>Nondisplaced fracture of greater trochanter of left femur, initial encounter for open fracture type I or II</t>
  </si>
  <si>
    <t>S72115C</t>
  </si>
  <si>
    <t>Nondisplaced fracture of greater trochanter of left femur, initial encounter for open fracture type IIIA, IIIB, or IIIC</t>
  </si>
  <si>
    <t>S72116A</t>
  </si>
  <si>
    <t>Nondisplaced fracture of greater trochanter of unspecified femur, initial encounter for closed fracture</t>
  </si>
  <si>
    <t>S72116B</t>
  </si>
  <si>
    <t>Nondisplaced fracture of greater trochanter of unspecified femur, initial encounter for open fracture type I or II</t>
  </si>
  <si>
    <t>S72116C</t>
  </si>
  <si>
    <t>Nondisplaced fracture of greater trochanter of unspecified femur, initial encounter for open fracture type IIIA, IIIB, or IIIC</t>
  </si>
  <si>
    <t>S72121A</t>
  </si>
  <si>
    <t>Displaced fracture of lesser trochanter of right femur, initial encounter for closed fracture</t>
  </si>
  <si>
    <t>S72121B</t>
  </si>
  <si>
    <t>Displaced fracture of lesser trochanter of right femur, initial encounter for open fracture type I or II</t>
  </si>
  <si>
    <t>S72121C</t>
  </si>
  <si>
    <t>Displaced fracture of lesser trochanter of right femur, initial encounter for open fracture type IIIA, IIIB, or IIIC</t>
  </si>
  <si>
    <t>S72122A</t>
  </si>
  <si>
    <t>Displaced fracture of lesser trochanter of left femur, initial encounter for closed fracture</t>
  </si>
  <si>
    <t>S72122B</t>
  </si>
  <si>
    <t>Displaced fracture of lesser trochanter of left femur, initial encounter for open fracture type I or II</t>
  </si>
  <si>
    <t>S72122C</t>
  </si>
  <si>
    <t>Displaced fracture of lesser trochanter of left femur, initial encounter for open fracture type IIIA, IIIB, or IIIC</t>
  </si>
  <si>
    <t>S72123A</t>
  </si>
  <si>
    <t>Displaced fracture of lesser trochanter of unspecified femur, initial encounter for closed fracture</t>
  </si>
  <si>
    <t>S72123B</t>
  </si>
  <si>
    <t>Displaced fracture of lesser trochanter of unspecified femur, initial encounter for open fracture type I or II</t>
  </si>
  <si>
    <t>S72123C</t>
  </si>
  <si>
    <t>Displaced fracture of lesser trochanter of unspecified femur, initial encounter for open fracture type IIIA, IIIB, or IIIC</t>
  </si>
  <si>
    <t>S72124A</t>
  </si>
  <si>
    <t>Nondisplaced fracture of lesser trochanter of right femur, initial encounter for closed fracture</t>
  </si>
  <si>
    <t>S72124B</t>
  </si>
  <si>
    <t>Nondisplaced fracture of lesser trochanter of right femur, initial encounter for open fracture type I or II</t>
  </si>
  <si>
    <t>S72124C</t>
  </si>
  <si>
    <t>Nondisplaced fracture of lesser trochanter of right femur, initial encounter for open fracture type IIIA, IIIB, or IIIC</t>
  </si>
  <si>
    <t>S72125A</t>
  </si>
  <si>
    <t>Nondisplaced fracture of lesser trochanter of left femur, initial encounter for closed fracture</t>
  </si>
  <si>
    <t>S72125B</t>
  </si>
  <si>
    <t>Nondisplaced fracture of lesser trochanter of left femur, initial encounter for open fracture type I or II</t>
  </si>
  <si>
    <t>S72125C</t>
  </si>
  <si>
    <t>Nondisplaced fracture of lesser trochanter of left femur, initial encounter for open fracture type IIIA, IIIB, or IIIC</t>
  </si>
  <si>
    <t>S72126A</t>
  </si>
  <si>
    <t>Nondisplaced fracture of lesser trochanter of unspecified femur, initial encounter for closed fracture</t>
  </si>
  <si>
    <t>S72126B</t>
  </si>
  <si>
    <t>Nondisplaced fracture of lesser trochanter of unspecified femur, initial encounter for open fracture type I or II</t>
  </si>
  <si>
    <t>S72126C</t>
  </si>
  <si>
    <t>Nondisplaced fracture of lesser trochanter of unspecified femur, initial encounter for open fracture type IIIA, IIIB, or IIIC</t>
  </si>
  <si>
    <t>S72131A</t>
  </si>
  <si>
    <t>Displaced apophyseal fracture of right femur, initial encounter for closed fracture</t>
  </si>
  <si>
    <t>S72131B</t>
  </si>
  <si>
    <t>Displaced apophyseal fracture of right femur, initial encounter for open fracture type I or II</t>
  </si>
  <si>
    <t>S72131C</t>
  </si>
  <si>
    <t>Displaced apophyseal fracture of right femur, initial encounter for open fracture type IIIA, IIIB, or IIIC</t>
  </si>
  <si>
    <t>S72132A</t>
  </si>
  <si>
    <t>Displaced apophyseal fracture of left femur, initial encounter for closed fracture</t>
  </si>
  <si>
    <t>S72132B</t>
  </si>
  <si>
    <t>Displaced apophyseal fracture of left femur, initial encounter for open fracture type I or II</t>
  </si>
  <si>
    <t>S72132C</t>
  </si>
  <si>
    <t>Displaced apophyseal fracture of left femur, initial encounter for open fracture type IIIA, IIIB, or IIIC</t>
  </si>
  <si>
    <t>S72133A</t>
  </si>
  <si>
    <t>Displaced apophyseal fracture of unspecified femur, initial encounter for closed fracture</t>
  </si>
  <si>
    <t>S72133B</t>
  </si>
  <si>
    <t>Displaced apophyseal fracture of unspecified femur, initial encounter for open fracture type I or II</t>
  </si>
  <si>
    <t>S72133C</t>
  </si>
  <si>
    <t>Displaced apophyseal fracture of unspecified femur, initial encounter for open fracture type IIIA, IIIB, or IIIC</t>
  </si>
  <si>
    <t>S72134A</t>
  </si>
  <si>
    <t>Nondisplaced apophyseal fracture of right femur, initial encounter for closed fracture</t>
  </si>
  <si>
    <t>S72134B</t>
  </si>
  <si>
    <t>Nondisplaced apophyseal fracture of right femur, initial encounter for open fracture type I or II</t>
  </si>
  <si>
    <t>S72134C</t>
  </si>
  <si>
    <t>Nondisplaced apophyseal fracture of right femur, initial encounter for open fracture type IIIA, IIIB, or IIIC</t>
  </si>
  <si>
    <t>S72135A</t>
  </si>
  <si>
    <t>Nondisplaced apophyseal fracture of left femur, initial encounter for closed fracture</t>
  </si>
  <si>
    <t>S72135B</t>
  </si>
  <si>
    <t>Nondisplaced apophyseal fracture of left femur, initial encounter for open fracture type I or II</t>
  </si>
  <si>
    <t>S72135C</t>
  </si>
  <si>
    <t>Nondisplaced apophyseal fracture of left femur, initial encounter for open fracture type IIIA, IIIB, or IIIC</t>
  </si>
  <si>
    <t>S72136A</t>
  </si>
  <si>
    <t>Nondisplaced apophyseal fracture of unspecified femur, initial encounter for closed fracture</t>
  </si>
  <si>
    <t>S72136B</t>
  </si>
  <si>
    <t>Nondisplaced apophyseal fracture of unspecified femur, initial encounter for open fracture type I or II</t>
  </si>
  <si>
    <t>S72136C</t>
  </si>
  <si>
    <t>Nondisplaced apophyseal fracture of unspecified femur, initial encounter for open fracture type IIIA, IIIB, or IIIC</t>
  </si>
  <si>
    <t>S72141A</t>
  </si>
  <si>
    <t>Displaced intertrochanteric fracture of right femur, initial encounter for closed fracture</t>
  </si>
  <si>
    <t>S72141B</t>
  </si>
  <si>
    <t>Displaced intertrochanteric fracture of right femur, initial encounter for open fracture type I or II</t>
  </si>
  <si>
    <t>S72141C</t>
  </si>
  <si>
    <t>Displaced intertrochanteric fracture of right femur, initial encounter for open fracture type IIIA, IIIB, or IIIC</t>
  </si>
  <si>
    <t>S72142A</t>
  </si>
  <si>
    <t>Displaced intertrochanteric fracture of left femur, initial encounter for closed fracture</t>
  </si>
  <si>
    <t>S72142B</t>
  </si>
  <si>
    <t>Displaced intertrochanteric fracture of left femur, initial encounter for open fracture type I or II</t>
  </si>
  <si>
    <t>S72142C</t>
  </si>
  <si>
    <t>Displaced intertrochanteric fracture of left femur, initial encounter for open fracture type IIIA, IIIB, or IIIC</t>
  </si>
  <si>
    <t>S72143A</t>
  </si>
  <si>
    <t>Displaced intertrochanteric fracture of unspecified femur, initial encounter for closed fracture</t>
  </si>
  <si>
    <t>S72143B</t>
  </si>
  <si>
    <t>Displaced intertrochanteric fracture of unspecified femur, initial encounter for open fracture type I or II</t>
  </si>
  <si>
    <t>S72143C</t>
  </si>
  <si>
    <t>Displaced intertrochanteric fracture of unspecified femur, initial encounter for open fracture type IIIA, IIIB, or IIIC</t>
  </si>
  <si>
    <t>S72144A</t>
  </si>
  <si>
    <t>Nondisplaced intertrochanteric fracture of right femur, initial encounter for closed fracture</t>
  </si>
  <si>
    <t>S72144B</t>
  </si>
  <si>
    <t>Nondisplaced intertrochanteric fracture of right femur, initial encounter for open fracture type I or II</t>
  </si>
  <si>
    <t>S72144C</t>
  </si>
  <si>
    <t>Nondisplaced intertrochanteric fracture of right femur, initial encounter for open fracture type IIIA, IIIB, or IIIC</t>
  </si>
  <si>
    <t>S72145A</t>
  </si>
  <si>
    <t>Nondisplaced intertrochanteric fracture of left femur, initial encounter for closed fracture</t>
  </si>
  <si>
    <t>S72145B</t>
  </si>
  <si>
    <t>Nondisplaced intertrochanteric fracture of left femur, initial encounter for open fracture type I or II</t>
  </si>
  <si>
    <t>S72145C</t>
  </si>
  <si>
    <t>Nondisplaced intertrochanteric fracture of left femur, initial encounter for open fracture type IIIA, IIIB, or IIIC</t>
  </si>
  <si>
    <t>S72146A</t>
  </si>
  <si>
    <t>Nondisplaced intertrochanteric fracture of unspecified femur, initial encounter for closed fracture</t>
  </si>
  <si>
    <t>S72146B</t>
  </si>
  <si>
    <t>Nondisplaced intertrochanteric fracture of unspecified femur, initial encounter for open fracture type I or II</t>
  </si>
  <si>
    <t>S72146C</t>
  </si>
  <si>
    <t>Nondisplaced intertrochanteric fracture of unspecified femur, initial encounter for open fracture type IIIA, IIIB, or IIIC</t>
  </si>
  <si>
    <t>S7221XA</t>
  </si>
  <si>
    <t>Displaced subtrochanteric fracture of right femur, initial encounter for closed fracture</t>
  </si>
  <si>
    <t>S7221XB</t>
  </si>
  <si>
    <t>Displaced subtrochanteric fracture of right femur, initial encounter for open fracture type I or II</t>
  </si>
  <si>
    <t>S7221XC</t>
  </si>
  <si>
    <t>Displaced subtrochanteric fracture of right femur, initial encounter for open fracture type IIIA, IIIB, or IIIC</t>
  </si>
  <si>
    <t>S7222XA</t>
  </si>
  <si>
    <t>Displaced subtrochanteric fracture of left femur, initial encounter for closed fracture</t>
  </si>
  <si>
    <t>S7222XB</t>
  </si>
  <si>
    <t>Displaced subtrochanteric fracture of left femur, initial encounter for open fracture type I or II</t>
  </si>
  <si>
    <t>S7222XC</t>
  </si>
  <si>
    <t>Displaced subtrochanteric fracture of left femur, initial encounter for open fracture type IIIA, IIIB, or IIIC</t>
  </si>
  <si>
    <t>S7223XA</t>
  </si>
  <si>
    <t>Displaced subtrochanteric fracture of unspecified femur, initial encounter for closed fracture</t>
  </si>
  <si>
    <t>S7223XB</t>
  </si>
  <si>
    <t>Displaced subtrochanteric fracture of unspecified femur, initial encounter for open fracture type I or II</t>
  </si>
  <si>
    <t>S7223XC</t>
  </si>
  <si>
    <t>Displaced subtrochanteric fracture of unspecified femur, initial encounter for open fracture type IIIA, IIIB, or IIIC</t>
  </si>
  <si>
    <t>S7224XA</t>
  </si>
  <si>
    <t>Nondisplaced subtrochanteric fracture of right femur, initial encounter for closed fracture</t>
  </si>
  <si>
    <t>S7224XB</t>
  </si>
  <si>
    <t>Nondisplaced subtrochanteric fracture of right femur, initial encounter for open fracture type I or II</t>
  </si>
  <si>
    <t>S7224XC</t>
  </si>
  <si>
    <t>Nondisplaced subtrochanteric fracture of right femur, initial encounter for open fracture type IIIA, IIIB, or IIIC</t>
  </si>
  <si>
    <t>S7225XA</t>
  </si>
  <si>
    <t>Nondisplaced subtrochanteric fracture of left femur, initial encounter for closed fracture</t>
  </si>
  <si>
    <t>S7225XB</t>
  </si>
  <si>
    <t>Nondisplaced subtrochanteric fracture of left femur, initial encounter for open fracture type I or II</t>
  </si>
  <si>
    <t>S7225XC</t>
  </si>
  <si>
    <t>Nondisplaced subtrochanteric fracture of left femur, initial encounter for open fracture type IIIA, IIIB, or IIIC</t>
  </si>
  <si>
    <t>S7226XA</t>
  </si>
  <si>
    <t>Nondisplaced subtrochanteric fracture of unspecified femur, initial encounter for closed fracture</t>
  </si>
  <si>
    <t>S7226XB</t>
  </si>
  <si>
    <t>Nondisplaced subtrochanteric fracture of unspecified femur, initial encounter for open fracture type I or II</t>
  </si>
  <si>
    <t>S7226XC</t>
  </si>
  <si>
    <t>Nondisplaced subtrochanteric fracture of unspecified femur, initial encounter for open fracture type IIIA, IIIB, or IIIC</t>
  </si>
  <si>
    <t>S78011D</t>
  </si>
  <si>
    <t>Complete traumatic amputation at right hip joint, subsequent encounter</t>
  </si>
  <si>
    <t>S78011S</t>
  </si>
  <si>
    <t>Complete traumatic amputation at right hip joint, sequela</t>
  </si>
  <si>
    <t>S78012D</t>
  </si>
  <si>
    <t>Complete traumatic amputation at left hip joint, subsequent encounter</t>
  </si>
  <si>
    <t>S78012S</t>
  </si>
  <si>
    <t>Complete traumatic amputation at left hip joint, sequela</t>
  </si>
  <si>
    <t>S78019D</t>
  </si>
  <si>
    <t>Complete traumatic amputation at unspecified hip joint, subsequent encounter</t>
  </si>
  <si>
    <t>S78019S</t>
  </si>
  <si>
    <t>Complete traumatic amputation at unspecified hip joint, sequela</t>
  </si>
  <si>
    <t>S78021D</t>
  </si>
  <si>
    <t>Partial traumatic amputation at right hip joint, subsequent encounter</t>
  </si>
  <si>
    <t>S78021S</t>
  </si>
  <si>
    <t>Partial traumatic amputation at right hip joint, sequela</t>
  </si>
  <si>
    <t>S78022D</t>
  </si>
  <si>
    <t>Partial traumatic amputation at left hip joint, subsequent encounter</t>
  </si>
  <si>
    <t>S78022S</t>
  </si>
  <si>
    <t>Partial traumatic amputation at left hip joint, sequela</t>
  </si>
  <si>
    <t>S78029D</t>
  </si>
  <si>
    <t>Partial traumatic amputation at unspecified hip joint, subsequent encounter</t>
  </si>
  <si>
    <t>S78029S</t>
  </si>
  <si>
    <t>Partial traumatic amputation at unspecified hip joint, sequela</t>
  </si>
  <si>
    <t>S78111D</t>
  </si>
  <si>
    <t>Complete traumatic amputation at level between right hip and knee, subsequent encounter</t>
  </si>
  <si>
    <t>S78111S</t>
  </si>
  <si>
    <t>Complete traumatic amputation at level between right hip and knee, sequela</t>
  </si>
  <si>
    <t>S78112D</t>
  </si>
  <si>
    <t>Complete traumatic amputation at level between left hip and knee, subsequent encounter</t>
  </si>
  <si>
    <t>S78112S</t>
  </si>
  <si>
    <t>Complete traumatic amputation at level between left hip and knee, sequela</t>
  </si>
  <si>
    <t>S78119D</t>
  </si>
  <si>
    <t>Complete traumatic amputation at level between unspecified hip and knee, subsequent encounter</t>
  </si>
  <si>
    <t>S78119S</t>
  </si>
  <si>
    <t>Complete traumatic amputation at level between unspecified hip and knee, sequela</t>
  </si>
  <si>
    <t>S78121D</t>
  </si>
  <si>
    <t>Partial traumatic amputation at level between right hip and knee, subsequent encounter</t>
  </si>
  <si>
    <t>S78121S</t>
  </si>
  <si>
    <t>Partial traumatic amputation at level between right hip and knee, sequela</t>
  </si>
  <si>
    <t>S78122D</t>
  </si>
  <si>
    <t>Partial traumatic amputation at level between left hip and knee, subsequent encounter</t>
  </si>
  <si>
    <t>S78122S</t>
  </si>
  <si>
    <t>Partial traumatic amputation at level between left hip and knee, sequela</t>
  </si>
  <si>
    <t>S78129D</t>
  </si>
  <si>
    <t>Partial traumatic amputation at level between unspecified hip and knee, subsequent encounter</t>
  </si>
  <si>
    <t>S78129S</t>
  </si>
  <si>
    <t>Partial traumatic amputation at level between unspecified hip and knee, sequela</t>
  </si>
  <si>
    <t>S78911D</t>
  </si>
  <si>
    <t>Complete traumatic amputation of right hip and thigh, level unspecified, subsequent encounter</t>
  </si>
  <si>
    <t>S78911S</t>
  </si>
  <si>
    <t>Complete traumatic amputation of right hip and thigh, level unspecified, sequela</t>
  </si>
  <si>
    <t>S78912D</t>
  </si>
  <si>
    <t>Complete traumatic amputation of left hip and thigh, level unspecified, subsequent encounter</t>
  </si>
  <si>
    <t>S78912S</t>
  </si>
  <si>
    <t>Complete traumatic amputation of left hip and thigh, level unspecified, sequela</t>
  </si>
  <si>
    <t>S78919D</t>
  </si>
  <si>
    <t>Complete traumatic amputation of unspecified hip and thigh, level unspecified, subsequent encounter</t>
  </si>
  <si>
    <t>S78919S</t>
  </si>
  <si>
    <t>Complete traumatic amputation of unspecified hip and thigh, level unspecified, sequela</t>
  </si>
  <si>
    <t>S78921D</t>
  </si>
  <si>
    <t>Partial traumatic amputation of right hip and thigh, level unspecified, subsequent encounter</t>
  </si>
  <si>
    <t>S78921S</t>
  </si>
  <si>
    <t>Partial traumatic amputation of right hip and thigh, level unspecified, sequela</t>
  </si>
  <si>
    <t>S78922D</t>
  </si>
  <si>
    <t>Partial traumatic amputation of left hip and thigh, level unspecified, subsequent encounter</t>
  </si>
  <si>
    <t>S78922S</t>
  </si>
  <si>
    <t>Partial traumatic amputation of left hip and thigh, level unspecified, sequela</t>
  </si>
  <si>
    <t>S78929D</t>
  </si>
  <si>
    <t>Partial traumatic amputation of unspecified hip and thigh, level unspecified, subsequent encounter</t>
  </si>
  <si>
    <t>S78929S</t>
  </si>
  <si>
    <t>Partial traumatic amputation of unspecified hip and thigh, level unspecified, sequela</t>
  </si>
  <si>
    <t>S79001A</t>
  </si>
  <si>
    <t>Unspecified physeal fracture of upper end of right femur, initial encounter for closed fracture</t>
  </si>
  <si>
    <t>S79002A</t>
  </si>
  <si>
    <t>Unspecified physeal fracture of upper end of left femur, initial encounter for closed fracture</t>
  </si>
  <si>
    <t>S79009A</t>
  </si>
  <si>
    <t>Unspecified physeal fracture of upper end of unspecified femur, initial encounter for closed fracture</t>
  </si>
  <si>
    <t>S79011A</t>
  </si>
  <si>
    <t>Salter-Harris Type I physeal fracture of upper end of right femur, initial encounter for closed fracture</t>
  </si>
  <si>
    <t>S79012A</t>
  </si>
  <si>
    <t>Salter-Harris Type I physeal fracture of upper end of left femur, initial encounter for closed fracture</t>
  </si>
  <si>
    <t>S79019A</t>
  </si>
  <si>
    <t>Salter-Harris Type I physeal fracture of upper end of unspecified femur, initial encounter for closed fracture</t>
  </si>
  <si>
    <t>S79091A</t>
  </si>
  <si>
    <t>Other physeal fracture of upper end of right femur, initial encounter for closed fracture</t>
  </si>
  <si>
    <t>S79092A</t>
  </si>
  <si>
    <t>Other physeal fracture of upper end of left femur, initial encounter for closed fracture</t>
  </si>
  <si>
    <t>S79099A</t>
  </si>
  <si>
    <t>Other physeal fracture of upper end of unspecified femur, initial encounter for closed fracture</t>
  </si>
  <si>
    <t>S88011D</t>
  </si>
  <si>
    <t>Complete traumatic amputation at knee level, right lower leg, subsequent encounter</t>
  </si>
  <si>
    <t>S88011S</t>
  </si>
  <si>
    <t>Complete traumatic amputation at knee level, right lower leg, sequela</t>
  </si>
  <si>
    <t>S88012D</t>
  </si>
  <si>
    <t>Complete traumatic amputation at knee level, left lower leg, subsequent encounter</t>
  </si>
  <si>
    <t>S88012S</t>
  </si>
  <si>
    <t>Complete traumatic amputation at knee level, left lower leg, sequela</t>
  </si>
  <si>
    <t>S88019D</t>
  </si>
  <si>
    <t>Complete traumatic amputation at knee level, unspecified lower leg, subsequent encounter</t>
  </si>
  <si>
    <t>S88019S</t>
  </si>
  <si>
    <t>Complete traumatic amputation at knee level, unspecified lower leg, sequela</t>
  </si>
  <si>
    <t>S88021D</t>
  </si>
  <si>
    <t>Partial traumatic amputation at knee level, right lower leg, subsequent encounter</t>
  </si>
  <si>
    <t>S88021S</t>
  </si>
  <si>
    <t>Partial traumatic amputation at knee level, right lower leg, sequela</t>
  </si>
  <si>
    <t>S88022D</t>
  </si>
  <si>
    <t>Partial traumatic amputation at knee level, left lower leg, subsequent encounter</t>
  </si>
  <si>
    <t>S88022S</t>
  </si>
  <si>
    <t>Partial traumatic amputation at knee level, left lower leg, sequela</t>
  </si>
  <si>
    <t>S88029D</t>
  </si>
  <si>
    <t>Partial traumatic amputation at knee level, unspecified lower leg, subsequent encounter</t>
  </si>
  <si>
    <t>S88029S</t>
  </si>
  <si>
    <t>Partial traumatic amputation at knee level, unspecified lower leg, sequela</t>
  </si>
  <si>
    <t>S88111D</t>
  </si>
  <si>
    <t>Complete traumatic amputation at level between knee and ankle, right lower leg, subsequent encounter</t>
  </si>
  <si>
    <t>S88111S</t>
  </si>
  <si>
    <t>Complete traumatic amputation at level between knee and ankle, right lower leg, sequela</t>
  </si>
  <si>
    <t>S88112D</t>
  </si>
  <si>
    <t>Complete traumatic amputation at level between knee and ankle, left lower leg, subsequent encounter</t>
  </si>
  <si>
    <t>S88112S</t>
  </si>
  <si>
    <t>Complete traumatic amputation at level between knee and ankle, left lower leg, sequela</t>
  </si>
  <si>
    <t>S88119D</t>
  </si>
  <si>
    <t>Complete traumatic amputation at level between knee and ankle, unspecified lower leg, subsequent encounter</t>
  </si>
  <si>
    <t>S88119S</t>
  </si>
  <si>
    <t>Complete traumatic amputation at level between knee and ankle, unspecified lower leg, sequela</t>
  </si>
  <si>
    <t>S88121D</t>
  </si>
  <si>
    <t>Partial traumatic amputation at level between knee and ankle, right lower leg, subsequent encounter</t>
  </si>
  <si>
    <t>S88121S</t>
  </si>
  <si>
    <t>Partial traumatic amputation at level between knee and ankle, right lower leg, sequela</t>
  </si>
  <si>
    <t>S88122D</t>
  </si>
  <si>
    <t>Partial traumatic amputation at level between knee and ankle, left lower leg, subsequent encounter</t>
  </si>
  <si>
    <t>S88122S</t>
  </si>
  <si>
    <t>Partial traumatic amputation at level between knee and ankle, left lower leg, sequela</t>
  </si>
  <si>
    <t>S88129D</t>
  </si>
  <si>
    <t>Partial traumatic amputation at level between knee and ankle, unspecified lower leg, subsequent encounter</t>
  </si>
  <si>
    <t>S88129S</t>
  </si>
  <si>
    <t>Partial traumatic amputation at level between knee and ankle, unspecified lower leg, sequela</t>
  </si>
  <si>
    <t>S88911D</t>
  </si>
  <si>
    <t>Complete traumatic amputation of right lower leg, level unspecified, subsequent encounter</t>
  </si>
  <si>
    <t>S88911S</t>
  </si>
  <si>
    <t>Complete traumatic amputation of right lower leg, level unspecified, sequela</t>
  </si>
  <si>
    <t>S88912D</t>
  </si>
  <si>
    <t>Complete traumatic amputation of left lower leg, level unspecified, subsequent encounter</t>
  </si>
  <si>
    <t>S88912S</t>
  </si>
  <si>
    <t>Complete traumatic amputation of left lower leg, level unspecified, sequela</t>
  </si>
  <si>
    <t>S88919D</t>
  </si>
  <si>
    <t>Complete traumatic amputation of unspecified lower leg, level unspecified, subsequent encounter</t>
  </si>
  <si>
    <t>S88919S</t>
  </si>
  <si>
    <t>Complete traumatic amputation of unspecified lower leg, level unspecified, sequela</t>
  </si>
  <si>
    <t>S88921D</t>
  </si>
  <si>
    <t>Partial traumatic amputation of right lower leg, level unspecified, subsequent encounter</t>
  </si>
  <si>
    <t>S88921S</t>
  </si>
  <si>
    <t>Partial traumatic amputation of right lower leg, level unspecified, sequela</t>
  </si>
  <si>
    <t>S88922D</t>
  </si>
  <si>
    <t>Partial traumatic amputation of left lower leg, level unspecified, subsequent encounter</t>
  </si>
  <si>
    <t>S88922S</t>
  </si>
  <si>
    <t>Partial traumatic amputation of left lower leg, level unspecified, sequela</t>
  </si>
  <si>
    <t>S88929D</t>
  </si>
  <si>
    <t>Partial traumatic amputation of unspecified lower leg, level unspecified, subsequent encounter</t>
  </si>
  <si>
    <t>S88929S</t>
  </si>
  <si>
    <t>Partial traumatic amputation of unspecified lower leg, level unspecified, sequela</t>
  </si>
  <si>
    <t>S98011D</t>
  </si>
  <si>
    <t>Complete traumatic amputation of right foot at ankle level, subsequent encounter</t>
  </si>
  <si>
    <t>S98011S</t>
  </si>
  <si>
    <t>Complete traumatic amputation of right foot at ankle level, sequela</t>
  </si>
  <si>
    <t>S98012D</t>
  </si>
  <si>
    <t>Complete traumatic amputation of left foot at ankle level, subsequent encounter</t>
  </si>
  <si>
    <t>S98012S</t>
  </si>
  <si>
    <t>Complete traumatic amputation of left foot at ankle level, sequela</t>
  </si>
  <si>
    <t>S98019D</t>
  </si>
  <si>
    <t>Complete traumatic amputation of unspecified foot at ankle level, subsequent encounter</t>
  </si>
  <si>
    <t>S98019S</t>
  </si>
  <si>
    <t>Complete traumatic amputation of unspecified foot at ankle level, sequela</t>
  </si>
  <si>
    <t>S98021D</t>
  </si>
  <si>
    <t>Partial traumatic amputation of right foot at ankle level, subsequent encounter</t>
  </si>
  <si>
    <t>S98021S</t>
  </si>
  <si>
    <t>Partial traumatic amputation of right foot at ankle level, sequela</t>
  </si>
  <si>
    <t>S98022D</t>
  </si>
  <si>
    <t>Partial traumatic amputation of left foot at ankle level, subsequent encounter</t>
  </si>
  <si>
    <t>S98022S</t>
  </si>
  <si>
    <t>Partial traumatic amputation of left foot at ankle level, sequela</t>
  </si>
  <si>
    <t>S98029D</t>
  </si>
  <si>
    <t>Partial traumatic amputation of unspecified foot at ankle level, subsequent encounter</t>
  </si>
  <si>
    <t>S98029S</t>
  </si>
  <si>
    <t>Partial traumatic amputation of unspecified foot at ankle level, sequela</t>
  </si>
  <si>
    <t>S98111D</t>
  </si>
  <si>
    <t>Complete traumatic amputation of right great toe, subsequent encounter</t>
  </si>
  <si>
    <t>S98111S</t>
  </si>
  <si>
    <t>Complete traumatic amputation of right great toe, sequela</t>
  </si>
  <si>
    <t>S98112D</t>
  </si>
  <si>
    <t>Complete traumatic amputation of left great toe, subsequent encounter</t>
  </si>
  <si>
    <t>S98112S</t>
  </si>
  <si>
    <t>Complete traumatic amputation of left great toe, sequela</t>
  </si>
  <si>
    <t>S98119D</t>
  </si>
  <si>
    <t>Complete traumatic amputation of unspecified great toe, subsequent encounter</t>
  </si>
  <si>
    <t>S98119S</t>
  </si>
  <si>
    <t>Complete traumatic amputation of unspecified great toe, sequela</t>
  </si>
  <si>
    <t>S98121D</t>
  </si>
  <si>
    <t>Partial traumatic amputation of right great toe, subsequent encounter</t>
  </si>
  <si>
    <t>S98121S</t>
  </si>
  <si>
    <t>Partial traumatic amputation of right great toe, sequela</t>
  </si>
  <si>
    <t>S98122D</t>
  </si>
  <si>
    <t>Partial traumatic amputation of left great toe, subsequent encounter</t>
  </si>
  <si>
    <t>S98122S</t>
  </si>
  <si>
    <t>Partial traumatic amputation of left great toe, sequela</t>
  </si>
  <si>
    <t>S98129D</t>
  </si>
  <si>
    <t>Partial traumatic amputation of unspecified great toe, subsequent encounter</t>
  </si>
  <si>
    <t>S98129S</t>
  </si>
  <si>
    <t>Partial traumatic amputation of unspecified great toe, sequela</t>
  </si>
  <si>
    <t>S98131D</t>
  </si>
  <si>
    <t>Complete traumatic amputation of one right lesser toe, subsequent encounter</t>
  </si>
  <si>
    <t>S98131S</t>
  </si>
  <si>
    <t>Complete traumatic amputation of one right lesser toe, sequela</t>
  </si>
  <si>
    <t>S98132D</t>
  </si>
  <si>
    <t>Complete traumatic amputation of one left lesser toe, subsequent encounter</t>
  </si>
  <si>
    <t>S98132S</t>
  </si>
  <si>
    <t>Complete traumatic amputation of one left lesser toe, sequela</t>
  </si>
  <si>
    <t>S98139D</t>
  </si>
  <si>
    <t>Complete traumatic amputation of one unspecified lesser toe, subsequent encounter</t>
  </si>
  <si>
    <t>S98139S</t>
  </si>
  <si>
    <t>Complete traumatic amputation of one unspecified lesser toe, sequela</t>
  </si>
  <si>
    <t>S98141D</t>
  </si>
  <si>
    <t>Partial traumatic amputation of one right lesser toe, subsequent encounter</t>
  </si>
  <si>
    <t>S98141S</t>
  </si>
  <si>
    <t>Partial traumatic amputation of one right lesser toe, sequela</t>
  </si>
  <si>
    <t>S98142D</t>
  </si>
  <si>
    <t>Partial traumatic amputation of one left lesser toe, subsequent encounter</t>
  </si>
  <si>
    <t>S98142S</t>
  </si>
  <si>
    <t>Partial traumatic amputation of one left lesser toe, sequela</t>
  </si>
  <si>
    <t>S98149D</t>
  </si>
  <si>
    <t>Partial traumatic amputation of one unspecified lesser toe, subsequent encounter</t>
  </si>
  <si>
    <t>S98149S</t>
  </si>
  <si>
    <t>Partial traumatic amputation of one unspecified lesser toe, sequela</t>
  </si>
  <si>
    <t>S98211D</t>
  </si>
  <si>
    <t>Complete traumatic amputation of two or more right lesser toes, subsequent encounter</t>
  </si>
  <si>
    <t>S98211S</t>
  </si>
  <si>
    <t>Complete traumatic amputation of two or more right lesser toes, sequela</t>
  </si>
  <si>
    <t>S98212D</t>
  </si>
  <si>
    <t>Complete traumatic amputation of two or more left lesser toes, subsequent encounter</t>
  </si>
  <si>
    <t>S98212S</t>
  </si>
  <si>
    <t>Complete traumatic amputation of two or more left lesser toes, sequela</t>
  </si>
  <si>
    <t>S98219D</t>
  </si>
  <si>
    <t>Complete traumatic amputation of two or more unspecified lesser toes, subsequent encounter</t>
  </si>
  <si>
    <t>S98219S</t>
  </si>
  <si>
    <t>Complete traumatic amputation of two or more unspecified lesser toes, sequela</t>
  </si>
  <si>
    <t>S98221D</t>
  </si>
  <si>
    <t>Partial traumatic amputation of two or more right lesser toes, subsequent encounter</t>
  </si>
  <si>
    <t>S98221S</t>
  </si>
  <si>
    <t>Partial traumatic amputation of two or more right lesser toes, sequela</t>
  </si>
  <si>
    <t>S98222D</t>
  </si>
  <si>
    <t>Partial traumatic amputation of two or more left lesser toes, subsequent encounter</t>
  </si>
  <si>
    <t>S98222S</t>
  </si>
  <si>
    <t>Partial traumatic amputation of two or more left lesser toes, sequela</t>
  </si>
  <si>
    <t>S98229D</t>
  </si>
  <si>
    <t>Partial traumatic amputation of two or more unspecified lesser toes, subsequent encounter</t>
  </si>
  <si>
    <t>S98229S</t>
  </si>
  <si>
    <t>Partial traumatic amputation of two or more unspecified lesser toes, sequela</t>
  </si>
  <si>
    <t>S98311D</t>
  </si>
  <si>
    <t>Complete traumatic amputation of right midfoot, subsequent encounter</t>
  </si>
  <si>
    <t>S98311S</t>
  </si>
  <si>
    <t>Complete traumatic amputation of right midfoot, sequela</t>
  </si>
  <si>
    <t>S98312D</t>
  </si>
  <si>
    <t>Complete traumatic amputation of left midfoot, subsequent encounter</t>
  </si>
  <si>
    <t>S98312S</t>
  </si>
  <si>
    <t>Complete traumatic amputation of left midfoot, sequela</t>
  </si>
  <si>
    <t>S98319D</t>
  </si>
  <si>
    <t>Complete traumatic amputation of unspecified midfoot, subsequent encounter</t>
  </si>
  <si>
    <t>S98319S</t>
  </si>
  <si>
    <t>Complete traumatic amputation of unspecified midfoot, sequela</t>
  </si>
  <si>
    <t>S98321D</t>
  </si>
  <si>
    <t>Partial traumatic amputation of right midfoot, subsequent encounter</t>
  </si>
  <si>
    <t>S98321S</t>
  </si>
  <si>
    <t>Partial traumatic amputation of right midfoot, sequela</t>
  </si>
  <si>
    <t>S98322D</t>
  </si>
  <si>
    <t>Partial traumatic amputation of left midfoot, subsequent encounter</t>
  </si>
  <si>
    <t>S98322S</t>
  </si>
  <si>
    <t>Partial traumatic amputation of left midfoot, sequela</t>
  </si>
  <si>
    <t>S98329D</t>
  </si>
  <si>
    <t>Partial traumatic amputation of unspecified midfoot, subsequent encounter</t>
  </si>
  <si>
    <t>S98329S</t>
  </si>
  <si>
    <t>Partial traumatic amputation of unspecified midfoot, sequela</t>
  </si>
  <si>
    <t>S98911D</t>
  </si>
  <si>
    <t>Complete traumatic amputation of right foot, level unspecified, subsequent encounter</t>
  </si>
  <si>
    <t>S98911S</t>
  </si>
  <si>
    <t>Complete traumatic amputation of right foot, level unspecified, sequela</t>
  </si>
  <si>
    <t>S98912D</t>
  </si>
  <si>
    <t>Complete traumatic amputation of left foot, level unspecified, subsequent encounter</t>
  </si>
  <si>
    <t>S98912S</t>
  </si>
  <si>
    <t>Complete traumatic amputation of left foot, level unspecified, sequela</t>
  </si>
  <si>
    <t>S98919D</t>
  </si>
  <si>
    <t>Complete traumatic amputation of unspecified foot, level unspecified, subsequent encounter</t>
  </si>
  <si>
    <t>S98919S</t>
  </si>
  <si>
    <t>Complete traumatic amputation of unspecified foot, level unspecified, sequela</t>
  </si>
  <si>
    <t>S98921D</t>
  </si>
  <si>
    <t>Partial traumatic amputation of right foot, level unspecified, subsequent encounter</t>
  </si>
  <si>
    <t>S98921S</t>
  </si>
  <si>
    <t>Partial traumatic amputation of right foot, level unspecified, sequela</t>
  </si>
  <si>
    <t>S98922D</t>
  </si>
  <si>
    <t>Partial traumatic amputation of left foot, level unspecified, subsequent encounter</t>
  </si>
  <si>
    <t>S98922S</t>
  </si>
  <si>
    <t>Partial traumatic amputation of left foot, level unspecified, sequela</t>
  </si>
  <si>
    <t>S98929D</t>
  </si>
  <si>
    <t>Partial traumatic amputation of unspecified foot, level unspecified, subsequent encounter</t>
  </si>
  <si>
    <t>S98929S</t>
  </si>
  <si>
    <t>Partial traumatic amputation of unspecified foot, level unspecified, sequela</t>
  </si>
  <si>
    <t>T1491</t>
  </si>
  <si>
    <t>Suicide attempt</t>
  </si>
  <si>
    <t>T360X2A</t>
  </si>
  <si>
    <t>Poisoning by penicillins, intentional self-harm, initial encounter</t>
  </si>
  <si>
    <t>T360X2S</t>
  </si>
  <si>
    <t>Poisoning by penicillins, intentional self-harm, sequela</t>
  </si>
  <si>
    <t>T361X2A</t>
  </si>
  <si>
    <t>Poisoning by cephalosporins and other beta-lactam antibiotics, intentional self-harm, initial encounter</t>
  </si>
  <si>
    <t>T361X2S</t>
  </si>
  <si>
    <t>Poisoning by cephalosporins and other beta-lactam antibiotics, intentional self-harm, sequela</t>
  </si>
  <si>
    <t>T362X2A</t>
  </si>
  <si>
    <t>Poisoning by chloramphenicol group, intentional self-harm, initial encounter</t>
  </si>
  <si>
    <t>T362X2S</t>
  </si>
  <si>
    <t>Poisoning by chloramphenicol group, intentional self-harm, sequela</t>
  </si>
  <si>
    <t>T363X2A</t>
  </si>
  <si>
    <t>Poisoning by macrolides, intentional self-harm, initial encounter</t>
  </si>
  <si>
    <t>T363X2S</t>
  </si>
  <si>
    <t>Poisoning by macrolides, intentional self-harm, sequela</t>
  </si>
  <si>
    <t>T364X2A</t>
  </si>
  <si>
    <t>Poisoning by tetracyclines, intentional self-harm, initial encounter</t>
  </si>
  <si>
    <t>T364X2S</t>
  </si>
  <si>
    <t>Poisoning by tetracyclines, intentional self-harm, sequela</t>
  </si>
  <si>
    <t>T365X2A</t>
  </si>
  <si>
    <t>Poisoning by aminoglycosides, intentional self-harm, initial encounter</t>
  </si>
  <si>
    <t>T365X2S</t>
  </si>
  <si>
    <t>Poisoning by aminoglycosides, intentional self-harm, sequela</t>
  </si>
  <si>
    <t>T366X2A</t>
  </si>
  <si>
    <t>Poisoning by rifampicins, intentional self-harm, initial encounter</t>
  </si>
  <si>
    <t>T366X2S</t>
  </si>
  <si>
    <t>Poisoning by rifampicins, intentional self-harm, sequela</t>
  </si>
  <si>
    <t>T367X2A</t>
  </si>
  <si>
    <t>Poisoning by antifungal antibiotics, systemically used, intentional self-harm, initial encounter</t>
  </si>
  <si>
    <t>T367X2S</t>
  </si>
  <si>
    <t>Poisoning by antifungal antibiotics, systemically used, intentional self-harm, sequela</t>
  </si>
  <si>
    <t>T368X2A</t>
  </si>
  <si>
    <t>Poisoning by other systemic antibiotics, intentional self-harm, initial encounter</t>
  </si>
  <si>
    <t>T368X2S</t>
  </si>
  <si>
    <t>Poisoning by other systemic antibiotics, intentional self-harm, sequela</t>
  </si>
  <si>
    <t>T3692XA</t>
  </si>
  <si>
    <t>Poisoning by unspecified systemic antibiotic, intentional self-harm, initial encounter</t>
  </si>
  <si>
    <t>T3692XS</t>
  </si>
  <si>
    <t>Poisoning by unspecified systemic antibiotic, intentional self-harm, sequela</t>
  </si>
  <si>
    <t>T370X2A</t>
  </si>
  <si>
    <t>Poisoning by sulfonamides, intentional self-harm, initial encounter</t>
  </si>
  <si>
    <t>T370X2S</t>
  </si>
  <si>
    <t>Poisoning by sulfonamides, intentional self-harm, sequela</t>
  </si>
  <si>
    <t>T371X2A</t>
  </si>
  <si>
    <t>Poisoning by antimycobacterial drugs, intentional self-harm, initial encounter</t>
  </si>
  <si>
    <t>T371X2S</t>
  </si>
  <si>
    <t>Poisoning by antimycobacterial drugs, intentional self-harm, sequela</t>
  </si>
  <si>
    <t>T372X2A</t>
  </si>
  <si>
    <t>Poisoning by antimalarials and drugs acting on other blood protozoa, intentional self-harm, initial encounter</t>
  </si>
  <si>
    <t>T372X2S</t>
  </si>
  <si>
    <t>Poisoning by antimalarials and drugs acting on other blood protozoa, intentional self-harm, sequela</t>
  </si>
  <si>
    <t>T373X2A</t>
  </si>
  <si>
    <t>Poisoning by other antiprotozoal drugs, intentional self-harm, initial encounter</t>
  </si>
  <si>
    <t>T373X2S</t>
  </si>
  <si>
    <t>Poisoning by other antiprotozoal drugs, intentional self-harm, sequela</t>
  </si>
  <si>
    <t>T374X2A</t>
  </si>
  <si>
    <t>Poisoning by anthelminthics, intentional self-harm, initial encounter</t>
  </si>
  <si>
    <t>T374X2S</t>
  </si>
  <si>
    <t>Poisoning by anthelminthics, intentional self-harm, sequela</t>
  </si>
  <si>
    <t>T375X2A</t>
  </si>
  <si>
    <t>Poisoning by antiviral drugs, intentional self-harm, initial encounter</t>
  </si>
  <si>
    <t>T375X2S</t>
  </si>
  <si>
    <t>Poisoning by antiviral drugs, intentional self-harm, sequela</t>
  </si>
  <si>
    <t>T378X2A</t>
  </si>
  <si>
    <t>Poisoning by other specified systemic anti-infectives and antiparasitics, intentional self-harm, initial encounter</t>
  </si>
  <si>
    <t>T378X2S</t>
  </si>
  <si>
    <t>Poisoning by other specified systemic anti-infectives and antiparasitics, intentional self-harm, sequela</t>
  </si>
  <si>
    <t>T3792XA</t>
  </si>
  <si>
    <t>Poisoning by unspecified systemic anti-infective and antiparasitics, intentional self-harm, initial encounter</t>
  </si>
  <si>
    <t>T3792XS</t>
  </si>
  <si>
    <t>Poisoning by unspecified systemic anti-infective and antiparasitics, intentional self-harm, sequela</t>
  </si>
  <si>
    <t>T380X2A</t>
  </si>
  <si>
    <t>Poisoning by glucocorticoids and synthetic analogues, intentional self-harm, initial encounter</t>
  </si>
  <si>
    <t>T380X2S</t>
  </si>
  <si>
    <t>Poisoning by glucocorticoids and synthetic analogues, intentional self-harm, sequela</t>
  </si>
  <si>
    <t>T381X2A</t>
  </si>
  <si>
    <t>Poisoning by thyroid hormones and substitutes, intentional self-harm, initial encounter</t>
  </si>
  <si>
    <t>T381X2S</t>
  </si>
  <si>
    <t>Poisoning by thyroid hormones and substitutes, intentional self-harm, sequela</t>
  </si>
  <si>
    <t>T382X2A</t>
  </si>
  <si>
    <t>Poisoning by antithyroid drugs, intentional self-harm, initial encounter</t>
  </si>
  <si>
    <t>T382X2S</t>
  </si>
  <si>
    <t>Poisoning by antithyroid drugs, intentional self-harm, sequela</t>
  </si>
  <si>
    <t>T383X2A</t>
  </si>
  <si>
    <t>Poisoning by insulin and oral hypoglycemic [antidiabetic] drugs, intentional self-harm, initial encounter</t>
  </si>
  <si>
    <t>T383X2S</t>
  </si>
  <si>
    <t>Poisoning by insulin and oral hypoglycemic [antidiabetic] drugs, intentional self-harm, sequela</t>
  </si>
  <si>
    <t>T384X2A</t>
  </si>
  <si>
    <t>Poisoning by oral contraceptives, intentional self-harm, initial encounter</t>
  </si>
  <si>
    <t>T384X2S</t>
  </si>
  <si>
    <t>Poisoning by oral contraceptives, intentional self-harm, sequela</t>
  </si>
  <si>
    <t>T385X2A</t>
  </si>
  <si>
    <t>Poisoning by other estrogens and progestogens, intentional self-harm, initial encounter</t>
  </si>
  <si>
    <t>T385X2S</t>
  </si>
  <si>
    <t>Poisoning by other estrogens and progestogens, intentional self-harm, sequela</t>
  </si>
  <si>
    <t>T386X2A</t>
  </si>
  <si>
    <t>Poisoning by antigonadotrophins, antiestrogens, antiandrogens, not elsewhere classified, intentional self-harm, initial encounter</t>
  </si>
  <si>
    <t>T386X2S</t>
  </si>
  <si>
    <t>Poisoning by antigonadotrophins, antiestrogens, antiandrogens, not elsewhere classified, intentional self-harm, sequela</t>
  </si>
  <si>
    <t>T387X2A</t>
  </si>
  <si>
    <t>Poisoning by androgens and anabolic congeners, intentional self-harm, initial encounter</t>
  </si>
  <si>
    <t>T387X2S</t>
  </si>
  <si>
    <t>Poisoning by androgens and anabolic congeners, intentional self-harm, sequela</t>
  </si>
  <si>
    <t>T38802A</t>
  </si>
  <si>
    <t>Poisoning by unspecified hormones and synthetic substitutes, intentional self-harm, initial encounter</t>
  </si>
  <si>
    <t>T38802S</t>
  </si>
  <si>
    <t>Poisoning by unspecified hormones and synthetic substitutes, intentional self-harm, sequela</t>
  </si>
  <si>
    <t>T38812A</t>
  </si>
  <si>
    <t>Poisoning by anterior pituitary [adenohypophyseal] hormones, intentional self-harm, initial encounter</t>
  </si>
  <si>
    <t>T38812S</t>
  </si>
  <si>
    <t>Poisoning by anterior pituitary [adenohypophyseal] hormones, intentional self-harm, sequela</t>
  </si>
  <si>
    <t>T38892A</t>
  </si>
  <si>
    <t>Poisoning by other hormones and synthetic substitutes, intentional self-harm, initial encounter</t>
  </si>
  <si>
    <t>T38892S</t>
  </si>
  <si>
    <t>Poisoning by other hormones and synthetic substitutes, intentional self-harm, sequela</t>
  </si>
  <si>
    <t>T38902A</t>
  </si>
  <si>
    <t>Poisoning by unspecified hormone antagonists, intentional self-harm, initial encounter</t>
  </si>
  <si>
    <t>T38902S</t>
  </si>
  <si>
    <t>Poisoning by unspecified hormone antagonists, intentional self-harm, sequela</t>
  </si>
  <si>
    <t>T38992A</t>
  </si>
  <si>
    <t>Poisoning by other hormone antagonists, intentional self-harm, initial encounter</t>
  </si>
  <si>
    <t>T38992S</t>
  </si>
  <si>
    <t>Poisoning by other hormone antagonists, intentional self-harm, sequela</t>
  </si>
  <si>
    <t>T39012A</t>
  </si>
  <si>
    <t>Poisoning by aspirin, intentional self-harm, initial encounter</t>
  </si>
  <si>
    <t>T39012S</t>
  </si>
  <si>
    <t>Poisoning by aspirin, intentional self-harm, sequela</t>
  </si>
  <si>
    <t>T39092A</t>
  </si>
  <si>
    <t>Poisoning by salicylates, intentional self-harm, initial encounter</t>
  </si>
  <si>
    <t>T39092S</t>
  </si>
  <si>
    <t>Poisoning by salicylates, intentional self-harm, sequela</t>
  </si>
  <si>
    <t>T391X2A</t>
  </si>
  <si>
    <t>Poisoning by 4-Aminophenol derivatives, intentional self-harm, initial encounter</t>
  </si>
  <si>
    <t>T391X2S</t>
  </si>
  <si>
    <t>Poisoning by 4-Aminophenol derivatives, intentional self-harm, sequela</t>
  </si>
  <si>
    <t>T392X2A</t>
  </si>
  <si>
    <t>Poisoning by pyrazolone derivatives, intentional self-harm, initial encounter</t>
  </si>
  <si>
    <t>T392X2S</t>
  </si>
  <si>
    <t>Poisoning by pyrazolone derivatives, intentional self-harm, sequela</t>
  </si>
  <si>
    <t>T39312A</t>
  </si>
  <si>
    <t>Poisoning by propionic acid derivatives, intentional self-harm, initial encounter</t>
  </si>
  <si>
    <t>T39312S</t>
  </si>
  <si>
    <t>Poisoning by propionic acid derivatives, intentional self-harm, sequela</t>
  </si>
  <si>
    <t>T39392A</t>
  </si>
  <si>
    <t>Poisoning by other nonsteroidal anti-inflammatory drugs [NSAID], intentional self-harm, initial encounter</t>
  </si>
  <si>
    <t>T39392S</t>
  </si>
  <si>
    <t>Poisoning by other nonsteroidal anti-inflammatory drugs [NSAID], intentional self-harm, sequela</t>
  </si>
  <si>
    <t>T394X2A</t>
  </si>
  <si>
    <t>Poisoning by antirheumatics, not elsewhere classified, intentional self-harm, initial encounter</t>
  </si>
  <si>
    <t>T394X2S</t>
  </si>
  <si>
    <t>Poisoning by antirheumatics, not elsewhere classified, intentional self-harm, sequela</t>
  </si>
  <si>
    <t>T398X2A</t>
  </si>
  <si>
    <t>Poisoning by other nonopioid analgesics and antipyretics, not elsewhere classified, intentional self-harm, initial encounter</t>
  </si>
  <si>
    <t>T398X2S</t>
  </si>
  <si>
    <t>Poisoning by other nonopioid analgesics and antipyretics, not elsewhere classified, intentional self-harm, sequela</t>
  </si>
  <si>
    <t>T3992XA</t>
  </si>
  <si>
    <t>Poisoning by unspecified nonopioid analgesic, antipyretic and antirheumatic, intentional self-harm, initial encounter</t>
  </si>
  <si>
    <t>T3992XS</t>
  </si>
  <si>
    <t>Poisoning by unspecified nonopioid analgesic, antipyretic and antirheumatic, intentional self-harm, sequela</t>
  </si>
  <si>
    <t>T400X2A</t>
  </si>
  <si>
    <t>Poisoning by opium, intentional self-harm, initial encounter</t>
  </si>
  <si>
    <t>T400X2S</t>
  </si>
  <si>
    <t>Poisoning by opium, intentional self-harm, sequela</t>
  </si>
  <si>
    <t>T401X2A</t>
  </si>
  <si>
    <t>Poisoning by heroin, intentional self-harm, initial encounter</t>
  </si>
  <si>
    <t>T401X2S</t>
  </si>
  <si>
    <t>Poisoning by heroin, intentional self-harm, sequela</t>
  </si>
  <si>
    <t>T402X2A</t>
  </si>
  <si>
    <t>Poisoning by other opioids, intentional self-harm, initial encounter</t>
  </si>
  <si>
    <t>T402X2S</t>
  </si>
  <si>
    <t>Poisoning by other opioids, intentional self-harm, sequela</t>
  </si>
  <si>
    <t>T403X2A</t>
  </si>
  <si>
    <t>Poisoning by methadone, intentional self-harm, initial encounter</t>
  </si>
  <si>
    <t>T403X2S</t>
  </si>
  <si>
    <t>Poisoning by methadone, intentional self-harm, sequela</t>
  </si>
  <si>
    <t>T404X2A</t>
  </si>
  <si>
    <t>Poisoning by other synthetic narcotics, intentional self-harm, initial encounter</t>
  </si>
  <si>
    <t>T404X2S</t>
  </si>
  <si>
    <t>Poisoning by other synthetic narcotics, intentional self-harm, sequela</t>
  </si>
  <si>
    <t>T405X2A</t>
  </si>
  <si>
    <t>Poisoning by cocaine, intentional self-harm, initial encounter</t>
  </si>
  <si>
    <t>T405X2S</t>
  </si>
  <si>
    <t>Poisoning by cocaine, intentional self-harm, sequela</t>
  </si>
  <si>
    <t>T40602A</t>
  </si>
  <si>
    <t>Poisoning by unspecified narcotics, intentional self-harm, initial encounter</t>
  </si>
  <si>
    <t>T40602S</t>
  </si>
  <si>
    <t>Poisoning by unspecified narcotics, intentional self-harm, sequela</t>
  </si>
  <si>
    <t>T40692A</t>
  </si>
  <si>
    <t>Poisoning by other narcotics, intentional self-harm, initial encounter</t>
  </si>
  <si>
    <t>T40692S</t>
  </si>
  <si>
    <t>Poisoning by other narcotics, intentional self-harm, sequela</t>
  </si>
  <si>
    <t>T407X2A</t>
  </si>
  <si>
    <t>Poisoning by cannabis (derivatives), intentional self-harm, initial encounter</t>
  </si>
  <si>
    <t>T407X2S</t>
  </si>
  <si>
    <t>Poisoning by cannabis (derivatives), intentional self-harm, sequela</t>
  </si>
  <si>
    <t>T408X2A</t>
  </si>
  <si>
    <t>Poisoning by lysergide [LSD], intentional self-harm, initial encounter</t>
  </si>
  <si>
    <t>T408X2S</t>
  </si>
  <si>
    <t>Poisoning by lysergide [LSD], intentional self-harm, sequela</t>
  </si>
  <si>
    <t>T40902A</t>
  </si>
  <si>
    <t>Poisoning by unspecified psychodysleptics [hallucinogens], intentional self-harm, initial encounter</t>
  </si>
  <si>
    <t>T40902S</t>
  </si>
  <si>
    <t>Poisoning by unspecified psychodysleptics [hallucinogens], intentional self-harm, sequela</t>
  </si>
  <si>
    <t>T40992A</t>
  </si>
  <si>
    <t>Poisoning by other psychodysleptics [hallucinogens], intentional self-harm, initial encounter</t>
  </si>
  <si>
    <t>T40992S</t>
  </si>
  <si>
    <t>Poisoning by other psychodysleptics [hallucinogens], intentional self-harm, sequela</t>
  </si>
  <si>
    <t>T410X2A</t>
  </si>
  <si>
    <t>Poisoning by inhaled anesthetics, intentional self-harm, initial encounter</t>
  </si>
  <si>
    <t>T410X2S</t>
  </si>
  <si>
    <t>Poisoning by inhaled anesthetics, intentional self-harm, sequela</t>
  </si>
  <si>
    <t>T411X2A</t>
  </si>
  <si>
    <t>Poisoning by intravenous anesthetics, intentional self-harm, initial encounter</t>
  </si>
  <si>
    <t>T411X2S</t>
  </si>
  <si>
    <t>Poisoning by intravenous anesthetics, intentional self-harm, sequela</t>
  </si>
  <si>
    <t>T41202A</t>
  </si>
  <si>
    <t>Poisoning by unspecified general anesthetics, intentional self-harm, initial encounter</t>
  </si>
  <si>
    <t>T41202S</t>
  </si>
  <si>
    <t>Poisoning by unspecified general anesthetics, intentional self-harm, sequela</t>
  </si>
  <si>
    <t>T41292A</t>
  </si>
  <si>
    <t>Poisoning by other general anesthetics, intentional self-harm, initial encounter</t>
  </si>
  <si>
    <t>T41292S</t>
  </si>
  <si>
    <t>Poisoning by other general anesthetics, intentional self-harm, sequela</t>
  </si>
  <si>
    <t>T413X2A</t>
  </si>
  <si>
    <t>Poisoning by local anesthetics, intentional self-harm, initial encounter</t>
  </si>
  <si>
    <t>T413X2S</t>
  </si>
  <si>
    <t>Poisoning by local anesthetics, intentional self-harm, sequela</t>
  </si>
  <si>
    <t>T4142XA</t>
  </si>
  <si>
    <t>Poisoning by unspecified anesthetic, intentional self-harm, initial encounter</t>
  </si>
  <si>
    <t>T4142XS</t>
  </si>
  <si>
    <t>Poisoning by unspecified anesthetic, intentional self-harm, sequela</t>
  </si>
  <si>
    <t>T415X2A</t>
  </si>
  <si>
    <t>Poisoning by therapeutic gases, intentional self-harm, initial encounter</t>
  </si>
  <si>
    <t>T415X2S</t>
  </si>
  <si>
    <t>Poisoning by therapeutic gases, intentional self-harm, sequela</t>
  </si>
  <si>
    <t>T420X2A</t>
  </si>
  <si>
    <t>Poisoning by hydantoin derivatives, intentional self-harm, initial encounter</t>
  </si>
  <si>
    <t>T420X2S</t>
  </si>
  <si>
    <t>Poisoning by hydantoin derivatives, intentional self-harm, sequela</t>
  </si>
  <si>
    <t>T421X2A</t>
  </si>
  <si>
    <t>Poisoning by iminostilbenes, intentional self-harm, initial encounter</t>
  </si>
  <si>
    <t>T421X2S</t>
  </si>
  <si>
    <t>Poisoning by iminostilbenes, intentional self-harm, sequela</t>
  </si>
  <si>
    <t>T422X2A</t>
  </si>
  <si>
    <t>Poisoning by succinimides and oxazolidinediones, intentional self-harm, initial encounter</t>
  </si>
  <si>
    <t>T422X2S</t>
  </si>
  <si>
    <t>Poisoning by succinimides and oxazolidinediones, intentional self-harm, sequela</t>
  </si>
  <si>
    <t>T423X2A</t>
  </si>
  <si>
    <t>Poisoning by barbiturates, intentional self-harm, initial encounter</t>
  </si>
  <si>
    <t>T423X2S</t>
  </si>
  <si>
    <t>Poisoning by barbiturates, intentional self-harm, sequela</t>
  </si>
  <si>
    <t>T424X2A</t>
  </si>
  <si>
    <t>Poisoning by benzodiazepines, intentional self-harm, initial encounter</t>
  </si>
  <si>
    <t>T424X2S</t>
  </si>
  <si>
    <t>Poisoning by benzodiazepines, intentional self-harm, sequela</t>
  </si>
  <si>
    <t>T425X2A</t>
  </si>
  <si>
    <t>Poisoning by mixed antiepileptics, intentional self-harm, initial encounter</t>
  </si>
  <si>
    <t>T425X2S</t>
  </si>
  <si>
    <t>Poisoning by mixed antiepileptics, intentional self-harm, sequela</t>
  </si>
  <si>
    <t>T426X2A</t>
  </si>
  <si>
    <t>Poisoning by other antiepileptic and sedative-hypnotic drugs, intentional self-harm, initial encounter</t>
  </si>
  <si>
    <t>T426X2S</t>
  </si>
  <si>
    <t>Poisoning by other antiepileptic and sedative-hypnotic drugs, intentional self-harm, sequela</t>
  </si>
  <si>
    <t>T4272XA</t>
  </si>
  <si>
    <t>Poisoning by unspecified antiepileptic and sedative-hypnotic drugs, intentional self-harm, initial encounter</t>
  </si>
  <si>
    <t>T4272XS</t>
  </si>
  <si>
    <t>Poisoning by unspecified antiepileptic and sedative-hypnotic drugs, intentional self-harm, sequela</t>
  </si>
  <si>
    <t>T428X2A</t>
  </si>
  <si>
    <t>Poisoning by antiparkinsonism drugs and other central muscle-tone depressants, intentional self-harm, initial encounter</t>
  </si>
  <si>
    <t>T428X2S</t>
  </si>
  <si>
    <t>Poisoning by antiparkinsonism drugs and other central muscle-tone depressants, intentional self-harm, sequela</t>
  </si>
  <si>
    <t>T43012A</t>
  </si>
  <si>
    <t>Poisoning by tricyclic antidepressants, intentional self-harm, initial encounter</t>
  </si>
  <si>
    <t>T43012S</t>
  </si>
  <si>
    <t>Poisoning by tricyclic antidepressants, intentional self-harm, sequela</t>
  </si>
  <si>
    <t>T43022A</t>
  </si>
  <si>
    <t>Poisoning by tetracyclic antidepressants, intentional self-harm, initial encounter</t>
  </si>
  <si>
    <t>T43022S</t>
  </si>
  <si>
    <t>Poisoning by tetracyclic antidepressants, intentional self-harm, sequela</t>
  </si>
  <si>
    <t>T431X2A</t>
  </si>
  <si>
    <t>Poisoning by monoamine-oxidase-inhibitor antidepressants, intentional self-harm, initial encounter</t>
  </si>
  <si>
    <t>T431X2S</t>
  </si>
  <si>
    <t>Poisoning by monoamine-oxidase-inhibitor antidepressants, intentional self-harm, sequela</t>
  </si>
  <si>
    <t>T43202A</t>
  </si>
  <si>
    <t>Poisoning by unspecified antidepressants, intentional self-harm, initial encounter</t>
  </si>
  <si>
    <t>T43202S</t>
  </si>
  <si>
    <t>Poisoning by unspecified antidepressants, intentional self-harm, sequela</t>
  </si>
  <si>
    <t>T43212A</t>
  </si>
  <si>
    <t>Poisoning by selective serotonin and norepinephrine reuptake inhibitors, intentional self-harm, initial encounter</t>
  </si>
  <si>
    <t>T43212S</t>
  </si>
  <si>
    <t>Poisoning by selective serotonin and norepinephrine reuptake inhibitors, intentional self-harm, sequela</t>
  </si>
  <si>
    <t>T43222A</t>
  </si>
  <si>
    <t>Poisoning by selective serotonin reuptake inhibitors, intentional self-harm, initial encounter</t>
  </si>
  <si>
    <t>T43222S</t>
  </si>
  <si>
    <t>Poisoning by selective serotonin reuptake inhibitors, intentional self-harm, sequela</t>
  </si>
  <si>
    <t>T43292A</t>
  </si>
  <si>
    <t>Poisoning by other antidepressants, intentional self-harm, initial encounter</t>
  </si>
  <si>
    <t>T43292S</t>
  </si>
  <si>
    <t>Poisoning by other antidepressants, intentional self-harm, sequela</t>
  </si>
  <si>
    <t>T433X2A</t>
  </si>
  <si>
    <t>Poisoning by phenothiazine antipsychotics and neuroleptics, intentional self-harm, initial encounter</t>
  </si>
  <si>
    <t>T433X2S</t>
  </si>
  <si>
    <t>Poisoning by phenothiazine antipsychotics and neuroleptics, intentional self-harm, sequela</t>
  </si>
  <si>
    <t>T434X2A</t>
  </si>
  <si>
    <t>Poisoning by butyrophenone and thiothixene neuroleptics, intentional self-harm, initial encounter</t>
  </si>
  <si>
    <t>T434X2S</t>
  </si>
  <si>
    <t>Poisoning by butyrophenone and thiothixene neuroleptics, intentional self-harm, sequela</t>
  </si>
  <si>
    <t>T43502A</t>
  </si>
  <si>
    <t>Poisoning by unspecified antipsychotics and neuroleptics, intentional self-harm, initial encounter</t>
  </si>
  <si>
    <t>T43502S</t>
  </si>
  <si>
    <t>Poisoning by unspecified antipsychotics and neuroleptics, intentional self-harm, sequela</t>
  </si>
  <si>
    <t>T43592A</t>
  </si>
  <si>
    <t>Poisoning by other antipsychotics and neuroleptics, intentional self-harm, initial encounter</t>
  </si>
  <si>
    <t>T43592S</t>
  </si>
  <si>
    <t>Poisoning by other antipsychotics and neuroleptics, intentional self-harm, sequela</t>
  </si>
  <si>
    <t>T43602A</t>
  </si>
  <si>
    <t>Poisoning by unspecified psychostimulants, intentional self-harm, initial encounter</t>
  </si>
  <si>
    <t>T43602S</t>
  </si>
  <si>
    <t>Poisoning by unspecified psychostimulants, intentional self-harm, sequela</t>
  </si>
  <si>
    <t>T43612A</t>
  </si>
  <si>
    <t>Poisoning by caffeine, intentional self-harm, initial encounter</t>
  </si>
  <si>
    <t>T43612S</t>
  </si>
  <si>
    <t>Poisoning by caffeine, intentional self-harm, sequela</t>
  </si>
  <si>
    <t>T43622A</t>
  </si>
  <si>
    <t>Poisoning by amphetamines, intentional self-harm, initial encounter</t>
  </si>
  <si>
    <t>T43622S</t>
  </si>
  <si>
    <t>Poisoning by amphetamines, intentional self-harm, sequela</t>
  </si>
  <si>
    <t>T43632A</t>
  </si>
  <si>
    <t>Poisoning by methylphenidate, intentional self-harm, initial encounter</t>
  </si>
  <si>
    <t>T43632S</t>
  </si>
  <si>
    <t>Poisoning by methylphenidate, intentional self-harm, sequela</t>
  </si>
  <si>
    <t>T43692A</t>
  </si>
  <si>
    <t>Poisoning by other psychostimulants, intentional self-harm, initial encounter</t>
  </si>
  <si>
    <t>T43692S</t>
  </si>
  <si>
    <t>Poisoning by other psychostimulants, intentional self-harm, sequela</t>
  </si>
  <si>
    <t>T438X2A</t>
  </si>
  <si>
    <t>Poisoning by other psychotropic drugs, intentional self-harm, initial encounter</t>
  </si>
  <si>
    <t>T438X2S</t>
  </si>
  <si>
    <t>Poisoning by other psychotropic drugs, intentional self-harm, sequela</t>
  </si>
  <si>
    <t>T4392XA</t>
  </si>
  <si>
    <t>Poisoning by unspecified psychotropic drug, intentional self-harm, initial encounter</t>
  </si>
  <si>
    <t>T4392XS</t>
  </si>
  <si>
    <t>Poisoning by unspecified psychotropic drug, intentional self-harm, sequela</t>
  </si>
  <si>
    <t>T440X2A</t>
  </si>
  <si>
    <t>Poisoning by anticholinesterase agents, intentional self-harm, initial encounter</t>
  </si>
  <si>
    <t>T440X2S</t>
  </si>
  <si>
    <t>Poisoning by anticholinesterase agents, intentional self-harm, sequela</t>
  </si>
  <si>
    <t>T441X2A</t>
  </si>
  <si>
    <t>Poisoning by other parasympathomimetics [cholinergics], intentional self-harm, initial encounter</t>
  </si>
  <si>
    <t>T441X2S</t>
  </si>
  <si>
    <t>Poisoning by other parasympathomimetics [cholinergics], intentional self-harm, sequela</t>
  </si>
  <si>
    <t>T442X2A</t>
  </si>
  <si>
    <t>Poisoning by ganglionic blocking drugs, intentional self-harm, initial encounter</t>
  </si>
  <si>
    <t>T442X2S</t>
  </si>
  <si>
    <t>Poisoning by ganglionic blocking drugs, intentional self-harm, sequela</t>
  </si>
  <si>
    <t>T443X2A</t>
  </si>
  <si>
    <t>Poisoning by other parasympatholytics [anticholinergics and antimuscarinics] and spasmolytics, intentional self-harm, initial encounter</t>
  </si>
  <si>
    <t>T443X2S</t>
  </si>
  <si>
    <t>Poisoning by other parasympatholytics [anticholinergics and antimuscarinics] and spasmolytics, intentional self-harm, sequela</t>
  </si>
  <si>
    <t>T444X2A</t>
  </si>
  <si>
    <t>Poisoning by predominantly alpha-adrenoreceptor agonists, intentional self-harm, initial encounter</t>
  </si>
  <si>
    <t>T444X2S</t>
  </si>
  <si>
    <t>Poisoning by predominantly alpha-adrenoreceptor agonists, intentional self-harm, sequela</t>
  </si>
  <si>
    <t>T445X2A</t>
  </si>
  <si>
    <t>Poisoning by predominantly beta-adrenoreceptor agonists, intentional self-harm, initial encounter</t>
  </si>
  <si>
    <t>T445X2S</t>
  </si>
  <si>
    <t>Poisoning by predominantly beta-adrenoreceptor agonists, intentional self-harm, sequela</t>
  </si>
  <si>
    <t>T446X2A</t>
  </si>
  <si>
    <t>Poisoning by alpha-adrenoreceptor antagonists, intentional self-harm, initial encounter</t>
  </si>
  <si>
    <t>T446X2S</t>
  </si>
  <si>
    <t>Poisoning by alpha-adrenoreceptor antagonists, intentional self-harm, sequela</t>
  </si>
  <si>
    <t>T447X2A</t>
  </si>
  <si>
    <t>Poisoning by beta-adrenoreceptor antagonists, intentional self-harm, initial encounter</t>
  </si>
  <si>
    <t>T447X2S</t>
  </si>
  <si>
    <t>Poisoning by beta-adrenoreceptor antagonists, intentional self-harm, sequela</t>
  </si>
  <si>
    <t>T448X2A</t>
  </si>
  <si>
    <t>Poisoning by centrally-acting and adrenergic-neuron-blocking agents, intentional self-harm, initial encounter</t>
  </si>
  <si>
    <t>T448X2S</t>
  </si>
  <si>
    <t>Poisoning by centrally-acting and adrenergic-neuron-blocking agents, intentional self-harm, sequela</t>
  </si>
  <si>
    <t>T44902A</t>
  </si>
  <si>
    <t>Poisoning by unspecified drugs primarily affecting the autonomic nervous system, intentional self-harm, initial encounter</t>
  </si>
  <si>
    <t>T44902S</t>
  </si>
  <si>
    <t>Poisoning by unspecified drugs primarily affecting the autonomic nervous system, intentional self-harm, sequela</t>
  </si>
  <si>
    <t>T44992A</t>
  </si>
  <si>
    <t>Poisoning by other drug primarily affecting the autonomic nervous system, intentional self-harm, initial encounter</t>
  </si>
  <si>
    <t>T44992S</t>
  </si>
  <si>
    <t>Poisoning by other drug primarily affecting the autonomic nervous system, intentional self-harm, sequela</t>
  </si>
  <si>
    <t>T450X2A</t>
  </si>
  <si>
    <t>Poisoning by antiallergic and antiemetic drugs, intentional self-harm, initial encounter</t>
  </si>
  <si>
    <t>T450X2S</t>
  </si>
  <si>
    <t>Poisoning by antiallergic and antiemetic drugs, intentional self-harm, sequela</t>
  </si>
  <si>
    <t>T451X2A</t>
  </si>
  <si>
    <t>Poisoning by antineoplastic and immunosuppressive drugs, intentional self-harm, initial encounter</t>
  </si>
  <si>
    <t>T451X2S</t>
  </si>
  <si>
    <t>Poisoning by antineoplastic and immunosuppressive drugs, intentional self-harm, sequela</t>
  </si>
  <si>
    <t>T452X2A</t>
  </si>
  <si>
    <t>Poisoning by vitamins, intentional self-harm, initial encounter</t>
  </si>
  <si>
    <t>T452X2S</t>
  </si>
  <si>
    <t>Poisoning by vitamins, intentional self-harm, sequela</t>
  </si>
  <si>
    <t>T453X2A</t>
  </si>
  <si>
    <t>Poisoning by enzymes, intentional self-harm, initial encounter</t>
  </si>
  <si>
    <t>T453X2S</t>
  </si>
  <si>
    <t>Poisoning by enzymes, intentional self-harm, sequela</t>
  </si>
  <si>
    <t>T454X2A</t>
  </si>
  <si>
    <t>Poisoning by iron and its compounds, intentional self-harm, initial encounter</t>
  </si>
  <si>
    <t>T454X2S</t>
  </si>
  <si>
    <t>Poisoning by iron and its compounds, intentional self-harm, sequela</t>
  </si>
  <si>
    <t>T45512A</t>
  </si>
  <si>
    <t>Poisoning by anticoagulants, intentional self-harm, initial encounter</t>
  </si>
  <si>
    <t>T45512S</t>
  </si>
  <si>
    <t>Poisoning by anticoagulants, intentional self-harm, sequela</t>
  </si>
  <si>
    <t>T45522A</t>
  </si>
  <si>
    <t>Poisoning by antithrombotic drugs, intentional self-harm, initial encounter</t>
  </si>
  <si>
    <t>T45522S</t>
  </si>
  <si>
    <t>Poisoning by antithrombotic drugs, intentional self-harm, sequela</t>
  </si>
  <si>
    <t>T45602A</t>
  </si>
  <si>
    <t>Poisoning by unspecified fibrinolysis-affecting drugs, intentional self-harm, initial encounter</t>
  </si>
  <si>
    <t>T45602S</t>
  </si>
  <si>
    <t>Poisoning by unspecified fibrinolysis-affecting drugs, intentional self-harm, sequela</t>
  </si>
  <si>
    <t>T45612A</t>
  </si>
  <si>
    <t>Poisoning by thrombolytic drug, intentional self-harm, initial encounter</t>
  </si>
  <si>
    <t>T45612S</t>
  </si>
  <si>
    <t>Poisoning by thrombolytic drug, intentional self-harm, sequela</t>
  </si>
  <si>
    <t>T45622A</t>
  </si>
  <si>
    <t>Poisoning by hemostatic drug, intentional self-harm, initial encounter</t>
  </si>
  <si>
    <t>T45622S</t>
  </si>
  <si>
    <t>Poisoning by hemostatic drug, intentional self-harm, sequela</t>
  </si>
  <si>
    <t>T45692A</t>
  </si>
  <si>
    <t>Poisoning by other fibrinolysis-affecting drugs, intentional self-harm, initial encounter</t>
  </si>
  <si>
    <t>T45692S</t>
  </si>
  <si>
    <t>Poisoning by other fibrinolysis-affecting drugs, intentional self-harm, sequela</t>
  </si>
  <si>
    <t>T457X2A</t>
  </si>
  <si>
    <t>Poisoning by anticoagulant antagonists, vitamin K and other coagulants, intentional self-harm, initial encounter</t>
  </si>
  <si>
    <t>T457X2S</t>
  </si>
  <si>
    <t>Poisoning by anticoagulant antagonists, vitamin K and other coagulants, intentional self-harm, sequela</t>
  </si>
  <si>
    <t>T458X2A</t>
  </si>
  <si>
    <t>Poisoning by other primarily systemic and hematological agents, intentional self-harm, initial encounter</t>
  </si>
  <si>
    <t>T458X2S</t>
  </si>
  <si>
    <t>Poisoning by other primarily systemic and hematological agents, intentional self-harm, sequela</t>
  </si>
  <si>
    <t>T4592XA</t>
  </si>
  <si>
    <t>Poisoning by unspecified primarily systemic and hematological agent, intentional self-harm, initial encounter</t>
  </si>
  <si>
    <t>T4592XS</t>
  </si>
  <si>
    <t>Poisoning by unspecified primarily systemic and hematological agent, intentional self-harm, sequela</t>
  </si>
  <si>
    <t>T460X2A</t>
  </si>
  <si>
    <t>Poisoning by cardiac-stimulant glycosides and drugs of similar action, intentional self-harm, initial encounter</t>
  </si>
  <si>
    <t>T460X2S</t>
  </si>
  <si>
    <t>Poisoning by cardiac-stimulant glycosides and drugs of similar action, intentional self-harm, sequela</t>
  </si>
  <si>
    <t>T461X2A</t>
  </si>
  <si>
    <t>Poisoning by calcium-channel blockers, intentional self-harm, initial encounter</t>
  </si>
  <si>
    <t>T461X2S</t>
  </si>
  <si>
    <t>Poisoning by calcium-channel blockers, intentional self-harm, sequela</t>
  </si>
  <si>
    <t>T462X2A</t>
  </si>
  <si>
    <t>Poisoning by other antidysrhythmic drugs, intentional self-harm, initial encounter</t>
  </si>
  <si>
    <t>T462X2S</t>
  </si>
  <si>
    <t>Poisoning by other antidysrhythmic drugs, intentional self-harm, sequela</t>
  </si>
  <si>
    <t>T463X2A</t>
  </si>
  <si>
    <t>Poisoning by coronary vasodilators, intentional self-harm, initial encounter</t>
  </si>
  <si>
    <t>T463X2S</t>
  </si>
  <si>
    <t>Poisoning by coronary vasodilators, intentional self-harm, sequela</t>
  </si>
  <si>
    <t>T464X2A</t>
  </si>
  <si>
    <t>Poisoning by angiotensin-converting-enzyme inhibitors, intentional self-harm, initial encounter</t>
  </si>
  <si>
    <t>T464X2S</t>
  </si>
  <si>
    <t>Poisoning by angiotensin-converting-enzyme inhibitors, intentional self-harm, sequela</t>
  </si>
  <si>
    <t>T465X2A</t>
  </si>
  <si>
    <t>Poisoning by other antihypertensive drugs, intentional self-harm, initial encounter</t>
  </si>
  <si>
    <t>T465X2S</t>
  </si>
  <si>
    <t>Poisoning by other antihypertensive drugs, intentional self-harm, sequela</t>
  </si>
  <si>
    <t>T466X2A</t>
  </si>
  <si>
    <t>Poisoning by antihyperlipidemic and antiarteriosclerotic drugs, intentional self-harm, initial encounter</t>
  </si>
  <si>
    <t>T466X2S</t>
  </si>
  <si>
    <t>Poisoning by antihyperlipidemic and antiarteriosclerotic drugs, intentional self-harm, sequela</t>
  </si>
  <si>
    <t>T467X2A</t>
  </si>
  <si>
    <t>Poisoning by peripheral vasodilators, intentional self-harm, initial encounter</t>
  </si>
  <si>
    <t>T467X2S</t>
  </si>
  <si>
    <t>Poisoning by peripheral vasodilators, intentional self-harm, sequela</t>
  </si>
  <si>
    <t>T468X2A</t>
  </si>
  <si>
    <t>Poisoning by antivaricose drugs, including sclerosing agents, intentional self-harm, initial encounter</t>
  </si>
  <si>
    <t>T468X2S</t>
  </si>
  <si>
    <t>Poisoning by antivaricose drugs, including sclerosing agents, intentional self-harm, sequela</t>
  </si>
  <si>
    <t>T46902A</t>
  </si>
  <si>
    <t>Poisoning by unspecified agents primarily affecting the cardiovascular system, intentional self-harm, initial encounter</t>
  </si>
  <si>
    <t>T46902S</t>
  </si>
  <si>
    <t>Poisoning by unspecified agents primarily affecting the cardiovascular system, intentional self-harm, sequela</t>
  </si>
  <si>
    <t>T46992A</t>
  </si>
  <si>
    <t>Poisoning by other agents primarily affecting the cardiovascular system, intentional self-harm, initial encounter</t>
  </si>
  <si>
    <t>T46992S</t>
  </si>
  <si>
    <t>Poisoning by other agents primarily affecting the cardiovascular system, intentional self-harm, sequela</t>
  </si>
  <si>
    <t>T470X2A</t>
  </si>
  <si>
    <t>Poisoning by histamine H2-receptor blockers, intentional self-harm, initial encounter</t>
  </si>
  <si>
    <t>T470X2S</t>
  </si>
  <si>
    <t>Poisoning by histamine H2-receptor blockers, intentional self-harm, sequela</t>
  </si>
  <si>
    <t>T471X2A</t>
  </si>
  <si>
    <t>Poisoning by other antacids and anti-gastric-secretion drugs, intentional self-harm, initial encounter</t>
  </si>
  <si>
    <t>T471X2S</t>
  </si>
  <si>
    <t>Poisoning by other antacids and anti-gastric-secretion drugs, intentional self-harm, sequela</t>
  </si>
  <si>
    <t>T472X2A</t>
  </si>
  <si>
    <t>Poisoning by stimulant laxatives, intentional self-harm, initial encounter</t>
  </si>
  <si>
    <t>T472X2S</t>
  </si>
  <si>
    <t>Poisoning by stimulant laxatives, intentional self-harm, sequela</t>
  </si>
  <si>
    <t>T473X2A</t>
  </si>
  <si>
    <t>Poisoning by saline and osmotic laxatives, intentional self-harm, initial encounter</t>
  </si>
  <si>
    <t>T473X2S</t>
  </si>
  <si>
    <t>Poisoning by saline and osmotic laxatives, intentional self-harm, sequela</t>
  </si>
  <si>
    <t>T474X2A</t>
  </si>
  <si>
    <t>Poisoning by other laxatives, intentional self-harm, initial encounter</t>
  </si>
  <si>
    <t>T474X2S</t>
  </si>
  <si>
    <t>Poisoning by other laxatives, intentional self-harm, sequela</t>
  </si>
  <si>
    <t>T475X2A</t>
  </si>
  <si>
    <t>Poisoning by digestants, intentional self-harm, initial encounter</t>
  </si>
  <si>
    <t>T475X2S</t>
  </si>
  <si>
    <t>Poisoning by digestants, intentional self-harm, sequela</t>
  </si>
  <si>
    <t>T476X2A</t>
  </si>
  <si>
    <t>Poisoning by antidiarrheal drugs, intentional self-harm, initial encounter</t>
  </si>
  <si>
    <t>T476X2S</t>
  </si>
  <si>
    <t>Poisoning by antidiarrheal drugs, intentional self-harm, sequela</t>
  </si>
  <si>
    <t>T477X2A</t>
  </si>
  <si>
    <t>Poisoning by emetics, intentional self-harm, initial encounter</t>
  </si>
  <si>
    <t>T477X2S</t>
  </si>
  <si>
    <t>Poisoning by emetics, intentional self-harm, sequela</t>
  </si>
  <si>
    <t>T478X2A</t>
  </si>
  <si>
    <t>Poisoning by other agents primarily affecting gastrointestinal system, intentional self-harm, initial encounter</t>
  </si>
  <si>
    <t>T478X2S</t>
  </si>
  <si>
    <t>Poisoning by other agents primarily affecting gastrointestinal system, intentional self-harm, sequela</t>
  </si>
  <si>
    <t>T4792XA</t>
  </si>
  <si>
    <t>Poisoning by unspecified agents primarily affecting the gastrointestinal system, intentional self-harm, initial encounter</t>
  </si>
  <si>
    <t>T4792XS</t>
  </si>
  <si>
    <t>Poisoning by unspecified agents primarily affecting the gastrointestinal system, intentional self-harm, sequela</t>
  </si>
  <si>
    <t>T480X2A</t>
  </si>
  <si>
    <t>Poisoning by oxytocic drugs, intentional self-harm, initial encounter</t>
  </si>
  <si>
    <t>T480X2S</t>
  </si>
  <si>
    <t>Poisoning by oxytocic drugs, intentional self-harm, sequela</t>
  </si>
  <si>
    <t>T481X2A</t>
  </si>
  <si>
    <t>Poisoning by skeletal muscle relaxants [neuromuscular blocking agents], intentional self-harm, initial encounter</t>
  </si>
  <si>
    <t>T481X2S</t>
  </si>
  <si>
    <t>Poisoning by skeletal muscle relaxants [neuromuscular blocking agents], intentional self-harm, sequela</t>
  </si>
  <si>
    <t>T48202A</t>
  </si>
  <si>
    <t>Poisoning by unspecified drugs acting on muscles, intentional self-harm, initial encounter</t>
  </si>
  <si>
    <t>T48202S</t>
  </si>
  <si>
    <t>Poisoning by unspecified drugs acting on muscles, intentional self-harm, sequela</t>
  </si>
  <si>
    <t>T48292A</t>
  </si>
  <si>
    <t>Poisoning by other drugs acting on muscles, intentional self-harm, initial encounter</t>
  </si>
  <si>
    <t>T48292S</t>
  </si>
  <si>
    <t>Poisoning by other drugs acting on muscles, intentional self-harm, sequela</t>
  </si>
  <si>
    <t>T483X2A</t>
  </si>
  <si>
    <t>Poisoning by antitussives, intentional self-harm, initial encounter</t>
  </si>
  <si>
    <t>T483X2S</t>
  </si>
  <si>
    <t>Poisoning by antitussives, intentional self-harm, sequela</t>
  </si>
  <si>
    <t>T484X2A</t>
  </si>
  <si>
    <t>Poisoning by expectorants, intentional self-harm, initial encounter</t>
  </si>
  <si>
    <t>T484X2S</t>
  </si>
  <si>
    <t>Poisoning by expectorants, intentional self-harm, sequela</t>
  </si>
  <si>
    <t>T485X2A</t>
  </si>
  <si>
    <t>Poisoning by other anti-common-cold drugs, intentional self-harm, initial encounter</t>
  </si>
  <si>
    <t>T485X2S</t>
  </si>
  <si>
    <t>Poisoning by other anti-common-cold drugs, intentional self-harm, sequela</t>
  </si>
  <si>
    <t>T486X2A</t>
  </si>
  <si>
    <t>Poisoning by antiasthmatics, intentional self-harm, initial encounter</t>
  </si>
  <si>
    <t>T486X2S</t>
  </si>
  <si>
    <t>Poisoning by antiasthmatics, intentional self-harm, sequela</t>
  </si>
  <si>
    <t>T48902A</t>
  </si>
  <si>
    <t>Poisoning by unspecified agents primarily acting on the respiratory system, intentional self-harm, initial encounter</t>
  </si>
  <si>
    <t>T48902S</t>
  </si>
  <si>
    <t>Poisoning by unspecified agents primarily acting on the respiratory system, intentional self-harm, sequela</t>
  </si>
  <si>
    <t>T48992A</t>
  </si>
  <si>
    <t>Poisoning by other agents primarily acting on the respiratory system, intentional self-harm, initial encounter</t>
  </si>
  <si>
    <t>T48992S</t>
  </si>
  <si>
    <t>Poisoning by other agents primarily acting on the respiratory system, intentional self-harm, sequela</t>
  </si>
  <si>
    <t>T490X2A</t>
  </si>
  <si>
    <t>Poisoning by local antifungal, anti-infective and anti-inflammatory drugs, intentional self-harm, initial encounter</t>
  </si>
  <si>
    <t>T490X2S</t>
  </si>
  <si>
    <t>Poisoning by local antifungal, anti-infective and anti-inflammatory drugs, intentional self-harm, sequela</t>
  </si>
  <si>
    <t>T491X2A</t>
  </si>
  <si>
    <t>Poisoning by antipruritics, intentional self-harm, initial encounter</t>
  </si>
  <si>
    <t>T491X2S</t>
  </si>
  <si>
    <t>Poisoning by antipruritics, intentional self-harm, sequela</t>
  </si>
  <si>
    <t>T492X2A</t>
  </si>
  <si>
    <t>Poisoning by local astringents and local detergents, intentional self-harm, initial encounter</t>
  </si>
  <si>
    <t>T492X2S</t>
  </si>
  <si>
    <t>Poisoning by local astringents and local detergents, intentional self-harm, sequela</t>
  </si>
  <si>
    <t>T493X2A</t>
  </si>
  <si>
    <t>Poisoning by emollients, demulcents and protectants, intentional self-harm, initial encounter</t>
  </si>
  <si>
    <t>T493X2S</t>
  </si>
  <si>
    <t>Poisoning by emollients, demulcents and protectants, intentional self-harm, sequela</t>
  </si>
  <si>
    <t>T494X2A</t>
  </si>
  <si>
    <t>Poisoning by keratolytics, keratoplastics, and other hair treatment drugs and preparations, intentional self-harm, initial encounter</t>
  </si>
  <si>
    <t>T494X2S</t>
  </si>
  <si>
    <t>Poisoning by keratolytics, keratoplastics, and other hair treatment drugs and preparations, intentional self-harm, sequela</t>
  </si>
  <si>
    <t>T495X2A</t>
  </si>
  <si>
    <t>Poisoning by ophthalmological drugs and preparations, intentional self-harm, initial encounter</t>
  </si>
  <si>
    <t>T495X2S</t>
  </si>
  <si>
    <t>Poisoning by ophthalmological drugs and preparations, intentional self-harm, sequela</t>
  </si>
  <si>
    <t>T496X2A</t>
  </si>
  <si>
    <t>Poisoning by otorhinolaryngological drugs and preparations, intentional self-harm, initial encounter</t>
  </si>
  <si>
    <t>T496X2S</t>
  </si>
  <si>
    <t>Poisoning by otorhinolaryngological drugs and preparations, intentional self-harm, sequela</t>
  </si>
  <si>
    <t>T497X2A</t>
  </si>
  <si>
    <t>Poisoning by dental drugs, topically applied, intentional self-harm, initial encounter</t>
  </si>
  <si>
    <t>T497X2S</t>
  </si>
  <si>
    <t>Poisoning by dental drugs, topically applied, intentional self-harm, sequela</t>
  </si>
  <si>
    <t>T498X2A</t>
  </si>
  <si>
    <t>Poisoning by other topical agents, intentional self-harm, initial encounter</t>
  </si>
  <si>
    <t>T498X2S</t>
  </si>
  <si>
    <t>Poisoning by other topical agents, intentional self-harm, sequela</t>
  </si>
  <si>
    <t>T4992XA</t>
  </si>
  <si>
    <t>Poisoning by unspecified topical agent, intentional self-harm, initial encounter</t>
  </si>
  <si>
    <t>T4992XS</t>
  </si>
  <si>
    <t>Poisoning by unspecified topical agent, intentional self-harm, sequela</t>
  </si>
  <si>
    <t>T500X2A</t>
  </si>
  <si>
    <t>Poisoning by mineralocorticoids and their antagonists, intentional self-harm, initial encounter</t>
  </si>
  <si>
    <t>T500X2S</t>
  </si>
  <si>
    <t>Poisoning by mineralocorticoids and their antagonists, intentional self-harm, sequela</t>
  </si>
  <si>
    <t>T501X2A</t>
  </si>
  <si>
    <t>Poisoning by loop [high-ceiling] diuretics, intentional self-harm, initial encounter</t>
  </si>
  <si>
    <t>T501X2S</t>
  </si>
  <si>
    <t>Poisoning by loop [high-ceiling] diuretics, intentional self-harm, sequela</t>
  </si>
  <si>
    <t>T502X2A</t>
  </si>
  <si>
    <t>Poisoning by carbonic-anhydrase inhibitors, benzothiadiazides and other diuretics, intentional self-harm, initial encounter</t>
  </si>
  <si>
    <t>T502X2S</t>
  </si>
  <si>
    <t>Poisoning by carbonic-anhydrase inhibitors, benzothiadiazides and other diuretics, intentional self-harm, sequela</t>
  </si>
  <si>
    <t>T503X2A</t>
  </si>
  <si>
    <t>Poisoning by electrolytic, caloric and water-balance agents, intentional self-harm, initial encounter</t>
  </si>
  <si>
    <t>T503X2S</t>
  </si>
  <si>
    <t>Poisoning by electrolytic, caloric and water-balance agents, intentional self-harm, sequela</t>
  </si>
  <si>
    <t>T504X2A</t>
  </si>
  <si>
    <t>Poisoning by drugs affecting uric acid metabolism, intentional self-harm, initial encounter</t>
  </si>
  <si>
    <t>T504X2S</t>
  </si>
  <si>
    <t>Poisoning by drugs affecting uric acid metabolism, intentional self-harm, sequela</t>
  </si>
  <si>
    <t>T505X2A</t>
  </si>
  <si>
    <t>Poisoning by appetite depressants, intentional self-harm, initial encounter</t>
  </si>
  <si>
    <t>T505X2S</t>
  </si>
  <si>
    <t>Poisoning by appetite depressants, intentional self-harm, sequela</t>
  </si>
  <si>
    <t>T506X2A</t>
  </si>
  <si>
    <t>Poisoning by antidotes and chelating agents, intentional self-harm, initial encounter</t>
  </si>
  <si>
    <t>T506X2S</t>
  </si>
  <si>
    <t>Poisoning by antidotes and chelating agents, intentional self-harm, sequela</t>
  </si>
  <si>
    <t>T507X2A</t>
  </si>
  <si>
    <t>Poisoning by analeptics and opioid receptor antagonists, intentional self-harm, initial encounter</t>
  </si>
  <si>
    <t>T507X2S</t>
  </si>
  <si>
    <t>Poisoning by analeptics and opioid receptor antagonists, intentional self-harm, sequela</t>
  </si>
  <si>
    <t>T508X2A</t>
  </si>
  <si>
    <t>Poisoning by diagnostic agents, intentional self-harm, initial encounter</t>
  </si>
  <si>
    <t>T508X2S</t>
  </si>
  <si>
    <t>Poisoning by diagnostic agents, intentional self-harm, sequela</t>
  </si>
  <si>
    <t>T50902A</t>
  </si>
  <si>
    <t>Poisoning by unspecified drugs, medicaments and biological substances, intentional self-harm, initial encounter</t>
  </si>
  <si>
    <t>T50902S</t>
  </si>
  <si>
    <t>Poisoning by unspecified drugs, medicaments and biological substances, intentional self-harm, sequela</t>
  </si>
  <si>
    <t>T50992A</t>
  </si>
  <si>
    <t>Poisoning by other drugs, medicaments and biological substances, intentional self-harm, initial encounter</t>
  </si>
  <si>
    <t>T50992S</t>
  </si>
  <si>
    <t>Poisoning by other drugs, medicaments and biological substances, intentional self-harm, sequela</t>
  </si>
  <si>
    <t>T50A12A</t>
  </si>
  <si>
    <t>Poisoning by pertussis vaccine, including combinations with a pertussis component, intentional self-harm, initial encounter</t>
  </si>
  <si>
    <t>T50A12S</t>
  </si>
  <si>
    <t>Poisoning by pertussis vaccine, including combinations with a pertussis component, intentional self-harm, sequela</t>
  </si>
  <si>
    <t>T50A22A</t>
  </si>
  <si>
    <t>Poisoning by mixed bacterial vaccines without a pertussis component, intentional self-harm, initial encounter</t>
  </si>
  <si>
    <t>T50A22S</t>
  </si>
  <si>
    <t>Poisoning by mixed bacterial vaccines without a pertussis component, intentional self-harm, sequela</t>
  </si>
  <si>
    <t>T50A92A</t>
  </si>
  <si>
    <t>Poisoning by other bacterial vaccines, intentional self-harm, initial encounter</t>
  </si>
  <si>
    <t>T50A92S</t>
  </si>
  <si>
    <t>Poisoning by other bacterial vaccines, intentional self-harm, sequela</t>
  </si>
  <si>
    <t>T50B12A</t>
  </si>
  <si>
    <t>Poisoning by smallpox vaccines, intentional self-harm, initial encounter</t>
  </si>
  <si>
    <t>T50B12S</t>
  </si>
  <si>
    <t>Poisoning by smallpox vaccines, intentional self-harm, sequela</t>
  </si>
  <si>
    <t>T50B92A</t>
  </si>
  <si>
    <t>Poisoning by other viral vaccines, intentional self-harm, initial encounter</t>
  </si>
  <si>
    <t>T50B92S</t>
  </si>
  <si>
    <t>Poisoning by other viral vaccines, intentional self-harm, sequela</t>
  </si>
  <si>
    <t>T50Z12A</t>
  </si>
  <si>
    <t>Poisoning by immunoglobulin, intentional self-harm, initial encounter</t>
  </si>
  <si>
    <t>T50Z12S</t>
  </si>
  <si>
    <t>Poisoning by immunoglobulin, intentional self-harm, sequela</t>
  </si>
  <si>
    <t>T50Z92A</t>
  </si>
  <si>
    <t>Poisoning by other vaccines and biological substances, intentional self-harm, initial encounter</t>
  </si>
  <si>
    <t>T50Z92S</t>
  </si>
  <si>
    <t>Poisoning by other vaccines and biological substances, intentional self-harm, sequela</t>
  </si>
  <si>
    <t>T510X2A</t>
  </si>
  <si>
    <t>Toxic effect of ethanol, intentional self-harm, initial encounter</t>
  </si>
  <si>
    <t>T510X2S</t>
  </si>
  <si>
    <t>Toxic effect of ethanol, intentional self-harm, sequela</t>
  </si>
  <si>
    <t>T511X2A</t>
  </si>
  <si>
    <t>Toxic effect of methanol, intentional self-harm, initial encounter</t>
  </si>
  <si>
    <t>T511X2S</t>
  </si>
  <si>
    <t>Toxic effect of methanol, intentional self-harm, sequela</t>
  </si>
  <si>
    <t>T512X2A</t>
  </si>
  <si>
    <t>Toxic effect of 2-Propanol, intentional self-harm, initial encounter</t>
  </si>
  <si>
    <t>T512X2S</t>
  </si>
  <si>
    <t>Toxic effect of 2-Propanol, intentional self-harm, sequela</t>
  </si>
  <si>
    <t>T513X2A</t>
  </si>
  <si>
    <t>Toxic effect of fusel oil, intentional self-harm, initial encounter</t>
  </si>
  <si>
    <t>T513X2S</t>
  </si>
  <si>
    <t>Toxic effect of fusel oil, intentional self-harm, sequela</t>
  </si>
  <si>
    <t>T518X2A</t>
  </si>
  <si>
    <t>Toxic effect of other alcohols, intentional self-harm, initial encounter</t>
  </si>
  <si>
    <t>T518X2S</t>
  </si>
  <si>
    <t>Toxic effect of other alcohols, intentional self-harm, sequela</t>
  </si>
  <si>
    <t>T5192XA</t>
  </si>
  <si>
    <t>Toxic effect of unspecified alcohol, intentional self-harm, initial encounter</t>
  </si>
  <si>
    <t>T5192XS</t>
  </si>
  <si>
    <t>Toxic effect of unspecified alcohol, intentional self-harm, sequela</t>
  </si>
  <si>
    <t>T520X2A</t>
  </si>
  <si>
    <t>Toxic effect of petroleum products, intentional self-harm, initial encounter</t>
  </si>
  <si>
    <t>T520X2S</t>
  </si>
  <si>
    <t>Toxic effect of petroleum products, intentional self-harm, sequela</t>
  </si>
  <si>
    <t>T521X2A</t>
  </si>
  <si>
    <t>Toxic effect of benzene, intentional self-harm, initial encounter</t>
  </si>
  <si>
    <t>T521X2S</t>
  </si>
  <si>
    <t>Toxic effect of benzene, intentional self-harm, sequela</t>
  </si>
  <si>
    <t>T522X2A</t>
  </si>
  <si>
    <t>Toxic effect of homologues of benzene, intentional self-harm, initial encounter</t>
  </si>
  <si>
    <t>T522X2S</t>
  </si>
  <si>
    <t>Toxic effect of homologues of benzene, intentional self-harm, sequela</t>
  </si>
  <si>
    <t>T523X2A</t>
  </si>
  <si>
    <t>Toxic effect of glycols, intentional self-harm, initial encounter</t>
  </si>
  <si>
    <t>T523X2S</t>
  </si>
  <si>
    <t>Toxic effect of glycols, intentional self-harm, sequela</t>
  </si>
  <si>
    <t>T524X2A</t>
  </si>
  <si>
    <t>Toxic effect of ketones, intentional self-harm, initial encounter</t>
  </si>
  <si>
    <t>T524X2S</t>
  </si>
  <si>
    <t>Toxic effect of ketones, intentional self-harm, sequela</t>
  </si>
  <si>
    <t>T528X2A</t>
  </si>
  <si>
    <t>Toxic effect of other organic solvents, intentional self-harm, initial encounter</t>
  </si>
  <si>
    <t>T528X2S</t>
  </si>
  <si>
    <t>Toxic effect of other organic solvents, intentional self-harm, sequela</t>
  </si>
  <si>
    <t>T5292XA</t>
  </si>
  <si>
    <t>Toxic effect of unspecified organic solvent, intentional self-harm, initial encounter</t>
  </si>
  <si>
    <t>T5292XS</t>
  </si>
  <si>
    <t>Toxic effect of unspecified organic solvent, intentional self-harm, sequela</t>
  </si>
  <si>
    <t>T530X2A</t>
  </si>
  <si>
    <t>Toxic effect of carbon tetrachloride, intentional self-harm, initial encounter</t>
  </si>
  <si>
    <t>T530X2S</t>
  </si>
  <si>
    <t>Toxic effect of carbon tetrachloride, intentional self-harm, sequela</t>
  </si>
  <si>
    <t>T531X2A</t>
  </si>
  <si>
    <t>Toxic effect of chloroform, intentional self-harm, initial encounter</t>
  </si>
  <si>
    <t>T531X2S</t>
  </si>
  <si>
    <t>Toxic effect of chloroform, intentional self-harm, sequela</t>
  </si>
  <si>
    <t>T532X2A</t>
  </si>
  <si>
    <t>Toxic effect of trichloroethylene, intentional self-harm, initial encounter</t>
  </si>
  <si>
    <t>T532X2S</t>
  </si>
  <si>
    <t>Toxic effect of trichloroethylene, intentional self-harm, sequela</t>
  </si>
  <si>
    <t>T533X2A</t>
  </si>
  <si>
    <t>Toxic effect of tetrachloroethylene, intentional self-harm, initial encounter</t>
  </si>
  <si>
    <t>T533X2S</t>
  </si>
  <si>
    <t>Toxic effect of tetrachloroethylene, intentional self-harm, sequela</t>
  </si>
  <si>
    <t>T534X2A</t>
  </si>
  <si>
    <t>Toxic effect of dichloromethane, intentional self-harm, initial encounter</t>
  </si>
  <si>
    <t>T534X2S</t>
  </si>
  <si>
    <t>Toxic effect of dichloromethane, intentional self-harm, sequela</t>
  </si>
  <si>
    <t>T535X2A</t>
  </si>
  <si>
    <t>Toxic effect of chlorofluorocarbons, intentional self-harm, initial encounter</t>
  </si>
  <si>
    <t>T535X2S</t>
  </si>
  <si>
    <t>Toxic effect of chlorofluorocarbons, intentional self-harm, sequela</t>
  </si>
  <si>
    <t>T536X2A</t>
  </si>
  <si>
    <t>Toxic effect of other halogen derivatives of aliphatic hydrocarbons, intentional self-harm, initial encounter</t>
  </si>
  <si>
    <t>T536X2S</t>
  </si>
  <si>
    <t>Toxic effect of other halogen derivatives of aliphatic hydrocarbons, intentional self-harm, sequela</t>
  </si>
  <si>
    <t>T537X2A</t>
  </si>
  <si>
    <t>Toxic effect of other halogen derivatives of aromatic hydrocarbons, intentional self-harm, initial encounter</t>
  </si>
  <si>
    <t>T537X2S</t>
  </si>
  <si>
    <t>Toxic effect of other halogen derivatives of aromatic hydrocarbons, intentional self-harm, sequela</t>
  </si>
  <si>
    <t>T5392XA</t>
  </si>
  <si>
    <t>Toxic effect of unspecified halogen derivatives of aliphatic and aromatic hydrocarbons, intentional self-harm, initial encounter</t>
  </si>
  <si>
    <t>T5392XS</t>
  </si>
  <si>
    <t>Toxic effect of unspecified halogen derivatives of aliphatic and aromatic hydrocarbons, intentional self-harm, sequela</t>
  </si>
  <si>
    <t>T540X2A</t>
  </si>
  <si>
    <t>Toxic effect of phenol and phenol homologues, intentional self-harm, initial encounter</t>
  </si>
  <si>
    <t>T540X2S</t>
  </si>
  <si>
    <t>Toxic effect of phenol and phenol homologues, intentional self-harm, sequela</t>
  </si>
  <si>
    <t>T541X2A</t>
  </si>
  <si>
    <t>Toxic effect of other corrosive organic compounds, intentional self-harm, initial encounter</t>
  </si>
  <si>
    <t>T541X2S</t>
  </si>
  <si>
    <t>Toxic effect of other corrosive organic compounds, intentional self-harm, sequela</t>
  </si>
  <si>
    <t>T542X2A</t>
  </si>
  <si>
    <t>Toxic effect of corrosive acids and acid-like substances, intentional self-harm, initial encounter</t>
  </si>
  <si>
    <t>T542X2S</t>
  </si>
  <si>
    <t>Toxic effect of corrosive acids and acid-like substances, intentional self-harm, sequela</t>
  </si>
  <si>
    <t>T543X2A</t>
  </si>
  <si>
    <t>Toxic effect of corrosive alkalis and alkali-like substances, intentional self-harm, initial encounter</t>
  </si>
  <si>
    <t>T543X2S</t>
  </si>
  <si>
    <t>Toxic effect of corrosive alkalis and alkali-like substances, intentional self-harm, sequela</t>
  </si>
  <si>
    <t>T5492XA</t>
  </si>
  <si>
    <t>Toxic effect of unspecified corrosive substance, intentional self-harm, initial encounter</t>
  </si>
  <si>
    <t>T5492XS</t>
  </si>
  <si>
    <t>Toxic effect of unspecified corrosive substance, intentional self-harm, sequela</t>
  </si>
  <si>
    <t>T550X2A</t>
  </si>
  <si>
    <t>Toxic effect of soaps, intentional self-harm, initial encounter</t>
  </si>
  <si>
    <t>T550X2S</t>
  </si>
  <si>
    <t>Toxic effect of soaps, intentional self-harm, sequela</t>
  </si>
  <si>
    <t>T551X2A</t>
  </si>
  <si>
    <t>Toxic effect of detergents, intentional self-harm, initial encounter</t>
  </si>
  <si>
    <t>T551X2S</t>
  </si>
  <si>
    <t>Toxic effect of detergents, intentional self-harm, sequela</t>
  </si>
  <si>
    <t>T560X2A</t>
  </si>
  <si>
    <t>Toxic effect of lead and its compounds, intentional self-harm, initial encounter</t>
  </si>
  <si>
    <t>T560X2S</t>
  </si>
  <si>
    <t>Toxic effect of lead and its compounds, intentional self-harm, sequela</t>
  </si>
  <si>
    <t>T561X2A</t>
  </si>
  <si>
    <t>Toxic effect of mercury and its compounds, intentional self-harm, initial encounter</t>
  </si>
  <si>
    <t>T561X2S</t>
  </si>
  <si>
    <t>Toxic effect of mercury and its compounds, intentional self-harm, sequela</t>
  </si>
  <si>
    <t>T562X2A</t>
  </si>
  <si>
    <t>Toxic effect of chromium and its compounds, intentional self-harm, initial encounter</t>
  </si>
  <si>
    <t>T562X2S</t>
  </si>
  <si>
    <t>Toxic effect of chromium and its compounds, intentional self-harm, sequela</t>
  </si>
  <si>
    <t>T563X2A</t>
  </si>
  <si>
    <t>Toxic effect of cadmium and its compounds, intentional self-harm, initial encounter</t>
  </si>
  <si>
    <t>T563X2S</t>
  </si>
  <si>
    <t>Toxic effect of cadmium and its compounds, intentional self-harm, sequela</t>
  </si>
  <si>
    <t>T564X2A</t>
  </si>
  <si>
    <t>Toxic effect of copper and its compounds, intentional self-harm, initial encounter</t>
  </si>
  <si>
    <t>T564X2S</t>
  </si>
  <si>
    <t>Toxic effect of copper and its compounds, intentional self-harm, sequela</t>
  </si>
  <si>
    <t>T565X2A</t>
  </si>
  <si>
    <t>Toxic effect of zinc and its compounds, intentional self-harm, initial encounter</t>
  </si>
  <si>
    <t>T565X2S</t>
  </si>
  <si>
    <t>Toxic effect of zinc and its compounds, intentional self-harm, sequela</t>
  </si>
  <si>
    <t>T566X2A</t>
  </si>
  <si>
    <t>Toxic effect of tin and its compounds, intentional self-harm, initial encounter</t>
  </si>
  <si>
    <t>T566X2S</t>
  </si>
  <si>
    <t>Toxic effect of tin and its compounds, intentional self-harm, sequela</t>
  </si>
  <si>
    <t>T567X2A</t>
  </si>
  <si>
    <t>Toxic effect of beryllium and its compounds, intentional self-harm, initial encounter</t>
  </si>
  <si>
    <t>T567X2S</t>
  </si>
  <si>
    <t>Toxic effect of beryllium and its compounds, intentional self-harm, sequela</t>
  </si>
  <si>
    <t>T56812A</t>
  </si>
  <si>
    <t>Toxic effect of thallium, intentional self-harm, initial encounter</t>
  </si>
  <si>
    <t>T56812S</t>
  </si>
  <si>
    <t>Toxic effect of thallium, intentional self-harm, sequela</t>
  </si>
  <si>
    <t>T56892A</t>
  </si>
  <si>
    <t>Toxic effect of other metals, intentional self-harm, initial encounter</t>
  </si>
  <si>
    <t>T56892S</t>
  </si>
  <si>
    <t>Toxic effect of other metals, intentional self-harm, sequela</t>
  </si>
  <si>
    <t>T5692XA</t>
  </si>
  <si>
    <t>Toxic effect of unspecified metal, intentional self-harm, initial encounter</t>
  </si>
  <si>
    <t>T5692XS</t>
  </si>
  <si>
    <t>Toxic effect of unspecified metal, intentional self-harm, sequela</t>
  </si>
  <si>
    <t>T570X2A</t>
  </si>
  <si>
    <t>Toxic effect of arsenic and its compounds, intentional self-harm, initial encounter</t>
  </si>
  <si>
    <t>T570X2S</t>
  </si>
  <si>
    <t>Toxic effect of arsenic and its compounds, intentional self-harm, sequela</t>
  </si>
  <si>
    <t>T571X2A</t>
  </si>
  <si>
    <t>Toxic effect of phosphorus and its compounds, intentional self-harm, initial encounter</t>
  </si>
  <si>
    <t>T571X2S</t>
  </si>
  <si>
    <t>Toxic effect of phosphorus and its compounds, intentional self-harm, sequela</t>
  </si>
  <si>
    <t>T572X2A</t>
  </si>
  <si>
    <t>Toxic effect of manganese and its compounds, intentional self-harm, initial encounter</t>
  </si>
  <si>
    <t>T572X2S</t>
  </si>
  <si>
    <t>Toxic effect of manganese and its compounds, intentional self-harm, sequela</t>
  </si>
  <si>
    <t>T573X2A</t>
  </si>
  <si>
    <t>Toxic effect of hydrogen cyanide, intentional self-harm, initial encounter</t>
  </si>
  <si>
    <t>T573X2S</t>
  </si>
  <si>
    <t>Toxic effect of hydrogen cyanide, intentional self-harm, sequela</t>
  </si>
  <si>
    <t>T578X2A</t>
  </si>
  <si>
    <t>Toxic effect of other specified inorganic substances, intentional self-harm, initial encounter</t>
  </si>
  <si>
    <t>T578X2S</t>
  </si>
  <si>
    <t>Toxic effect of other specified inorganic substances, intentional self-harm, sequela</t>
  </si>
  <si>
    <t>T5792XA</t>
  </si>
  <si>
    <t>Toxic effect of unspecified inorganic substance, intentional self-harm, initial encounter</t>
  </si>
  <si>
    <t>T5792XS</t>
  </si>
  <si>
    <t>Toxic effect of unspecified inorganic substance, intentional self-harm, sequela</t>
  </si>
  <si>
    <t>T5802XA</t>
  </si>
  <si>
    <t>Toxic effect of carbon monoxide from motor vehicle exhaust, intentional self-harm, initial encounter</t>
  </si>
  <si>
    <t>T5802XS</t>
  </si>
  <si>
    <t>Toxic effect of carbon monoxide from motor vehicle exhaust, intentional self-harm, sequela</t>
  </si>
  <si>
    <t>T5812XA</t>
  </si>
  <si>
    <t>Toxic effect of carbon monoxide from utility gas, intentional self-harm, initial encounter</t>
  </si>
  <si>
    <t>T5812XS</t>
  </si>
  <si>
    <t>Toxic effect of carbon monoxide from utility gas, intentional self-harm, sequela</t>
  </si>
  <si>
    <t>T582X2A</t>
  </si>
  <si>
    <t>Toxic effect of carbon monoxide from incomplete combustion of other domestic fuels, intentional self-harm, initial encounter</t>
  </si>
  <si>
    <t>T582X2S</t>
  </si>
  <si>
    <t>Toxic effect of carbon monoxide from incomplete combustion of other domestic fuels, intentional self-harm, sequela</t>
  </si>
  <si>
    <t>T588X2A</t>
  </si>
  <si>
    <t>Toxic effect of carbon monoxide from other source, intentional self-harm, initial encounter</t>
  </si>
  <si>
    <t>T588X2S</t>
  </si>
  <si>
    <t>Toxic effect of carbon monoxide from other source, intentional self-harm, sequela</t>
  </si>
  <si>
    <t>T5892XA</t>
  </si>
  <si>
    <t>Toxic effect of carbon monoxide from unspecified source, intentional self-harm, initial encounter</t>
  </si>
  <si>
    <t>T5892XS</t>
  </si>
  <si>
    <t>Toxic effect of carbon monoxide from unspecified source, intentional self-harm, sequela</t>
  </si>
  <si>
    <t>T590X2A</t>
  </si>
  <si>
    <t>Toxic effect of nitrogen oxides, intentional self-harm, initial encounter</t>
  </si>
  <si>
    <t>T590X2S</t>
  </si>
  <si>
    <t>Toxic effect of nitrogen oxides, intentional self-harm, sequela</t>
  </si>
  <si>
    <t>T591X2A</t>
  </si>
  <si>
    <t>Toxic effect of sulfur dioxide, intentional self-harm, initial encounter</t>
  </si>
  <si>
    <t>T591X2S</t>
  </si>
  <si>
    <t>Toxic effect of sulfur dioxide, intentional self-harm, sequela</t>
  </si>
  <si>
    <t>T592X2A</t>
  </si>
  <si>
    <t>Toxic effect of formaldehyde, intentional self-harm, initial encounter</t>
  </si>
  <si>
    <t>T592X2S</t>
  </si>
  <si>
    <t>Toxic effect of formaldehyde, intentional self-harm, sequela</t>
  </si>
  <si>
    <t>T593X2A</t>
  </si>
  <si>
    <t>Toxic effect of lacrimogenic gas, intentional self-harm, initial encounter</t>
  </si>
  <si>
    <t>T593X2S</t>
  </si>
  <si>
    <t>Toxic effect of lacrimogenic gas, intentional self-harm, sequela</t>
  </si>
  <si>
    <t>T594X2A</t>
  </si>
  <si>
    <t>Toxic effect of chlorine gas, intentional self-harm, initial encounter</t>
  </si>
  <si>
    <t>T594X2S</t>
  </si>
  <si>
    <t>Toxic effect of chlorine gas, intentional self-harm, sequela</t>
  </si>
  <si>
    <t>T595X2A</t>
  </si>
  <si>
    <t>Toxic effect of fluorine gas and hydrogen fluoride, intentional self-harm, initial encounter</t>
  </si>
  <si>
    <t>T595X2S</t>
  </si>
  <si>
    <t>Toxic effect of fluorine gas and hydrogen fluoride, intentional self-harm, sequela</t>
  </si>
  <si>
    <t>T596X2A</t>
  </si>
  <si>
    <t>Toxic effect of hydrogen sulfide, intentional self-harm, initial encounter</t>
  </si>
  <si>
    <t>T596X2S</t>
  </si>
  <si>
    <t>Toxic effect of hydrogen sulfide, intentional self-harm, sequela</t>
  </si>
  <si>
    <t>T597X2A</t>
  </si>
  <si>
    <t>Toxic effect of carbon dioxide, intentional self-harm, initial encounter</t>
  </si>
  <si>
    <t>T597X2S</t>
  </si>
  <si>
    <t>Toxic effect of carbon dioxide, intentional self-harm, sequela</t>
  </si>
  <si>
    <t>T59812A</t>
  </si>
  <si>
    <t>Toxic effect of smoke, intentional self-harm, initial encounter</t>
  </si>
  <si>
    <t>T59812S</t>
  </si>
  <si>
    <t>Toxic effect of smoke, intentional self-harm, sequela</t>
  </si>
  <si>
    <t>T59892A</t>
  </si>
  <si>
    <t>Toxic effect of other specified gases, fumes and vapors, intentional self-harm, initial encounter</t>
  </si>
  <si>
    <t>T59892S</t>
  </si>
  <si>
    <t>Toxic effect of other specified gases, fumes and vapors, intentional self-harm, sequela</t>
  </si>
  <si>
    <t>T5992XA</t>
  </si>
  <si>
    <t>Toxic effect of unspecified gases, fumes and vapors, intentional self-harm, initial encounter</t>
  </si>
  <si>
    <t>T5992XS</t>
  </si>
  <si>
    <t>Toxic effect of unspecified gases, fumes and vapors, intentional self-harm, sequela</t>
  </si>
  <si>
    <t>T600X2A</t>
  </si>
  <si>
    <t>Toxic effect of organophosphate and carbamate insecticides, intentional self-harm, initial encounter</t>
  </si>
  <si>
    <t>T600X2S</t>
  </si>
  <si>
    <t>Toxic effect of organophosphate and carbamate insecticides, intentional self-harm, sequela</t>
  </si>
  <si>
    <t>T601X2A</t>
  </si>
  <si>
    <t>Toxic effect of halogenated insecticides, intentional self-harm, initial encounter</t>
  </si>
  <si>
    <t>T601X2S</t>
  </si>
  <si>
    <t>Toxic effect of halogenated insecticides, intentional self-harm, sequela</t>
  </si>
  <si>
    <t>T602X2A</t>
  </si>
  <si>
    <t>Toxic effect of other insecticides, intentional self-harm, initial encounter</t>
  </si>
  <si>
    <t>T602X2S</t>
  </si>
  <si>
    <t>Toxic effect of other insecticides, intentional self-harm, sequela</t>
  </si>
  <si>
    <t>T603X2A</t>
  </si>
  <si>
    <t>Toxic effect of herbicides and fungicides, intentional self-harm, initial encounter</t>
  </si>
  <si>
    <t>T603X2S</t>
  </si>
  <si>
    <t>Toxic effect of herbicides and fungicides, intentional self-harm, sequela</t>
  </si>
  <si>
    <t>T604X2A</t>
  </si>
  <si>
    <t>Toxic effect of rodenticides, intentional self-harm, initial encounter</t>
  </si>
  <si>
    <t>T604X2S</t>
  </si>
  <si>
    <t>Toxic effect of rodenticides, intentional self-harm, sequela</t>
  </si>
  <si>
    <t>T608X2A</t>
  </si>
  <si>
    <t>Toxic effect of other pesticides, intentional self-harm, initial encounter</t>
  </si>
  <si>
    <t>T608X2S</t>
  </si>
  <si>
    <t>Toxic effect of other pesticides, intentional self-harm, sequela</t>
  </si>
  <si>
    <t>T6092XA</t>
  </si>
  <si>
    <t>Toxic effect of unspecified pesticide, intentional self-harm, initial encounter</t>
  </si>
  <si>
    <t>T6092XS</t>
  </si>
  <si>
    <t>Toxic effect of unspecified pesticide, intentional self-harm, sequela</t>
  </si>
  <si>
    <t>T6102XA</t>
  </si>
  <si>
    <t>Ciguatera fish poisoning, intentional self-harm, initial encounter</t>
  </si>
  <si>
    <t>T6102XS</t>
  </si>
  <si>
    <t>Ciguatera fish poisoning, intentional self-harm, sequela</t>
  </si>
  <si>
    <t>T6112XA</t>
  </si>
  <si>
    <t>Scombroid fish poisoning, intentional self-harm, initial encounter</t>
  </si>
  <si>
    <t>T6112XS</t>
  </si>
  <si>
    <t>Scombroid fish poisoning, intentional self-harm, sequela</t>
  </si>
  <si>
    <t>T61772A</t>
  </si>
  <si>
    <t>Other fish poisoning, intentional self-harm, initial encounter</t>
  </si>
  <si>
    <t>T61772S</t>
  </si>
  <si>
    <t>Other fish poisoning, intentional self-harm, sequela</t>
  </si>
  <si>
    <t>T61782A</t>
  </si>
  <si>
    <t>Other shellfish poisoning, intentional self-harm, initial encounter</t>
  </si>
  <si>
    <t>T61782S</t>
  </si>
  <si>
    <t>Other shellfish poisoning, intentional self-harm, sequela</t>
  </si>
  <si>
    <t>T618X2A</t>
  </si>
  <si>
    <t>Toxic effect of other seafood, intentional self-harm, initial encounter</t>
  </si>
  <si>
    <t>T618X2S</t>
  </si>
  <si>
    <t>Toxic effect of other seafood, intentional self-harm, sequela</t>
  </si>
  <si>
    <t>T6192XA</t>
  </si>
  <si>
    <t>Toxic effect of unspecified seafood, intentional self-harm, initial encounter</t>
  </si>
  <si>
    <t>T6192XS</t>
  </si>
  <si>
    <t>Toxic effect of unspecified seafood, intentional self-harm, sequela</t>
  </si>
  <si>
    <t>T620X2A</t>
  </si>
  <si>
    <t>Toxic effect of ingested mushrooms, intentional self-harm, initial encounter</t>
  </si>
  <si>
    <t>T620X2S</t>
  </si>
  <si>
    <t>Toxic effect of ingested mushrooms, intentional self-harm, sequela</t>
  </si>
  <si>
    <t>T621X2A</t>
  </si>
  <si>
    <t>Toxic effect of ingested berries, intentional self-harm, initial encounter</t>
  </si>
  <si>
    <t>T621X2S</t>
  </si>
  <si>
    <t>Toxic effect of ingested berries, intentional self-harm, sequela</t>
  </si>
  <si>
    <t>T622X2A</t>
  </si>
  <si>
    <t>Toxic effect of other ingested (parts of) plant(s), intentional self-harm, initial encounter</t>
  </si>
  <si>
    <t>T622X2S</t>
  </si>
  <si>
    <t>Toxic effect of other ingested (parts of) plant(s), intentional self-harm, sequela</t>
  </si>
  <si>
    <t>T628X2A</t>
  </si>
  <si>
    <t>Toxic effect of other specified noxious substances eaten as food, intentional self-harm, initial encounter</t>
  </si>
  <si>
    <t>T628X2S</t>
  </si>
  <si>
    <t>Toxic effect of other specified noxious substances eaten as food, intentional self-harm, sequela</t>
  </si>
  <si>
    <t>T6292XA</t>
  </si>
  <si>
    <t>Toxic effect of unspecified noxious substance eaten as food, intentional self-harm, initial encounter</t>
  </si>
  <si>
    <t>T6292XS</t>
  </si>
  <si>
    <t>Toxic effect of unspecified noxious substance eaten as food, intentional self-harm, sequela</t>
  </si>
  <si>
    <t>T63002A</t>
  </si>
  <si>
    <t>Toxic effect of unspecified snake venom, intentional self-harm, initial encounter</t>
  </si>
  <si>
    <t>T63002S</t>
  </si>
  <si>
    <t>Toxic effect of unspecified snake venom, intentional self-harm, sequela</t>
  </si>
  <si>
    <t>T63012A</t>
  </si>
  <si>
    <t>Toxic effect of rattlesnake venom, intentional self-harm, initial encounter</t>
  </si>
  <si>
    <t>T63012S</t>
  </si>
  <si>
    <t>Toxic effect of rattlesnake venom, intentional self-harm, sequela</t>
  </si>
  <si>
    <t>T63022A</t>
  </si>
  <si>
    <t>Toxic effect of coral snake venom, intentional self-harm, initial encounter</t>
  </si>
  <si>
    <t>T63022S</t>
  </si>
  <si>
    <t>Toxic effect of coral snake venom, intentional self-harm, sequela</t>
  </si>
  <si>
    <t>T63032A</t>
  </si>
  <si>
    <t>Toxic effect of taipan venom, intentional self-harm, initial encounter</t>
  </si>
  <si>
    <t>T63032S</t>
  </si>
  <si>
    <t>Toxic effect of taipan venom, intentional self-harm, sequela</t>
  </si>
  <si>
    <t>T63042A</t>
  </si>
  <si>
    <t>Toxic effect of cobra venom, intentional self-harm, initial encounter</t>
  </si>
  <si>
    <t>T63042S</t>
  </si>
  <si>
    <t>Toxic effect of cobra venom, intentional self-harm, sequela</t>
  </si>
  <si>
    <t>T63062A</t>
  </si>
  <si>
    <t>Toxic effect of venom of other North and South American snake, intentional self-harm, initial encounter</t>
  </si>
  <si>
    <t>T63062S</t>
  </si>
  <si>
    <t>Toxic effect of venom of other North and South American snake, intentional self-harm, sequela</t>
  </si>
  <si>
    <t>T63072A</t>
  </si>
  <si>
    <t>Toxic effect of venom of other Australian snake, intentional self-harm, initial encounter</t>
  </si>
  <si>
    <t>T63072S</t>
  </si>
  <si>
    <t>Toxic effect of venom of other Australian snake, intentional self-harm, sequela</t>
  </si>
  <si>
    <t>T63082A</t>
  </si>
  <si>
    <t>Toxic effect of venom of other African and Asian snake, intentional self-harm, initial encounter</t>
  </si>
  <si>
    <t>T63082S</t>
  </si>
  <si>
    <t>Toxic effect of venom of other African and Asian snake, intentional self-harm, sequela</t>
  </si>
  <si>
    <t>T63092A</t>
  </si>
  <si>
    <t>Toxic effect of venom of other snake, intentional self-harm, initial encounter</t>
  </si>
  <si>
    <t>T63092S</t>
  </si>
  <si>
    <t>Toxic effect of venom of other snake, intentional self-harm, sequela</t>
  </si>
  <si>
    <t>T63112A</t>
  </si>
  <si>
    <t>Toxic effect of venom of gila monster, intentional self-harm, initial encounter</t>
  </si>
  <si>
    <t>T63112S</t>
  </si>
  <si>
    <t>Toxic effect of venom of gila monster, intentional self-harm, sequela</t>
  </si>
  <si>
    <t>T63122A</t>
  </si>
  <si>
    <t>Toxic effect of venom of other venomous lizard, intentional self-harm, initial encounter</t>
  </si>
  <si>
    <t>T63122S</t>
  </si>
  <si>
    <t>Toxic effect of venom of other venomous lizard, intentional self-harm, sequela</t>
  </si>
  <si>
    <t>T63192A</t>
  </si>
  <si>
    <t>Toxic effect of venom of other reptiles, intentional self-harm, initial encounter</t>
  </si>
  <si>
    <t>T63192S</t>
  </si>
  <si>
    <t>Toxic effect of venom of other reptiles, intentional self-harm, sequela</t>
  </si>
  <si>
    <t>T632X2A</t>
  </si>
  <si>
    <t>Toxic effect of venom of scorpion, intentional self-harm, initial encounter</t>
  </si>
  <si>
    <t>T632X2S</t>
  </si>
  <si>
    <t>Toxic effect of venom of scorpion, intentional self-harm, sequela</t>
  </si>
  <si>
    <t>T63302A</t>
  </si>
  <si>
    <t>Toxic effect of unspecified spider venom, intentional self-harm, initial encounter</t>
  </si>
  <si>
    <t>T63302S</t>
  </si>
  <si>
    <t>Toxic effect of unspecified spider venom, intentional self-harm, sequela</t>
  </si>
  <si>
    <t>T63312A</t>
  </si>
  <si>
    <t>Toxic effect of venom of black widow spider, intentional self-harm, initial encounter</t>
  </si>
  <si>
    <t>T63312S</t>
  </si>
  <si>
    <t>Toxic effect of venom of black widow spider, intentional self-harm, sequela</t>
  </si>
  <si>
    <t>T63322A</t>
  </si>
  <si>
    <t>Toxic effect of venom of tarantula, intentional self-harm, initial encounter</t>
  </si>
  <si>
    <t>T63322S</t>
  </si>
  <si>
    <t>Toxic effect of venom of tarantula, intentional self-harm, sequela</t>
  </si>
  <si>
    <t>T63332A</t>
  </si>
  <si>
    <t>Toxic effect of venom of brown recluse spider, intentional self-harm, initial encounter</t>
  </si>
  <si>
    <t>T63332S</t>
  </si>
  <si>
    <t>Toxic effect of venom of brown recluse spider, intentional self-harm, sequela</t>
  </si>
  <si>
    <t>T63392A</t>
  </si>
  <si>
    <t>Toxic effect of venom of other spider, intentional self-harm, initial encounter</t>
  </si>
  <si>
    <t>T63392S</t>
  </si>
  <si>
    <t>Toxic effect of venom of other spider, intentional self-harm, sequela</t>
  </si>
  <si>
    <t>T63412A</t>
  </si>
  <si>
    <t>Toxic effect of venom of centipedes and venomous millipedes, intentional self-harm, initial encounter</t>
  </si>
  <si>
    <t>T63412S</t>
  </si>
  <si>
    <t>Toxic effect of venom of centipedes and venomous millipedes, intentional self-harm, sequela</t>
  </si>
  <si>
    <t>T63422A</t>
  </si>
  <si>
    <t>Toxic effect of venom of ants, intentional self-harm, initial encounter</t>
  </si>
  <si>
    <t>T63422S</t>
  </si>
  <si>
    <t>Toxic effect of venom of ants, intentional self-harm, sequela</t>
  </si>
  <si>
    <t>T63432A</t>
  </si>
  <si>
    <t>Toxic effect of venom of caterpillars, intentional self-harm, initial encounter</t>
  </si>
  <si>
    <t>T63432S</t>
  </si>
  <si>
    <t>Toxic effect of venom of caterpillars, intentional self-harm, sequela</t>
  </si>
  <si>
    <t>T63442A</t>
  </si>
  <si>
    <t>Toxic effect of venom of bees, intentional self-harm, initial encounter</t>
  </si>
  <si>
    <t>T63442S</t>
  </si>
  <si>
    <t>Toxic effect of venom of bees, intentional self-harm, sequela</t>
  </si>
  <si>
    <t>T63452A</t>
  </si>
  <si>
    <t>Toxic effect of venom of hornets, intentional self-harm, initial encounter</t>
  </si>
  <si>
    <t>T63452S</t>
  </si>
  <si>
    <t>Toxic effect of venom of hornets, intentional self-harm, sequela</t>
  </si>
  <si>
    <t>T63462A</t>
  </si>
  <si>
    <t>Toxic effect of venom of wasps, intentional self-harm, initial encounter</t>
  </si>
  <si>
    <t>T63462S</t>
  </si>
  <si>
    <t>Toxic effect of venom of wasps, intentional self-harm, sequela</t>
  </si>
  <si>
    <t>T63482A</t>
  </si>
  <si>
    <t>Toxic effect of venom of other arthropod, intentional self-harm, initial encounter</t>
  </si>
  <si>
    <t>T63482S</t>
  </si>
  <si>
    <t>Toxic effect of venom of other arthropod, intentional self-harm, sequela</t>
  </si>
  <si>
    <t>T63512A</t>
  </si>
  <si>
    <t>Toxic effect of contact with stingray, intentional self-harm, initial encounter</t>
  </si>
  <si>
    <t>T63512S</t>
  </si>
  <si>
    <t>Toxic effect of contact with stingray, intentional self-harm, sequela</t>
  </si>
  <si>
    <t>T63592A</t>
  </si>
  <si>
    <t>Toxic effect of contact with other venomous fish, intentional self-harm, initial encounter</t>
  </si>
  <si>
    <t>T63592S</t>
  </si>
  <si>
    <t>Toxic effect of contact with other venomous fish, intentional self-harm, sequela</t>
  </si>
  <si>
    <t>T63612A</t>
  </si>
  <si>
    <t>Toxic effect of contact with Portugese Man-o-war, intentional self-harm, initial encounter</t>
  </si>
  <si>
    <t>T63612S</t>
  </si>
  <si>
    <t>Toxic effect of contact with Portugese Man-o-war, intentional self-harm, sequela</t>
  </si>
  <si>
    <t>T63622A</t>
  </si>
  <si>
    <t>Toxic effect of contact with other jellyfish, intentional self-harm, initial encounter</t>
  </si>
  <si>
    <t>T63622S</t>
  </si>
  <si>
    <t>Toxic effect of contact with other jellyfish, intentional self-harm, sequela</t>
  </si>
  <si>
    <t>T63632A</t>
  </si>
  <si>
    <t>Toxic effect of contact with sea anemone, intentional self-harm, initial encounter</t>
  </si>
  <si>
    <t>T63632S</t>
  </si>
  <si>
    <t>Toxic effect of contact with sea anemone, intentional self-harm, sequela</t>
  </si>
  <si>
    <t>T63692A</t>
  </si>
  <si>
    <t>Toxic effect of contact with other venomous marine animals, intentional self-harm, initial encounter</t>
  </si>
  <si>
    <t>T63692S</t>
  </si>
  <si>
    <t>Toxic effect of contact with other venomous marine animals, intentional self-harm, sequela</t>
  </si>
  <si>
    <t>T63712A</t>
  </si>
  <si>
    <t>Toxic effect of contact with venomous marine plant, intentional self-harm, initial encounter</t>
  </si>
  <si>
    <t>T63712S</t>
  </si>
  <si>
    <t>Toxic effect of contact with venomous marine plant, intentional self-harm, sequela</t>
  </si>
  <si>
    <t>T63792A</t>
  </si>
  <si>
    <t>Toxic effect of contact with other venomous plant, intentional self-harm, initial encounter</t>
  </si>
  <si>
    <t>T63792S</t>
  </si>
  <si>
    <t>Toxic effect of contact with other venomous plant, intentional self-harm, sequela</t>
  </si>
  <si>
    <t>T63812A</t>
  </si>
  <si>
    <t>Toxic effect of contact with venomous frog, intentional self-harm, initial encounter</t>
  </si>
  <si>
    <t>T63812S</t>
  </si>
  <si>
    <t>Toxic effect of contact with venomous frog, intentional self-harm, sequela</t>
  </si>
  <si>
    <t>T63822A</t>
  </si>
  <si>
    <t>Toxic effect of contact with venomous toad, intentional self-harm, initial encounter</t>
  </si>
  <si>
    <t>T63822S</t>
  </si>
  <si>
    <t>Toxic effect of contact with venomous toad, intentional self-harm, sequela</t>
  </si>
  <si>
    <t>T63832A</t>
  </si>
  <si>
    <t>Toxic effect of contact with other venomous amphibian, intentional self-harm, initial encounter</t>
  </si>
  <si>
    <t>T63832S</t>
  </si>
  <si>
    <t>Toxic effect of contact with other venomous amphibian, intentional self-harm, sequela</t>
  </si>
  <si>
    <t>T63892A</t>
  </si>
  <si>
    <t>Toxic effect of contact with other venomous animals, intentional self-harm, initial encounter</t>
  </si>
  <si>
    <t>T63892S</t>
  </si>
  <si>
    <t>Toxic effect of contact with other venomous animals, intentional self-harm, sequela</t>
  </si>
  <si>
    <t>T6392XA</t>
  </si>
  <si>
    <t>Toxic effect of contact with unspecified venomous animal, intentional self-harm, initial encounter</t>
  </si>
  <si>
    <t>T6392XS</t>
  </si>
  <si>
    <t>Toxic effect of contact with unspecified venomous animal, intentional self-harm, sequela</t>
  </si>
  <si>
    <t>T6402XA</t>
  </si>
  <si>
    <t>Toxic effect of aflatoxin, intentional self-harm, initial encounter</t>
  </si>
  <si>
    <t>T6402XS</t>
  </si>
  <si>
    <t>Toxic effect of aflatoxin, intentional self-harm, sequela</t>
  </si>
  <si>
    <t>T6482XA</t>
  </si>
  <si>
    <t>Toxic effect of other mycotoxin food contaminants, intentional self-harm, initial encounter</t>
  </si>
  <si>
    <t>T6482XS</t>
  </si>
  <si>
    <t>Toxic effect of other mycotoxin food contaminants, intentional self-harm, sequela</t>
  </si>
  <si>
    <t>T650X2A</t>
  </si>
  <si>
    <t>Toxic effect of cyanides, intentional self-harm, initial encounter</t>
  </si>
  <si>
    <t>T650X2S</t>
  </si>
  <si>
    <t>Toxic effect of cyanides, intentional self-harm, sequela</t>
  </si>
  <si>
    <t>T651X2A</t>
  </si>
  <si>
    <t>Toxic effect of strychnine and its salts, intentional self-harm, initial encounter</t>
  </si>
  <si>
    <t>T651X2S</t>
  </si>
  <si>
    <t>Toxic effect of strychnine and its salts, intentional self-harm, sequela</t>
  </si>
  <si>
    <t>T65212A</t>
  </si>
  <si>
    <t>Toxic effect of chewing tobacco, intentional self-harm, initial encounter</t>
  </si>
  <si>
    <t>T65212S</t>
  </si>
  <si>
    <t>Toxic effect of chewing tobacco, intentional self-harm, sequela</t>
  </si>
  <si>
    <t>T65222A</t>
  </si>
  <si>
    <t>Toxic effect of tobacco cigarettes, intentional self-harm, initial encounter</t>
  </si>
  <si>
    <t>T65222S</t>
  </si>
  <si>
    <t>Toxic effect of tobacco cigarettes, intentional self-harm, sequela</t>
  </si>
  <si>
    <t>T65292A</t>
  </si>
  <si>
    <t>Toxic effect of other tobacco and nicotine, intentional self-harm, initial encounter</t>
  </si>
  <si>
    <t>T65292S</t>
  </si>
  <si>
    <t>Toxic effect of other tobacco and nicotine, intentional self-harm, sequela</t>
  </si>
  <si>
    <t>T653X2A</t>
  </si>
  <si>
    <t>Toxic effect of nitroderivatives and aminoderivatives of benzene and its homologues, intentional self-harm, initial encounter</t>
  </si>
  <si>
    <t>T653X2S</t>
  </si>
  <si>
    <t>Toxic effect of nitroderivatives and aminoderivatives of benzene and its homologues, intentional self-harm, sequela</t>
  </si>
  <si>
    <t>T654X2A</t>
  </si>
  <si>
    <t>Toxic effect of carbon disulfide, intentional self-harm, initial encounter</t>
  </si>
  <si>
    <t>T654X2S</t>
  </si>
  <si>
    <t>Toxic effect of carbon disulfide, intentional self-harm, sequela</t>
  </si>
  <si>
    <t>T655X2A</t>
  </si>
  <si>
    <t>Toxic effect of nitroglycerin and other nitric acids and esters, intentional self-harm, initial encounter</t>
  </si>
  <si>
    <t>T655X2S</t>
  </si>
  <si>
    <t>Toxic effect of nitroglycerin and other nitric acids and esters, intentional self-harm, sequela</t>
  </si>
  <si>
    <t>T656X2A</t>
  </si>
  <si>
    <t>Toxic effect of paints and dyes, not elsewhere classified, intentional self-harm, initial encounter</t>
  </si>
  <si>
    <t>T656X2S</t>
  </si>
  <si>
    <t>Toxic effect of paints and dyes, not elsewhere classified, intentional self-harm, sequela</t>
  </si>
  <si>
    <t>T65812A</t>
  </si>
  <si>
    <t>Toxic effect of latex, intentional self-harm, initial encounter</t>
  </si>
  <si>
    <t>T65812S</t>
  </si>
  <si>
    <t>Toxic effect of latex, intentional self-harm, sequela</t>
  </si>
  <si>
    <t>T65822A</t>
  </si>
  <si>
    <t>Toxic effect of harmful algae and algae toxins, intentional self-harm, initial encounter</t>
  </si>
  <si>
    <t>T65822S</t>
  </si>
  <si>
    <t>Toxic effect of harmful algae and algae toxins, intentional self-harm, sequela</t>
  </si>
  <si>
    <t>T65832A</t>
  </si>
  <si>
    <t>Toxic effect of fiberglass, intentional self-harm, initial encounter</t>
  </si>
  <si>
    <t>T65832S</t>
  </si>
  <si>
    <t>Toxic effect of fiberglass, intentional self-harm, sequela</t>
  </si>
  <si>
    <t>T65892A</t>
  </si>
  <si>
    <t>Toxic effect of other specified substances, intentional self-harm, initial encounter</t>
  </si>
  <si>
    <t>T65892S</t>
  </si>
  <si>
    <t>Toxic effect of other specified substances, intentional self-harm, sequela</t>
  </si>
  <si>
    <t>T6592XA</t>
  </si>
  <si>
    <t>Toxic effect of unspecified substance, intentional self-harm, initial encounter</t>
  </si>
  <si>
    <t>T6592XS</t>
  </si>
  <si>
    <t>Toxic effect of unspecified substance, intentional self-harm, sequela</t>
  </si>
  <si>
    <t>T71112A</t>
  </si>
  <si>
    <t>Asphyxiation due to smothering under pillow, intentional self-harm, initial encounter</t>
  </si>
  <si>
    <t>T71112S</t>
  </si>
  <si>
    <t>Asphyxiation due to smothering under pillow, intentional self-harm, sequela</t>
  </si>
  <si>
    <t>T71122A</t>
  </si>
  <si>
    <t>Asphyxiation due to plastic bag, intentional self-harm, initial encounter</t>
  </si>
  <si>
    <t>T71122S</t>
  </si>
  <si>
    <t>Asphyxiation due to plastic bag, intentional self-harm, sequela</t>
  </si>
  <si>
    <t>T71132A</t>
  </si>
  <si>
    <t>Asphyxiation due to being trapped in bed linens, intentional self-harm, initial encounter</t>
  </si>
  <si>
    <t>T71132S</t>
  </si>
  <si>
    <t>Asphyxiation due to being trapped in bed linens, intentional self-harm, sequela</t>
  </si>
  <si>
    <t>T71152A</t>
  </si>
  <si>
    <t>Asphyxiation due to smothering in furniture, intentional self-harm, initial encounter</t>
  </si>
  <si>
    <t>T71152S</t>
  </si>
  <si>
    <t>Asphyxiation due to smothering in furniture, intentional self-harm, sequela</t>
  </si>
  <si>
    <t>T71162A</t>
  </si>
  <si>
    <t>Asphyxiation due to hanging, intentional self-harm, initial encounter</t>
  </si>
  <si>
    <t>T71162S</t>
  </si>
  <si>
    <t>Asphyxiation due to hanging, intentional self-harm, sequela</t>
  </si>
  <si>
    <t>T71192A</t>
  </si>
  <si>
    <t>Asphyxiation due to mechanical threat to breathing due to other causes, intentional self-harm, initial encounter</t>
  </si>
  <si>
    <t>T71192S</t>
  </si>
  <si>
    <t>Asphyxiation due to mechanical threat to breathing due to other causes, intentional self-harm, sequela</t>
  </si>
  <si>
    <t>T71222A</t>
  </si>
  <si>
    <t>Asphyxiation due to being trapped in a car trunk, intentional self-harm, initial encounter</t>
  </si>
  <si>
    <t>T71222S</t>
  </si>
  <si>
    <t>Asphyxiation due to being trapped in a car trunk, intentional self-harm, sequela</t>
  </si>
  <si>
    <t>T71232A</t>
  </si>
  <si>
    <t>Asphyxiation due to being trapped in a (discarded) refrigerator, intentional self-harm, initial encounter</t>
  </si>
  <si>
    <t>T71232S</t>
  </si>
  <si>
    <t>Asphyxiation due to being trapped in a (discarded) refrigerator, intentional self-harm, sequela</t>
  </si>
  <si>
    <t>T790XXA</t>
  </si>
  <si>
    <t>Air embolism (traumatic), initial encounter</t>
  </si>
  <si>
    <t>T791XXA</t>
  </si>
  <si>
    <t>Fat embolism (traumatic), initial encounter</t>
  </si>
  <si>
    <t>T794XXA</t>
  </si>
  <si>
    <t>Traumatic shock, initial encounter</t>
  </si>
  <si>
    <t>T8600</t>
  </si>
  <si>
    <t>Unspecified complication of bone marrow transplant</t>
  </si>
  <si>
    <t>T8601</t>
  </si>
  <si>
    <t>Bone marrow transplant rejection</t>
  </si>
  <si>
    <t>T8602</t>
  </si>
  <si>
    <t>Bone marrow transplant failure</t>
  </si>
  <si>
    <t>T8603</t>
  </si>
  <si>
    <t>Bone marrow transplant infection</t>
  </si>
  <si>
    <t>T8609</t>
  </si>
  <si>
    <t>Other complications of bone marrow transplant</t>
  </si>
  <si>
    <t>T8610</t>
  </si>
  <si>
    <t>Unspecified complication of kidney transplant</t>
  </si>
  <si>
    <t>T8611</t>
  </si>
  <si>
    <t>Kidney transplant rejection</t>
  </si>
  <si>
    <t>T8612</t>
  </si>
  <si>
    <t>Kidney transplant failure</t>
  </si>
  <si>
    <t>T8613</t>
  </si>
  <si>
    <t>Kidney transplant infection</t>
  </si>
  <si>
    <t>T8619</t>
  </si>
  <si>
    <t>Other complication of kidney transplant</t>
  </si>
  <si>
    <t>T8620</t>
  </si>
  <si>
    <t>Unspecified complication of heart transplant</t>
  </si>
  <si>
    <t>T8621</t>
  </si>
  <si>
    <t>Heart transplant rejection</t>
  </si>
  <si>
    <t>T8622</t>
  </si>
  <si>
    <t>Heart transplant failure</t>
  </si>
  <si>
    <t>T8623</t>
  </si>
  <si>
    <t>Heart transplant infection</t>
  </si>
  <si>
    <t>T86290</t>
  </si>
  <si>
    <t>Cardiac allograft vasculopathy</t>
  </si>
  <si>
    <t>T86298</t>
  </si>
  <si>
    <t>Other complications of heart transplant</t>
  </si>
  <si>
    <t>T8630</t>
  </si>
  <si>
    <t>Unspecified complication of heart-lung transplant</t>
  </si>
  <si>
    <t>T8631</t>
  </si>
  <si>
    <t>Heart-lung transplant rejection</t>
  </si>
  <si>
    <t>T8632</t>
  </si>
  <si>
    <t>Heart-lung transplant failure</t>
  </si>
  <si>
    <t>T8633</t>
  </si>
  <si>
    <t>Heart-lung transplant infection</t>
  </si>
  <si>
    <t>T8639</t>
  </si>
  <si>
    <t>Other complications of heart-lung transplant</t>
  </si>
  <si>
    <t>T8640</t>
  </si>
  <si>
    <t>Unspecified complication of liver transplant</t>
  </si>
  <si>
    <t>T8641</t>
  </si>
  <si>
    <t>Liver transplant rejection</t>
  </si>
  <si>
    <t>T8642</t>
  </si>
  <si>
    <t>Liver transplant failure</t>
  </si>
  <si>
    <t>T8643</t>
  </si>
  <si>
    <t>Liver transplant infection</t>
  </si>
  <si>
    <t>T8649</t>
  </si>
  <si>
    <t>Other complications of liver transplant</t>
  </si>
  <si>
    <t>T865</t>
  </si>
  <si>
    <t>Complications of stem cell transplant</t>
  </si>
  <si>
    <t>T86810</t>
  </si>
  <si>
    <t>Lung transplant rejection</t>
  </si>
  <si>
    <t>T86811</t>
  </si>
  <si>
    <t>Lung transplant failure</t>
  </si>
  <si>
    <t>T86812</t>
  </si>
  <si>
    <t>Lung transplant infection</t>
  </si>
  <si>
    <t>T86818</t>
  </si>
  <si>
    <t>Other complications of lung transplant</t>
  </si>
  <si>
    <t>T86819</t>
  </si>
  <si>
    <t>Unspecified complication of lung transplant</t>
  </si>
  <si>
    <t>T86850</t>
  </si>
  <si>
    <t>Intestine transplant rejection</t>
  </si>
  <si>
    <t>T86851</t>
  </si>
  <si>
    <t>Intestine transplant failure</t>
  </si>
  <si>
    <t>T86852</t>
  </si>
  <si>
    <t>Intestine transplant infection</t>
  </si>
  <si>
    <t>T86858</t>
  </si>
  <si>
    <t>Other complications of intestine transplant</t>
  </si>
  <si>
    <t>T86859</t>
  </si>
  <si>
    <t>Unspecified complication of intestine transplant</t>
  </si>
  <si>
    <t>T8730</t>
  </si>
  <si>
    <t>Neuroma of amputation stump, unspecified extremity</t>
  </si>
  <si>
    <t>T8731</t>
  </si>
  <si>
    <t>Neuroma of amputation stump, right upper extremity</t>
  </si>
  <si>
    <t>T8732</t>
  </si>
  <si>
    <t>Neuroma of amputation stump, left upper extremity</t>
  </si>
  <si>
    <t>T8733</t>
  </si>
  <si>
    <t>Neuroma of amputation stump, right lower extremity</t>
  </si>
  <si>
    <t>T8734</t>
  </si>
  <si>
    <t>Neuroma of amputation stump, left lower extremity</t>
  </si>
  <si>
    <t>T8740</t>
  </si>
  <si>
    <t>Infection of amputation stump, unspecified extremity</t>
  </si>
  <si>
    <t>T8741</t>
  </si>
  <si>
    <t>Infection of amputation stump, right upper extremity</t>
  </si>
  <si>
    <t>T8742</t>
  </si>
  <si>
    <t>Infection of amputation stump, left upper extremity</t>
  </si>
  <si>
    <t>T8743</t>
  </si>
  <si>
    <t>Infection of amputation stump, right lower extremity</t>
  </si>
  <si>
    <t>T8744</t>
  </si>
  <si>
    <t>Infection of amputation stump, left lower extremity</t>
  </si>
  <si>
    <t>T8750</t>
  </si>
  <si>
    <t>Necrosis of amputation stump, unspecified extremity</t>
  </si>
  <si>
    <t>T8751</t>
  </si>
  <si>
    <t>Necrosis of amputation stump, right upper extremity</t>
  </si>
  <si>
    <t>T8752</t>
  </si>
  <si>
    <t>Necrosis of amputation stump, left upper extremity</t>
  </si>
  <si>
    <t>T8753</t>
  </si>
  <si>
    <t>Necrosis of amputation stump, right lower extremity</t>
  </si>
  <si>
    <t>T8754</t>
  </si>
  <si>
    <t>Necrosis of amputation stump, left lower extremity</t>
  </si>
  <si>
    <t>T8781</t>
  </si>
  <si>
    <t>Dehiscence of amputation stump</t>
  </si>
  <si>
    <t>T8789</t>
  </si>
  <si>
    <t>Other complications of amputation stump</t>
  </si>
  <si>
    <t>T879</t>
  </si>
  <si>
    <t>Unspecified complications of amputation stump</t>
  </si>
  <si>
    <t>X710XXA</t>
  </si>
  <si>
    <t>Intentional self-harm by drowning and submersion while in bathtub, initial encounter</t>
  </si>
  <si>
    <t>X710XXD</t>
  </si>
  <si>
    <t>Intentional self-harm by drowning and submersion while in bathtub, subsequent encounter</t>
  </si>
  <si>
    <t>X710XXS</t>
  </si>
  <si>
    <t>Intentional self-harm by drowning and submersion while in bathtub, sequela</t>
  </si>
  <si>
    <t>X711XXA</t>
  </si>
  <si>
    <t>Intentional self-harm by drowning and submersion while in swimming pool, initial encounter</t>
  </si>
  <si>
    <t>X711XXD</t>
  </si>
  <si>
    <t>Intentional self-harm by drowning and submersion while in swimming pool, subsequent encounter</t>
  </si>
  <si>
    <t>X711XXS</t>
  </si>
  <si>
    <t>Intentional self-harm by drowning and submersion while in swimming pool, sequela</t>
  </si>
  <si>
    <t>X712XXA</t>
  </si>
  <si>
    <t>Intentional self-harm by drowning and submersion after jump into swimming pool, initial encounter</t>
  </si>
  <si>
    <t>X712XXD</t>
  </si>
  <si>
    <t>Intentional self-harm by drowning and submersion after jump into swimming pool, subsequent encounter</t>
  </si>
  <si>
    <t>X712XXS</t>
  </si>
  <si>
    <t>Intentional self-harm by drowning and submersion after jump into swimming pool, sequela</t>
  </si>
  <si>
    <t>X713XXA</t>
  </si>
  <si>
    <t>Intentional self-harm by drowning and submersion in natural water, initial encounter</t>
  </si>
  <si>
    <t>X713XXD</t>
  </si>
  <si>
    <t>Intentional self-harm by drowning and submersion in natural water, subsequent encounter</t>
  </si>
  <si>
    <t>X713XXS</t>
  </si>
  <si>
    <t>Intentional self-harm by drowning and submersion in natural water, sequela</t>
  </si>
  <si>
    <t>X718XXA</t>
  </si>
  <si>
    <t>Other intentional self-harm by drowning and submersion, initial encounter</t>
  </si>
  <si>
    <t>X718XXD</t>
  </si>
  <si>
    <t>Other intentional self-harm by drowning and submersion, subsequent encounter</t>
  </si>
  <si>
    <t>X718XXS</t>
  </si>
  <si>
    <t>Other intentional self-harm by drowning and submersion, sequela</t>
  </si>
  <si>
    <t>X719XXA</t>
  </si>
  <si>
    <t>Intentional self-harm by drowning and submersion, unspecified, initial encounter</t>
  </si>
  <si>
    <t>X719XXD</t>
  </si>
  <si>
    <t>Intentional self-harm by drowning and submersion, unspecified, subsequent encounter</t>
  </si>
  <si>
    <t>X719XXS</t>
  </si>
  <si>
    <t>Intentional self-harm by drowning and submersion, unspecified, sequela</t>
  </si>
  <si>
    <t>X72XXXA</t>
  </si>
  <si>
    <t>Intentional self-harm by handgun discharge, initial encounter</t>
  </si>
  <si>
    <t>X72XXXD</t>
  </si>
  <si>
    <t>Intentional self-harm by handgun discharge, subsequent encounter</t>
  </si>
  <si>
    <t>X72XXXS</t>
  </si>
  <si>
    <t>Intentional self-harm by handgun discharge, sequela</t>
  </si>
  <si>
    <t>X730XXA</t>
  </si>
  <si>
    <t>Intentional self-harm by shotgun discharge, initial encounter</t>
  </si>
  <si>
    <t>X730XXD</t>
  </si>
  <si>
    <t>Intentional self-harm by shotgun discharge, subsequent encounter</t>
  </si>
  <si>
    <t>X730XXS</t>
  </si>
  <si>
    <t>Intentional self-harm by shotgun discharge, sequela</t>
  </si>
  <si>
    <t>X731XXA</t>
  </si>
  <si>
    <t>Intentional self-harm by hunting rifle discharge, initial encounter</t>
  </si>
  <si>
    <t>X731XXD</t>
  </si>
  <si>
    <t>Intentional self-harm by hunting rifle discharge, subsequent encounter</t>
  </si>
  <si>
    <t>X731XXS</t>
  </si>
  <si>
    <t>Intentional self-harm by hunting rifle discharge, sequela</t>
  </si>
  <si>
    <t>X732XXA</t>
  </si>
  <si>
    <t>Intentional self-harm by machine gun discharge, initial encounter</t>
  </si>
  <si>
    <t>X732XXD</t>
  </si>
  <si>
    <t>Intentional self-harm by machine gun discharge, subsequent encounter</t>
  </si>
  <si>
    <t>X732XXS</t>
  </si>
  <si>
    <t>Intentional self-harm by machine gun discharge, sequela</t>
  </si>
  <si>
    <t>X738XXA</t>
  </si>
  <si>
    <t>Intentional self-harm by other larger firearm discharge, initial encounter</t>
  </si>
  <si>
    <t>X738XXD</t>
  </si>
  <si>
    <t>Intentional self-harm by other larger firearm discharge, subsequent encounter</t>
  </si>
  <si>
    <t>X738XXS</t>
  </si>
  <si>
    <t>Intentional self-harm by other larger firearm discharge, sequela</t>
  </si>
  <si>
    <t>X739XXA</t>
  </si>
  <si>
    <t>Intentional self-harm by unspecified larger firearm discharge, initial encounter</t>
  </si>
  <si>
    <t>X739XXD</t>
  </si>
  <si>
    <t>Intentional self-harm by unspecified larger firearm discharge, subsequent encounter</t>
  </si>
  <si>
    <t>X739XXS</t>
  </si>
  <si>
    <t>Intentional self-harm by unspecified larger firearm discharge, sequela</t>
  </si>
  <si>
    <t>X7401XA</t>
  </si>
  <si>
    <t>Intentional self-harm by airgun, initial encounter</t>
  </si>
  <si>
    <t>X7401XD</t>
  </si>
  <si>
    <t>Intentional self-harm by airgun, subsequent encounter</t>
  </si>
  <si>
    <t>X7401XS</t>
  </si>
  <si>
    <t>Intentional self-harm by airgun, sequela</t>
  </si>
  <si>
    <t>X7402XA</t>
  </si>
  <si>
    <t>Intentional self-harm by paintball gun, initial encounter</t>
  </si>
  <si>
    <t>X7402XD</t>
  </si>
  <si>
    <t>Intentional self-harm by paintball gun, subsequent encounter</t>
  </si>
  <si>
    <t>X7402XS</t>
  </si>
  <si>
    <t>Intentional self-harm by paintball gun, sequela</t>
  </si>
  <si>
    <t>X7409XA</t>
  </si>
  <si>
    <t>Intentional self-harm by other gas, air or spring-operated gun, initial encounter</t>
  </si>
  <si>
    <t>X7409XD</t>
  </si>
  <si>
    <t>Intentional self-harm by other gas, air or spring-operated gun, subsequent encounter</t>
  </si>
  <si>
    <t>X7409XS</t>
  </si>
  <si>
    <t>Intentional self-harm by other gas, air or spring-operated gun, sequela</t>
  </si>
  <si>
    <t>X748XXA</t>
  </si>
  <si>
    <t>Intentional self-harm by other firearm discharge, initial encounter</t>
  </si>
  <si>
    <t>X748XXD</t>
  </si>
  <si>
    <t>Intentional self-harm by other firearm discharge, subsequent encounter</t>
  </si>
  <si>
    <t>X748XXS</t>
  </si>
  <si>
    <t>Intentional self-harm by other firearm discharge, sequela</t>
  </si>
  <si>
    <t>X749XXA</t>
  </si>
  <si>
    <t>Intentional self-harm by unspecified firearm discharge, initial encounter</t>
  </si>
  <si>
    <t>X749XXD</t>
  </si>
  <si>
    <t>Intentional self-harm by unspecified firearm discharge, subsequent encounter</t>
  </si>
  <si>
    <t>X749XXS</t>
  </si>
  <si>
    <t>Intentional self-harm by unspecified firearm discharge, sequela</t>
  </si>
  <si>
    <t>X75XXXA</t>
  </si>
  <si>
    <t>Intentional self-harm by explosive material, initial encounter</t>
  </si>
  <si>
    <t>X75XXXD</t>
  </si>
  <si>
    <t>Intentional self-harm by explosive material, subsequent encounter</t>
  </si>
  <si>
    <t>X75XXXS</t>
  </si>
  <si>
    <t>Intentional self-harm by explosive material, sequela</t>
  </si>
  <si>
    <t>X76XXXA</t>
  </si>
  <si>
    <t>Intentional self-harm by smoke, fire and flames, initial encounter</t>
  </si>
  <si>
    <t>X76XXXD</t>
  </si>
  <si>
    <t>Intentional self-harm by smoke, fire and flames, subsequent encounter</t>
  </si>
  <si>
    <t>X76XXXS</t>
  </si>
  <si>
    <t>Intentional self-harm by smoke, fire and flames, sequela</t>
  </si>
  <si>
    <t>X770XXA</t>
  </si>
  <si>
    <t>Intentional self-harm by steam or hot vapors, initial encounter</t>
  </si>
  <si>
    <t>X770XXD</t>
  </si>
  <si>
    <t>Intentional self-harm by steam or hot vapors, subsequent encounter</t>
  </si>
  <si>
    <t>X770XXS</t>
  </si>
  <si>
    <t>Intentional self-harm by steam or hot vapors, sequela</t>
  </si>
  <si>
    <t>X771XXA</t>
  </si>
  <si>
    <t>Intentional self-harm by hot tap water, initial encounter</t>
  </si>
  <si>
    <t>X771XXD</t>
  </si>
  <si>
    <t>Intentional self-harm by hot tap water, subsequent encounter</t>
  </si>
  <si>
    <t>X771XXS</t>
  </si>
  <si>
    <t>Intentional self-harm by hot tap water, sequela</t>
  </si>
  <si>
    <t>X772XXA</t>
  </si>
  <si>
    <t>Intentional self-harm by other hot fluids, initial encounter</t>
  </si>
  <si>
    <t>X772XXD</t>
  </si>
  <si>
    <t>Intentional self-harm by other hot fluids, subsequent encounter</t>
  </si>
  <si>
    <t>X772XXS</t>
  </si>
  <si>
    <t>Intentional self-harm by other hot fluids, sequela</t>
  </si>
  <si>
    <t>X773XXA</t>
  </si>
  <si>
    <t>Intentional self-harm by hot household appliances, initial encounter</t>
  </si>
  <si>
    <t>X773XXD</t>
  </si>
  <si>
    <t>Intentional self-harm by hot household appliances, subsequent encounter</t>
  </si>
  <si>
    <t>X773XXS</t>
  </si>
  <si>
    <t>Intentional self-harm by hot household appliances, sequela</t>
  </si>
  <si>
    <t>X778XXA</t>
  </si>
  <si>
    <t>Intentional self-harm by other hot objects, initial encounter</t>
  </si>
  <si>
    <t>X778XXD</t>
  </si>
  <si>
    <t>Intentional self-harm by other hot objects, subsequent encounter</t>
  </si>
  <si>
    <t>X778XXS</t>
  </si>
  <si>
    <t>Intentional self-harm by other hot objects, sequela</t>
  </si>
  <si>
    <t>X779XXA</t>
  </si>
  <si>
    <t>Intentional self-harm by unspecified hot objects, initial encounter</t>
  </si>
  <si>
    <t>X779XXD</t>
  </si>
  <si>
    <t>Intentional self-harm by unspecified hot objects, subsequent encounter</t>
  </si>
  <si>
    <t>X779XXS</t>
  </si>
  <si>
    <t>Intentional self-harm by unspecified hot objects, sequela</t>
  </si>
  <si>
    <t>X780XXA</t>
  </si>
  <si>
    <t>Intentional self-harm by sharp glass, initial encounter</t>
  </si>
  <si>
    <t>X780XXD</t>
  </si>
  <si>
    <t>Intentional self-harm by sharp glass, subsequent encounter</t>
  </si>
  <si>
    <t>X780XXS</t>
  </si>
  <si>
    <t>Intentional self-harm by sharp glass, sequela</t>
  </si>
  <si>
    <t>X781XXA</t>
  </si>
  <si>
    <t>Intentional self-harm by knife, initial encounter</t>
  </si>
  <si>
    <t>X781XXD</t>
  </si>
  <si>
    <t>Intentional self-harm by knife, subsequent encounter</t>
  </si>
  <si>
    <t>X781XXS</t>
  </si>
  <si>
    <t>Intentional self-harm by knife, sequela</t>
  </si>
  <si>
    <t>X782XXA</t>
  </si>
  <si>
    <t>Intentional self-harm by sword or dagger, initial encounter</t>
  </si>
  <si>
    <t>X782XXD</t>
  </si>
  <si>
    <t>Intentional self-harm by sword or dagger, subsequent encounter</t>
  </si>
  <si>
    <t>X782XXS</t>
  </si>
  <si>
    <t>Intentional self-harm by sword or dagger, sequela</t>
  </si>
  <si>
    <t>X788XXA</t>
  </si>
  <si>
    <t>Intentional self-harm by other sharp object, initial encounter</t>
  </si>
  <si>
    <t>X788XXD</t>
  </si>
  <si>
    <t>Intentional self-harm by other sharp object, subsequent encounter</t>
  </si>
  <si>
    <t>X788XXS</t>
  </si>
  <si>
    <t>Intentional self-harm by other sharp object, sequela</t>
  </si>
  <si>
    <t>X789XXA</t>
  </si>
  <si>
    <t>Intentional self-harm by unspecified sharp object, initial encounter</t>
  </si>
  <si>
    <t>X789XXD</t>
  </si>
  <si>
    <t>Intentional self-harm by unspecified sharp object, subsequent encounter</t>
  </si>
  <si>
    <t>X789XXS</t>
  </si>
  <si>
    <t>Intentional self-harm by unspecified sharp object, sequela</t>
  </si>
  <si>
    <t>X79XXXA</t>
  </si>
  <si>
    <t>Intentional self-harm by blunt object, initial encounter</t>
  </si>
  <si>
    <t>X79XXXD</t>
  </si>
  <si>
    <t>Intentional self-harm by blunt object, subsequent encounter</t>
  </si>
  <si>
    <t>X79XXXS</t>
  </si>
  <si>
    <t>Intentional self-harm by blunt object, sequela</t>
  </si>
  <si>
    <t>X80XXXA</t>
  </si>
  <si>
    <t>Intentional self-harm by jumping from a high place, initial encounter</t>
  </si>
  <si>
    <t>X80XXXD</t>
  </si>
  <si>
    <t>Intentional self-harm by jumping from a high place, subsequent encounter</t>
  </si>
  <si>
    <t>X80XXXS</t>
  </si>
  <si>
    <t>Intentional self-harm by jumping from a high place, sequela</t>
  </si>
  <si>
    <t>X810XXA</t>
  </si>
  <si>
    <t>Intentional self-harm by jumping or lying in front of motor vehicle, initial encounter</t>
  </si>
  <si>
    <t>X810XXD</t>
  </si>
  <si>
    <t>Intentional self-harm by jumping or lying in front of motor vehicle, subsequent encounter</t>
  </si>
  <si>
    <t>X810XXS</t>
  </si>
  <si>
    <t>Intentional self-harm by jumping or lying in front of motor vehicle, sequela</t>
  </si>
  <si>
    <t>X811XXA</t>
  </si>
  <si>
    <t>Intentional self-harm by jumping or lying in front of (subway) train, initial encounter</t>
  </si>
  <si>
    <t>X811XXD</t>
  </si>
  <si>
    <t>Intentional self-harm by jumping or lying in front of (subway) train, subsequent encounter</t>
  </si>
  <si>
    <t>X811XXS</t>
  </si>
  <si>
    <t>Intentional self-harm by jumping or lying in front of (subway) train, sequela</t>
  </si>
  <si>
    <t>X818XXA</t>
  </si>
  <si>
    <t>Intentional self-harm by jumping or lying in front of other moving object, initial encounter</t>
  </si>
  <si>
    <t>X818XXD</t>
  </si>
  <si>
    <t>Intentional self-harm by jumping or lying in front of other moving object, subsequent encounter</t>
  </si>
  <si>
    <t>X818XXS</t>
  </si>
  <si>
    <t>Intentional self-harm by jumping or lying in front of other moving object, sequela</t>
  </si>
  <si>
    <t>X820XXA</t>
  </si>
  <si>
    <t>Intentional collision of motor vehicle with other motor vehicle, initial encounter</t>
  </si>
  <si>
    <t>X820XXD</t>
  </si>
  <si>
    <t>Intentional collision of motor vehicle with other motor vehicle, subsequent encounter</t>
  </si>
  <si>
    <t>X820XXS</t>
  </si>
  <si>
    <t>Intentional collision of motor vehicle with other motor vehicle, sequela</t>
  </si>
  <si>
    <t>X821XXA</t>
  </si>
  <si>
    <t>Intentional collision of motor vehicle with train, initial encounter</t>
  </si>
  <si>
    <t>X821XXD</t>
  </si>
  <si>
    <t>Intentional collision of motor vehicle with train, subsequent encounter</t>
  </si>
  <si>
    <t>X821XXS</t>
  </si>
  <si>
    <t>Intentional collision of motor vehicle with train, sequela</t>
  </si>
  <si>
    <t>X822XXA</t>
  </si>
  <si>
    <t>Intentional collision of motor vehicle with tree, initial encounter</t>
  </si>
  <si>
    <t>X822XXD</t>
  </si>
  <si>
    <t>Intentional collision of motor vehicle with tree, subsequent encounter</t>
  </si>
  <si>
    <t>X822XXS</t>
  </si>
  <si>
    <t>Intentional collision of motor vehicle with tree, sequela</t>
  </si>
  <si>
    <t>X828XXA</t>
  </si>
  <si>
    <t>Other intentional self-harm by crashing of motor vehicle, initial encounter</t>
  </si>
  <si>
    <t>X828XXD</t>
  </si>
  <si>
    <t>Other intentional self-harm by crashing of motor vehicle, subsequent encounter</t>
  </si>
  <si>
    <t>X828XXS</t>
  </si>
  <si>
    <t>Other intentional self-harm by crashing of motor vehicle, sequela</t>
  </si>
  <si>
    <t>X830XXA</t>
  </si>
  <si>
    <t>Intentional self-harm by crashing of aircraft, initial encounter</t>
  </si>
  <si>
    <t>X830XXD</t>
  </si>
  <si>
    <t>Intentional self-harm by crashing of aircraft, subsequent encounter</t>
  </si>
  <si>
    <t>X830XXS</t>
  </si>
  <si>
    <t>Intentional self-harm by crashing of aircraft, sequela</t>
  </si>
  <si>
    <t>X831XXA</t>
  </si>
  <si>
    <t>Intentional self-harm by electrocution, initial encounter</t>
  </si>
  <si>
    <t>X831XXD</t>
  </si>
  <si>
    <t>Intentional self-harm by electrocution, subsequent encounter</t>
  </si>
  <si>
    <t>X831XXS</t>
  </si>
  <si>
    <t>Intentional self-harm by electrocution, sequela</t>
  </si>
  <si>
    <t>X832XXA</t>
  </si>
  <si>
    <t>Intentional self-harm by exposure to extremes of cold, initial encounter</t>
  </si>
  <si>
    <t>X832XXD</t>
  </si>
  <si>
    <t>Intentional self-harm by exposure to extremes of cold, subsequent encounter</t>
  </si>
  <si>
    <t>X832XXS</t>
  </si>
  <si>
    <t>Intentional self-harm by exposure to extremes of cold, sequela</t>
  </si>
  <si>
    <t>X838XXA</t>
  </si>
  <si>
    <t>Intentional self-harm by other specified means, initial encounter</t>
  </si>
  <si>
    <t>X838XXD</t>
  </si>
  <si>
    <t>Intentional self-harm by other specified means, subsequent encounter</t>
  </si>
  <si>
    <t>X838XXS</t>
  </si>
  <si>
    <t>Intentional self-harm by other specified means, sequela</t>
  </si>
  <si>
    <t>Z21</t>
  </si>
  <si>
    <t>Asymptomatic human immunodeficiency virus [HIV] infection status</t>
  </si>
  <si>
    <t>Z370</t>
  </si>
  <si>
    <t>Single live birth</t>
  </si>
  <si>
    <t>Z371</t>
  </si>
  <si>
    <t>Single stillbirth</t>
  </si>
  <si>
    <t>Z372</t>
  </si>
  <si>
    <t>Twins, both liveborn</t>
  </si>
  <si>
    <t>Z373</t>
  </si>
  <si>
    <t>Twins, one liveborn and one stillborn</t>
  </si>
  <si>
    <t>Z374</t>
  </si>
  <si>
    <t>Twins, both stillborn</t>
  </si>
  <si>
    <t>Z3750</t>
  </si>
  <si>
    <t>Multiple births, unspecified, all liveborn</t>
  </si>
  <si>
    <t>Z3751</t>
  </si>
  <si>
    <t>Triplets, all liveborn</t>
  </si>
  <si>
    <t>Z3752</t>
  </si>
  <si>
    <t>Quadruplets, all liveborn</t>
  </si>
  <si>
    <t>Z3753</t>
  </si>
  <si>
    <t>Quintuplets, all liveborn</t>
  </si>
  <si>
    <t>Z3754</t>
  </si>
  <si>
    <t>Sextuplets, all liveborn</t>
  </si>
  <si>
    <t>Z3759</t>
  </si>
  <si>
    <t>Other multiple births, all liveborn</t>
  </si>
  <si>
    <t>Z3760</t>
  </si>
  <si>
    <t>Multiple births, unspecified, some liveborn</t>
  </si>
  <si>
    <t>Z3761</t>
  </si>
  <si>
    <t>Triplets, some liveborn</t>
  </si>
  <si>
    <t>Z3762</t>
  </si>
  <si>
    <t>Quadruplets, some liveborn</t>
  </si>
  <si>
    <t>Z3763</t>
  </si>
  <si>
    <t>Quintuplets, some liveborn</t>
  </si>
  <si>
    <t>Z3764</t>
  </si>
  <si>
    <t>Sextuplets, some liveborn</t>
  </si>
  <si>
    <t>Z3769</t>
  </si>
  <si>
    <t>Other multiple births, some liveborn</t>
  </si>
  <si>
    <t>Z377</t>
  </si>
  <si>
    <t>Other multiple births, all stillborn</t>
  </si>
  <si>
    <t>Z379</t>
  </si>
  <si>
    <t>Outcome of delivery, unspecified</t>
  </si>
  <si>
    <t>Z3800</t>
  </si>
  <si>
    <t>Single liveborn infant, delivered vaginally</t>
  </si>
  <si>
    <t>Z3801</t>
  </si>
  <si>
    <t>Single liveborn infant, delivered by cesarean</t>
  </si>
  <si>
    <t>Z381</t>
  </si>
  <si>
    <t>Single liveborn infant, born outside hospital</t>
  </si>
  <si>
    <t>Z382</t>
  </si>
  <si>
    <t>Single liveborn infant, unspecified as to place of birth</t>
  </si>
  <si>
    <t>Z3830</t>
  </si>
  <si>
    <t>Twin liveborn infant, delivered vaginally</t>
  </si>
  <si>
    <t>Z3831</t>
  </si>
  <si>
    <t>Twin liveborn infant, delivered by cesarean</t>
  </si>
  <si>
    <t>Z384</t>
  </si>
  <si>
    <t>Twin liveborn infant, born outside hospital</t>
  </si>
  <si>
    <t>Z385</t>
  </si>
  <si>
    <t>Twin liveborn infant, unspecified as to place of birth</t>
  </si>
  <si>
    <t>Z3861</t>
  </si>
  <si>
    <t>Triplet liveborn infant, delivered vaginally</t>
  </si>
  <si>
    <t>Z3862</t>
  </si>
  <si>
    <t>Triplet liveborn infant, delivered by cesarean</t>
  </si>
  <si>
    <t>Z3863</t>
  </si>
  <si>
    <t>Quadruplet liveborn infant, delivered vaginally</t>
  </si>
  <si>
    <t>Z3864</t>
  </si>
  <si>
    <t>Quadruplet liveborn infant, delivered by cesarean</t>
  </si>
  <si>
    <t>Z3865</t>
  </si>
  <si>
    <t>Quintuplet liveborn infant, delivered vaginally</t>
  </si>
  <si>
    <t>Z3866</t>
  </si>
  <si>
    <t>Quintuplet liveborn infant, delivered by cesarean</t>
  </si>
  <si>
    <t>Z3868</t>
  </si>
  <si>
    <t>Other multiple liveborn infant, delivered vaginally</t>
  </si>
  <si>
    <t>Z3869</t>
  </si>
  <si>
    <t>Other multiple liveborn infant, delivered by cesarean</t>
  </si>
  <si>
    <t>Z387</t>
  </si>
  <si>
    <t>Other multiple liveborn infant, born outside hospital</t>
  </si>
  <si>
    <t>Z388</t>
  </si>
  <si>
    <t>Other multiple liveborn infant, unspecified as to place of birth</t>
  </si>
  <si>
    <t>Z390</t>
  </si>
  <si>
    <t>Encounter for care and examination of mother immediately after delivery</t>
  </si>
  <si>
    <t>Z391</t>
  </si>
  <si>
    <t>Encounter for care and examination of lactating mother</t>
  </si>
  <si>
    <t>Z392</t>
  </si>
  <si>
    <t>Encounter for routine postpartum follow-up</t>
  </si>
  <si>
    <t>Z430</t>
  </si>
  <si>
    <t>Encounter for attention to tracheostomy</t>
  </si>
  <si>
    <t>Z431</t>
  </si>
  <si>
    <t>Encounter for attention to gastrostomy</t>
  </si>
  <si>
    <t>Z432</t>
  </si>
  <si>
    <t>Encounter for attention to ileostomy</t>
  </si>
  <si>
    <t>Z433</t>
  </si>
  <si>
    <t>Encounter for attention to colostomy</t>
  </si>
  <si>
    <t>Z434</t>
  </si>
  <si>
    <t>Encounter for attention to other artificial openings of digestive tract</t>
  </si>
  <si>
    <t>Z435</t>
  </si>
  <si>
    <t>Encounter for attention to cystostomy</t>
  </si>
  <si>
    <t>Z436</t>
  </si>
  <si>
    <t>Encounter for attention to other artificial openings of urinary tract</t>
  </si>
  <si>
    <t>Z438</t>
  </si>
  <si>
    <t>Encounter for attention to other artificial openings</t>
  </si>
  <si>
    <t>Z439</t>
  </si>
  <si>
    <t>Encounter for attention to unspecified artificial opening</t>
  </si>
  <si>
    <t>Z44101</t>
  </si>
  <si>
    <t>Encounter for fitting and adjustment of unspecified right artificial leg</t>
  </si>
  <si>
    <t>Z44102</t>
  </si>
  <si>
    <t>Encounter for fitting and adjustment of unspecified left artificial leg</t>
  </si>
  <si>
    <t>Z44109</t>
  </si>
  <si>
    <t>Encounter for fitting and adjustment of unspecified artificial leg, unspecified leg</t>
  </si>
  <si>
    <t>Z44111</t>
  </si>
  <si>
    <t>Encounter for fitting and adjustment of complete right artificial leg</t>
  </si>
  <si>
    <t>Z44112</t>
  </si>
  <si>
    <t>Encounter for fitting and adjustment of complete left artificial leg</t>
  </si>
  <si>
    <t>Z44119</t>
  </si>
  <si>
    <t>Encounter for fitting and adjustment of complete artificial leg, unspecified leg</t>
  </si>
  <si>
    <t>Z44121</t>
  </si>
  <si>
    <t>Encounter for fitting and adjustment of partial artificial right leg</t>
  </si>
  <si>
    <t>Z44122</t>
  </si>
  <si>
    <t>Encounter for fitting and adjustment of partial artificial left leg</t>
  </si>
  <si>
    <t>Z44129</t>
  </si>
  <si>
    <t>Encounter for fitting and adjustment of partial artificial leg, unspecified leg</t>
  </si>
  <si>
    <t>Z4821</t>
  </si>
  <si>
    <t>Encounter for aftercare following heart transplant</t>
  </si>
  <si>
    <t>Z4822</t>
  </si>
  <si>
    <t>Encounter for aftercare following kidney transplant</t>
  </si>
  <si>
    <t>Z4823</t>
  </si>
  <si>
    <t>Encounter for aftercare following liver transplant</t>
  </si>
  <si>
    <t>Z4824</t>
  </si>
  <si>
    <t>Encounter for aftercare following lung transplant</t>
  </si>
  <si>
    <t>Z48280</t>
  </si>
  <si>
    <t>Encounter for aftercare following heart-lung transplant</t>
  </si>
  <si>
    <t>Z48290</t>
  </si>
  <si>
    <t>Encounter for aftercare following bone marrow transplant</t>
  </si>
  <si>
    <t>Z794</t>
  </si>
  <si>
    <t>Long term (current) use of insulin</t>
  </si>
  <si>
    <t>Z89411</t>
  </si>
  <si>
    <t>Acquired absence of right great toe</t>
  </si>
  <si>
    <t>Z89412</t>
  </si>
  <si>
    <t>Acquired absence of left great toe</t>
  </si>
  <si>
    <t>Z89419</t>
  </si>
  <si>
    <t>Acquired absence of unspecified great toe</t>
  </si>
  <si>
    <t>Z89421</t>
  </si>
  <si>
    <t>Acquired absence of other right toe(s)</t>
  </si>
  <si>
    <t>Z89422</t>
  </si>
  <si>
    <t>Acquired absence of other left toe(s)</t>
  </si>
  <si>
    <t>Z89429</t>
  </si>
  <si>
    <t>Acquired absence of other toe(s), unspecified side</t>
  </si>
  <si>
    <t>Z89431</t>
  </si>
  <si>
    <t>Acquired absence of right foot</t>
  </si>
  <si>
    <t>Z89432</t>
  </si>
  <si>
    <t>Acquired absence of left foot</t>
  </si>
  <si>
    <t>Z89439</t>
  </si>
  <si>
    <t>Acquired absence of unspecified foot</t>
  </si>
  <si>
    <t>Z89441</t>
  </si>
  <si>
    <t>Acquired absence of right ankle</t>
  </si>
  <si>
    <t>Z89442</t>
  </si>
  <si>
    <t>Acquired absence of left ankle</t>
  </si>
  <si>
    <t>Z89449</t>
  </si>
  <si>
    <t>Acquired absence of unspecified ankle</t>
  </si>
  <si>
    <t>Z89511</t>
  </si>
  <si>
    <t>Acquired absence of right leg below knee</t>
  </si>
  <si>
    <t>Z89512</t>
  </si>
  <si>
    <t>Acquired absence of left leg below knee</t>
  </si>
  <si>
    <t>Z89519</t>
  </si>
  <si>
    <t>Acquired absence of unspecified leg below knee</t>
  </si>
  <si>
    <t>Z89611</t>
  </si>
  <si>
    <t>Acquired absence of right leg above knee</t>
  </si>
  <si>
    <t>Z89612</t>
  </si>
  <si>
    <t>Acquired absence of left leg above knee</t>
  </si>
  <si>
    <t>Z89619</t>
  </si>
  <si>
    <t>Acquired absence of unspecified leg above knee</t>
  </si>
  <si>
    <t>Z930</t>
  </si>
  <si>
    <t>Z931</t>
  </si>
  <si>
    <t>Z932</t>
  </si>
  <si>
    <t>Z933</t>
  </si>
  <si>
    <t>Z934</t>
  </si>
  <si>
    <t>Other artificial openings of gastrointestinal tract status</t>
  </si>
  <si>
    <t>Z9350</t>
  </si>
  <si>
    <t>Unspecified cystostomy status</t>
  </si>
  <si>
    <t>Z9351</t>
  </si>
  <si>
    <t>Cutaneous-vesicostomy status</t>
  </si>
  <si>
    <t>Z9352</t>
  </si>
  <si>
    <t>Appendico-vesicostomy status</t>
  </si>
  <si>
    <t>Z9359</t>
  </si>
  <si>
    <t>Other cystostomy status</t>
  </si>
  <si>
    <t>Z936</t>
  </si>
  <si>
    <t>Other artificial openings of urinary tract status</t>
  </si>
  <si>
    <t>Z938</t>
  </si>
  <si>
    <t>Other artificial opening status</t>
  </si>
  <si>
    <t>Z939</t>
  </si>
  <si>
    <t>Artificial opening status, unspecified</t>
  </si>
  <si>
    <t>Z940</t>
  </si>
  <si>
    <t>Z941</t>
  </si>
  <si>
    <t>Z942</t>
  </si>
  <si>
    <t>Z943</t>
  </si>
  <si>
    <t>Heart and lungs transplant status</t>
  </si>
  <si>
    <t>Z944</t>
  </si>
  <si>
    <t>Z9481</t>
  </si>
  <si>
    <t>Bone marrow transplant status</t>
  </si>
  <si>
    <t>Z9482</t>
  </si>
  <si>
    <t>Intestine transplant status</t>
  </si>
  <si>
    <t>Z9483</t>
  </si>
  <si>
    <t>Pancreas transplant status</t>
  </si>
  <si>
    <t>Z9484</t>
  </si>
  <si>
    <t>Stem cells transplant status</t>
  </si>
  <si>
    <t>Z95811</t>
  </si>
  <si>
    <t>Presence of heart assist device</t>
  </si>
  <si>
    <t>Z95812</t>
  </si>
  <si>
    <t>Presence of fully implantable artificial heart</t>
  </si>
  <si>
    <t>Z9911</t>
  </si>
  <si>
    <t>Dependence on respirator [ventilator] status</t>
  </si>
  <si>
    <t>Z9912</t>
  </si>
  <si>
    <t>Encounter for respirator [ventilator] dependence during power failure</t>
  </si>
  <si>
    <t>Unlisted px small intestine</t>
  </si>
  <si>
    <t>Drain/inj joint/bursa w/o us</t>
  </si>
  <si>
    <t>Exc face les sbq 2 cm/&gt;</t>
  </si>
  <si>
    <t>Closed tx orbit w/manipulj</t>
  </si>
  <si>
    <t>Remove elctrd transvenously</t>
  </si>
  <si>
    <t>Insj/rplcmt defib w/lead(s)</t>
  </si>
  <si>
    <t>Rmvl&amp; replc pulse gen 1 lead</t>
  </si>
  <si>
    <t>Rmvl &amp; rplcmt dfb gen 2 lead</t>
  </si>
  <si>
    <t>Rmvl &amp; rplcmt dfb gen mlt ld</t>
  </si>
  <si>
    <t>Insert i-aort percut device</t>
  </si>
  <si>
    <t>Small bowel endoscopy br/wa</t>
  </si>
  <si>
    <t>Colonoscopy thru stoma spx</t>
  </si>
  <si>
    <t>Sig w/tndsc balloon dilation</t>
  </si>
  <si>
    <t>Colonoscopy submucous njx</t>
  </si>
  <si>
    <t>Colonoscopy w/control bleed</t>
  </si>
  <si>
    <t>Colonoscopy w/lesion removal</t>
  </si>
  <si>
    <t>Colonoscopy w/balloon dilat</t>
  </si>
  <si>
    <t>Diagnostic anoscopy spx</t>
  </si>
  <si>
    <t>Aqueous shunt eye w/graft</t>
  </si>
  <si>
    <t>Revise aqueous shunt eye</t>
  </si>
  <si>
    <t>Unlisted px extraocular musc</t>
  </si>
  <si>
    <t>Developmental screen w/score</t>
  </si>
  <si>
    <t>Us leiomyomata ablate &lt;200</t>
  </si>
  <si>
    <t>Us leiomyomata ablate &gt;200</t>
  </si>
  <si>
    <t>Laps rmvl vgl arry&amp;pls gen</t>
  </si>
  <si>
    <t>N/A indicates code is not in existence for that year.</t>
  </si>
  <si>
    <t>1.  CPT code 01965: An incomplete abortion and missed abortion are types of miscarriage (Missed abortion also is referred to as delayed miscarriage).</t>
  </si>
  <si>
    <t>B188</t>
  </si>
  <si>
    <t>Other chronic viral hepatitis</t>
  </si>
  <si>
    <t>B189</t>
  </si>
  <si>
    <t>Chronic viral hepatitis, unspecified</t>
  </si>
  <si>
    <t>M029</t>
  </si>
  <si>
    <t>Reactive arthropathy, unspecified</t>
  </si>
  <si>
    <t xml:space="preserve">1.  ICD-10 code O021: A missed abortion is a type of miscarriage (also referred to as a delayed miscarriage). </t>
  </si>
  <si>
    <t>2.  ICD-10 codes O03 range: A spontaneous abortion is spontaneous loss of the fetus before the 20th week of pregnancy; also referred to as a miscarriage.</t>
  </si>
  <si>
    <t>Intergt eval inper leadls pm</t>
  </si>
  <si>
    <t>0391T</t>
  </si>
  <si>
    <t>Periproc eval inper ledls pm</t>
  </si>
  <si>
    <t>0390T</t>
  </si>
  <si>
    <t>Prog eval inper leadls pm</t>
  </si>
  <si>
    <t>0389T</t>
  </si>
  <si>
    <t>Leadless c pm remove ventr</t>
  </si>
  <si>
    <t>0388T</t>
  </si>
  <si>
    <t>Leadless c pm ins/rpl ventr</t>
  </si>
  <si>
    <t>0387T</t>
  </si>
  <si>
    <t>Comp animat ret imag series</t>
  </si>
  <si>
    <t>0380T</t>
  </si>
  <si>
    <t>Anoscpy inj agent for incont</t>
  </si>
  <si>
    <t>0377T</t>
  </si>
  <si>
    <t>Total disc arthrp ant appr</t>
  </si>
  <si>
    <t>0375T</t>
  </si>
  <si>
    <t>Social skills training group</t>
  </si>
  <si>
    <t>0372T</t>
  </si>
  <si>
    <t>Mult fam behav treat guide</t>
  </si>
  <si>
    <t>0371T</t>
  </si>
  <si>
    <t>Fam behav treatment guidance</t>
  </si>
  <si>
    <t>0370T</t>
  </si>
  <si>
    <t>Behavior treatment modified</t>
  </si>
  <si>
    <t>0368T</t>
  </si>
  <si>
    <t>Behavioral id assessment</t>
  </si>
  <si>
    <t>0359T</t>
  </si>
  <si>
    <t>Insrt drug device for iop</t>
  </si>
  <si>
    <t>0356T</t>
  </si>
  <si>
    <t>Oct breast surg cavity i&amp;r</t>
  </si>
  <si>
    <t>0354T</t>
  </si>
  <si>
    <t>Intraop oct breast cavity</t>
  </si>
  <si>
    <t>0353T</t>
  </si>
  <si>
    <t>Oct brst/node i&amp;r per spec</t>
  </si>
  <si>
    <t>0352T</t>
  </si>
  <si>
    <t>Intraop oct brst/node spec</t>
  </si>
  <si>
    <t>0351T</t>
  </si>
  <si>
    <t>Chron care mgmt srvc 20 min</t>
  </si>
  <si>
    <t>Cmplx chron care w/o pt vsit</t>
  </si>
  <si>
    <t>Hypothermia ill neonate</t>
  </si>
  <si>
    <t>Neg press wnd tx &lt;/=50 sq cm</t>
  </si>
  <si>
    <t>Brief emotional/behav assmt</t>
  </si>
  <si>
    <t>Wcd device interrogate</t>
  </si>
  <si>
    <t>Ilr device interrogate</t>
  </si>
  <si>
    <t>Icm device eval</t>
  </si>
  <si>
    <t>Interrog device eval heart</t>
  </si>
  <si>
    <t>Pm device eval in person</t>
  </si>
  <si>
    <t>Peri-px device eval &amp; prgr</t>
  </si>
  <si>
    <t>Peri-px pacemaker device evl</t>
  </si>
  <si>
    <t>Ilr device eval progr</t>
  </si>
  <si>
    <t>Prgrmg eval implantable dfb</t>
  </si>
  <si>
    <t>Pm device progr eval multi</t>
  </si>
  <si>
    <t>Pm device progr eval dual</t>
  </si>
  <si>
    <t>Pm device progr eval sngl</t>
  </si>
  <si>
    <t>Interrogate subq defib</t>
  </si>
  <si>
    <t>Prgrmg dev eval impltbl sys</t>
  </si>
  <si>
    <t>Internal eye photography</t>
  </si>
  <si>
    <t>Eye photography</t>
  </si>
  <si>
    <t>Dark adaptation eye exam</t>
  </si>
  <si>
    <t>Color vision examination</t>
  </si>
  <si>
    <t>Electroretinography</t>
  </si>
  <si>
    <t>Electro-oculography</t>
  </si>
  <si>
    <t>Eye muscle evaluation</t>
  </si>
  <si>
    <t>Ophthalmoscopy/dynamometry</t>
  </si>
  <si>
    <t>Eye exam with photos</t>
  </si>
  <si>
    <t>Corneal hysteresis deter</t>
  </si>
  <si>
    <t>Ophthalmic biometry</t>
  </si>
  <si>
    <t>Cptr ophth dx img post segmt</t>
  </si>
  <si>
    <t>Cmptr ophth img optic nerve</t>
  </si>
  <si>
    <t>Cmptr ophth dx img ant segmt</t>
  </si>
  <si>
    <t>Serial tonometry exam(s)</t>
  </si>
  <si>
    <t>Visual field examination(s)</t>
  </si>
  <si>
    <t>Fit contac lens for managmnt</t>
  </si>
  <si>
    <t>Contact lens fitting for tx</t>
  </si>
  <si>
    <t>Orthoptic/pleoptic training</t>
  </si>
  <si>
    <t>Special eye evaluation</t>
  </si>
  <si>
    <t>Corneal topography</t>
  </si>
  <si>
    <t>Determine refractive state</t>
  </si>
  <si>
    <t>Ntsty modul rad tx dlvr cplx</t>
  </si>
  <si>
    <t>Ntsty modul rad tx dlvr smpl</t>
  </si>
  <si>
    <t>Brachytx isodose complex</t>
  </si>
  <si>
    <t>Brachytx isodose intermed</t>
  </si>
  <si>
    <t>Brachytx isodose plan simple</t>
  </si>
  <si>
    <t>Telethx isodose plan cplx</t>
  </si>
  <si>
    <t>Telethx isodose plan simple</t>
  </si>
  <si>
    <t>Revision of aqueous shunt</t>
  </si>
  <si>
    <t>Aqueous shunt eye w/o graft</t>
  </si>
  <si>
    <t>Tap block bi by infusion</t>
  </si>
  <si>
    <t>Tap block bi injection</t>
  </si>
  <si>
    <t>Tap block uni by infusion</t>
  </si>
  <si>
    <t>Tap block unil by injection</t>
  </si>
  <si>
    <t>Cystourethro w/implant</t>
  </si>
  <si>
    <t>Perq abltj lvr cryoablation</t>
  </si>
  <si>
    <t>Diagnostic anoscopy &amp; biopsy</t>
  </si>
  <si>
    <t>Diagnostic anoscopy</t>
  </si>
  <si>
    <t>Unlisted procedure colon</t>
  </si>
  <si>
    <t>Colonoscopy w/band ligation</t>
  </si>
  <si>
    <t>Colonoscopy w/decompression</t>
  </si>
  <si>
    <t>Colonoscopy w/resection</t>
  </si>
  <si>
    <t>Colonoscopy w/stent plcmt</t>
  </si>
  <si>
    <t>Colonoscopy w/ablation</t>
  </si>
  <si>
    <t>Sgmdsc w/band ligation</t>
  </si>
  <si>
    <t>Sigmoidoscopy w/resection</t>
  </si>
  <si>
    <t>Sigmoidoscopy w/plcmt stent</t>
  </si>
  <si>
    <t>Sigmoidoscopy w/ablation</t>
  </si>
  <si>
    <t>Colonoscopy w/ndl aspir/bx</t>
  </si>
  <si>
    <t>Colonoscopy w/ultrasound</t>
  </si>
  <si>
    <t>Colonoscopy w/dilation</t>
  </si>
  <si>
    <t>Colonoscopy w/injection</t>
  </si>
  <si>
    <t>Colonoscopy with ablation</t>
  </si>
  <si>
    <t>Esophagoscopy rigid trnso</t>
  </si>
  <si>
    <t>Stent placemt ante carotid</t>
  </si>
  <si>
    <t>Plnning pt spec fenest graft</t>
  </si>
  <si>
    <t>Removal of left heart vent</t>
  </si>
  <si>
    <t>Insertion of left heart vent</t>
  </si>
  <si>
    <t>Ecmo/ecls rmvl ctr cannula</t>
  </si>
  <si>
    <t>Ecmo/ecls rmvl prph cannula</t>
  </si>
  <si>
    <t>Ecmo/ecls rmvl perph cannula</t>
  </si>
  <si>
    <t>Ecmo/ecls repos perph cnula</t>
  </si>
  <si>
    <t>Ecmo/ecls insj ctr cannula</t>
  </si>
  <si>
    <t>Ecmo/ecls insj prph cannula</t>
  </si>
  <si>
    <t>Ecmo/ecls daily mgmt artery</t>
  </si>
  <si>
    <t>Ecmo/ecls daily mgmt-venous</t>
  </si>
  <si>
    <t>Ecmo/ecls initiation artery</t>
  </si>
  <si>
    <t>Ecmo/ecls initiation venous</t>
  </si>
  <si>
    <t>Repair tcat mitral valve</t>
  </si>
  <si>
    <t>Repos prev impltbl subq dfb</t>
  </si>
  <si>
    <t>Rmvl of subq defibrillator</t>
  </si>
  <si>
    <t>Insj subq impltbl dfb elctrd</t>
  </si>
  <si>
    <t>Ins/rep subq defibrillator</t>
  </si>
  <si>
    <t>Arthrodesis sacroiliac joint</t>
  </si>
  <si>
    <t>Perq vertebral augmentation</t>
  </si>
  <si>
    <t>Perq lumbosacral injection</t>
  </si>
  <si>
    <t>Perq cervicothoracic inject</t>
  </si>
  <si>
    <t>Optx of rib fx w/fixj scope</t>
  </si>
  <si>
    <t>Drain/inj joint/bursa w/us</t>
  </si>
  <si>
    <t>G6016</t>
  </si>
  <si>
    <t>G6015</t>
  </si>
  <si>
    <t>G6014</t>
  </si>
  <si>
    <t>G6013</t>
  </si>
  <si>
    <t>G6012</t>
  </si>
  <si>
    <t>G6011</t>
  </si>
  <si>
    <t>G6010</t>
  </si>
  <si>
    <t>G6009</t>
  </si>
  <si>
    <t>G6008</t>
  </si>
  <si>
    <t>G6007</t>
  </si>
  <si>
    <t>G6006</t>
  </si>
  <si>
    <t>G6005</t>
  </si>
  <si>
    <t>G6004</t>
  </si>
  <si>
    <t>G6003</t>
  </si>
  <si>
    <t>Group behave couns 2-10</t>
  </si>
  <si>
    <t>G0473</t>
  </si>
  <si>
    <t>Fqhc visit, mh estab pt</t>
  </si>
  <si>
    <t>G0470</t>
  </si>
  <si>
    <t>Fqhc visit, mh new pt</t>
  </si>
  <si>
    <t>G0469</t>
  </si>
  <si>
    <t>Fqhc visit, ippe or awv</t>
  </si>
  <si>
    <t>G0468</t>
  </si>
  <si>
    <t>Fqhc visit, estab pt</t>
  </si>
  <si>
    <t>G0467</t>
  </si>
  <si>
    <t>Fqhc visit new patient</t>
  </si>
  <si>
    <t>G0466</t>
  </si>
  <si>
    <t>Pild/placebo control clin tr</t>
  </si>
  <si>
    <t>G0276</t>
  </si>
  <si>
    <t>Enrollees (including enrollees in premium assistance Medicaid alternative plan) who qualify for cost-sharing reductions (CSR) are assigned CSR_INDICATOR values 1-13. Non-CSR recipients and enrollees with unknown CSR status are assigned CSR_INDICATOR value 0.</t>
  </si>
  <si>
    <t>CSR_INDICATOR = 12 for enrollees in Premium Assistance Medicaid Alternative Plan with 94% AV Silver Plan Variation</t>
  </si>
  <si>
    <t>CSR_INDICATOR = 13 for enrollees in Premium Assistance Medicaid Alternative Plan with Zero Cost Sharing Plan Variation of Silver Level QHP</t>
  </si>
  <si>
    <t>else if CSR_INDICATOR = 2 then CSR_ADJUSTED_SCORE_ADULT_SILVER = SCORE_ADULT_SILVER x 1.12;</t>
  </si>
  <si>
    <t>else if CSR_INDICATOR = 3 then CSR_ADJUSTED_SCORE_ADULT_SILVER = SCORE_ADULT_SILVER x 1.00;</t>
  </si>
  <si>
    <t>else if CSR_INDICATOR = 4 then CSR_ADJUSTED_SCORE_ADULT_PLATINUM = SCORE_ADULT_PLATINUM x 1.00;</t>
  </si>
  <si>
    <t>else if CSR_INDICATOR = 5 then CSR_ADJUSTED_SCORE_ADULT_GOLD = SCORE_ADULT_GOLD x 1.07;</t>
  </si>
  <si>
    <t>else if CSR_INDICATOR = 6 then CSR_ADJUSTED_SCORE_ADULT_SILVER = SCORE_ADULT_SILVER x 1.12;</t>
  </si>
  <si>
    <t>else if CSR_INDICATOR = 7 then CSR_ADJUSTED_SCORE_ADULT_BRONZE = SCORE_ADULT_BRONZE x 1.15;</t>
  </si>
  <si>
    <t>else if CSR_INDICATOR = 8 then CSR_ADJUSTED_SCORE_ADULT_PLATINUM = SCORE_ADULT_PLATINUM x 1.00;</t>
  </si>
  <si>
    <t>else if CSR_INDICATOR = 9 then CSR_ADJUSTED_SCORE_ADULT_GOLD = SCORE_ADULT_GOLD x 1.07;</t>
  </si>
  <si>
    <t>else if CSR_INDICATOR = 10 then CSR_ADJUSTED_SCORE_ADULT_SILVER = SCORE_ADULT_SILVER x 1.12;</t>
  </si>
  <si>
    <t>else if CSR_INDICATOR = 11 then CSR_ADJUSTED_SCORE_ADULT_BRONZE = SCORE_ADULT_BRONZE x 1.15;</t>
  </si>
  <si>
    <t>else if CSR_INDICATOR = 12 then CSR_ADJUSTED_SCORE_ADULT_SILVER = SCORE_ADULT_SILVER x 1.12;</t>
  </si>
  <si>
    <t>else if CSR_INDICATOR = 13 then CSR_ADJUSTED_SCORE_ADULT_SILVER = SCORE_ADULT_SILVER x 1.12;</t>
  </si>
  <si>
    <t>else do;</t>
  </si>
  <si>
    <t xml:space="preserve">   CSR_ADJUSTED_SCORE_ADULT_PLATINUM = SCORE_ADULT_PLATINUM x 1.00;</t>
  </si>
  <si>
    <t xml:space="preserve">   CSR_ADJUSTED_SCORE_ADULT_GOLD = SCORE_ADULT_GOLD x 1.00;</t>
  </si>
  <si>
    <t xml:space="preserve">   CSR_ADJUSTED_SCORE_ADULT_SILVER = SCORE_ADULT_SILVER x 1.00;</t>
  </si>
  <si>
    <t xml:space="preserve">   CSR_ADJUSTED_SCORE_ADULT_BRONZE = SCORE_ADULT_BRONZE x 1.00;</t>
  </si>
  <si>
    <t xml:space="preserve">   CSR_ADJUSTED_SCORE_ADULT_CATASTROPHIC = SCORE_ADULT_CATASTROPHIC x 1.00;</t>
  </si>
  <si>
    <t>end;</t>
  </si>
  <si>
    <t>else if CSR_INDICATOR = 2 then CSR_ADJUSTED_SCORE_CHILD_SILVER = SCORE_CHILD_SILVER x 1.12;</t>
  </si>
  <si>
    <t>else if CSR_INDICATOR = 3 then CSR_ADJUSTED_SCORE_CHILD_SILVER = SCORE_CHILD_SILVER x 1.00;</t>
  </si>
  <si>
    <t>else if CSR_INDICATOR = 4 then CSR_ADJUSTED_SCORE_CHILD_PLATINUM = SCORE_CHILD_PLATINUM x 1.00;</t>
  </si>
  <si>
    <t>else if CSR_INDICATOR = 5 then CSR_ADJUSTED_SCORE_CHILD_GOLD = SCORE_CHILD_GOLD x 1.07;</t>
  </si>
  <si>
    <t>else if CSR_INDICATOR = 6 then CSR_ADJUSTED_SCORE_CHILD_SILVER = SCORE_CHILD_SILVER x 1.12;</t>
  </si>
  <si>
    <t>else if CSR_INDICATOR = 7 then CSR_ADJUSTED_SCORE_CHILD_BRONZE = SCORE_CHILD_BRONZE x 1.15;</t>
  </si>
  <si>
    <t>else if CSR_INDICATOR = 8 then CSR_ADJUSTED_SCORE_CHILD_PLATINUM = SCORE_CHILD_PLATINUM x 1.00;</t>
  </si>
  <si>
    <t>else if CSR_INDICATOR = 9 then CSR_ADJUSTED_SCORE_CHILD_GOLD = SCORE_CHILD_GOLD x 1.07;</t>
  </si>
  <si>
    <t>else if CSR_INDICATOR = 10 then CSR_ADJUSTED_SCORE_CHILD_SILVER = SCORE_CHILD_SILVER x 1.12;</t>
  </si>
  <si>
    <t>else if CSR_INDICATOR = 11 then CSR_ADJUSTED_SCORE_CHILD_BRONZE = SCORE_CHILD_BRONZE x 1.15;</t>
  </si>
  <si>
    <t>else if CSR_INDICATOR = 12 then CSR_ADJUSTED_SCORE_CHILD_SILVER = SCORE_CHILD_SILVER x 1.12;</t>
  </si>
  <si>
    <t>else if CSR_INDICATOR = 13 then CSR_ADJUSTED_SCORE_CHILD_SILVER = SCORE_CHILD_SILVER x 1.12;</t>
  </si>
  <si>
    <t xml:space="preserve">   CSR_ADJUSTED_SCORE_CHILD_PLATINUM = SCORE_CHILD_PLATINUM x 1.00;</t>
  </si>
  <si>
    <t xml:space="preserve">   CSR_ADJUSTED_SCORE_CHILD_GOLD = SCORE_CHILD_GOLD x 1.00;</t>
  </si>
  <si>
    <t xml:space="preserve">   CSR_ADJUSTED_SCORE_CHILD_SILVER = SCORE_CHILD_SILVER x 1.00;</t>
  </si>
  <si>
    <t xml:space="preserve">   CSR_ADJUSTED_SCORE_CHILD_BRONZE = SCORE_CHILD_BRONZE x 1.00;</t>
  </si>
  <si>
    <t xml:space="preserve">   CSR_ADJUSTED_SCORE_CHILD_CATASTROPHIC = SCORE_CHILD_CATASTROPHIC x 1.00;</t>
  </si>
  <si>
    <t>else if CSR_INDICATOR = 2 then CSR_ADJUSTED_SCORE_INFANT_SILVER = SCORE_INFANT_SILVER x 1.12;</t>
  </si>
  <si>
    <t>else if CSR_INDICATOR = 3 then CSR_ADJUSTED_SCORE_INFANT_SILVER = SCORE_INFANT_SILVER x 1.00;</t>
  </si>
  <si>
    <t>else if CSR_INDICATOR = 4 then CSR_ADJUSTED_SCORE_INFANT_PLATINUM = SCORE_INFANT_PLATINUM x 1.00;</t>
  </si>
  <si>
    <t>else if CSR_INDICATOR = 5 then CSR_ADJUSTED_SCORE_INFANT_GOLD = SCORE_INFANT_GOLD x 1.07;</t>
  </si>
  <si>
    <t>else if CSR_INDICATOR = 6 then CSR_ADJUSTED_SCORE_INFANT_SILVER = SCORE_INFANT_SILVER x 1.12;</t>
  </si>
  <si>
    <t>else if CSR_INDICATOR = 7 then CSR_ADJUSTED_SCORE_INFANT_BRONZE = SCORE_INFANT_BRONZE x 1.15;</t>
  </si>
  <si>
    <t>else if CSR_INDICATOR = 8 then CSR_ADJUSTED_SCORE_INFANT_PLATINUM = SCORE_INFANT_PLATINUM x 1.00;</t>
  </si>
  <si>
    <t>else if CSR_INDICATOR = 9 then CSR_ADJUSTED_SCORE_INFANT_GOLD = SCORE_INFANT_GOLD x 1.07;</t>
  </si>
  <si>
    <t>else if CSR_INDICATOR = 10 then CSR_ADJUSTED_SCORE_INFANT_SILVER = SCORE_INFANT_SILVER x 1.12;</t>
  </si>
  <si>
    <t>else if CSR_INDICATOR = 11 then CSR_ADJUSTED_SCORE_INFANT_BRONZE = SCORE_INFANT_BRONZE x 1.15;</t>
  </si>
  <si>
    <t>else if CSR_INDICATOR = 12 then CSR_ADJUSTED_SCORE_INFANT_SILVER = SCORE_INFANT_SILVER x 1.12;</t>
  </si>
  <si>
    <t>else if CSR_INDICATOR = 13 then CSR_ADJUSTED_SCORE_INFANT_SILVER = SCORE_INFANT_SILVER x 1.12;</t>
  </si>
  <si>
    <t xml:space="preserve">   CSR_ADJUSTED_SCORE_INFANT_PLATINUM = SCORE_INFANT_PLATINUM x 1.00;</t>
  </si>
  <si>
    <t xml:space="preserve">   CSR_ADJUSTED_SCORE_INFANT_GOLD = SCORE_INFANT_GOLD x 1.00;</t>
  </si>
  <si>
    <t xml:space="preserve">   CSR_ADJUSTED_SCORE_INFANT_SILVER = SCORE_INFANT_SILVER x 1.00;</t>
  </si>
  <si>
    <t xml:space="preserve">   CSR_ADJUSTED_SCORE_INFANT_BRONZE = SCORE_INFANT_BRONZE x 1.00;</t>
  </si>
  <si>
    <t xml:space="preserve">   CSR_ADJUSTED_SCORE_INFANT_CATASTROPHIC = SCORE_INFANT_CATASTROPHIC x 1.00;</t>
  </si>
  <si>
    <t xml:space="preserve">CSR_INDICATOR = 9 for enrollees in Limited Cost Sharing Plan Variation of Gold Level QHP </t>
  </si>
  <si>
    <t>CSR_INDICATOR = 8 for enrollees in Limited Cost Sharing Plan Variation of Platinum Level QHP</t>
  </si>
  <si>
    <t>CSR_INDICATOR = 10 for enrollees in Limited Cost Sharing Plan Variation of Silver Level QHP</t>
  </si>
  <si>
    <t xml:space="preserve">CSR_INDICATOR = 11 for enrollees in Limited Cost Sharing Plan Variation of Bronze Level QHP </t>
  </si>
  <si>
    <t>Various HHS_HCC 0/1 markers, ICD10 diagnoses, and AGE_LAST</t>
  </si>
  <si>
    <t>(Enrollee has one or more ICD10 diagnoses corresponding to a newborn HCC in Table 3 {HHS_HCC242 or HHS_HCC243 or HHS_HCC244 or HHS_HCC245 or HHS_HCC246 or HHS_HCC247 or HHS_HCC248 or HHS_HCC249}</t>
  </si>
  <si>
    <t>(Enrollee has one or more ICD10 diagnoses corresponding to a completed pregnancy HCC in Table 3 {HHS_HCC207 or HHS_HCC208 or HHS_HCC209}</t>
  </si>
  <si>
    <t>G0396</t>
  </si>
  <si>
    <t>Alcohol/subs interv 15-30mn</t>
  </si>
  <si>
    <t>G0397</t>
  </si>
  <si>
    <t>Alcohol/subs interv &gt;30 min</t>
  </si>
  <si>
    <t>N/A</t>
  </si>
  <si>
    <t>Correct skn color 6.1-20.0cm</t>
  </si>
  <si>
    <t>Implant tcat pulm vlv perq</t>
  </si>
  <si>
    <t>Prim art m-thrmbc 1st vsl</t>
  </si>
  <si>
    <t>Egd esophagogastrc fndoplsty</t>
  </si>
  <si>
    <t>Plmt biliary drainage cath</t>
  </si>
  <si>
    <t>Conversion ext bil drg cath</t>
  </si>
  <si>
    <t>Exchange biliary drg cath</t>
  </si>
  <si>
    <t>Removal biliary drg cath</t>
  </si>
  <si>
    <t>Perq plmt bile duct stent</t>
  </si>
  <si>
    <t>Sclerotx fluid collection</t>
  </si>
  <si>
    <t>Change nephroureteral cath</t>
  </si>
  <si>
    <t>Plmt nephrostomy catheter</t>
  </si>
  <si>
    <t>Plmt nephroureteral catheter</t>
  </si>
  <si>
    <t>Convert nephrostomy catheter</t>
  </si>
  <si>
    <t>Exchange nephrostomy cath</t>
  </si>
  <si>
    <t>Close nephrovisceral fistula</t>
  </si>
  <si>
    <t>Plmt ureteral stent prq</t>
  </si>
  <si>
    <t>Repair corporeal tear</t>
  </si>
  <si>
    <t>Replantation of penis</t>
  </si>
  <si>
    <t>Perq art m-thrombect &amp;/nfs</t>
  </si>
  <si>
    <t>Evasc prlng admn rx agnt 1st</t>
  </si>
  <si>
    <t>Impltj ntrstrml crnl rng seg</t>
  </si>
  <si>
    <t>Trabeculoplasty laser surg</t>
  </si>
  <si>
    <t>Dstrj extensive retinopathy</t>
  </si>
  <si>
    <t>Treatment x10sv retinopathy</t>
  </si>
  <si>
    <t>Radiology port images(s)</t>
  </si>
  <si>
    <t>Hdr rdncl skn surf brachytx</t>
  </si>
  <si>
    <t>Hdr rdncl ntrstl/icav brchtx</t>
  </si>
  <si>
    <t>Apply surf ldr radionuclide</t>
  </si>
  <si>
    <t>0394T</t>
  </si>
  <si>
    <t>Hdr elctrnc skn surf brchytx</t>
  </si>
  <si>
    <t>0395T</t>
  </si>
  <si>
    <t>Hdr elctr ntrst/ntrcv brchtx</t>
  </si>
  <si>
    <t>0398T</t>
  </si>
  <si>
    <t>Mrgfus strtctc les abltj</t>
  </si>
  <si>
    <t>0402T</t>
  </si>
  <si>
    <t>Collagen crosslinking cornea</t>
  </si>
  <si>
    <t>0403T</t>
  </si>
  <si>
    <t>Diabetes prev standard curr</t>
  </si>
  <si>
    <t>0404T</t>
  </si>
  <si>
    <t>Trnscrv uterin fibroid abltj</t>
  </si>
  <si>
    <t>0406T</t>
  </si>
  <si>
    <t>Sin ndsc plmt drg elut mplnt</t>
  </si>
  <si>
    <t>0407T</t>
  </si>
  <si>
    <t>0408T</t>
  </si>
  <si>
    <t>Insj/rplc cardiac modulj sys</t>
  </si>
  <si>
    <t>0409T</t>
  </si>
  <si>
    <t>0410T</t>
  </si>
  <si>
    <t>Insj/rplc car modulj atr elt</t>
  </si>
  <si>
    <t>0411T</t>
  </si>
  <si>
    <t>Insj/rplc car modulj vnt elt</t>
  </si>
  <si>
    <t>0412T</t>
  </si>
  <si>
    <t>Rmvl cardiac modulj pls gen</t>
  </si>
  <si>
    <t>0413T</t>
  </si>
  <si>
    <t>Rmvl car modulj tranvns elt</t>
  </si>
  <si>
    <t>0414T</t>
  </si>
  <si>
    <t>Rmvl &amp; rpl car modulj pls gn</t>
  </si>
  <si>
    <t>0415T</t>
  </si>
  <si>
    <t>Repos car modulj tranvns elt</t>
  </si>
  <si>
    <t>0416T</t>
  </si>
  <si>
    <t>Reloc skin pocket pls gen</t>
  </si>
  <si>
    <t>0417T</t>
  </si>
  <si>
    <t>Prgrmg eval cardiac modulj</t>
  </si>
  <si>
    <t>0418T</t>
  </si>
  <si>
    <t>Interro eval cardiac modulj</t>
  </si>
  <si>
    <t>0419T</t>
  </si>
  <si>
    <t>0420T</t>
  </si>
  <si>
    <t>0421T</t>
  </si>
  <si>
    <t>Waterjet prostate abltj cmpl</t>
  </si>
  <si>
    <t>0424T</t>
  </si>
  <si>
    <t>Insj/rplc nstim apnea compl</t>
  </si>
  <si>
    <t>0425T</t>
  </si>
  <si>
    <t>Insj/rplc nstim apnea sen ld</t>
  </si>
  <si>
    <t>0426T</t>
  </si>
  <si>
    <t>Insj/rplc nstim apnea stm ld</t>
  </si>
  <si>
    <t>0427T</t>
  </si>
  <si>
    <t>Insj/rplc nstim apnea pls gn</t>
  </si>
  <si>
    <t>0428T</t>
  </si>
  <si>
    <t>Rmvl nstim apnea pls gen</t>
  </si>
  <si>
    <t>0429T</t>
  </si>
  <si>
    <t>Rmvl nstim apnea sen ld</t>
  </si>
  <si>
    <t>0430T</t>
  </si>
  <si>
    <t>Rmvl nstim apnea stimj ld</t>
  </si>
  <si>
    <t>0431T</t>
  </si>
  <si>
    <t>Rmvl/rplc nstim apnea pls gn</t>
  </si>
  <si>
    <t>0432T</t>
  </si>
  <si>
    <t>Repos nstim apnea stimj ld</t>
  </si>
  <si>
    <t>0433T</t>
  </si>
  <si>
    <t>Repos nstim apnea sensing ld</t>
  </si>
  <si>
    <t>0434T</t>
  </si>
  <si>
    <t>0435T</t>
  </si>
  <si>
    <t>Prgrmg eval npgs apnea 1 ses</t>
  </si>
  <si>
    <t>0436T</t>
  </si>
  <si>
    <t>Prgrmg eval npgs apnea study</t>
  </si>
  <si>
    <t xml:space="preserve">Reassign age-sex variable if needed </t>
  </si>
  <si>
    <t>if AGE_LAST = 0 and IHCC_AGE1 = 1 and AGE0_MALE = 1 then do ; AGE1_MALE = 1 ; AGE0_MALE = 0; end;</t>
  </si>
  <si>
    <t>Infants with a record in the person-level file that cannot be matched with a claim or who do not have claims will have no diagnoses in the diagnosis-level file. All infants without diagnoses will be assigned to the lowest severity category and the Age 1 maturity category for infants as detailed in Table 8, rows 122 and 129.  Age 0 infants with diagnoses but who lack a newborn HCC will be assigned to the corresponding severity category and the Age 1 maturity category for infants as detailed in Table 8, rows 5-122 and 129.  Male infants will also have the male demographic factor assigned. Male age 0 infants who lack a newborn HCC will have their demographic factor reassigned to Age 1 as detailed in Table 8, row 134.</t>
  </si>
  <si>
    <t>if AGE_LAST = 0 and (HHS_HCC242 = 0 and HHS_HCC243 = 0 and HHS_HCC244 = 0 and HHS_HCC245 = 0 and HHS_HCC246 = 0 and HHS_HCC247 = 0 and  HHS_HCC248 = 0 and HHS_HCC249 = 0) then IHCC_AGE1 = 1;</t>
  </si>
  <si>
    <t>Code Valid in FY2017 (10/1/16 - 9/30/17)</t>
  </si>
  <si>
    <t>C49A0</t>
  </si>
  <si>
    <t>Gastrointestinal stromal tumor, unspecified site</t>
  </si>
  <si>
    <t>N</t>
  </si>
  <si>
    <t>C49A1</t>
  </si>
  <si>
    <t>Gastrointestinal stromal tumor of esophagus</t>
  </si>
  <si>
    <t>C49A2</t>
  </si>
  <si>
    <t>Gastrointestinal stromal tumor of stomach</t>
  </si>
  <si>
    <t>C49A3</t>
  </si>
  <si>
    <t>Gastrointestinal stromal tumor of small intestine</t>
  </si>
  <si>
    <t>C49A4</t>
  </si>
  <si>
    <t>Gastrointestinal stromal tumor of large intestine</t>
  </si>
  <si>
    <t>C49A5</t>
  </si>
  <si>
    <t>Gastrointestinal stromal tumor of rectum</t>
  </si>
  <si>
    <t>C49A9</t>
  </si>
  <si>
    <t>Gastrointestinal stromal tumor of other sites</t>
  </si>
  <si>
    <t>Malignant carcinoid tumor of the foregut, unspecified</t>
  </si>
  <si>
    <t>Malignant carcinoid tumor of the midgut, unspecified</t>
  </si>
  <si>
    <t>Malignant carcinoid tumor of the hindgut, unspecified</t>
  </si>
  <si>
    <t>Nodular sclerosis Hodgkin lymphoma, unspecified site</t>
  </si>
  <si>
    <t>Nodular sclerosis Hodgkin lymphoma, lymph nodes of head, face, and neck</t>
  </si>
  <si>
    <t>Nodular sclerosis Hodgkin lymphoma, intrathoracic lymph nodes</t>
  </si>
  <si>
    <t>Nodular sclerosis Hodgkin lymphoma, intra-abdominal lymph nodes</t>
  </si>
  <si>
    <t>Nodular sclerosis Hodgkin lymphoma, lymph nodes of axilla and upper limb</t>
  </si>
  <si>
    <t>Nodular sclerosis Hodgkin lymphoma, lymph nodes of inguinal region and lower limb</t>
  </si>
  <si>
    <t>Nodular sclerosis Hodgkin lymphoma, intrapelvic lymph nodes</t>
  </si>
  <si>
    <t>Nodular sclerosis Hodgkin lymphoma, spleen</t>
  </si>
  <si>
    <t>Nodular sclerosis Hodgkin lymphoma, lymph nodes of multiple sites</t>
  </si>
  <si>
    <t>Nodular sclerosis Hodgkin lymphoma, extranodal and solid organ sites</t>
  </si>
  <si>
    <t>Mixed cellularity Hodgkin lymphoma, unspecified site</t>
  </si>
  <si>
    <t>Mixed cellularity Hodgkin lymphoma, lymph nodes of head, face, and neck</t>
  </si>
  <si>
    <t>Mixed cellularity Hodgkin lymphoma, intrathoracic lymph nodes</t>
  </si>
  <si>
    <t>Mixed cellularity Hodgkin lymphoma, intra-abdominal lymph nodes</t>
  </si>
  <si>
    <t>Mixed cellularity Hodgkin lymphoma, lymph nodes of axilla and upper limb</t>
  </si>
  <si>
    <t>Mixed cellularity Hodgkin lymphoma, lymph nodes of inguinal region and lower limb</t>
  </si>
  <si>
    <t>Mixed cellularity Hodgkin lymphoma, intrapelvic lymph nodes</t>
  </si>
  <si>
    <t>Mixed cellularity Hodgkin lymphoma, spleen</t>
  </si>
  <si>
    <t>Mixed cellularity Hodgkin lymphoma, lymph nodes of multiple sites</t>
  </si>
  <si>
    <t>Mixed cellularity Hodgkin lymphoma, extranodal and solid organ sites</t>
  </si>
  <si>
    <t>Lymphocyte depleted Hodgkin lymphoma, unspecified site</t>
  </si>
  <si>
    <t>Lymphocyte depleted Hodgkin lymphoma, lymph nodes of head, face, and neck</t>
  </si>
  <si>
    <t>Lymphocyte depleted Hodgkin lymphoma, intrathoracic lymph nodes</t>
  </si>
  <si>
    <t>Lymphocyte depleted Hodgkin lymphoma, intra-abdominal lymph nodes</t>
  </si>
  <si>
    <t>Lymphocyte depleted Hodgkin lymphoma, lymph nodes of axilla and upper limb</t>
  </si>
  <si>
    <t>Lymphocyte depleted Hodgkin lymphoma, lymph nodes of inguinal region and lower limb</t>
  </si>
  <si>
    <t>Lymphocyte depleted Hodgkin lymphoma, intrapelvic lymph nodes</t>
  </si>
  <si>
    <t>Lymphocyte depleted Hodgkin lymphoma, spleen</t>
  </si>
  <si>
    <t>Lymphocyte depleted Hodgkin lymphoma, lymph nodes of multiple sites</t>
  </si>
  <si>
    <t>Lymphocyte depleted Hodgkin lymphoma, extranodal and solid organ sites</t>
  </si>
  <si>
    <t>Lymphocyte-rich Hodgkin lymphoma, unspecified site</t>
  </si>
  <si>
    <t>Lymphocyte-rich Hodgkin lymphoma, lymph nodes of head, face, and neck</t>
  </si>
  <si>
    <t>Lymphocyte-rich Hodgkin lymphoma, intrathoracic lymph nodes</t>
  </si>
  <si>
    <t>Lymphocyte-rich Hodgkin lymphoma, intra-abdominal lymph nodes</t>
  </si>
  <si>
    <t>Lymphocyte-rich Hodgkin lymphoma, lymph nodes of axilla and upper limb</t>
  </si>
  <si>
    <t>Lymphocyte-rich Hodgkin lymphoma, lymph nodes of inguinal region and lower limb</t>
  </si>
  <si>
    <t>Lymphocyte-rich Hodgkin lymphoma, intrapelvic lymph nodes</t>
  </si>
  <si>
    <t>Lymphocyte-rich Hodgkin lymphoma, spleen</t>
  </si>
  <si>
    <t>Lymphocyte-rich Hodgkin lymphoma, lymph nodes of multiple sites</t>
  </si>
  <si>
    <t>Lymphocyte-rich Hodgkin lymphoma, extranodal and solid organ sites</t>
  </si>
  <si>
    <t>Other Hodgkin lymphoma, unspecified site</t>
  </si>
  <si>
    <t>Other Hodgkin lymphoma, lymph nodes of head, face, and neck</t>
  </si>
  <si>
    <t>Other Hodgkin lymphoma, intrathoracic lymph nodes</t>
  </si>
  <si>
    <t>Other Hodgkin lymphoma, intra-abdominal lymph nodes</t>
  </si>
  <si>
    <t>Other Hodgkin lymphoma, lymph nodes of axilla and upper limb</t>
  </si>
  <si>
    <t>Other Hodgkin lymphoma, lymph nodes of inguinal region and lower limb</t>
  </si>
  <si>
    <t>Other Hodgkin lymphoma, intrapelvic lymph nodes</t>
  </si>
  <si>
    <t>Other Hodgkin lymphoma, spleen</t>
  </si>
  <si>
    <t>Other Hodgkin lymphoma, lymph nodes of multiple sites</t>
  </si>
  <si>
    <t>Other Hodgkin lymphoma, extranodal and solid organ sites</t>
  </si>
  <si>
    <t>D47Z2</t>
  </si>
  <si>
    <t>Castleman disease</t>
  </si>
  <si>
    <t>D8940</t>
  </si>
  <si>
    <t>Mast cell activation, unspecified</t>
  </si>
  <si>
    <t>D8941</t>
  </si>
  <si>
    <t>Monoclonal mast cell activation syndrome</t>
  </si>
  <si>
    <t>D8942</t>
  </si>
  <si>
    <t>Idiopathic mast cell activation syndrome</t>
  </si>
  <si>
    <t>D8943</t>
  </si>
  <si>
    <t>Secondary mast cell activation</t>
  </si>
  <si>
    <t>D8949</t>
  </si>
  <si>
    <t>Other mast cell activation disorder</t>
  </si>
  <si>
    <t>E083211</t>
  </si>
  <si>
    <t>Diabetes mellitus due to underlying condition with mild nonproliferative diabetic retinopathy with macular edema, right eye</t>
  </si>
  <si>
    <t>E083212</t>
  </si>
  <si>
    <t>Diabetes mellitus due to underlying condition with mild nonproliferative diabetic retinopathy with macular edema, left eye</t>
  </si>
  <si>
    <t>E083213</t>
  </si>
  <si>
    <t>Diabetes mellitus due to underlying condition with mild nonproliferative diabetic retinopathy with macular edema, bilateral</t>
  </si>
  <si>
    <t>E083219</t>
  </si>
  <si>
    <t>Diabetes mellitus due to underlying condition with mild nonproliferative diabetic retinopathy with macular edema, unspecified eye</t>
  </si>
  <si>
    <t>E083291</t>
  </si>
  <si>
    <t>Diabetes mellitus due to underlying condition with mild nonproliferative diabetic retinopathy without macular edema, right eye</t>
  </si>
  <si>
    <t>E083292</t>
  </si>
  <si>
    <t>Diabetes mellitus due to underlying condition with mild nonproliferative diabetic retinopathy without macular edema, left eye</t>
  </si>
  <si>
    <t>E083293</t>
  </si>
  <si>
    <t>Diabetes mellitus due to underlying condition with mild nonproliferative diabetic retinopathy without macular edema, bilateral</t>
  </si>
  <si>
    <t>E083299</t>
  </si>
  <si>
    <t>Diabetes mellitus due to underlying condition with mild nonproliferative diabetic retinopathy without macular edema, unspecified eye</t>
  </si>
  <si>
    <t>E083311</t>
  </si>
  <si>
    <t>Diabetes mellitus due to underlying condition with moderate nonproliferative diabetic retinopathy with macular edema, right eye</t>
  </si>
  <si>
    <t>E083312</t>
  </si>
  <si>
    <t>Diabetes mellitus due to underlying condition with moderate nonproliferative diabetic retinopathy with macular edema, left eye</t>
  </si>
  <si>
    <t>E083313</t>
  </si>
  <si>
    <t>Diabetes mellitus due to underlying condition with moderate nonproliferative diabetic retinopathy with macular edema, bilateral</t>
  </si>
  <si>
    <t>E083319</t>
  </si>
  <si>
    <t>Diabetes mellitus due to underlying condition with moderate nonproliferative diabetic retinopathy with macular edema, unspecified eye</t>
  </si>
  <si>
    <t>E083391</t>
  </si>
  <si>
    <t>Diabetes mellitus due to underlying condition with moderate nonproliferative diabetic retinopathy without macular edema, right eye</t>
  </si>
  <si>
    <t>E083392</t>
  </si>
  <si>
    <t>Diabetes mellitus due to underlying condition with moderate nonproliferative diabetic retinopathy without macular edema, left eye</t>
  </si>
  <si>
    <t>E083393</t>
  </si>
  <si>
    <t>Diabetes mellitus due to underlying condition with moderate nonproliferative diabetic retinopathy without macular edema, bilateral</t>
  </si>
  <si>
    <t>E083399</t>
  </si>
  <si>
    <t>Diabetes mellitus due to underlying condition with moderate nonproliferative diabetic retinopathy without macular edema, unspecified eye</t>
  </si>
  <si>
    <t>E083411</t>
  </si>
  <si>
    <t>Diabetes mellitus due to underlying condition with severe nonproliferative diabetic retinopathy with macular edema, right eye</t>
  </si>
  <si>
    <t>E083412</t>
  </si>
  <si>
    <t>Diabetes mellitus due to underlying condition with severe nonproliferative diabetic retinopathy with macular edema, left eye</t>
  </si>
  <si>
    <t>E083413</t>
  </si>
  <si>
    <t>Diabetes mellitus due to underlying condition with severe nonproliferative diabetic retinopathy with macular edema, bilateral</t>
  </si>
  <si>
    <t>E083419</t>
  </si>
  <si>
    <t>Diabetes mellitus due to underlying condition with severe nonproliferative diabetic retinopathy with macular edema, unspecified eye</t>
  </si>
  <si>
    <t>E083491</t>
  </si>
  <si>
    <t>Diabetes mellitus due to underlying condition with severe nonproliferative diabetic retinopathy without macular edema, right eye</t>
  </si>
  <si>
    <t>E083492</t>
  </si>
  <si>
    <t>Diabetes mellitus due to underlying condition with severe nonproliferative diabetic retinopathy without macular edema, left eye</t>
  </si>
  <si>
    <t>E083493</t>
  </si>
  <si>
    <t>Diabetes mellitus due to underlying condition with severe nonproliferative diabetic retinopathy without macular edema, bilateral</t>
  </si>
  <si>
    <t>E083499</t>
  </si>
  <si>
    <t>Diabetes mellitus due to underlying condition with severe nonproliferative diabetic retinopathy without macular edema, unspecified eye</t>
  </si>
  <si>
    <t>E083511</t>
  </si>
  <si>
    <t>Diabetes mellitus due to underlying condition with proliferative diabetic retinopathy with macular edema, right eye</t>
  </si>
  <si>
    <t>E083512</t>
  </si>
  <si>
    <t>Diabetes mellitus due to underlying condition with proliferative diabetic retinopathy with macular edema, left eye</t>
  </si>
  <si>
    <t>E083513</t>
  </si>
  <si>
    <t>Diabetes mellitus due to underlying condition with proliferative diabetic retinopathy with macular edema, bilateral</t>
  </si>
  <si>
    <t>E083519</t>
  </si>
  <si>
    <t>Diabetes mellitus due to underlying condition with proliferative diabetic retinopathy with macular edema, unspecified eye</t>
  </si>
  <si>
    <t>E083521</t>
  </si>
  <si>
    <t>Diabetes mellitus due to underlying condition with proliferative diabetic retinopathy with traction retinal detachment involving the macula, right eye</t>
  </si>
  <si>
    <t>E083522</t>
  </si>
  <si>
    <t>Diabetes mellitus due to underlying condition with proliferative diabetic retinopathy with traction retinal detachment involving the macula, left eye</t>
  </si>
  <si>
    <t>E083523</t>
  </si>
  <si>
    <t>Diabetes mellitus due to underlying condition with proliferative diabetic retinopathy with traction retinal detachment involving the macula, bilateral</t>
  </si>
  <si>
    <t>E083529</t>
  </si>
  <si>
    <t>Diabetes mellitus due to underlying condition with proliferative diabetic retinopathy with traction retinal detachment involving the macula, unspecified eye</t>
  </si>
  <si>
    <t>E083531</t>
  </si>
  <si>
    <t>Diabetes mellitus due to underlying condition with proliferative diabetic retinopathy with traction retinal detachment not involving the macula, right eye</t>
  </si>
  <si>
    <t>E083532</t>
  </si>
  <si>
    <t>Diabetes mellitus due to underlying condition with proliferative diabetic retinopathy with traction retinal detachment not involving the macula, left eye</t>
  </si>
  <si>
    <t>E083533</t>
  </si>
  <si>
    <t>Diabetes mellitus due to underlying condition with proliferative diabetic retinopathy with traction retinal detachment not involving the macula, bilateral</t>
  </si>
  <si>
    <t>E083539</t>
  </si>
  <si>
    <t>Diabetes mellitus due to underlying condition with proliferative diabetic retinopathy with traction retinal detachment not involving the macula, unspecified eye</t>
  </si>
  <si>
    <t>E083541</t>
  </si>
  <si>
    <t>Diabetes mellitus due to underlying condition with proliferative diabetic retinopathy with combined traction retinal detachment and rhegmatogenous retinal detachment, right eye</t>
  </si>
  <si>
    <t>E083542</t>
  </si>
  <si>
    <t>Diabetes mellitus due to underlying condition with proliferative diabetic retinopathy with combined traction retinal detachment and rhegmatogenous retinal detachment, left eye</t>
  </si>
  <si>
    <t>E083543</t>
  </si>
  <si>
    <t>Diabetes mellitus due to underlying condition with proliferative diabetic retinopathy with combined traction retinal detachment and rhegmatogenous retinal detachment, bilateral</t>
  </si>
  <si>
    <t>E083549</t>
  </si>
  <si>
    <t>Diabetes mellitus due to underlying condition with proliferative diabetic retinopathy with combined traction retinal detachment and rhegmatogenous retinal detachment, unspecified eye</t>
  </si>
  <si>
    <t>E083551</t>
  </si>
  <si>
    <t>Diabetes mellitus due to underlying condition with stable proliferative diabetic retinopathy, right eye</t>
  </si>
  <si>
    <t>E083552</t>
  </si>
  <si>
    <t>Diabetes mellitus due to underlying condition with stable proliferative diabetic retinopathy, left eye</t>
  </si>
  <si>
    <t>E083553</t>
  </si>
  <si>
    <t>Diabetes mellitus due to underlying condition with stable proliferative diabetic retinopathy, bilateral</t>
  </si>
  <si>
    <t>E083559</t>
  </si>
  <si>
    <t>Diabetes mellitus due to underlying condition with stable proliferative diabetic retinopathy, unspecified eye</t>
  </si>
  <si>
    <t>E083591</t>
  </si>
  <si>
    <t>Diabetes mellitus due to underlying condition with proliferative diabetic retinopathy without macular edema, right eye</t>
  </si>
  <si>
    <t>E083592</t>
  </si>
  <si>
    <t>Diabetes mellitus due to underlying condition with proliferative diabetic retinopathy without macular edema, left eye</t>
  </si>
  <si>
    <t>E083593</t>
  </si>
  <si>
    <t>Diabetes mellitus due to underlying condition with proliferative diabetic retinopathy without macular edema, bilateral</t>
  </si>
  <si>
    <t>E083599</t>
  </si>
  <si>
    <t>Diabetes mellitus due to underlying condition with proliferative diabetic retinopathy without macular edema, unspecified eye</t>
  </si>
  <si>
    <t>E0837X1</t>
  </si>
  <si>
    <t>Diabetes mellitus due to underlying condition with diabetic macular edema, resolved following treatment, right eye</t>
  </si>
  <si>
    <t>E0837X2</t>
  </si>
  <si>
    <t>Diabetes mellitus due to underlying condition with diabetic macular edema, resolved following treatment, left eye</t>
  </si>
  <si>
    <t>E0837X3</t>
  </si>
  <si>
    <t>Diabetes mellitus due to underlying condition with diabetic macular edema, resolved following treatment, bilateral</t>
  </si>
  <si>
    <t>E0837X9</t>
  </si>
  <si>
    <t>Diabetes mellitus due to underlying condition with diabetic macular edema, resolved following treatment, unspecified eye</t>
  </si>
  <si>
    <t>E093211</t>
  </si>
  <si>
    <t>Drug or chemical induced diabetes mellitus with mild nonproliferative diabetic retinopathy with macular edema, right eye</t>
  </si>
  <si>
    <t>E093212</t>
  </si>
  <si>
    <t>Drug or chemical induced diabetes mellitus with mild nonproliferative diabetic retinopathy with macular edema, left eye</t>
  </si>
  <si>
    <t>E093213</t>
  </si>
  <si>
    <t>Drug or chemical induced diabetes mellitus with mild nonproliferative diabetic retinopathy with macular edema, bilateral</t>
  </si>
  <si>
    <t>E093219</t>
  </si>
  <si>
    <t>Drug or chemical induced diabetes mellitus with mild nonproliferative diabetic retinopathy with macular edema, unspecified eye</t>
  </si>
  <si>
    <t>E093291</t>
  </si>
  <si>
    <t>Drug or chemical induced diabetes mellitus with mild nonproliferative diabetic retinopathy without macular edema, right eye</t>
  </si>
  <si>
    <t>E093292</t>
  </si>
  <si>
    <t>Drug or chemical induced diabetes mellitus with mild nonproliferative diabetic retinopathy without macular edema, left eye</t>
  </si>
  <si>
    <t>E093293</t>
  </si>
  <si>
    <t>Drug or chemical induced diabetes mellitus with mild nonproliferative diabetic retinopathy without macular edema, bilateral</t>
  </si>
  <si>
    <t>E093299</t>
  </si>
  <si>
    <t>Drug or chemical induced diabetes mellitus with mild nonproliferative diabetic retinopathy without macular edema, unspecified eye</t>
  </si>
  <si>
    <t>E093311</t>
  </si>
  <si>
    <t>Drug or chemical induced diabetes mellitus with moderate nonproliferative diabetic retinopathy with macular edema, right eye</t>
  </si>
  <si>
    <t>E093312</t>
  </si>
  <si>
    <t>Drug or chemical induced diabetes mellitus with moderate nonproliferative diabetic retinopathy with macular edema, left eye</t>
  </si>
  <si>
    <t>E093313</t>
  </si>
  <si>
    <t>Drug or chemical induced diabetes mellitus with moderate nonproliferative diabetic retinopathy with macular edema, bilateral</t>
  </si>
  <si>
    <t>E093319</t>
  </si>
  <si>
    <t>Drug or chemical induced diabetes mellitus with moderate nonproliferative diabetic retinopathy with macular edema, unspecified eye</t>
  </si>
  <si>
    <t>E093391</t>
  </si>
  <si>
    <t>Drug or chemical induced diabetes mellitus with moderate nonproliferative diabetic retinopathy without macular edema, right eye</t>
  </si>
  <si>
    <t>E093392</t>
  </si>
  <si>
    <t>Drug or chemical induced diabetes mellitus with moderate nonproliferative diabetic retinopathy without macular edema, left eye</t>
  </si>
  <si>
    <t>E093393</t>
  </si>
  <si>
    <t>Drug or chemical induced diabetes mellitus with moderate nonproliferative diabetic retinopathy without macular edema, bilateral</t>
  </si>
  <si>
    <t>E093399</t>
  </si>
  <si>
    <t>Drug or chemical induced diabetes mellitus with moderate nonproliferative diabetic retinopathy without macular edema, unspecified eye</t>
  </si>
  <si>
    <t>E093411</t>
  </si>
  <si>
    <t>Drug or chemical induced diabetes mellitus with severe nonproliferative diabetic retinopathy with macular edema, right eye</t>
  </si>
  <si>
    <t>E093412</t>
  </si>
  <si>
    <t>Drug or chemical induced diabetes mellitus with severe nonproliferative diabetic retinopathy with macular edema, left eye</t>
  </si>
  <si>
    <t>E093413</t>
  </si>
  <si>
    <t>Drug or chemical induced diabetes mellitus with severe nonproliferative diabetic retinopathy with macular edema, bilateral</t>
  </si>
  <si>
    <t>E093419</t>
  </si>
  <si>
    <t>Drug or chemical induced diabetes mellitus with severe nonproliferative diabetic retinopathy with macular edema, unspecified eye</t>
  </si>
  <si>
    <t>E093491</t>
  </si>
  <si>
    <t>Drug or chemical induced diabetes mellitus with severe nonproliferative diabetic retinopathy without macular edema, right eye</t>
  </si>
  <si>
    <t>E093492</t>
  </si>
  <si>
    <t>Drug or chemical induced diabetes mellitus with severe nonproliferative diabetic retinopathy without macular edema, left eye</t>
  </si>
  <si>
    <t>E093493</t>
  </si>
  <si>
    <t>Drug or chemical induced diabetes mellitus with severe nonproliferative diabetic retinopathy without macular edema, bilateral</t>
  </si>
  <si>
    <t>E093499</t>
  </si>
  <si>
    <t>Drug or chemical induced diabetes mellitus with severe nonproliferative diabetic retinopathy without macular edema, unspecified eye</t>
  </si>
  <si>
    <t>E093511</t>
  </si>
  <si>
    <t>Drug or chemical induced diabetes mellitus with proliferative diabetic retinopathy with macular edema, right eye</t>
  </si>
  <si>
    <t>E093512</t>
  </si>
  <si>
    <t>Drug or chemical induced diabetes mellitus with proliferative diabetic retinopathy with macular edema, left eye</t>
  </si>
  <si>
    <t>E093513</t>
  </si>
  <si>
    <t>Drug or chemical induced diabetes mellitus with proliferative diabetic retinopathy with macular edema, bilateral</t>
  </si>
  <si>
    <t>E093519</t>
  </si>
  <si>
    <t>Drug or chemical induced diabetes mellitus with proliferative diabetic retinopathy with macular edema, unspecified eye</t>
  </si>
  <si>
    <t>E093521</t>
  </si>
  <si>
    <t>Drug or chemical induced diabetes mellitus with proliferative diabetic retinopathy with traction retinal detachment involving the macula, right eye</t>
  </si>
  <si>
    <t>E093522</t>
  </si>
  <si>
    <t>Drug or chemical induced diabetes mellitus with proliferative diabetic retinopathy with traction retinal detachment involving the macula, left eye</t>
  </si>
  <si>
    <t>E093523</t>
  </si>
  <si>
    <t>Drug or chemical induced diabetes mellitus with proliferative diabetic retinopathy with traction retinal detachment involving the macula, bilateral</t>
  </si>
  <si>
    <t>E093529</t>
  </si>
  <si>
    <t>Drug or chemical induced diabetes mellitus with proliferative diabetic retinopathy with traction retinal detachment involving the macula, unspecified eye</t>
  </si>
  <si>
    <t>E093531</t>
  </si>
  <si>
    <t>Drug or chemical induced diabetes mellitus with proliferative diabetic retinopathy with traction retinal detachment not involving the macula, right eye</t>
  </si>
  <si>
    <t>E093532</t>
  </si>
  <si>
    <t>Drug or chemical induced diabetes mellitus with proliferative diabetic retinopathy with traction retinal detachment not involving the macula, left eye</t>
  </si>
  <si>
    <t>E093533</t>
  </si>
  <si>
    <t>Drug or chemical induced diabetes mellitus with proliferative diabetic retinopathy with traction retinal detachment not involving the macula, bilateral</t>
  </si>
  <si>
    <t>E093539</t>
  </si>
  <si>
    <t>Drug or chemical induced diabetes mellitus with proliferative diabetic retinopathy with traction retinal detachment not involving the macula, unspecified eye</t>
  </si>
  <si>
    <t>E093541</t>
  </si>
  <si>
    <t>Drug or chemical induced diabetes mellitus with proliferative diabetic retinopathy with combined traction retinal detachment and rhegmatogenous retinal detachment, right eye</t>
  </si>
  <si>
    <t>E093542</t>
  </si>
  <si>
    <t>Drug or chemical induced diabetes mellitus with proliferative diabetic retinopathy with combined traction retinal detachment and rhegmatogenous retinal detachment, left eye</t>
  </si>
  <si>
    <t>E093543</t>
  </si>
  <si>
    <t>Drug or chemical induced diabetes mellitus with proliferative diabetic retinopathy with combined traction retinal detachment and rhegmatogenous retinal detachment, bilateral</t>
  </si>
  <si>
    <t>E093549</t>
  </si>
  <si>
    <t>Drug or chemical induced diabetes mellitus with proliferative diabetic retinopathy with combined traction retinal detachment and rhegmatogenous retinal detachment, unspecified eye</t>
  </si>
  <si>
    <t>E093551</t>
  </si>
  <si>
    <t>Drug or chemical induced diabetes mellitus with stable proliferative diabetic retinopathy, right eye</t>
  </si>
  <si>
    <t>E093552</t>
  </si>
  <si>
    <t>Drug or chemical induced diabetes mellitus with stable proliferative diabetic retinopathy, left eye</t>
  </si>
  <si>
    <t>E093553</t>
  </si>
  <si>
    <t>Drug or chemical induced diabetes mellitus with stable proliferative diabetic retinopathy, bilateral</t>
  </si>
  <si>
    <t>E093559</t>
  </si>
  <si>
    <t>Drug or chemical induced diabetes mellitus with stable proliferative diabetic retinopathy, unspecified eye</t>
  </si>
  <si>
    <t>E093591</t>
  </si>
  <si>
    <t>Drug or chemical induced diabetes mellitus with proliferative diabetic retinopathy without macular edema, right eye</t>
  </si>
  <si>
    <t>E093592</t>
  </si>
  <si>
    <t>Drug or chemical induced diabetes mellitus with proliferative diabetic retinopathy without macular edema, left eye</t>
  </si>
  <si>
    <t>E093593</t>
  </si>
  <si>
    <t>Drug or chemical induced diabetes mellitus with proliferative diabetic retinopathy without macular edema, bilateral</t>
  </si>
  <si>
    <t>E093599</t>
  </si>
  <si>
    <t>Drug or chemical induced diabetes mellitus with proliferative diabetic retinopathy without macular edema, unspecified eye</t>
  </si>
  <si>
    <t>E0937X1</t>
  </si>
  <si>
    <t>Drug or chemical induced diabetes mellitus with diabetic macular edema, resolved following treatment, right eye</t>
  </si>
  <si>
    <t>E0937X2</t>
  </si>
  <si>
    <t>Drug or chemical induced diabetes mellitus with diabetic macular edema, resolved following treatment, left eye</t>
  </si>
  <si>
    <t>E0937X3</t>
  </si>
  <si>
    <t>Drug or chemical induced diabetes mellitus with diabetic macular edema, resolved following treatment, bilateral</t>
  </si>
  <si>
    <t>E0937X9</t>
  </si>
  <si>
    <t>Drug or chemical induced diabetes mellitus with diabetic macular edema, resolved following treatment, unspecified eye</t>
  </si>
  <si>
    <t>E103211</t>
  </si>
  <si>
    <t>Type 1 diabetes mellitus with mild nonproliferative diabetic retinopathy with macular edema, right eye</t>
  </si>
  <si>
    <t>E103212</t>
  </si>
  <si>
    <t>Type 1 diabetes mellitus with mild nonproliferative diabetic retinopathy with macular edema, left eye</t>
  </si>
  <si>
    <t>E103213</t>
  </si>
  <si>
    <t>Type 1 diabetes mellitus with mild nonproliferative diabetic retinopathy with macular edema, bilateral</t>
  </si>
  <si>
    <t>E103219</t>
  </si>
  <si>
    <t>Type 1 diabetes mellitus with mild nonproliferative diabetic retinopathy with macular edema, unspecified eye</t>
  </si>
  <si>
    <t>E103291</t>
  </si>
  <si>
    <t>Type 1 diabetes mellitus with mild nonproliferative diabetic retinopathy without macular edema, right eye</t>
  </si>
  <si>
    <t>E103292</t>
  </si>
  <si>
    <t>Type 1 diabetes mellitus with mild nonproliferative diabetic retinopathy without macular edema, left eye</t>
  </si>
  <si>
    <t>E103293</t>
  </si>
  <si>
    <t>Type 1 diabetes mellitus with mild nonproliferative diabetic retinopathy without macular edema, bilateral</t>
  </si>
  <si>
    <t>E103299</t>
  </si>
  <si>
    <t>Type 1 diabetes mellitus with mild nonproliferative diabetic retinopathy without macular edema, unspecified eye</t>
  </si>
  <si>
    <t>E103311</t>
  </si>
  <si>
    <t>Type 1 diabetes mellitus with moderate nonproliferative diabetic retinopathy with macular edema, right eye</t>
  </si>
  <si>
    <t>E103312</t>
  </si>
  <si>
    <t>Type 1 diabetes mellitus with moderate nonproliferative diabetic retinopathy with macular edema, left eye</t>
  </si>
  <si>
    <t>E103313</t>
  </si>
  <si>
    <t>Type 1 diabetes mellitus with moderate nonproliferative diabetic retinopathy with macular edema, bilateral</t>
  </si>
  <si>
    <t>E103319</t>
  </si>
  <si>
    <t>Type 1 diabetes mellitus with moderate nonproliferative diabetic retinopathy with macular edema, unspecified eye</t>
  </si>
  <si>
    <t>E103391</t>
  </si>
  <si>
    <t>Type 1 diabetes mellitus with moderate nonproliferative diabetic retinopathy without macular edema, right eye</t>
  </si>
  <si>
    <t>E103392</t>
  </si>
  <si>
    <t>Type 1 diabetes mellitus with moderate nonproliferative diabetic retinopathy without macular edema, left eye</t>
  </si>
  <si>
    <t>E103393</t>
  </si>
  <si>
    <t>Type 1 diabetes mellitus with moderate nonproliferative diabetic retinopathy without macular edema, bilateral</t>
  </si>
  <si>
    <t>E103399</t>
  </si>
  <si>
    <t>Type 1 diabetes mellitus with moderate nonproliferative diabetic retinopathy without macular edema, unspecified eye</t>
  </si>
  <si>
    <t>E103411</t>
  </si>
  <si>
    <t>Type 1 diabetes mellitus with severe nonproliferative diabetic retinopathy with macular edema, right eye</t>
  </si>
  <si>
    <t>E103412</t>
  </si>
  <si>
    <t>Type 1 diabetes mellitus with severe nonproliferative diabetic retinopathy with macular edema, left eye</t>
  </si>
  <si>
    <t>E103413</t>
  </si>
  <si>
    <t>Type 1 diabetes mellitus with severe nonproliferative diabetic retinopathy with macular edema, bilateral</t>
  </si>
  <si>
    <t>E103419</t>
  </si>
  <si>
    <t>Type 1 diabetes mellitus with severe nonproliferative diabetic retinopathy with macular edema, unspecified eye</t>
  </si>
  <si>
    <t>E103491</t>
  </si>
  <si>
    <t>Type 1 diabetes mellitus with severe nonproliferative diabetic retinopathy without macular edema, right eye</t>
  </si>
  <si>
    <t>E103492</t>
  </si>
  <si>
    <t>Type 1 diabetes mellitus with severe nonproliferative diabetic retinopathy without macular edema, left eye</t>
  </si>
  <si>
    <t>E103493</t>
  </si>
  <si>
    <t>Type 1 diabetes mellitus with severe nonproliferative diabetic retinopathy without macular edema, bilateral</t>
  </si>
  <si>
    <t>E103499</t>
  </si>
  <si>
    <t>Type 1 diabetes mellitus with severe nonproliferative diabetic retinopathy without macular edema, unspecified eye</t>
  </si>
  <si>
    <t>E103511</t>
  </si>
  <si>
    <t>Type 1 diabetes mellitus with proliferative diabetic retinopathy with macular edema, right eye</t>
  </si>
  <si>
    <t>E103512</t>
  </si>
  <si>
    <t>Type 1 diabetes mellitus with proliferative diabetic retinopathy with macular edema, left eye</t>
  </si>
  <si>
    <t>E103513</t>
  </si>
  <si>
    <t>Type 1 diabetes mellitus with proliferative diabetic retinopathy with macular edema, bilateral</t>
  </si>
  <si>
    <t>E103519</t>
  </si>
  <si>
    <t>Type 1 diabetes mellitus with proliferative diabetic retinopathy with macular edema, unspecified eye</t>
  </si>
  <si>
    <t>E103521</t>
  </si>
  <si>
    <t>Type 1 diabetes mellitus with proliferative diabetic retinopathy with traction retinal detachment involving the macula, right eye</t>
  </si>
  <si>
    <t>E103522</t>
  </si>
  <si>
    <t>Type 1 diabetes mellitus with proliferative diabetic retinopathy with traction retinal detachment involving the macula, left eye</t>
  </si>
  <si>
    <t>E103523</t>
  </si>
  <si>
    <t>Type 1 diabetes mellitus with proliferative diabetic retinopathy with traction retinal detachment involving the macula, bilateral</t>
  </si>
  <si>
    <t>E103529</t>
  </si>
  <si>
    <t>Type 1 diabetes mellitus with proliferative diabetic retinopathy with traction retinal detachment involving the macula, unspecified eye</t>
  </si>
  <si>
    <t>E103531</t>
  </si>
  <si>
    <t>Type 1 diabetes mellitus with proliferative diabetic retinopathy with traction retinal detachment not involving the macula, right eye</t>
  </si>
  <si>
    <t>E103532</t>
  </si>
  <si>
    <t>Type 1 diabetes mellitus with proliferative diabetic retinopathy with traction retinal detachment not involving the macula, left eye</t>
  </si>
  <si>
    <t>E103533</t>
  </si>
  <si>
    <t>Type 1 diabetes mellitus with proliferative diabetic retinopathy with traction retinal detachment not involving the macula, bilateral</t>
  </si>
  <si>
    <t>E103539</t>
  </si>
  <si>
    <t>Type 1 diabetes mellitus with proliferative diabetic retinopathy with traction retinal detachment not involving the macula, unspecified eye</t>
  </si>
  <si>
    <t>E103541</t>
  </si>
  <si>
    <t>Type 1 diabetes mellitus with proliferative diabetic retinopathy with combined traction retinal detachment and rhegmatogenous retinal detachment, right eye</t>
  </si>
  <si>
    <t>E103542</t>
  </si>
  <si>
    <t>Type 1 diabetes mellitus with proliferative diabetic retinopathy with combined traction retinal detachment and rhegmatogenous retinal detachment, left eye</t>
  </si>
  <si>
    <t>E103543</t>
  </si>
  <si>
    <t>Type 1 diabetes mellitus with proliferative diabetic retinopathy with combined traction retinal detachment and rhegmatogenous retinal detachment, bilateral</t>
  </si>
  <si>
    <t>E103549</t>
  </si>
  <si>
    <t>Type 1 diabetes mellitus with proliferative diabetic retinopathy with combined traction retinal detachment and rhegmatogenous retinal detachment, unspecified eye</t>
  </si>
  <si>
    <t>E103551</t>
  </si>
  <si>
    <t>Type 1 diabetes mellitus with stable proliferative diabetic retinopathy, right eye</t>
  </si>
  <si>
    <t>E103552</t>
  </si>
  <si>
    <t>Type 1 diabetes mellitus with stable proliferative diabetic retinopathy, left eye</t>
  </si>
  <si>
    <t>E103553</t>
  </si>
  <si>
    <t>Type 1 diabetes mellitus with stable proliferative diabetic retinopathy, bilateral</t>
  </si>
  <si>
    <t>E103559</t>
  </si>
  <si>
    <t>Type 1 diabetes mellitus with stable proliferative diabetic retinopathy, unspecified eye</t>
  </si>
  <si>
    <t>E103591</t>
  </si>
  <si>
    <t>Type 1 diabetes mellitus with proliferative diabetic retinopathy without macular edema, right eye</t>
  </si>
  <si>
    <t>E103592</t>
  </si>
  <si>
    <t>Type 1 diabetes mellitus with proliferative diabetic retinopathy without macular edema, left eye</t>
  </si>
  <si>
    <t>E103593</t>
  </si>
  <si>
    <t>Type 1 diabetes mellitus with proliferative diabetic retinopathy without macular edema, bilateral</t>
  </si>
  <si>
    <t>E103599</t>
  </si>
  <si>
    <t>Type 1 diabetes mellitus with proliferative diabetic retinopathy without macular edema, unspecified eye</t>
  </si>
  <si>
    <t>E1037X1</t>
  </si>
  <si>
    <t>Type 1 diabetes mellitus with diabetic macular edema, resolved following treatment, right eye</t>
  </si>
  <si>
    <t>E1037X2</t>
  </si>
  <si>
    <t>Type 1 diabetes mellitus with diabetic macular edema, resolved following treatment, left eye</t>
  </si>
  <si>
    <t>E1037X3</t>
  </si>
  <si>
    <t>Type 1 diabetes mellitus with diabetic macular edema, resolved following treatment, bilateral</t>
  </si>
  <si>
    <t>E1037X9</t>
  </si>
  <si>
    <t>Type 1 diabetes mellitus with diabetic macular edema, resolved following treatment, unspecified eye</t>
  </si>
  <si>
    <t>E113211</t>
  </si>
  <si>
    <t>Type 2 diabetes mellitus with mild nonproliferative diabetic retinopathy with macular edema, right eye</t>
  </si>
  <si>
    <t>E113212</t>
  </si>
  <si>
    <t>Type 2 diabetes mellitus with mild nonproliferative diabetic retinopathy with macular edema, left eye</t>
  </si>
  <si>
    <t>E113213</t>
  </si>
  <si>
    <t>Type 2 diabetes mellitus with mild nonproliferative diabetic retinopathy with macular edema, bilateral</t>
  </si>
  <si>
    <t>E113219</t>
  </si>
  <si>
    <t>Type 2 diabetes mellitus with mild nonproliferative diabetic retinopathy with macular edema, unspecified eye</t>
  </si>
  <si>
    <t>E113291</t>
  </si>
  <si>
    <t>Type 2 diabetes mellitus with mild nonproliferative diabetic retinopathy without macular edema, right eye</t>
  </si>
  <si>
    <t>E113292</t>
  </si>
  <si>
    <t>Type 2 diabetes mellitus with mild nonproliferative diabetic retinopathy without macular edema, left eye</t>
  </si>
  <si>
    <t>E113293</t>
  </si>
  <si>
    <t>Type 2 diabetes mellitus with mild nonproliferative diabetic retinopathy without macular edema, bilateral</t>
  </si>
  <si>
    <t>E113299</t>
  </si>
  <si>
    <t>Type 2 diabetes mellitus with mild nonproliferative diabetic retinopathy without macular edema, unspecified eye</t>
  </si>
  <si>
    <t>E113311</t>
  </si>
  <si>
    <t>Type 2 diabetes mellitus with moderate nonproliferative diabetic retinopathy with macular edema, right eye</t>
  </si>
  <si>
    <t>E113312</t>
  </si>
  <si>
    <t>Type 2 diabetes mellitus with moderate nonproliferative diabetic retinopathy with macular edema, left eye</t>
  </si>
  <si>
    <t>E113313</t>
  </si>
  <si>
    <t>Type 2 diabetes mellitus with moderate nonproliferative diabetic retinopathy with macular edema, bilateral</t>
  </si>
  <si>
    <t>E113319</t>
  </si>
  <si>
    <t>Type 2 diabetes mellitus with moderate nonproliferative diabetic retinopathy with macular edema, unspecified eye</t>
  </si>
  <si>
    <t>E113391</t>
  </si>
  <si>
    <t>Type 2 diabetes mellitus with moderate nonproliferative diabetic retinopathy without macular edema, right eye</t>
  </si>
  <si>
    <t>E113392</t>
  </si>
  <si>
    <t>Type 2 diabetes mellitus with moderate nonproliferative diabetic retinopathy without macular edema, left eye</t>
  </si>
  <si>
    <t>E113393</t>
  </si>
  <si>
    <t>Type 2 diabetes mellitus with moderate nonproliferative diabetic retinopathy without macular edema, bilateral</t>
  </si>
  <si>
    <t>E113399</t>
  </si>
  <si>
    <t>Type 2 diabetes mellitus with moderate nonproliferative diabetic retinopathy without macular edema, unspecified eye</t>
  </si>
  <si>
    <t>E113411</t>
  </si>
  <si>
    <t>Type 2 diabetes mellitus with severe nonproliferative diabetic retinopathy with macular edema, right eye</t>
  </si>
  <si>
    <t>E113412</t>
  </si>
  <si>
    <t>Type 2 diabetes mellitus with severe nonproliferative diabetic retinopathy with macular edema, left eye</t>
  </si>
  <si>
    <t>E113413</t>
  </si>
  <si>
    <t>Type 2 diabetes mellitus with severe nonproliferative diabetic retinopathy with macular edema, bilateral</t>
  </si>
  <si>
    <t>E113419</t>
  </si>
  <si>
    <t>Type 2 diabetes mellitus with severe nonproliferative diabetic retinopathy with macular edema, unspecified eye</t>
  </si>
  <si>
    <t>E113491</t>
  </si>
  <si>
    <t>Type 2 diabetes mellitus with severe nonproliferative diabetic retinopathy without macular edema, right eye</t>
  </si>
  <si>
    <t>E113492</t>
  </si>
  <si>
    <t>Type 2 diabetes mellitus with severe nonproliferative diabetic retinopathy without macular edema, left eye</t>
  </si>
  <si>
    <t>E113493</t>
  </si>
  <si>
    <t>Type 2 diabetes mellitus with severe nonproliferative diabetic retinopathy without macular edema, bilateral</t>
  </si>
  <si>
    <t>E113499</t>
  </si>
  <si>
    <t>Type 2 diabetes mellitus with severe nonproliferative diabetic retinopathy without macular edema, unspecified eye</t>
  </si>
  <si>
    <t>E113511</t>
  </si>
  <si>
    <t>Type 2 diabetes mellitus with proliferative diabetic retinopathy with macular edema, right eye</t>
  </si>
  <si>
    <t>E113512</t>
  </si>
  <si>
    <t>Type 2 diabetes mellitus with proliferative diabetic retinopathy with macular edema, left eye</t>
  </si>
  <si>
    <t>E113513</t>
  </si>
  <si>
    <t>Type 2 diabetes mellitus with proliferative diabetic retinopathy with macular edema, bilateral</t>
  </si>
  <si>
    <t>E113519</t>
  </si>
  <si>
    <t>Type 2 diabetes mellitus with proliferative diabetic retinopathy with macular edema, unspecified eye</t>
  </si>
  <si>
    <t>E113521</t>
  </si>
  <si>
    <t>Type 2 diabetes mellitus with proliferative diabetic retinopathy with traction retinal detachment involving the macula, right eye</t>
  </si>
  <si>
    <t>E113522</t>
  </si>
  <si>
    <t>Type 2 diabetes mellitus with proliferative diabetic retinopathy with traction retinal detachment involving the macula, left eye</t>
  </si>
  <si>
    <t>E113523</t>
  </si>
  <si>
    <t>Type 2 diabetes mellitus with proliferative diabetic retinopathy with traction retinal detachment involving the macula, bilateral</t>
  </si>
  <si>
    <t>E113529</t>
  </si>
  <si>
    <t>Type 2 diabetes mellitus with proliferative diabetic retinopathy with traction retinal detachment involving the macula, unspecified eye</t>
  </si>
  <si>
    <t>E113531</t>
  </si>
  <si>
    <t>Type 2 diabetes mellitus with proliferative diabetic retinopathy with traction retinal detachment not involving the macula, right eye</t>
  </si>
  <si>
    <t>E113532</t>
  </si>
  <si>
    <t>Type 2 diabetes mellitus with proliferative diabetic retinopathy with traction retinal detachment not involving the macula, left eye</t>
  </si>
  <si>
    <t>E113533</t>
  </si>
  <si>
    <t>Type 2 diabetes mellitus with proliferative diabetic retinopathy with traction retinal detachment not involving the macula, bilateral</t>
  </si>
  <si>
    <t>E113539</t>
  </si>
  <si>
    <t>Type 2 diabetes mellitus with proliferative diabetic retinopathy with traction retinal detachment not involving the macula, unspecified eye</t>
  </si>
  <si>
    <t>E113541</t>
  </si>
  <si>
    <t>Type 2 diabetes mellitus with proliferative diabetic retinopathy with combined traction retinal detachment and rhegmatogenous retinal detachment, right eye</t>
  </si>
  <si>
    <t>E113542</t>
  </si>
  <si>
    <t>Type 2 diabetes mellitus with proliferative diabetic retinopathy with combined traction retinal detachment and rhegmatogenous retinal detachment, left eye</t>
  </si>
  <si>
    <t>E113543</t>
  </si>
  <si>
    <t>Type 2 diabetes mellitus with proliferative diabetic retinopathy with combined traction retinal detachment and rhegmatogenous retinal detachment, bilateral</t>
  </si>
  <si>
    <t>E113549</t>
  </si>
  <si>
    <t>Type 2 diabetes mellitus with proliferative diabetic retinopathy with combined traction retinal detachment and rhegmatogenous retinal detachment, unspecified eye</t>
  </si>
  <si>
    <t>E113551</t>
  </si>
  <si>
    <t>Type 2 diabetes mellitus with stable proliferative diabetic retinopathy, right eye</t>
  </si>
  <si>
    <t>E113552</t>
  </si>
  <si>
    <t>Type 2 diabetes mellitus with stable proliferative diabetic retinopathy, left eye</t>
  </si>
  <si>
    <t>E113553</t>
  </si>
  <si>
    <t>Type 2 diabetes mellitus with stable proliferative diabetic retinopathy, bilateral</t>
  </si>
  <si>
    <t>E113559</t>
  </si>
  <si>
    <t>Type 2 diabetes mellitus with stable proliferative diabetic retinopathy, unspecified eye</t>
  </si>
  <si>
    <t>E113591</t>
  </si>
  <si>
    <t>Type 2 diabetes mellitus with proliferative diabetic retinopathy without macular edema, right eye</t>
  </si>
  <si>
    <t>E113592</t>
  </si>
  <si>
    <t>Type 2 diabetes mellitus with proliferative diabetic retinopathy without macular edema, left eye</t>
  </si>
  <si>
    <t>E113593</t>
  </si>
  <si>
    <t>Type 2 diabetes mellitus with proliferative diabetic retinopathy without macular edema, bilateral</t>
  </si>
  <si>
    <t>E113599</t>
  </si>
  <si>
    <t>Type 2 diabetes mellitus with proliferative diabetic retinopathy without macular edema, unspecified eye</t>
  </si>
  <si>
    <t>E1137X1</t>
  </si>
  <si>
    <t>Type 2 diabetes mellitus with diabetic macular edema, resolved following treatment, right eye</t>
  </si>
  <si>
    <t>E1137X2</t>
  </si>
  <si>
    <t>Type 2 diabetes mellitus with diabetic macular edema, resolved following treatment, left eye</t>
  </si>
  <si>
    <t>E1137X3</t>
  </si>
  <si>
    <t>Type 2 diabetes mellitus with diabetic macular edema, resolved following treatment, bilateral</t>
  </si>
  <si>
    <t>E1137X9</t>
  </si>
  <si>
    <t>Type 2 diabetes mellitus with diabetic macular edema, resolved following treatment, unspecified eye</t>
  </si>
  <si>
    <t>E133211</t>
  </si>
  <si>
    <t>Other specified diabetes mellitus with mild nonproliferative diabetic retinopathy with macular edema, right eye</t>
  </si>
  <si>
    <t>E133212</t>
  </si>
  <si>
    <t>Other specified diabetes mellitus with mild nonproliferative diabetic retinopathy with macular edema, left eye</t>
  </si>
  <si>
    <t>E133213</t>
  </si>
  <si>
    <t>Other specified diabetes mellitus with mild nonproliferative diabetic retinopathy with macular edema, bilateral</t>
  </si>
  <si>
    <t>E133219</t>
  </si>
  <si>
    <t>Other specified diabetes mellitus with mild nonproliferative diabetic retinopathy with macular edema, unspecified eye</t>
  </si>
  <si>
    <t>E133291</t>
  </si>
  <si>
    <t>Other specified diabetes mellitus with mild nonproliferative diabetic retinopathy without macular edema, right eye</t>
  </si>
  <si>
    <t>E133292</t>
  </si>
  <si>
    <t>Other specified diabetes mellitus with mild nonproliferative diabetic retinopathy without macular edema, left eye</t>
  </si>
  <si>
    <t>E133293</t>
  </si>
  <si>
    <t>Other specified diabetes mellitus with mild nonproliferative diabetic retinopathy without macular edema, bilateral</t>
  </si>
  <si>
    <t>E133299</t>
  </si>
  <si>
    <t>Other specified diabetes mellitus with mild nonproliferative diabetic retinopathy without macular edema, unspecified eye</t>
  </si>
  <si>
    <t>E133311</t>
  </si>
  <si>
    <t>Other specified diabetes mellitus with moderate nonproliferative diabetic retinopathy with macular edema, right eye</t>
  </si>
  <si>
    <t>E133312</t>
  </si>
  <si>
    <t>Other specified diabetes mellitus with moderate nonproliferative diabetic retinopathy with macular edema, left eye</t>
  </si>
  <si>
    <t>E133313</t>
  </si>
  <si>
    <t>Other specified diabetes mellitus with moderate nonproliferative diabetic retinopathy with macular edema, bilateral</t>
  </si>
  <si>
    <t>E133319</t>
  </si>
  <si>
    <t>Other specified diabetes mellitus with moderate nonproliferative diabetic retinopathy with macular edema, unspecified eye</t>
  </si>
  <si>
    <t>E133391</t>
  </si>
  <si>
    <t>Other specified diabetes mellitus with moderate nonproliferative diabetic retinopathy without macular edema, right eye</t>
  </si>
  <si>
    <t>E133392</t>
  </si>
  <si>
    <t>Other specified diabetes mellitus with moderate nonproliferative diabetic retinopathy without macular edema, left eye</t>
  </si>
  <si>
    <t>E133393</t>
  </si>
  <si>
    <t>Other specified diabetes mellitus with moderate nonproliferative diabetic retinopathy without macular edema, bilateral</t>
  </si>
  <si>
    <t>E133399</t>
  </si>
  <si>
    <t>Other specified diabetes mellitus with moderate nonproliferative diabetic retinopathy without macular edema, unspecified eye</t>
  </si>
  <si>
    <t>E133411</t>
  </si>
  <si>
    <t>Other specified diabetes mellitus with severe nonproliferative diabetic retinopathy with macular edema, right eye</t>
  </si>
  <si>
    <t>E133412</t>
  </si>
  <si>
    <t>Other specified diabetes mellitus with severe nonproliferative diabetic retinopathy with macular edema, left eye</t>
  </si>
  <si>
    <t>E133413</t>
  </si>
  <si>
    <t>Other specified diabetes mellitus with severe nonproliferative diabetic retinopathy with macular edema, bilateral</t>
  </si>
  <si>
    <t>E133419</t>
  </si>
  <si>
    <t>Other specified diabetes mellitus with severe nonproliferative diabetic retinopathy with macular edema, unspecified eye</t>
  </si>
  <si>
    <t>E133491</t>
  </si>
  <si>
    <t>Other specified diabetes mellitus with severe nonproliferative diabetic retinopathy without macular edema, right eye</t>
  </si>
  <si>
    <t>E133492</t>
  </si>
  <si>
    <t>Other specified diabetes mellitus with severe nonproliferative diabetic retinopathy without macular edema, left eye</t>
  </si>
  <si>
    <t>E133493</t>
  </si>
  <si>
    <t>Other specified diabetes mellitus with severe nonproliferative diabetic retinopathy without macular edema, bilateral</t>
  </si>
  <si>
    <t>E133499</t>
  </si>
  <si>
    <t>Other specified diabetes mellitus with severe nonproliferative diabetic retinopathy without macular edema, unspecified eye</t>
  </si>
  <si>
    <t>E133511</t>
  </si>
  <si>
    <t>Other specified diabetes mellitus with proliferative diabetic retinopathy with macular edema, right eye</t>
  </si>
  <si>
    <t>E133512</t>
  </si>
  <si>
    <t>Other specified diabetes mellitus with proliferative diabetic retinopathy with macular edema, left eye</t>
  </si>
  <si>
    <t>E133513</t>
  </si>
  <si>
    <t>Other specified diabetes mellitus with proliferative diabetic retinopathy with macular edema, bilateral</t>
  </si>
  <si>
    <t>E133519</t>
  </si>
  <si>
    <t>Other specified diabetes mellitus with proliferative diabetic retinopathy with macular edema, unspecified eye</t>
  </si>
  <si>
    <t>E133521</t>
  </si>
  <si>
    <t>Other specified diabetes mellitus with proliferative diabetic retinopathy with traction retinal detachment involving the macula, right eye</t>
  </si>
  <si>
    <t>E133522</t>
  </si>
  <si>
    <t>Other specified diabetes mellitus with proliferative diabetic retinopathy with traction retinal detachment involving the macula, left eye</t>
  </si>
  <si>
    <t>E133523</t>
  </si>
  <si>
    <t>Other specified diabetes mellitus with proliferative diabetic retinopathy with traction retinal detachment involving the macula, bilateral</t>
  </si>
  <si>
    <t>E133529</t>
  </si>
  <si>
    <t>Other specified diabetes mellitus with proliferative diabetic retinopathy with traction retinal detachment involving the macula, unspecified eye</t>
  </si>
  <si>
    <t>E133531</t>
  </si>
  <si>
    <t>Other specified diabetes mellitus with proliferative diabetic retinopathy with traction retinal detachment not involving the macula, right eye</t>
  </si>
  <si>
    <t>E133532</t>
  </si>
  <si>
    <t>Other specified diabetes mellitus with proliferative diabetic retinopathy with traction retinal detachment not involving the macula, left eye</t>
  </si>
  <si>
    <t>E133533</t>
  </si>
  <si>
    <t>Other specified diabetes mellitus with proliferative diabetic retinopathy with traction retinal detachment not involving the macula, bilateral</t>
  </si>
  <si>
    <t>E133539</t>
  </si>
  <si>
    <t>Other specified diabetes mellitus with proliferative diabetic retinopathy with traction retinal detachment not involving the macula, unspecified eye</t>
  </si>
  <si>
    <t>E133541</t>
  </si>
  <si>
    <t>Other specified diabetes mellitus with proliferative diabetic retinopathy with combined traction retinal detachment and rhegmatogenous retinal detachment, right eye</t>
  </si>
  <si>
    <t>E133542</t>
  </si>
  <si>
    <t>Other specified diabetes mellitus with proliferative diabetic retinopathy with combined traction retinal detachment and rhegmatogenous retinal detachment, left eye</t>
  </si>
  <si>
    <t>E133543</t>
  </si>
  <si>
    <t>Other specified diabetes mellitus with proliferative diabetic retinopathy with combined traction retinal detachment and rhegmatogenous retinal detachment, bilateral</t>
  </si>
  <si>
    <t>E133549</t>
  </si>
  <si>
    <t>Other specified diabetes mellitus with proliferative diabetic retinopathy with combined traction retinal detachment and rhegmatogenous retinal detachment, unspecified eye</t>
  </si>
  <si>
    <t>E133551</t>
  </si>
  <si>
    <t>Other specified diabetes mellitus with stable proliferative diabetic retinopathy, right eye</t>
  </si>
  <si>
    <t>E133552</t>
  </si>
  <si>
    <t>Other specified diabetes mellitus with stable proliferative diabetic retinopathy, left eye</t>
  </si>
  <si>
    <t>E133553</t>
  </si>
  <si>
    <t>Other specified diabetes mellitus with stable proliferative diabetic retinopathy, bilateral</t>
  </si>
  <si>
    <t>E133559</t>
  </si>
  <si>
    <t>Other specified diabetes mellitus with stable proliferative diabetic retinopathy, unspecified eye</t>
  </si>
  <si>
    <t>E133591</t>
  </si>
  <si>
    <t>Other specified diabetes mellitus with proliferative diabetic retinopathy without macular edema, right eye</t>
  </si>
  <si>
    <t>E133592</t>
  </si>
  <si>
    <t>Other specified diabetes mellitus with proliferative diabetic retinopathy without macular edema, left eye</t>
  </si>
  <si>
    <t>E133593</t>
  </si>
  <si>
    <t>Other specified diabetes mellitus with proliferative diabetic retinopathy without macular edema, bilateral</t>
  </si>
  <si>
    <t>E133599</t>
  </si>
  <si>
    <t>Other specified diabetes mellitus with proliferative diabetic retinopathy without macular edema, unspecified eye</t>
  </si>
  <si>
    <t>E1337X1</t>
  </si>
  <si>
    <t>Other specified diabetes mellitus with diabetic macular edema, resolved following treatment, right eye</t>
  </si>
  <si>
    <t>E1337X2</t>
  </si>
  <si>
    <t>Other specified diabetes mellitus with diabetic macular edema, resolved following treatment, left eye</t>
  </si>
  <si>
    <t>E1337X3</t>
  </si>
  <si>
    <t>Other specified diabetes mellitus with diabetic macular edema, resolved following treatment, bilateral</t>
  </si>
  <si>
    <t>E1337X9</t>
  </si>
  <si>
    <t>Other specified diabetes mellitus with diabetic macular edema, resolved following treatment, unspecified eye</t>
  </si>
  <si>
    <t>F3481</t>
  </si>
  <si>
    <t>Disruptive mood dysregulation disorder</t>
  </si>
  <si>
    <t>6 &lt;= age &lt;= 18</t>
  </si>
  <si>
    <t>G6182</t>
  </si>
  <si>
    <t>Multifocal motor neuropathy</t>
  </si>
  <si>
    <t>I602</t>
  </si>
  <si>
    <t>Nontraumatic subarachnoid hemorrhage from anterior communicating artery</t>
  </si>
  <si>
    <t>I63013</t>
  </si>
  <si>
    <t>Cerebral infarction due to thrombosis of bilateral vertebral arteries</t>
  </si>
  <si>
    <t>I63033</t>
  </si>
  <si>
    <t>Cerebral infarction due to thrombosis of bilateral carotid arteries</t>
  </si>
  <si>
    <t>I63113</t>
  </si>
  <si>
    <t>Cerebral infarction due to embolism of bilateral vertebral arteries</t>
  </si>
  <si>
    <t>I63133</t>
  </si>
  <si>
    <t>Cerebral infarction due to embolism of bilateral carotid arteries</t>
  </si>
  <si>
    <t>I63213</t>
  </si>
  <si>
    <t>Cerebral infarction due to unspecified occlusion or stenosis of bilateral vertebral arteries</t>
  </si>
  <si>
    <t>I63233</t>
  </si>
  <si>
    <t>Cerebral infarction due to unspecified occlusion or stenosis of bilateral carotid arteries</t>
  </si>
  <si>
    <t>I63313</t>
  </si>
  <si>
    <t>Cerebral infarction due to thrombosis of bilateral middle cerebral arteries</t>
  </si>
  <si>
    <t>I63323</t>
  </si>
  <si>
    <t>I63333</t>
  </si>
  <si>
    <t>I63343</t>
  </si>
  <si>
    <t>Cerebral infarction to thrombosis of bilateral cerebellar arteries</t>
  </si>
  <si>
    <t>I63413</t>
  </si>
  <si>
    <t>Cerebral infarction due to embolism of bilateral middle cerebral arteries</t>
  </si>
  <si>
    <t>I63423</t>
  </si>
  <si>
    <t>Cerebral infarction due to embolism of bilateral anterior cerebral arteries</t>
  </si>
  <si>
    <t>I63433</t>
  </si>
  <si>
    <t>Cerebral infarction due to embolism of bilateral posterior cerebral arteries</t>
  </si>
  <si>
    <t>I63443</t>
  </si>
  <si>
    <t>Cerebral infarction due to embolism of bilateral cerebellar arteries</t>
  </si>
  <si>
    <t>I63513</t>
  </si>
  <si>
    <t>I63523</t>
  </si>
  <si>
    <t>I63533</t>
  </si>
  <si>
    <t>I63543</t>
  </si>
  <si>
    <t>Cerebral infarction due to unspecified occlusion or stenosis of bilateral cerebellar arteries</t>
  </si>
  <si>
    <t>I7770</t>
  </si>
  <si>
    <t>Dissection of unspecified artery</t>
  </si>
  <si>
    <t>I7775</t>
  </si>
  <si>
    <t>Dissection of other precerebral arteries</t>
  </si>
  <si>
    <t>I7776</t>
  </si>
  <si>
    <t>Dissection of artery of upper extremity</t>
  </si>
  <si>
    <t>I7777</t>
  </si>
  <si>
    <t>Dissection of artery of lower extremity</t>
  </si>
  <si>
    <t>Dissection of other specified artery</t>
  </si>
  <si>
    <t>K55011</t>
  </si>
  <si>
    <t>Focal (segmental) acute (reversible) ischemia of small intestine</t>
  </si>
  <si>
    <t>K55012</t>
  </si>
  <si>
    <t>Diffuse acute (reversible) ischemia of small intestine</t>
  </si>
  <si>
    <t>K55019</t>
  </si>
  <si>
    <t>Acute (reversible) ischemia of small intestine, extent unspecified</t>
  </si>
  <si>
    <t>K55021</t>
  </si>
  <si>
    <t>Focal (segmental) acute infarction of small intestine</t>
  </si>
  <si>
    <t>K55022</t>
  </si>
  <si>
    <t>Diffuse acute infarction of small intestine</t>
  </si>
  <si>
    <t>K55029</t>
  </si>
  <si>
    <t>Acute infarction of small intestine, extent unspecified</t>
  </si>
  <si>
    <t>K55031</t>
  </si>
  <si>
    <t>Focal (segmental) acute (reversible) ischemia of large intestine</t>
  </si>
  <si>
    <t>K55032</t>
  </si>
  <si>
    <t>Diffuse acute (reversible) ischemia of large intestine</t>
  </si>
  <si>
    <t>K55039</t>
  </si>
  <si>
    <t>Acute (reversible) ischemia of large intestine, extent unspecified</t>
  </si>
  <si>
    <t>K55041</t>
  </si>
  <si>
    <t>Focal (segmental) acute infarction of large intestine</t>
  </si>
  <si>
    <t>K55042</t>
  </si>
  <si>
    <t>Diffuse acute infarction of large intestine</t>
  </si>
  <si>
    <t>K55049</t>
  </si>
  <si>
    <t>Acute infarction of large intestine, extent unspecified</t>
  </si>
  <si>
    <t>K55051</t>
  </si>
  <si>
    <t>Focal (segmental) acute (reversible) ischemia of intestine, part unspecified</t>
  </si>
  <si>
    <t>K55052</t>
  </si>
  <si>
    <t>Diffuse acute (reversible) ischemia of intestine, part unspecified</t>
  </si>
  <si>
    <t>K55059</t>
  </si>
  <si>
    <t>Acute (reversible) ischemia of intestine, part and extent unspecified</t>
  </si>
  <si>
    <t>K55061</t>
  </si>
  <si>
    <t>Focal (segmental) acute infarction of intestine, part unspecified</t>
  </si>
  <si>
    <t>K55062</t>
  </si>
  <si>
    <t>Diffuse acute infarction of intestine, part unspecified</t>
  </si>
  <si>
    <t>K55069</t>
  </si>
  <si>
    <t>Acute infarction of intestine, part and extent unspecified</t>
  </si>
  <si>
    <t>K5530</t>
  </si>
  <si>
    <t>Necrotizing enterocolitis, unspecified</t>
  </si>
  <si>
    <t>K5531</t>
  </si>
  <si>
    <t>Stage 1 necrotizing enterocolitis</t>
  </si>
  <si>
    <t>K5532</t>
  </si>
  <si>
    <t>Stage 2 necrotizing enterocolitis</t>
  </si>
  <si>
    <t>K5533</t>
  </si>
  <si>
    <t>Stage 3 necrotizing enterocolitis</t>
  </si>
  <si>
    <t>K5931</t>
  </si>
  <si>
    <t>Toxic megacolon</t>
  </si>
  <si>
    <t>K8500</t>
  </si>
  <si>
    <t>Idiopathic acute pancreatitis without necrosis or infection</t>
  </si>
  <si>
    <t>K8501</t>
  </si>
  <si>
    <t>Idiopathic acute pancreatitis with uninfected necrosis</t>
  </si>
  <si>
    <t>K8502</t>
  </si>
  <si>
    <t>Idiopathic acute pancreatitis with infected necrosis</t>
  </si>
  <si>
    <t>K8510</t>
  </si>
  <si>
    <t>Biliary acute pancreatitis without necrosis or infection</t>
  </si>
  <si>
    <t>K8511</t>
  </si>
  <si>
    <t>Biliary acute pancreatitis with uninfected necrosis</t>
  </si>
  <si>
    <t>K8512</t>
  </si>
  <si>
    <t>Biliary acute pancreatitis with infected necrosis</t>
  </si>
  <si>
    <t>K8520</t>
  </si>
  <si>
    <t>Alcohol induced acute pancreatitis without necrosis or infection</t>
  </si>
  <si>
    <t>K8521</t>
  </si>
  <si>
    <t>Alcohol induced acute pancreatitis with uninfected necrosis</t>
  </si>
  <si>
    <t>K8522</t>
  </si>
  <si>
    <t>Alcohol induced acute pancreatitis with infected necrosis</t>
  </si>
  <si>
    <t>K8530</t>
  </si>
  <si>
    <t>Drug induced acute pancreatitis without necrosis or infection</t>
  </si>
  <si>
    <t>K8531</t>
  </si>
  <si>
    <t>Drug induced acute pancreatitis with uninfected necrosis</t>
  </si>
  <si>
    <t>K8532</t>
  </si>
  <si>
    <t>Drug induced acute pancreatitis with infected necrosis</t>
  </si>
  <si>
    <t>K8580</t>
  </si>
  <si>
    <t>Other acute pancreatitis without necrosis or infection</t>
  </si>
  <si>
    <t>K8581</t>
  </si>
  <si>
    <t>Other acute pancreatitis with uninfected necrosis</t>
  </si>
  <si>
    <t>K8582</t>
  </si>
  <si>
    <t>Other acute pancreatitis with infected necrosis</t>
  </si>
  <si>
    <t>K8590</t>
  </si>
  <si>
    <t>Acute pancreatitis without necrosis or infection, unspecified</t>
  </si>
  <si>
    <t>K8591</t>
  </si>
  <si>
    <t>Acute pancreatitis with uninfected necrosis, unspecified</t>
  </si>
  <si>
    <t>K8592</t>
  </si>
  <si>
    <t>Acute pancreatitis with infected necrosis, unspecified</t>
  </si>
  <si>
    <t>K8681</t>
  </si>
  <si>
    <t>Exocrine pancreatic insufficiency</t>
  </si>
  <si>
    <t>K8689</t>
  </si>
  <si>
    <t>K9049</t>
  </si>
  <si>
    <t>M041</t>
  </si>
  <si>
    <t>Periodic fever syndromes</t>
  </si>
  <si>
    <t>M042</t>
  </si>
  <si>
    <t>Cryopyrin-associated periodic syndromes</t>
  </si>
  <si>
    <t>M048</t>
  </si>
  <si>
    <t>Other autoinflammatory syndromes</t>
  </si>
  <si>
    <t>M049</t>
  </si>
  <si>
    <t>Autoinflammatory syndrome, unspecified</t>
  </si>
  <si>
    <t>M84754A</t>
  </si>
  <si>
    <t>Complete transverse atypical femoral fracture, right leg, initial encounter for fracture</t>
  </si>
  <si>
    <t>M84755A</t>
  </si>
  <si>
    <t>Complete transverse atypical femoral fracture, left leg, initial encounter for fracture</t>
  </si>
  <si>
    <t>M84756A</t>
  </si>
  <si>
    <t>Complete transverse atypical femoral fracture, unspecified leg, initial encounter for fracture</t>
  </si>
  <si>
    <t>M84757A</t>
  </si>
  <si>
    <t>Complete oblique atypical femoral fracture, right leg, initial encounter for fracture</t>
  </si>
  <si>
    <t>M84758A</t>
  </si>
  <si>
    <t>Complete oblique atypical femoral fracture, left leg, initial encounter for fracture</t>
  </si>
  <si>
    <t>M84759A</t>
  </si>
  <si>
    <t>Complete oblique atypical femoral fracture, unspecified leg, initial encounter for fracture</t>
  </si>
  <si>
    <t>M9701XA</t>
  </si>
  <si>
    <t>Periprosthetic fracture around internal prosthetic right hip joint, initial encounter</t>
  </si>
  <si>
    <t>M9702XA</t>
  </si>
  <si>
    <t>Periprosthetic fracture around internal prosthetic left hip joint, initial encounter</t>
  </si>
  <si>
    <t>O0000</t>
  </si>
  <si>
    <t>Abdominal pregnancy without intrauterine pregnancy</t>
  </si>
  <si>
    <t>O0001</t>
  </si>
  <si>
    <t>Abdominal pregnancy with intrauterine pregnancy</t>
  </si>
  <si>
    <t>O0010</t>
  </si>
  <si>
    <t>Tubal pregnancy without intrauterine pregnancy</t>
  </si>
  <si>
    <t>O0011</t>
  </si>
  <si>
    <t>Tubal pregnancy with intrauterine pregnancy</t>
  </si>
  <si>
    <t>O0020</t>
  </si>
  <si>
    <t>Ovarian pregnancy without intrauterine pregnancy</t>
  </si>
  <si>
    <t>O0021</t>
  </si>
  <si>
    <t>Ovarian pregnancy with intrauterine pregnancy</t>
  </si>
  <si>
    <t>O0080</t>
  </si>
  <si>
    <t>Other ectopic pregnancy without intrauterine pregnancy</t>
  </si>
  <si>
    <t>O0081</t>
  </si>
  <si>
    <t>Other ectopic pregnancy with intrauterine pregnancy</t>
  </si>
  <si>
    <t>O0090</t>
  </si>
  <si>
    <t>Unspecified ectopic pregnancy without intrauterine pregnancy</t>
  </si>
  <si>
    <t>O0091</t>
  </si>
  <si>
    <t>Unspecified ectopic pregnancy with intrauterine pregnancy</t>
  </si>
  <si>
    <t>O114</t>
  </si>
  <si>
    <t>Pre-existing hypertension with pre-eclampsia, complicating childbirth</t>
  </si>
  <si>
    <t>O115</t>
  </si>
  <si>
    <t>Pre-existing hypertension with pre-eclampsia, complicating the puerperium</t>
  </si>
  <si>
    <t>O1204</t>
  </si>
  <si>
    <t>Gestational edema, complicating childbirth</t>
  </si>
  <si>
    <t>O1205</t>
  </si>
  <si>
    <t>Gestational edema, complicating the puerperium</t>
  </si>
  <si>
    <t>O1214</t>
  </si>
  <si>
    <t>Gestational proteinuria, complicating childbirth</t>
  </si>
  <si>
    <t>O1215</t>
  </si>
  <si>
    <t>Gestational proteinuria, complicating the puerperium</t>
  </si>
  <si>
    <t>O1224</t>
  </si>
  <si>
    <t>Gestational edema with proteinuria, complicating childbirth</t>
  </si>
  <si>
    <t>O1225</t>
  </si>
  <si>
    <t>Gestational edema with proteinuria, complicating the puerperium</t>
  </si>
  <si>
    <t>O134</t>
  </si>
  <si>
    <t>Gestational [pregnancy-induced] hypertension without significant proteinuria, complicating childbirth</t>
  </si>
  <si>
    <t>O135</t>
  </si>
  <si>
    <t>Gestational [pregnancy-induced] hypertension without significant proteinuria, complicating the puerperium</t>
  </si>
  <si>
    <t>O1404</t>
  </si>
  <si>
    <t>Mild to moderate pre-eclampsia, complicating childbirth</t>
  </si>
  <si>
    <t>O1405</t>
  </si>
  <si>
    <t>Mild to moderate pre-eclampsia, complicating the puerperium</t>
  </si>
  <si>
    <t>O1414</t>
  </si>
  <si>
    <t>Severe pre-eclampsia complicating childbirth</t>
  </si>
  <si>
    <t>O1415</t>
  </si>
  <si>
    <t>Severe pre-eclampsia, complicating the puerperium</t>
  </si>
  <si>
    <t>O1424</t>
  </si>
  <si>
    <t>HELLP syndrome, complicating childbirth</t>
  </si>
  <si>
    <t>O1425</t>
  </si>
  <si>
    <t>HELLP syndrome, complicating the puerperium</t>
  </si>
  <si>
    <t>O1494</t>
  </si>
  <si>
    <t>Unspecified pre-eclampsia, complicating childbirth</t>
  </si>
  <si>
    <t>O1495</t>
  </si>
  <si>
    <t>Unspecified pre-eclampsia, complicating the puerperium</t>
  </si>
  <si>
    <t>Eclampsia complicating labor</t>
  </si>
  <si>
    <t>Eclampsia complicating the puerperium</t>
  </si>
  <si>
    <t>O164</t>
  </si>
  <si>
    <t>Unspecified maternal hypertension, complicating childbirth</t>
  </si>
  <si>
    <t>O165</t>
  </si>
  <si>
    <t>Unspecified maternal hypertension, complicating the puerperium</t>
  </si>
  <si>
    <t>Pre-existing type 1 diabetes mellitus, in childbirth</t>
  </si>
  <si>
    <t>Pre-existing type 1 diabetes mellitus, in the puerperium</t>
  </si>
  <si>
    <t>Pre-existing type 2 diabetes mellitus, in childbirth</t>
  </si>
  <si>
    <t>Pre-existing type 2 diabetes mellitus, in the puerperium</t>
  </si>
  <si>
    <t>O24425</t>
  </si>
  <si>
    <t>Gestational diabetes mellitus in childbirth, controlled by oral hypoglycemic drugs</t>
  </si>
  <si>
    <t>O24435</t>
  </si>
  <si>
    <t>Gestational diabetes mellitus in puerperium, controlled by oral hypoglycemic drugs</t>
  </si>
  <si>
    <t>O7020</t>
  </si>
  <si>
    <t>Third degree perineal laceration during delivery, unspecified</t>
  </si>
  <si>
    <t>O7021</t>
  </si>
  <si>
    <t>Third degree perineal laceration during delivery, IIIa</t>
  </si>
  <si>
    <t>O7022</t>
  </si>
  <si>
    <t>Third degree perineal laceration during delivery, IIIb</t>
  </si>
  <si>
    <t>O7023</t>
  </si>
  <si>
    <t>Third degree perineal laceration during delivery, IIIc</t>
  </si>
  <si>
    <t>Newborn affected by other maternal medication</t>
  </si>
  <si>
    <t>Newborn affected by maternal use of tobacco</t>
  </si>
  <si>
    <t>Newborn affected by maternal use of alcohol</t>
  </si>
  <si>
    <t>Newborn affected by maternal use of cocaine</t>
  </si>
  <si>
    <t>Newborn affected by maternal use of other drugs of addiction</t>
  </si>
  <si>
    <t>Newborn affected by maternal use of nutritional chemical substances</t>
  </si>
  <si>
    <t>Newborn affected by maternal exposure to environmental chemical substances</t>
  </si>
  <si>
    <t>Newborn affected by other maternal noxious substances</t>
  </si>
  <si>
    <t>Newborn affected by maternal noxious substance, unspecified</t>
  </si>
  <si>
    <t>P0509</t>
  </si>
  <si>
    <t>Newborn light for gestational age, 2500 grams and over</t>
  </si>
  <si>
    <t>P0519</t>
  </si>
  <si>
    <t>Newborn small for gestational age, other</t>
  </si>
  <si>
    <t>Q2521</t>
  </si>
  <si>
    <t>Interruption of aortic arch</t>
  </si>
  <si>
    <t>Q2529</t>
  </si>
  <si>
    <t>Other atresia of aorta</t>
  </si>
  <si>
    <t>Q2540</t>
  </si>
  <si>
    <t>Congenital malformation of aorta unspecified</t>
  </si>
  <si>
    <t>Q2541</t>
  </si>
  <si>
    <t>Absence and aplasia of aorta</t>
  </si>
  <si>
    <t>Q2542</t>
  </si>
  <si>
    <t>Hypoplasia of aorta</t>
  </si>
  <si>
    <t>Q2543</t>
  </si>
  <si>
    <t>Congenital aneurysm of aorta</t>
  </si>
  <si>
    <t>Q2544</t>
  </si>
  <si>
    <t>Congenital dilation of aorta</t>
  </si>
  <si>
    <t>Q2545</t>
  </si>
  <si>
    <t>Double aortic arch</t>
  </si>
  <si>
    <t>Q2546</t>
  </si>
  <si>
    <t>Tortuous aortic arch</t>
  </si>
  <si>
    <t>Q2547</t>
  </si>
  <si>
    <t>Right aortic arch</t>
  </si>
  <si>
    <t>Q2548</t>
  </si>
  <si>
    <t>Anomalous origin of subclavian artery</t>
  </si>
  <si>
    <t>Q2549</t>
  </si>
  <si>
    <t>Q8782</t>
  </si>
  <si>
    <t>Arterial tortuosity syndrome</t>
  </si>
  <si>
    <t>R402430</t>
  </si>
  <si>
    <t>Glasgow coma scale score 3-8, unspecified time</t>
  </si>
  <si>
    <t>R402431</t>
  </si>
  <si>
    <t>Glasgow coma scale score 3-8, in the field [EMT or ambulance]</t>
  </si>
  <si>
    <t>R402432</t>
  </si>
  <si>
    <t>Glasgow coma scale score 3-8, at arrival to emergency department</t>
  </si>
  <si>
    <t>R402433</t>
  </si>
  <si>
    <t>Glasgow coma scale score 3-8, at hospital admission</t>
  </si>
  <si>
    <t>R402434</t>
  </si>
  <si>
    <t>Glasgow coma scale score 3-8, 24 hours or more after hospital admission</t>
  </si>
  <si>
    <t>R402440</t>
  </si>
  <si>
    <t>Other coma, without documented Glasgow coma scale score, or with partial score reported, unspecified time</t>
  </si>
  <si>
    <t>R402441</t>
  </si>
  <si>
    <t>Other coma, without documented Glasgow coma scale score, or with partial score reported, in the field [EMT or ambulance]</t>
  </si>
  <si>
    <t>R402442</t>
  </si>
  <si>
    <t>Other coma, without documented Glasgow coma scale score, or with partial score reported, at arrival to emergency department</t>
  </si>
  <si>
    <t>R402443</t>
  </si>
  <si>
    <t>Other coma, without documented Glasgow coma scale score, or with partial score reported, at hospital admission</t>
  </si>
  <si>
    <t>R402444</t>
  </si>
  <si>
    <t>Other coma, without documented Glasgow coma scale score, or with partial score reported, 24 hours or more after hospital admission</t>
  </si>
  <si>
    <t>G0498</t>
  </si>
  <si>
    <t>Chemo extend iv infus w/pump</t>
  </si>
  <si>
    <t>S0311</t>
  </si>
  <si>
    <t>Comp mgmt care coord adv ill</t>
  </si>
  <si>
    <t>0440T</t>
  </si>
  <si>
    <t>Abltj perc uxtr/perph nrv</t>
  </si>
  <si>
    <t>0441T</t>
  </si>
  <si>
    <t>Abltj perc lxtr/perph nrv</t>
  </si>
  <si>
    <t>0442T</t>
  </si>
  <si>
    <t>Abltj perc plex/trncl nrv</t>
  </si>
  <si>
    <t>0444T</t>
  </si>
  <si>
    <t>1st plmt drug elut oc ins</t>
  </si>
  <si>
    <t>0445T</t>
  </si>
  <si>
    <t>Sbsqt plmt drug elut oc ins</t>
  </si>
  <si>
    <t>if ( 0 = AGE_LAST) and</t>
  </si>
  <si>
    <t>ED_1</t>
  </si>
  <si>
    <t>ED_2</t>
  </si>
  <si>
    <t>ED_3</t>
  </si>
  <si>
    <t>ED_4</t>
  </si>
  <si>
    <t>ED_5</t>
  </si>
  <si>
    <t>ED_6</t>
  </si>
  <si>
    <t>ED_7</t>
  </si>
  <si>
    <t>ED_8</t>
  </si>
  <si>
    <t>ED_9</t>
  </si>
  <si>
    <t>ED_10</t>
  </si>
  <si>
    <t>ED_11</t>
  </si>
  <si>
    <t>Enrollment Duration 1 month (0/1)</t>
  </si>
  <si>
    <t>Enrollment Duration 2 months (0/1)</t>
  </si>
  <si>
    <t>Enrollment Duration 3 months (0/1)</t>
  </si>
  <si>
    <t>Enrollment Duration 4 months (0/1)</t>
  </si>
  <si>
    <t>Enrollment Duration 5 months (0/1)</t>
  </si>
  <si>
    <t>Enrollment Duration 6 months (0/1)</t>
  </si>
  <si>
    <t>Enrollment Duration 7 months (0/1)</t>
  </si>
  <si>
    <t>Enrollment Duration 8 months (0/1)</t>
  </si>
  <si>
    <t>Enrollment Duration 9 months (0/1)</t>
  </si>
  <si>
    <t>Enrollment Duration 10 months (0/1)</t>
  </si>
  <si>
    <t>Enrollment Duration 11 months (0/1)</t>
  </si>
  <si>
    <t xml:space="preserve">  0/1 severe illness interaction groups for adult model,</t>
  </si>
  <si>
    <t>Child, Infant</t>
  </si>
  <si>
    <t>In CY2017 Included List?</t>
  </si>
  <si>
    <t>Dialysis acu kidney no esrd</t>
  </si>
  <si>
    <t>G0492</t>
  </si>
  <si>
    <t>Md/oth eval acut kid no esrd</t>
  </si>
  <si>
    <t>G0502</t>
  </si>
  <si>
    <t>Init psych care manag, 70min</t>
  </si>
  <si>
    <t>G0503</t>
  </si>
  <si>
    <t>Subseq  psych care man,60mi</t>
  </si>
  <si>
    <t>G0507</t>
  </si>
  <si>
    <t>Care manage serv minimum 20</t>
  </si>
  <si>
    <t>G0508</t>
  </si>
  <si>
    <t>Crit care telehea consult 60</t>
  </si>
  <si>
    <t>G0509</t>
  </si>
  <si>
    <t>Crit care telehea consult 50</t>
  </si>
  <si>
    <t>T1040</t>
  </si>
  <si>
    <t>Comm bh clinic svc per diem</t>
  </si>
  <si>
    <t>T1041</t>
  </si>
  <si>
    <t>Comm bh clinic svc per month</t>
  </si>
  <si>
    <t>Insj stablj dev w/dcmprn</t>
  </si>
  <si>
    <t>Insj stablj dev w/o dcmprn</t>
  </si>
  <si>
    <t>Clsd tx pelvic ring fx</t>
  </si>
  <si>
    <t>Corrj halux rigdus w/o implt</t>
  </si>
  <si>
    <t>Corrj halux rigdus w/implt</t>
  </si>
  <si>
    <t>Correction hallux valgus</t>
  </si>
  <si>
    <t>Laryngoplasty laryngeal sten</t>
  </si>
  <si>
    <t>Largsc w/laser dstrj les</t>
  </si>
  <si>
    <t>Largsc w/ther injection</t>
  </si>
  <si>
    <t>Largsc w/njx augmentation</t>
  </si>
  <si>
    <t>Largsc w/rmvl foreign bdy(s)</t>
  </si>
  <si>
    <t>Largsc w/removal lesion</t>
  </si>
  <si>
    <t>Laryngoscopy telescopic</t>
  </si>
  <si>
    <t>Laryngoplasty laryngeal web</t>
  </si>
  <si>
    <t>Laryngoplasty fx rdctj fixj</t>
  </si>
  <si>
    <t>Laryngoplasty cricoid split</t>
  </si>
  <si>
    <t>Laryngoplasty medialization</t>
  </si>
  <si>
    <t>Cricotracheal resection</t>
  </si>
  <si>
    <t>Perq clsr tcat l atr apndge</t>
  </si>
  <si>
    <t>Valvuloplasty aortic valve</t>
  </si>
  <si>
    <t>Replacement aortic valve opn</t>
  </si>
  <si>
    <t>Prtl exchange transfuse nb</t>
  </si>
  <si>
    <t>Endovenous mchnchem 1st vein</t>
  </si>
  <si>
    <t>Intro cath dialysis circuit</t>
  </si>
  <si>
    <t>Thrmbc/nfs dialysis circuit</t>
  </si>
  <si>
    <t>Trluml balo angiop 1st art</t>
  </si>
  <si>
    <t>Trluml balo angiop 1st vein</t>
  </si>
  <si>
    <t>Laps esophgl sphnctr agmntj</t>
  </si>
  <si>
    <t>Rmvl esophgl sphnctr dev</t>
  </si>
  <si>
    <t>Laps abltj uterine fibroids</t>
  </si>
  <si>
    <t>Njx interlaminar crv/thrc</t>
  </si>
  <si>
    <t>Njx interlaminar lmbr/sac</t>
  </si>
  <si>
    <t>Ndsc dcmprn 1 ntrspc lumbar</t>
  </si>
  <si>
    <t>Repair detached retina crtx</t>
  </si>
  <si>
    <t>Repair detached retina pc</t>
  </si>
  <si>
    <t>Psytx w pt 30 minutes</t>
  </si>
  <si>
    <t>Psytx w pt 45 minutes</t>
  </si>
  <si>
    <t>Psytx w pt 60 minutes</t>
  </si>
  <si>
    <t>Family psytx w/o pt 50 min</t>
  </si>
  <si>
    <t>Family psytx w/pt 50 min</t>
  </si>
  <si>
    <t>Fluorescein angrph uni/bi</t>
  </si>
  <si>
    <t>Icg angiography uni/bi</t>
  </si>
  <si>
    <t>Fluorescein icg angiography</t>
  </si>
  <si>
    <t>Perq transcath cls mitral</t>
  </si>
  <si>
    <t>Perq transcath cls aortic</t>
  </si>
  <si>
    <t>Pt eval low complex 20 min</t>
  </si>
  <si>
    <t>Pt eval mod complex 30 min</t>
  </si>
  <si>
    <t>Pt eval high complex 45 min</t>
  </si>
  <si>
    <t>Pt re-eval est plan care</t>
  </si>
  <si>
    <t>Ot eval low complex 30 min</t>
  </si>
  <si>
    <t>Ot eval mod complex 45 min</t>
  </si>
  <si>
    <t>Ot eval high complex 60 min</t>
  </si>
  <si>
    <t>Ot re-eval est plan care</t>
  </si>
  <si>
    <t>Insj/rplc car modulj pls gn</t>
  </si>
  <si>
    <t>Dstrj neurofibroma xtnsv</t>
  </si>
  <si>
    <t>Interro eval npgs apnea</t>
  </si>
  <si>
    <t>0446T</t>
  </si>
  <si>
    <t>Insj impltbl glucose sensor</t>
  </si>
  <si>
    <t>0447T</t>
  </si>
  <si>
    <t>Rmvl impltbl glucose sensor</t>
  </si>
  <si>
    <t>0448T</t>
  </si>
  <si>
    <t>Remvl insj impltbl gluc sens</t>
  </si>
  <si>
    <t>0449T</t>
  </si>
  <si>
    <t>Insj aqueous drain dev 1st</t>
  </si>
  <si>
    <t>0451T</t>
  </si>
  <si>
    <t>Insj/rplcmt aortic ventr sys</t>
  </si>
  <si>
    <t>0452T</t>
  </si>
  <si>
    <t>Insj/rplcmt dev vasc seal</t>
  </si>
  <si>
    <t>0453T</t>
  </si>
  <si>
    <t>Insj/rplcmt mech-elec ntrfce</t>
  </si>
  <si>
    <t>0454T</t>
  </si>
  <si>
    <t>Insj/rplcmt subq electrode</t>
  </si>
  <si>
    <t>0455T</t>
  </si>
  <si>
    <t>Remvl aortic ventr cmpl sys</t>
  </si>
  <si>
    <t>0456T</t>
  </si>
  <si>
    <t>Remvl aortic dev vasc seal</t>
  </si>
  <si>
    <t>0457T</t>
  </si>
  <si>
    <t>Remvl mech-elec skin ntrfce</t>
  </si>
  <si>
    <t>0458T</t>
  </si>
  <si>
    <t>Remvl subq electrode</t>
  </si>
  <si>
    <t>0459T</t>
  </si>
  <si>
    <t>Relocaj rplcmt aortic ventr</t>
  </si>
  <si>
    <t>0460T</t>
  </si>
  <si>
    <t>Repos aortic ventr dev eltrd</t>
  </si>
  <si>
    <t>0461T</t>
  </si>
  <si>
    <t>Repos aortic contrpulsj dev</t>
  </si>
  <si>
    <t>0462T</t>
  </si>
  <si>
    <t>Prgrmg eval aortic ventr sys</t>
  </si>
  <si>
    <t>0463T</t>
  </si>
  <si>
    <t>Interrog aortic ventr sys</t>
  </si>
  <si>
    <t>0464T</t>
  </si>
  <si>
    <t>Visual ep test for glaucoma</t>
  </si>
  <si>
    <t>0465T</t>
  </si>
  <si>
    <t>0467T</t>
  </si>
  <si>
    <t>Revj/rplmnt ch respir eltrd</t>
  </si>
  <si>
    <t>0468T</t>
  </si>
  <si>
    <t>if ENROLDURATION = 1 then ED_1 = 1;</t>
  </si>
  <si>
    <t>if ENROLDURATION = 2 then ED_2 = 1;</t>
  </si>
  <si>
    <t>if ENROLDURATION = 3 then ED_3 = 1;</t>
  </si>
  <si>
    <t>if ENROLDURATION = 4 then ED_4 = 1;</t>
  </si>
  <si>
    <t>if ENROLDURATION = 5 then ED_5 = 1;</t>
  </si>
  <si>
    <t>if ENROLDURATION = 6 then ED_6 = 1;</t>
  </si>
  <si>
    <t>if ENROLDURATION = 7 then ED_7 = 1;</t>
  </si>
  <si>
    <t>if ENROLDURATION = 8 then ED_8 = 1;</t>
  </si>
  <si>
    <t>if ENROLDURATION = 9 then ED_9 = 1;</t>
  </si>
  <si>
    <t>if ENROLDURATION = 10 then ED_10 = 1;</t>
  </si>
  <si>
    <t>if ENROLDURATION = 11 then ED_11 = 1;</t>
  </si>
  <si>
    <t>ENROLDURATION</t>
  </si>
  <si>
    <t>Enrollee's enrollment duration in months in benefit year; enrollment duration is not applicable to Child and Infant models; variable ignored</t>
  </si>
  <si>
    <t>Allowable values for ENROLDURATION are 1-12 as described above.</t>
  </si>
  <si>
    <t xml:space="preserve">Enrollee's enrollment duration in months in benefit year; used in Adult model to create 11 mutually-exclusive enrollment duration in months 0/1 markers (ED_1 through ED_11) that indicate partial year enrollment </t>
  </si>
  <si>
    <t>FY2018 MCE Sex Condition</t>
  </si>
  <si>
    <t>C9620</t>
  </si>
  <si>
    <t>Malignant mast cell neoplasm, unspecified</t>
  </si>
  <si>
    <t>C9621</t>
  </si>
  <si>
    <t>Aggressive systemic mastocytosis</t>
  </si>
  <si>
    <t>C9622</t>
  </si>
  <si>
    <t>Mast cell sarcoma</t>
  </si>
  <si>
    <t>C9629</t>
  </si>
  <si>
    <t>Other malignant mast cell neoplasm</t>
  </si>
  <si>
    <t>E1110</t>
  </si>
  <si>
    <t>Type 2 diabetes mellitus with ketoacidosis without coma</t>
  </si>
  <si>
    <t>E1111</t>
  </si>
  <si>
    <t>Type 2 diabetes mellitus with ketoacidosis with coma</t>
  </si>
  <si>
    <t>E8581</t>
  </si>
  <si>
    <t>Light chain (AL) amyloidosis</t>
  </si>
  <si>
    <t>E8582</t>
  </si>
  <si>
    <t>Wild-type transthyretin-related (ATTR) amyloidosis</t>
  </si>
  <si>
    <t>E8589</t>
  </si>
  <si>
    <t>G1223</t>
  </si>
  <si>
    <t>Primary lateral sclerosis</t>
  </si>
  <si>
    <t>G1224</t>
  </si>
  <si>
    <t>Familial motor neuron disease</t>
  </si>
  <si>
    <t>G1225</t>
  </si>
  <si>
    <t>Progressive spinal muscle atrophy</t>
  </si>
  <si>
    <t>I219</t>
  </si>
  <si>
    <t>Acute myocardial infarction, unspecified</t>
  </si>
  <si>
    <t>I21A1</t>
  </si>
  <si>
    <t>Myocardial infarction type 2</t>
  </si>
  <si>
    <t>I21A9</t>
  </si>
  <si>
    <t>Other myocardial infarction type</t>
  </si>
  <si>
    <t>I2720</t>
  </si>
  <si>
    <t>Pulmonary hypertension, unspecified</t>
  </si>
  <si>
    <t>I2721</t>
  </si>
  <si>
    <t>Secondary pulmonary arterial hypertension</t>
  </si>
  <si>
    <t>I2722</t>
  </si>
  <si>
    <t>Pulmonary hypertension due to left heart disease</t>
  </si>
  <si>
    <t>I2723</t>
  </si>
  <si>
    <t>Pulmonary hypertension due to lung diseases and hypoxia</t>
  </si>
  <si>
    <t>I2724</t>
  </si>
  <si>
    <t>Chronic thromboembolic pulmonary hypertension</t>
  </si>
  <si>
    <t>I2729</t>
  </si>
  <si>
    <t>I2783</t>
  </si>
  <si>
    <t>Eisenmenger's syndrome</t>
  </si>
  <si>
    <t>Left ventricular failure, unspecified</t>
  </si>
  <si>
    <t>I50810</t>
  </si>
  <si>
    <t>Right heart failure, unspecified</t>
  </si>
  <si>
    <t>I50811</t>
  </si>
  <si>
    <t>Acute right heart failure</t>
  </si>
  <si>
    <t>I50812</t>
  </si>
  <si>
    <t>Chronic right heart failure</t>
  </si>
  <si>
    <t>I50813</t>
  </si>
  <si>
    <t>Acute on chronic right heart failure</t>
  </si>
  <si>
    <t>I50814</t>
  </si>
  <si>
    <t>Right heart failure due to left heart failure</t>
  </si>
  <si>
    <t>I5082</t>
  </si>
  <si>
    <t>Biventricular heart failure</t>
  </si>
  <si>
    <t>I5083</t>
  </si>
  <si>
    <t>High output heart failure</t>
  </si>
  <si>
    <t>I5084</t>
  </si>
  <si>
    <t>End stage heart failure</t>
  </si>
  <si>
    <t>I5089</t>
  </si>
  <si>
    <t>Other heart failure</t>
  </si>
  <si>
    <t>Cerebral infarction due to unspecified occlusion or stenosis of right vertebral artery</t>
  </si>
  <si>
    <t>Cerebral infarction due to unspecified occlusion or stenosis of left vertebral artery</t>
  </si>
  <si>
    <t>Cerebral infarction due to unspecified occlusion or stenosis of basilar artery</t>
  </si>
  <si>
    <t>Cerebral infarction due to thrombosis of bilateral anterior cerebral arteries</t>
  </si>
  <si>
    <t>Cerebral infarction to thrombosis of bilateral posterior cerebral arteries</t>
  </si>
  <si>
    <t>Cerebral infarction due to unspecified occlusion or stenosis of bilateral middle cerebral arteries</t>
  </si>
  <si>
    <t>Cerebral infarction due to unspecified occlusion or stenosis of bilateral anterior cerebral arteries</t>
  </si>
  <si>
    <t>Cerebral infarction due to unspecified occlusion or stenosis of bilateral posterior cerebral arteries</t>
  </si>
  <si>
    <t>Pneumonia due to other Gram-negative bacteria</t>
  </si>
  <si>
    <t>K5650</t>
  </si>
  <si>
    <t>Intestinal adhesions [bands], unspecified as to partial versus complete obstruction</t>
  </si>
  <si>
    <t>K5651</t>
  </si>
  <si>
    <t>Intestinal adhesions [bands], with partial obstruction</t>
  </si>
  <si>
    <t>K5652</t>
  </si>
  <si>
    <t>Intestinal adhesions [bands] with complete obstruction</t>
  </si>
  <si>
    <t>K56600</t>
  </si>
  <si>
    <t>Partial intestinal obstruction, unspecified as to cause</t>
  </si>
  <si>
    <t>K56601</t>
  </si>
  <si>
    <t>Complete intestinal obstruction, unspecified as to cause</t>
  </si>
  <si>
    <t>K56609</t>
  </si>
  <si>
    <t>Unspecified intestinal obstruction, unspecified as to partial versus complete obstruction</t>
  </si>
  <si>
    <t>K56690</t>
  </si>
  <si>
    <t>Other partial intestinal obstruction</t>
  </si>
  <si>
    <t>K56691</t>
  </si>
  <si>
    <t>Other complete intestinal obstruction</t>
  </si>
  <si>
    <t>K56699</t>
  </si>
  <si>
    <t>Other intestinal obstruction unspecified as to partial versus complete obstruction</t>
  </si>
  <si>
    <t>L97105</t>
  </si>
  <si>
    <t>Non-pressure chronic ulcer of unspecified thigh with muscle involvement without evidence of necrosis</t>
  </si>
  <si>
    <t>L97106</t>
  </si>
  <si>
    <t>Non-pressure chronic ulcer of unspecified thigh with bone involvement without evidence of necrosis</t>
  </si>
  <si>
    <t>L97108</t>
  </si>
  <si>
    <t>Non-pressure chronic ulcer of unspecified thigh with other specified severity</t>
  </si>
  <si>
    <t>L97115</t>
  </si>
  <si>
    <t>Non-pressure chronic ulcer of right thigh with muscle involvement without evidence of necrosis</t>
  </si>
  <si>
    <t>L97116</t>
  </si>
  <si>
    <t>Non-pressure chronic ulcer of right thigh with bone involvement without evidence of necrosis</t>
  </si>
  <si>
    <t>L97118</t>
  </si>
  <si>
    <t>Non-pressure chronic ulcer of right thigh with other specified severity</t>
  </si>
  <si>
    <t>L97125</t>
  </si>
  <si>
    <t>Non-pressure chronic ulcer of left thigh with muscle involvement without evidence of necrosis</t>
  </si>
  <si>
    <t>L97126</t>
  </si>
  <si>
    <t>Non-pressure chronic ulcer of left thigh with bone involvement without evidence of necrosis</t>
  </si>
  <si>
    <t>L97128</t>
  </si>
  <si>
    <t>Non-pressure chronic ulcer of left thigh with other specified severity</t>
  </si>
  <si>
    <t>L97205</t>
  </si>
  <si>
    <t>Non-pressure chronic ulcer of unspecified calf with muscle involvement without evidence of necrosis</t>
  </si>
  <si>
    <t>L97206</t>
  </si>
  <si>
    <t>Non-pressure chronic ulcer of unspecified calf with bone involvement without evidence of necrosis</t>
  </si>
  <si>
    <t>L97208</t>
  </si>
  <si>
    <t>Non-pressure chronic ulcer of unspecified calf with other specified severity</t>
  </si>
  <si>
    <t>L97215</t>
  </si>
  <si>
    <t>Non-pressure chronic ulcer of right calf with muscle involvement without evidence of necrosis</t>
  </si>
  <si>
    <t>L97216</t>
  </si>
  <si>
    <t>Non-pressure chronic ulcer of right calf with bone involvement without evidence of necrosis</t>
  </si>
  <si>
    <t>L97218</t>
  </si>
  <si>
    <t>Non-pressure chronic ulcer of right calf with other specified severity</t>
  </si>
  <si>
    <t>L97225</t>
  </si>
  <si>
    <t>Non-pressure chronic ulcer of left calf with muscle involvement without evidence of necrosis</t>
  </si>
  <si>
    <t>L97226</t>
  </si>
  <si>
    <t>Non-pressure chronic ulcer of left calf with bone involvement without evidence of necrosis</t>
  </si>
  <si>
    <t>L97228</t>
  </si>
  <si>
    <t>Non-pressure chronic ulcer of left calf with other specified severity</t>
  </si>
  <si>
    <t>L97305</t>
  </si>
  <si>
    <t>Non-pressure chronic ulcer of unspecified ankle with muscle involvement without evidence of necrosis</t>
  </si>
  <si>
    <t>L97306</t>
  </si>
  <si>
    <t>Non-pressure chronic ulcer of unspecified ankle with bone involvement without evidence of necrosis</t>
  </si>
  <si>
    <t>L97308</t>
  </si>
  <si>
    <t>Non-pressure chronic ulcer of unspecified ankle with other specified severity</t>
  </si>
  <si>
    <t>L97315</t>
  </si>
  <si>
    <t>Non-pressure chronic ulcer of right ankle with muscle involvement without evidence of necrosis</t>
  </si>
  <si>
    <t>L97316</t>
  </si>
  <si>
    <t>Non-pressure chronic ulcer of right ankle with bone involvement without evidence of necrosis</t>
  </si>
  <si>
    <t>L97318</t>
  </si>
  <si>
    <t>Non-pressure chronic ulcer of right ankle with other specified severity</t>
  </si>
  <si>
    <t>L97325</t>
  </si>
  <si>
    <t>Non-pressure chronic ulcer of left ankle with muscle involvement without evidence of necrosis</t>
  </si>
  <si>
    <t>L97326</t>
  </si>
  <si>
    <t>Non-pressure chronic ulcer of left ankle with bone involvement without evidence of necrosis</t>
  </si>
  <si>
    <t>L97328</t>
  </si>
  <si>
    <t>Non-pressure chronic ulcer of left ankle with other specified severity</t>
  </si>
  <si>
    <t>L97405</t>
  </si>
  <si>
    <t>Non-pressure chronic ulcer of unspecified heel and midfoot with muscle involvement without evidence of necrosis</t>
  </si>
  <si>
    <t>L97406</t>
  </si>
  <si>
    <t>Non-pressure chronic ulcer of unspecified heel and midfoot with bone involvement without evidence of necrosis</t>
  </si>
  <si>
    <t>L97408</t>
  </si>
  <si>
    <t>Non-pressure chronic ulcer of unspecified heel and midfoot with other specified severity</t>
  </si>
  <si>
    <t>L97415</t>
  </si>
  <si>
    <t>Non-pressure chronic ulcer of right heel and midfoot with muscle involvement without evidence of necrosis</t>
  </si>
  <si>
    <t>L97416</t>
  </si>
  <si>
    <t>Non-pressure chronic ulcer of right heel and midfoot with bone involvement without evidence of necrosis</t>
  </si>
  <si>
    <t>L97418</t>
  </si>
  <si>
    <t>Non-pressure chronic ulcer of right heel and midfoot with other specified severity</t>
  </si>
  <si>
    <t>L97425</t>
  </si>
  <si>
    <t>Non-pressure chronic ulcer of left heel and midfoot with muscle involvement without evidence of necrosis</t>
  </si>
  <si>
    <t>L97426</t>
  </si>
  <si>
    <t>Non-pressure chronic ulcer of left heel and midfoot with bone involvement without evidence of necrosis</t>
  </si>
  <si>
    <t>L97428</t>
  </si>
  <si>
    <t>Non-pressure chronic ulcer of left heel and midfoot with other specified severity</t>
  </si>
  <si>
    <t>L97505</t>
  </si>
  <si>
    <t>Non-pressure chronic ulcer of other part of unspecified foot with muscle involvement without evidence of necrosis</t>
  </si>
  <si>
    <t>L97506</t>
  </si>
  <si>
    <t>Non-pressure chronic ulcer of other part of unspecified foot with bone involvement without evidence of necrosis</t>
  </si>
  <si>
    <t>L97508</t>
  </si>
  <si>
    <t>Non-pressure chronic ulcer of other part of unspecified foot with other specified severity</t>
  </si>
  <si>
    <t>L97515</t>
  </si>
  <si>
    <t>Non-pressure chronic ulcer of other part of right foot with muscle involvement without evidence of necrosis</t>
  </si>
  <si>
    <t>L97516</t>
  </si>
  <si>
    <t>Non-pressure chronic ulcer of other part of right foot with bone involvement without evidence of necrosis</t>
  </si>
  <si>
    <t>L97518</t>
  </si>
  <si>
    <t>Non-pressure chronic ulcer of other part of right foot with other specified severity</t>
  </si>
  <si>
    <t>L97525</t>
  </si>
  <si>
    <t>Non-pressure chronic ulcer of other part of left foot with muscle involvement without evidence of necrosis</t>
  </si>
  <si>
    <t>L97526</t>
  </si>
  <si>
    <t>Non-pressure chronic ulcer of other part of left foot with bone involvement without evidence of necrosis</t>
  </si>
  <si>
    <t>L97528</t>
  </si>
  <si>
    <t>Non-pressure chronic ulcer of other part of left foot with other specified severity</t>
  </si>
  <si>
    <t>L97805</t>
  </si>
  <si>
    <t>Non-pressure chronic ulcer of other part of unspecified lower leg with muscle involvement without evidence of necrosis</t>
  </si>
  <si>
    <t>L97806</t>
  </si>
  <si>
    <t>Non-pressure chronic ulcer of other part of unspecified lower leg with bone involvement without evidence of necrosis</t>
  </si>
  <si>
    <t>L97808</t>
  </si>
  <si>
    <t>Non-pressure chronic ulcer of other part of unspecified lower leg with other specified severity</t>
  </si>
  <si>
    <t>L97815</t>
  </si>
  <si>
    <t>Non-pressure chronic ulcer of other part of right lower leg with muscle involvement without evidence of necrosis</t>
  </si>
  <si>
    <t>L97816</t>
  </si>
  <si>
    <t>Non-pressure chronic ulcer of other part of right lower leg with bone involvement without evidence of necrosis</t>
  </si>
  <si>
    <t>L97818</t>
  </si>
  <si>
    <t>Non-pressure chronic ulcer of other part of right lower leg with other specified severity</t>
  </si>
  <si>
    <t>L97825</t>
  </si>
  <si>
    <t>Non-pressure chronic ulcer of other part of left lower leg with muscle involvement without evidence of necrosis</t>
  </si>
  <si>
    <t>L97826</t>
  </si>
  <si>
    <t>Non-pressure chronic ulcer of other part of left lower leg with bone involvement without evidence of necrosis</t>
  </si>
  <si>
    <t>L97828</t>
  </si>
  <si>
    <t>Non-pressure chronic ulcer of other part of left lower leg with other specified severity</t>
  </si>
  <si>
    <t>L97905</t>
  </si>
  <si>
    <t>Non-pressure chronic ulcer of unspecified part of unspecified lower leg with muscle involvement without evidence of necrosis</t>
  </si>
  <si>
    <t>L97906</t>
  </si>
  <si>
    <t>Non-pressure chronic ulcer of unspecified part of unspecified lower leg with bone involvement without evidence of necrosis</t>
  </si>
  <si>
    <t>L97908</t>
  </si>
  <si>
    <t>Non-pressure chronic ulcer of unspecified part of unspecified lower leg with other specified severity</t>
  </si>
  <si>
    <t>L97915</t>
  </si>
  <si>
    <t>Non-pressure chronic ulcer of unspecified part of right lower leg with muscle involvement without evidence of necrosis</t>
  </si>
  <si>
    <t>L97916</t>
  </si>
  <si>
    <t>Non-pressure chronic ulcer of unspecified part of right lower leg with bone involvement without evidence of necrosis</t>
  </si>
  <si>
    <t>L97918</t>
  </si>
  <si>
    <t>Non-pressure chronic ulcer of unspecified part of right lower leg with other specified severity</t>
  </si>
  <si>
    <t>L97925</t>
  </si>
  <si>
    <t>Non-pressure chronic ulcer of unspecified part of left lower leg with muscle involvement without evidence of necrosis</t>
  </si>
  <si>
    <t>L97926</t>
  </si>
  <si>
    <t>Non-pressure chronic ulcer of unspecified part of left lower leg with bone involvement without evidence of necrosis</t>
  </si>
  <si>
    <t>L97928</t>
  </si>
  <si>
    <t>Non-pressure chronic ulcer of unspecified part of left lower leg with other specified severity</t>
  </si>
  <si>
    <t>L98415</t>
  </si>
  <si>
    <t>Non-pressure chronic ulcer of buttock with muscle involvement without evidence of necrosis</t>
  </si>
  <si>
    <t>L98416</t>
  </si>
  <si>
    <t>Non-pressure chronic ulcer of buttock with bone involvement without evidence of necrosis</t>
  </si>
  <si>
    <t>L98418</t>
  </si>
  <si>
    <t>Non-pressure chronic ulcer of buttock with other specified severity</t>
  </si>
  <si>
    <t>L98425</t>
  </si>
  <si>
    <t>Non-pressure chronic ulcer of back with muscle involvement without evidence of necrosis</t>
  </si>
  <si>
    <t>L98426</t>
  </si>
  <si>
    <t>Non-pressure chronic ulcer of back with bone involvement without evidence of necrosis</t>
  </si>
  <si>
    <t>L98428</t>
  </si>
  <si>
    <t>Non-pressure chronic ulcer of back with other specified severity</t>
  </si>
  <si>
    <t>L98495</t>
  </si>
  <si>
    <t>Non-pressure chronic ulcer of other sites with muscle involvement without evidence of necrosis</t>
  </si>
  <si>
    <t>L98496</t>
  </si>
  <si>
    <t>Non-pressure chronic ulcer of other sites with bone involvement without evidence of necrosis</t>
  </si>
  <si>
    <t>L98498</t>
  </si>
  <si>
    <t>Non-pressure chronic ulcer of other sites with other specified severity</t>
  </si>
  <si>
    <t>Juvenile dermatomyositis, organ involvement unspecified</t>
  </si>
  <si>
    <t>Juvenile dermatomyositis with respiratory involvement</t>
  </si>
  <si>
    <t>Juvenile dermatomyositis with myopathy</t>
  </si>
  <si>
    <t>M3303</t>
  </si>
  <si>
    <t>Juvenile dermatomyositis without myopathy</t>
  </si>
  <si>
    <t>Juvenile dermatomyositis with other organ involvement</t>
  </si>
  <si>
    <t>Other dermatomyositis, organ involvement unspecified</t>
  </si>
  <si>
    <t>Other dermatomyositis with respiratory involvement</t>
  </si>
  <si>
    <t>Other dermatomyositis with myopathy</t>
  </si>
  <si>
    <t>M3313</t>
  </si>
  <si>
    <t>Other dermatomyositis without myopathy</t>
  </si>
  <si>
    <t>Other dermatomyositis with other organ involvement</t>
  </si>
  <si>
    <t>M3393</t>
  </si>
  <si>
    <t>Dermatopolymyositis, unspecified without myopathy</t>
  </si>
  <si>
    <t>O00101</t>
  </si>
  <si>
    <t>Right tubal pregnancy without intrauterine pregnancy</t>
  </si>
  <si>
    <t>O00102</t>
  </si>
  <si>
    <t>Left tubal pregnancy without intrauterine pregnancy</t>
  </si>
  <si>
    <t>O00109</t>
  </si>
  <si>
    <t>Unspecified tubal pregnancy without intrauterine pregnancy</t>
  </si>
  <si>
    <t>O00111</t>
  </si>
  <si>
    <t>Right tubal pregnancy with intrauterine pregnancy</t>
  </si>
  <si>
    <t>O00112</t>
  </si>
  <si>
    <t>Left tubal pregnancy with intrauterine pregnancy</t>
  </si>
  <si>
    <t>O00119</t>
  </si>
  <si>
    <t>Unspecified tubal pregnancy with intrauterine pregnancy</t>
  </si>
  <si>
    <t>O00201</t>
  </si>
  <si>
    <t>Right ovarian pregnancy without intrauterine pregnancy</t>
  </si>
  <si>
    <t>O00202</t>
  </si>
  <si>
    <t>Left ovarian pregnancy without intrauterine pregnancy</t>
  </si>
  <si>
    <t>O00209</t>
  </si>
  <si>
    <t>Unspecified ovarian pregnancy without intrauterine pregnancy</t>
  </si>
  <si>
    <t>O00211</t>
  </si>
  <si>
    <t>Right ovarian pregnancy with intrauterine pregnancy</t>
  </si>
  <si>
    <t>O00212</t>
  </si>
  <si>
    <t>Left ovarian pregnancy with intrauterine pregnancy</t>
  </si>
  <si>
    <t>O00219</t>
  </si>
  <si>
    <t>Unspecified ovarian pregnancy with intrauterine pregnancy</t>
  </si>
  <si>
    <t>P2930</t>
  </si>
  <si>
    <t>Pulmonary hypertension of newborn</t>
  </si>
  <si>
    <t>P2938</t>
  </si>
  <si>
    <t>Other persistent fetal circulation</t>
  </si>
  <si>
    <t>P7884</t>
  </si>
  <si>
    <t>Gestational alloimmune liver disease</t>
  </si>
  <si>
    <t>P9160</t>
  </si>
  <si>
    <t>Hypoxic ischemic encephalopathy [HIE], unspecified</t>
  </si>
  <si>
    <t>P9161</t>
  </si>
  <si>
    <t>Mild hypoxic ischemic encephalopathy [HIE]</t>
  </si>
  <si>
    <t>P9162</t>
  </si>
  <si>
    <t>Moderate hypoxic ischemic encephalopathy [HIE]</t>
  </si>
  <si>
    <t>P918</t>
  </si>
  <si>
    <t>Other specified disturbances of cerebral status of newborn</t>
  </si>
  <si>
    <t>P91811</t>
  </si>
  <si>
    <t>Neonatal encephalopathy in diseases classified elsewhere</t>
  </si>
  <si>
    <t>P91819</t>
  </si>
  <si>
    <t>Neonatal encephalopathy, unspecified</t>
  </si>
  <si>
    <t>P9188</t>
  </si>
  <si>
    <t>P919</t>
  </si>
  <si>
    <t>Disturbance of cerebral status of newborn, unspecified</t>
  </si>
  <si>
    <t>Cloacal exstrophy of urinary bladder</t>
  </si>
  <si>
    <t>T1491XA</t>
  </si>
  <si>
    <t>Suicide attempt, initial encounter</t>
  </si>
  <si>
    <t>T1491XD</t>
  </si>
  <si>
    <t>Suicide attempt, subsequent encounter</t>
  </si>
  <si>
    <t>T1491XS</t>
  </si>
  <si>
    <t>Suicide attempt, sequela</t>
  </si>
  <si>
    <t xml:space="preserve">Note: </t>
  </si>
  <si>
    <t>0469T</t>
  </si>
  <si>
    <t>Rta polarize scan oc scr bi</t>
  </si>
  <si>
    <t>0470T</t>
  </si>
  <si>
    <t>Oct skn img acquisj i&amp;r 1st</t>
  </si>
  <si>
    <t>0472T</t>
  </si>
  <si>
    <t>Prgrmg io rta eltrd ra</t>
  </si>
  <si>
    <t>0473T</t>
  </si>
  <si>
    <t>Reprgrmg io rta eltrd ra</t>
  </si>
  <si>
    <t>0474T</t>
  </si>
  <si>
    <t>Insj aqueous drg dev io rsvr</t>
  </si>
  <si>
    <t>0475T</t>
  </si>
  <si>
    <t>Rec ftl car sgl 3 ch i&amp;r</t>
  </si>
  <si>
    <t>0478T</t>
  </si>
  <si>
    <t>Rec ftl car 3 ch rev i&amp;r</t>
  </si>
  <si>
    <t xml:space="preserve">Allowable values for ENROLDURATION are 1-12 based on months enrolled in plan in benefit year as defined by days:
1 = 1–31 days enrolled
2 = 32–62 days enrolled
3 = 63–92 days enrolled
4 = 93–123 days enrolled
5 = 124–153 days enrolled 
6 = 154–184 days enrolled 
7 = 185–214 days enrolled 
8 = 215–245 days enrolled
9 = 246–275 days enrolled
10 = 276–306 days enrolled
11 = 307–335 days enrolled
12 = 336–366 days enrolled.
</t>
  </si>
  <si>
    <t>CPT only copyright 2018 American Medical Association.  All rights reserved.</t>
  </si>
  <si>
    <t>In CY2018 Included List?</t>
  </si>
  <si>
    <t>G0511</t>
  </si>
  <si>
    <t>Ccm/bhi by rhc/fqhc 20min mo</t>
  </si>
  <si>
    <t>G0512</t>
  </si>
  <si>
    <t>Cocm by rhc/fqhc 60 min mo</t>
  </si>
  <si>
    <t>G0515</t>
  </si>
  <si>
    <t>G0516</t>
  </si>
  <si>
    <t>Insert drug del implant, &gt;4</t>
  </si>
  <si>
    <t>G0517</t>
  </si>
  <si>
    <t>Remove drug implant</t>
  </si>
  <si>
    <t>G0518</t>
  </si>
  <si>
    <t>Remove w insert drug implant</t>
  </si>
  <si>
    <t>00100</t>
  </si>
  <si>
    <t>00102</t>
  </si>
  <si>
    <t>00103</t>
  </si>
  <si>
    <t>00104</t>
  </si>
  <si>
    <t>00120</t>
  </si>
  <si>
    <t>00124</t>
  </si>
  <si>
    <t>00126</t>
  </si>
  <si>
    <t>00140</t>
  </si>
  <si>
    <t>00142</t>
  </si>
  <si>
    <t>00144</t>
  </si>
  <si>
    <t>00145</t>
  </si>
  <si>
    <t>00147</t>
  </si>
  <si>
    <t>00148</t>
  </si>
  <si>
    <t>00160</t>
  </si>
  <si>
    <t>00162</t>
  </si>
  <si>
    <t>00164</t>
  </si>
  <si>
    <t>00170</t>
  </si>
  <si>
    <t>00172</t>
  </si>
  <si>
    <t>00174</t>
  </si>
  <si>
    <t>00176</t>
  </si>
  <si>
    <t>00190</t>
  </si>
  <si>
    <t>00192</t>
  </si>
  <si>
    <t>00210</t>
  </si>
  <si>
    <t>00211</t>
  </si>
  <si>
    <t>00212</t>
  </si>
  <si>
    <t>00214</t>
  </si>
  <si>
    <t>00215</t>
  </si>
  <si>
    <t>00216</t>
  </si>
  <si>
    <t>00218</t>
  </si>
  <si>
    <t>00220</t>
  </si>
  <si>
    <t>00222</t>
  </si>
  <si>
    <t>00300</t>
  </si>
  <si>
    <t>00320</t>
  </si>
  <si>
    <t>00322</t>
  </si>
  <si>
    <t>00326</t>
  </si>
  <si>
    <t>00350</t>
  </si>
  <si>
    <t>00352</t>
  </si>
  <si>
    <t>00400</t>
  </si>
  <si>
    <t>00402</t>
  </si>
  <si>
    <t>00404</t>
  </si>
  <si>
    <t>00406</t>
  </si>
  <si>
    <t>00410</t>
  </si>
  <si>
    <t>00450</t>
  </si>
  <si>
    <t>00454</t>
  </si>
  <si>
    <t>00470</t>
  </si>
  <si>
    <t>00472</t>
  </si>
  <si>
    <t>00474</t>
  </si>
  <si>
    <t>00500</t>
  </si>
  <si>
    <t>00520</t>
  </si>
  <si>
    <t>00522</t>
  </si>
  <si>
    <t>00524</t>
  </si>
  <si>
    <t>00528</t>
  </si>
  <si>
    <t>00529</t>
  </si>
  <si>
    <t>00530</t>
  </si>
  <si>
    <t>00532</t>
  </si>
  <si>
    <t>00534</t>
  </si>
  <si>
    <t>00537</t>
  </si>
  <si>
    <t>00539</t>
  </si>
  <si>
    <t>00540</t>
  </si>
  <si>
    <t>00541</t>
  </si>
  <si>
    <t>00542</t>
  </si>
  <si>
    <t>00546</t>
  </si>
  <si>
    <t>00548</t>
  </si>
  <si>
    <t>00550</t>
  </si>
  <si>
    <t>00560</t>
  </si>
  <si>
    <t>00561</t>
  </si>
  <si>
    <t>00562</t>
  </si>
  <si>
    <t>00563</t>
  </si>
  <si>
    <t>00566</t>
  </si>
  <si>
    <t>00567</t>
  </si>
  <si>
    <t>00580</t>
  </si>
  <si>
    <t>00600</t>
  </si>
  <si>
    <t>00604</t>
  </si>
  <si>
    <t>00620</t>
  </si>
  <si>
    <t>00625</t>
  </si>
  <si>
    <t>00626</t>
  </si>
  <si>
    <t>00630</t>
  </si>
  <si>
    <t>00632</t>
  </si>
  <si>
    <t>00635</t>
  </si>
  <si>
    <t>00640</t>
  </si>
  <si>
    <t>00670</t>
  </si>
  <si>
    <t>00700</t>
  </si>
  <si>
    <t>00702</t>
  </si>
  <si>
    <t>00730</t>
  </si>
  <si>
    <t>00731</t>
  </si>
  <si>
    <t>Anes upr gi ndsc px nos</t>
  </si>
  <si>
    <t>00732</t>
  </si>
  <si>
    <t>Anes upr gi ndsc px ercp</t>
  </si>
  <si>
    <t>00740</t>
  </si>
  <si>
    <t>00750</t>
  </si>
  <si>
    <t>00752</t>
  </si>
  <si>
    <t>00754</t>
  </si>
  <si>
    <t>00756</t>
  </si>
  <si>
    <t>00770</t>
  </si>
  <si>
    <t>00790</t>
  </si>
  <si>
    <t>00792</t>
  </si>
  <si>
    <t>00794</t>
  </si>
  <si>
    <t>00796</t>
  </si>
  <si>
    <t>00797</t>
  </si>
  <si>
    <t>00800</t>
  </si>
  <si>
    <t>00802</t>
  </si>
  <si>
    <t>00810</t>
  </si>
  <si>
    <t>00811</t>
  </si>
  <si>
    <t>Anes lwr intst ndsc nos</t>
  </si>
  <si>
    <t>00812</t>
  </si>
  <si>
    <t>Anes lwr intst scr colsc</t>
  </si>
  <si>
    <t>00813</t>
  </si>
  <si>
    <t>Anes upr lwr gi ndsc px</t>
  </si>
  <si>
    <t>00820</t>
  </si>
  <si>
    <t>00830</t>
  </si>
  <si>
    <t>00832</t>
  </si>
  <si>
    <t>00834</t>
  </si>
  <si>
    <t>00836</t>
  </si>
  <si>
    <t>00840</t>
  </si>
  <si>
    <t>00842</t>
  </si>
  <si>
    <t>00844</t>
  </si>
  <si>
    <t>00846</t>
  </si>
  <si>
    <t>00848</t>
  </si>
  <si>
    <t>00851</t>
  </si>
  <si>
    <t>00860</t>
  </si>
  <si>
    <t>00862</t>
  </si>
  <si>
    <t>00864</t>
  </si>
  <si>
    <t>00865</t>
  </si>
  <si>
    <t>00866</t>
  </si>
  <si>
    <t>00868</t>
  </si>
  <si>
    <t>00870</t>
  </si>
  <si>
    <t>00872</t>
  </si>
  <si>
    <t>00873</t>
  </si>
  <si>
    <t>00880</t>
  </si>
  <si>
    <t>00882</t>
  </si>
  <si>
    <t>00902</t>
  </si>
  <si>
    <t>00904</t>
  </si>
  <si>
    <t>00906</t>
  </si>
  <si>
    <t>00908</t>
  </si>
  <si>
    <t>00910</t>
  </si>
  <si>
    <t>00912</t>
  </si>
  <si>
    <t>00914</t>
  </si>
  <si>
    <t>00916</t>
  </si>
  <si>
    <t>00918</t>
  </si>
  <si>
    <t>00920</t>
  </si>
  <si>
    <t>00921</t>
  </si>
  <si>
    <t>00922</t>
  </si>
  <si>
    <t>00924</t>
  </si>
  <si>
    <t>00926</t>
  </si>
  <si>
    <t>00928</t>
  </si>
  <si>
    <t>00930</t>
  </si>
  <si>
    <t>00932</t>
  </si>
  <si>
    <t>00934</t>
  </si>
  <si>
    <t>00936</t>
  </si>
  <si>
    <t>00938</t>
  </si>
  <si>
    <t>00940</t>
  </si>
  <si>
    <t>00942</t>
  </si>
  <si>
    <t>00944</t>
  </si>
  <si>
    <t>00948</t>
  </si>
  <si>
    <t>00950</t>
  </si>
  <si>
    <t>00952</t>
  </si>
  <si>
    <t>01112</t>
  </si>
  <si>
    <t>01120</t>
  </si>
  <si>
    <t>01130</t>
  </si>
  <si>
    <t>01140</t>
  </si>
  <si>
    <t>01150</t>
  </si>
  <si>
    <t>01160</t>
  </si>
  <si>
    <t>01170</t>
  </si>
  <si>
    <t>01173</t>
  </si>
  <si>
    <t>01180</t>
  </si>
  <si>
    <t>01190</t>
  </si>
  <si>
    <t>01200</t>
  </si>
  <si>
    <t>01202</t>
  </si>
  <si>
    <t>01210</t>
  </si>
  <si>
    <t>01212</t>
  </si>
  <si>
    <t>01214</t>
  </si>
  <si>
    <t>01215</t>
  </si>
  <si>
    <t>01220</t>
  </si>
  <si>
    <t>01230</t>
  </si>
  <si>
    <t>01232</t>
  </si>
  <si>
    <t>01234</t>
  </si>
  <si>
    <t>01250</t>
  </si>
  <si>
    <t>01260</t>
  </si>
  <si>
    <t>01270</t>
  </si>
  <si>
    <t>01272</t>
  </si>
  <si>
    <t>01274</t>
  </si>
  <si>
    <t>01320</t>
  </si>
  <si>
    <t>01340</t>
  </si>
  <si>
    <t>01360</t>
  </si>
  <si>
    <t>01380</t>
  </si>
  <si>
    <t>01382</t>
  </si>
  <si>
    <t>01390</t>
  </si>
  <si>
    <t>01392</t>
  </si>
  <si>
    <t>01400</t>
  </si>
  <si>
    <t>01402</t>
  </si>
  <si>
    <t>01404</t>
  </si>
  <si>
    <t>01420</t>
  </si>
  <si>
    <t>01430</t>
  </si>
  <si>
    <t>01432</t>
  </si>
  <si>
    <t>01440</t>
  </si>
  <si>
    <t>01442</t>
  </si>
  <si>
    <t>01444</t>
  </si>
  <si>
    <t>01462</t>
  </si>
  <si>
    <t>01464</t>
  </si>
  <si>
    <t>01470</t>
  </si>
  <si>
    <t>01472</t>
  </si>
  <si>
    <t>01474</t>
  </si>
  <si>
    <t>01480</t>
  </si>
  <si>
    <t>01482</t>
  </si>
  <si>
    <t>01484</t>
  </si>
  <si>
    <t>01486</t>
  </si>
  <si>
    <t>01490</t>
  </si>
  <si>
    <t>01500</t>
  </si>
  <si>
    <t>01502</t>
  </si>
  <si>
    <t>01520</t>
  </si>
  <si>
    <t>01522</t>
  </si>
  <si>
    <t>01610</t>
  </si>
  <si>
    <t>01620</t>
  </si>
  <si>
    <t>01622</t>
  </si>
  <si>
    <t>01630</t>
  </si>
  <si>
    <t>01634</t>
  </si>
  <si>
    <t>01636</t>
  </si>
  <si>
    <t>01638</t>
  </si>
  <si>
    <t>01650</t>
  </si>
  <si>
    <t>01652</t>
  </si>
  <si>
    <t>01654</t>
  </si>
  <si>
    <t>01656</t>
  </si>
  <si>
    <t>01670</t>
  </si>
  <si>
    <t>01680</t>
  </si>
  <si>
    <t>01682</t>
  </si>
  <si>
    <t>01710</t>
  </si>
  <si>
    <t>01712</t>
  </si>
  <si>
    <t>01714</t>
  </si>
  <si>
    <t>01716</t>
  </si>
  <si>
    <t>01730</t>
  </si>
  <si>
    <t>01732</t>
  </si>
  <si>
    <t>01740</t>
  </si>
  <si>
    <t>01742</t>
  </si>
  <si>
    <t>01744</t>
  </si>
  <si>
    <t>01756</t>
  </si>
  <si>
    <t>01758</t>
  </si>
  <si>
    <t>01760</t>
  </si>
  <si>
    <t>01770</t>
  </si>
  <si>
    <t>01772</t>
  </si>
  <si>
    <t>01780</t>
  </si>
  <si>
    <t>01782</t>
  </si>
  <si>
    <t>01810</t>
  </si>
  <si>
    <t>01820</t>
  </si>
  <si>
    <t>01829</t>
  </si>
  <si>
    <t>01830</t>
  </si>
  <si>
    <t>01832</t>
  </si>
  <si>
    <t>01840</t>
  </si>
  <si>
    <t>01842</t>
  </si>
  <si>
    <t>01844</t>
  </si>
  <si>
    <t>01850</t>
  </si>
  <si>
    <t>01852</t>
  </si>
  <si>
    <t>01860</t>
  </si>
  <si>
    <t>01916</t>
  </si>
  <si>
    <t>01920</t>
  </si>
  <si>
    <t>01922</t>
  </si>
  <si>
    <t>01924</t>
  </si>
  <si>
    <t>01925</t>
  </si>
  <si>
    <t>01926</t>
  </si>
  <si>
    <t>01930</t>
  </si>
  <si>
    <t>01931</t>
  </si>
  <si>
    <t>01932</t>
  </si>
  <si>
    <t>01933</t>
  </si>
  <si>
    <t>01935</t>
  </si>
  <si>
    <t>01936</t>
  </si>
  <si>
    <t>01951</t>
  </si>
  <si>
    <t>01952</t>
  </si>
  <si>
    <t>01958</t>
  </si>
  <si>
    <t>01960</t>
  </si>
  <si>
    <t>01961</t>
  </si>
  <si>
    <t>01962</t>
  </si>
  <si>
    <t>01963</t>
  </si>
  <si>
    <t>01965</t>
  </si>
  <si>
    <t>01967</t>
  </si>
  <si>
    <t>01990</t>
  </si>
  <si>
    <t>01991</t>
  </si>
  <si>
    <t>01992</t>
  </si>
  <si>
    <t>01996</t>
  </si>
  <si>
    <t>01999</t>
  </si>
  <si>
    <t>10021</t>
  </si>
  <si>
    <t>10022</t>
  </si>
  <si>
    <t>10030</t>
  </si>
  <si>
    <t>10040</t>
  </si>
  <si>
    <t>10060</t>
  </si>
  <si>
    <t>10061</t>
  </si>
  <si>
    <t>10080</t>
  </si>
  <si>
    <t>10081</t>
  </si>
  <si>
    <t>10120</t>
  </si>
  <si>
    <t>10121</t>
  </si>
  <si>
    <t>10140</t>
  </si>
  <si>
    <t>10160</t>
  </si>
  <si>
    <t>10180</t>
  </si>
  <si>
    <t>11000</t>
  </si>
  <si>
    <t>11004</t>
  </si>
  <si>
    <t>11005</t>
  </si>
  <si>
    <t>11006</t>
  </si>
  <si>
    <t>11010</t>
  </si>
  <si>
    <t>11011</t>
  </si>
  <si>
    <t>11012</t>
  </si>
  <si>
    <t>11042</t>
  </si>
  <si>
    <t>11043</t>
  </si>
  <si>
    <t>11044</t>
  </si>
  <si>
    <t>11055</t>
  </si>
  <si>
    <t>11056</t>
  </si>
  <si>
    <t>11057</t>
  </si>
  <si>
    <t>11200</t>
  </si>
  <si>
    <t>11300</t>
  </si>
  <si>
    <t>11301</t>
  </si>
  <si>
    <t>11302</t>
  </si>
  <si>
    <t>11303</t>
  </si>
  <si>
    <t>11305</t>
  </si>
  <si>
    <t>11306</t>
  </si>
  <si>
    <t>11307</t>
  </si>
  <si>
    <t>11308</t>
  </si>
  <si>
    <t>11310</t>
  </si>
  <si>
    <t>11311</t>
  </si>
  <si>
    <t>11312</t>
  </si>
  <si>
    <t>11313</t>
  </si>
  <si>
    <t>11400</t>
  </si>
  <si>
    <t>11401</t>
  </si>
  <si>
    <t>11402</t>
  </si>
  <si>
    <t>11403</t>
  </si>
  <si>
    <t>Exc tr-ext b9+marg 2.1-3cm</t>
  </si>
  <si>
    <t>11404</t>
  </si>
  <si>
    <t>11406</t>
  </si>
  <si>
    <t>11420</t>
  </si>
  <si>
    <t>11421</t>
  </si>
  <si>
    <t>11422</t>
  </si>
  <si>
    <t>11423</t>
  </si>
  <si>
    <t>11424</t>
  </si>
  <si>
    <t>11426</t>
  </si>
  <si>
    <t>11440</t>
  </si>
  <si>
    <t>11441</t>
  </si>
  <si>
    <t>11442</t>
  </si>
  <si>
    <t>11443</t>
  </si>
  <si>
    <t>11444</t>
  </si>
  <si>
    <t>11446</t>
  </si>
  <si>
    <t>11450</t>
  </si>
  <si>
    <t>11451</t>
  </si>
  <si>
    <t>11462</t>
  </si>
  <si>
    <t>11463</t>
  </si>
  <si>
    <t>11470</t>
  </si>
  <si>
    <t>11471</t>
  </si>
  <si>
    <t>11600</t>
  </si>
  <si>
    <t>11601</t>
  </si>
  <si>
    <t>11602</t>
  </si>
  <si>
    <t>11603</t>
  </si>
  <si>
    <t>11604</t>
  </si>
  <si>
    <t>11606</t>
  </si>
  <si>
    <t>11620</t>
  </si>
  <si>
    <t>11621</t>
  </si>
  <si>
    <t>11622</t>
  </si>
  <si>
    <t>11623</t>
  </si>
  <si>
    <t>11624</t>
  </si>
  <si>
    <t>11626</t>
  </si>
  <si>
    <t>11640</t>
  </si>
  <si>
    <t>11641</t>
  </si>
  <si>
    <t>11642</t>
  </si>
  <si>
    <t>11643</t>
  </si>
  <si>
    <t>11644</t>
  </si>
  <si>
    <t>11646</t>
  </si>
  <si>
    <t>11719</t>
  </si>
  <si>
    <t>11720</t>
  </si>
  <si>
    <t>11721</t>
  </si>
  <si>
    <t>11730</t>
  </si>
  <si>
    <t>11740</t>
  </si>
  <si>
    <t>11750</t>
  </si>
  <si>
    <t>11760</t>
  </si>
  <si>
    <t>11762</t>
  </si>
  <si>
    <t>11765</t>
  </si>
  <si>
    <t>11770</t>
  </si>
  <si>
    <t>11771</t>
  </si>
  <si>
    <t>11772</t>
  </si>
  <si>
    <t>11900</t>
  </si>
  <si>
    <t>11901</t>
  </si>
  <si>
    <t>11920</t>
  </si>
  <si>
    <t>11921</t>
  </si>
  <si>
    <t>11950</t>
  </si>
  <si>
    <t>11951</t>
  </si>
  <si>
    <t>11952</t>
  </si>
  <si>
    <t>11954</t>
  </si>
  <si>
    <t>11960</t>
  </si>
  <si>
    <t>11970</t>
  </si>
  <si>
    <t>11971</t>
  </si>
  <si>
    <t>11976</t>
  </si>
  <si>
    <t>11980</t>
  </si>
  <si>
    <t>11981</t>
  </si>
  <si>
    <t>11982</t>
  </si>
  <si>
    <t>11983</t>
  </si>
  <si>
    <t>12001</t>
  </si>
  <si>
    <t>12002</t>
  </si>
  <si>
    <t>12004</t>
  </si>
  <si>
    <t>12005</t>
  </si>
  <si>
    <t>12006</t>
  </si>
  <si>
    <t>12007</t>
  </si>
  <si>
    <t>12011</t>
  </si>
  <si>
    <t>12013</t>
  </si>
  <si>
    <t>12014</t>
  </si>
  <si>
    <t>12015</t>
  </si>
  <si>
    <t>12016</t>
  </si>
  <si>
    <t>12017</t>
  </si>
  <si>
    <t>12018</t>
  </si>
  <si>
    <t>12020</t>
  </si>
  <si>
    <t>12021</t>
  </si>
  <si>
    <t>12031</t>
  </si>
  <si>
    <t>12032</t>
  </si>
  <si>
    <t>12034</t>
  </si>
  <si>
    <t>12035</t>
  </si>
  <si>
    <t>12036</t>
  </si>
  <si>
    <t>12037</t>
  </si>
  <si>
    <t>12041</t>
  </si>
  <si>
    <t>12042</t>
  </si>
  <si>
    <t>12044</t>
  </si>
  <si>
    <t>12045</t>
  </si>
  <si>
    <t>12046</t>
  </si>
  <si>
    <t>12047</t>
  </si>
  <si>
    <t>12051</t>
  </si>
  <si>
    <t>12052</t>
  </si>
  <si>
    <t>12053</t>
  </si>
  <si>
    <t>12054</t>
  </si>
  <si>
    <t>12055</t>
  </si>
  <si>
    <t>12056</t>
  </si>
  <si>
    <t>12057</t>
  </si>
  <si>
    <t>13100</t>
  </si>
  <si>
    <t>13101</t>
  </si>
  <si>
    <t>13120</t>
  </si>
  <si>
    <t>13121</t>
  </si>
  <si>
    <t>13131</t>
  </si>
  <si>
    <t>13132</t>
  </si>
  <si>
    <t>13151</t>
  </si>
  <si>
    <t>13152</t>
  </si>
  <si>
    <t>13160</t>
  </si>
  <si>
    <t>14000</t>
  </si>
  <si>
    <t>14001</t>
  </si>
  <si>
    <t>14020</t>
  </si>
  <si>
    <t>14021</t>
  </si>
  <si>
    <t>14040</t>
  </si>
  <si>
    <t>14041</t>
  </si>
  <si>
    <t>14060</t>
  </si>
  <si>
    <t>14061</t>
  </si>
  <si>
    <t>14301</t>
  </si>
  <si>
    <t>14350</t>
  </si>
  <si>
    <t>15002</t>
  </si>
  <si>
    <t>15004</t>
  </si>
  <si>
    <t>15040</t>
  </si>
  <si>
    <t>15050</t>
  </si>
  <si>
    <t>15100</t>
  </si>
  <si>
    <t>15110</t>
  </si>
  <si>
    <t>15115</t>
  </si>
  <si>
    <t>15120</t>
  </si>
  <si>
    <t>15130</t>
  </si>
  <si>
    <t>15135</t>
  </si>
  <si>
    <t>15150</t>
  </si>
  <si>
    <t>15155</t>
  </si>
  <si>
    <t>15200</t>
  </si>
  <si>
    <t>15220</t>
  </si>
  <si>
    <t>15240</t>
  </si>
  <si>
    <t>15260</t>
  </si>
  <si>
    <t>15271</t>
  </si>
  <si>
    <t>15273</t>
  </si>
  <si>
    <t>15275</t>
  </si>
  <si>
    <t>15277</t>
  </si>
  <si>
    <t>15570</t>
  </si>
  <si>
    <t>15572</t>
  </si>
  <si>
    <t>15574</t>
  </si>
  <si>
    <t>15576</t>
  </si>
  <si>
    <t>15600</t>
  </si>
  <si>
    <t>15610</t>
  </si>
  <si>
    <t>15620</t>
  </si>
  <si>
    <t>15630</t>
  </si>
  <si>
    <t>15650</t>
  </si>
  <si>
    <t>15730</t>
  </si>
  <si>
    <t>Mdfc flap w/prsrv vasc pedcl</t>
  </si>
  <si>
    <t>15731</t>
  </si>
  <si>
    <t>15732</t>
  </si>
  <si>
    <t>15733</t>
  </si>
  <si>
    <t>Musc myoq/fscq flp h&amp;n pedcl</t>
  </si>
  <si>
    <t>15734</t>
  </si>
  <si>
    <t>15736</t>
  </si>
  <si>
    <t>15738</t>
  </si>
  <si>
    <t>15740</t>
  </si>
  <si>
    <t>15750</t>
  </si>
  <si>
    <t>15756</t>
  </si>
  <si>
    <t>15757</t>
  </si>
  <si>
    <t>15758</t>
  </si>
  <si>
    <t>15760</t>
  </si>
  <si>
    <t>15770</t>
  </si>
  <si>
    <t>15775</t>
  </si>
  <si>
    <t>15776</t>
  </si>
  <si>
    <t>15780</t>
  </si>
  <si>
    <t>15781</t>
  </si>
  <si>
    <t>15782</t>
  </si>
  <si>
    <t>15783</t>
  </si>
  <si>
    <t>15786</t>
  </si>
  <si>
    <t>15788</t>
  </si>
  <si>
    <t>15789</t>
  </si>
  <si>
    <t>15792</t>
  </si>
  <si>
    <t>15793</t>
  </si>
  <si>
    <t>15819</t>
  </si>
  <si>
    <t>15820</t>
  </si>
  <si>
    <t>15821</t>
  </si>
  <si>
    <t>15822</t>
  </si>
  <si>
    <t>15823</t>
  </si>
  <si>
    <t>15824</t>
  </si>
  <si>
    <t>15825</t>
  </si>
  <si>
    <t>15826</t>
  </si>
  <si>
    <t>15828</t>
  </si>
  <si>
    <t>15829</t>
  </si>
  <si>
    <t>15830</t>
  </si>
  <si>
    <t>15832</t>
  </si>
  <si>
    <t>15833</t>
  </si>
  <si>
    <t>15834</t>
  </si>
  <si>
    <t>15835</t>
  </si>
  <si>
    <t>15836</t>
  </si>
  <si>
    <t>15837</t>
  </si>
  <si>
    <t>15838</t>
  </si>
  <si>
    <t>15839</t>
  </si>
  <si>
    <t>15840</t>
  </si>
  <si>
    <t>15841</t>
  </si>
  <si>
    <t>15842</t>
  </si>
  <si>
    <t>15845</t>
  </si>
  <si>
    <t>15850</t>
  </si>
  <si>
    <t>15851</t>
  </si>
  <si>
    <t>15852</t>
  </si>
  <si>
    <t>15860</t>
  </si>
  <si>
    <t>15876</t>
  </si>
  <si>
    <t>15877</t>
  </si>
  <si>
    <t>15878</t>
  </si>
  <si>
    <t>15879</t>
  </si>
  <si>
    <t>15920</t>
  </si>
  <si>
    <t>15922</t>
  </si>
  <si>
    <t>15931</t>
  </si>
  <si>
    <t>15933</t>
  </si>
  <si>
    <t>15934</t>
  </si>
  <si>
    <t>15935</t>
  </si>
  <si>
    <t>15936</t>
  </si>
  <si>
    <t>15937</t>
  </si>
  <si>
    <t>15940</t>
  </si>
  <si>
    <t>15941</t>
  </si>
  <si>
    <t>15944</t>
  </si>
  <si>
    <t>15945</t>
  </si>
  <si>
    <t>15946</t>
  </si>
  <si>
    <t>15950</t>
  </si>
  <si>
    <t>15951</t>
  </si>
  <si>
    <t>15952</t>
  </si>
  <si>
    <t>15953</t>
  </si>
  <si>
    <t>15956</t>
  </si>
  <si>
    <t>15958</t>
  </si>
  <si>
    <t>15999</t>
  </si>
  <si>
    <t>16000</t>
  </si>
  <si>
    <t>16020</t>
  </si>
  <si>
    <t>16025</t>
  </si>
  <si>
    <t>16030</t>
  </si>
  <si>
    <t>16035</t>
  </si>
  <si>
    <t>17000</t>
  </si>
  <si>
    <t>17004</t>
  </si>
  <si>
    <t>17106</t>
  </si>
  <si>
    <t>17107</t>
  </si>
  <si>
    <t>17108</t>
  </si>
  <si>
    <t>17110</t>
  </si>
  <si>
    <t>17111</t>
  </si>
  <si>
    <t>17250</t>
  </si>
  <si>
    <t>Chem caut of granltj tissue</t>
  </si>
  <si>
    <t>17260</t>
  </si>
  <si>
    <t>17261</t>
  </si>
  <si>
    <t>17262</t>
  </si>
  <si>
    <t>17263</t>
  </si>
  <si>
    <t>17264</t>
  </si>
  <si>
    <t>17266</t>
  </si>
  <si>
    <t>17270</t>
  </si>
  <si>
    <t>17271</t>
  </si>
  <si>
    <t>17272</t>
  </si>
  <si>
    <t>17273</t>
  </si>
  <si>
    <t>17274</t>
  </si>
  <si>
    <t>17276</t>
  </si>
  <si>
    <t>17280</t>
  </si>
  <si>
    <t>17281</t>
  </si>
  <si>
    <t>17282</t>
  </si>
  <si>
    <t>17283</t>
  </si>
  <si>
    <t>17284</t>
  </si>
  <si>
    <t>17286</t>
  </si>
  <si>
    <t>17311</t>
  </si>
  <si>
    <t>17313</t>
  </si>
  <si>
    <t>17340</t>
  </si>
  <si>
    <t>17360</t>
  </si>
  <si>
    <t>17380</t>
  </si>
  <si>
    <t>17999</t>
  </si>
  <si>
    <t>19000</t>
  </si>
  <si>
    <t>19020</t>
  </si>
  <si>
    <t>19105</t>
  </si>
  <si>
    <t>19110</t>
  </si>
  <si>
    <t>19112</t>
  </si>
  <si>
    <t>19120</t>
  </si>
  <si>
    <t>19125</t>
  </si>
  <si>
    <t>19260</t>
  </si>
  <si>
    <t>19271</t>
  </si>
  <si>
    <t>19272</t>
  </si>
  <si>
    <t>19296</t>
  </si>
  <si>
    <t>19298</t>
  </si>
  <si>
    <t>19300</t>
  </si>
  <si>
    <t>19301</t>
  </si>
  <si>
    <t>19302</t>
  </si>
  <si>
    <t>19303</t>
  </si>
  <si>
    <t>19304</t>
  </si>
  <si>
    <t>19305</t>
  </si>
  <si>
    <t>19306</t>
  </si>
  <si>
    <t>19307</t>
  </si>
  <si>
    <t>19316</t>
  </si>
  <si>
    <t>19318</t>
  </si>
  <si>
    <t>19324</t>
  </si>
  <si>
    <t>19325</t>
  </si>
  <si>
    <t>19328</t>
  </si>
  <si>
    <t>19330</t>
  </si>
  <si>
    <t>19340</t>
  </si>
  <si>
    <t>19342</t>
  </si>
  <si>
    <t>19350</t>
  </si>
  <si>
    <t>19355</t>
  </si>
  <si>
    <t>19357</t>
  </si>
  <si>
    <t>19361</t>
  </si>
  <si>
    <t>19364</t>
  </si>
  <si>
    <t>19366</t>
  </si>
  <si>
    <t>19367</t>
  </si>
  <si>
    <t>19368</t>
  </si>
  <si>
    <t>19369</t>
  </si>
  <si>
    <t>19370</t>
  </si>
  <si>
    <t>19371</t>
  </si>
  <si>
    <t>19380</t>
  </si>
  <si>
    <t>19396</t>
  </si>
  <si>
    <t>19499</t>
  </si>
  <si>
    <t>20005</t>
  </si>
  <si>
    <t>20100</t>
  </si>
  <si>
    <t>20101</t>
  </si>
  <si>
    <t>20102</t>
  </si>
  <si>
    <t>20103</t>
  </si>
  <si>
    <t>20150</t>
  </si>
  <si>
    <t>20500</t>
  </si>
  <si>
    <t>20520</t>
  </si>
  <si>
    <t>20525</t>
  </si>
  <si>
    <t>20526</t>
  </si>
  <si>
    <t>20527</t>
  </si>
  <si>
    <t>20550</t>
  </si>
  <si>
    <t>20551</t>
  </si>
  <si>
    <t>20552</t>
  </si>
  <si>
    <t>20553</t>
  </si>
  <si>
    <t>20555</t>
  </si>
  <si>
    <t>20600</t>
  </si>
  <si>
    <t>20604</t>
  </si>
  <si>
    <t>20605</t>
  </si>
  <si>
    <t>20606</t>
  </si>
  <si>
    <t>20610</t>
  </si>
  <si>
    <t>20611</t>
  </si>
  <si>
    <t>20612</t>
  </si>
  <si>
    <t>20615</t>
  </si>
  <si>
    <t>20650</t>
  </si>
  <si>
    <t>20660</t>
  </si>
  <si>
    <t>20661</t>
  </si>
  <si>
    <t>20662</t>
  </si>
  <si>
    <t>20663</t>
  </si>
  <si>
    <t>20664</t>
  </si>
  <si>
    <t>20665</t>
  </si>
  <si>
    <t>20670</t>
  </si>
  <si>
    <t>20680</t>
  </si>
  <si>
    <t>20690</t>
  </si>
  <si>
    <t>20692</t>
  </si>
  <si>
    <t>20693</t>
  </si>
  <si>
    <t>20694</t>
  </si>
  <si>
    <t>20696</t>
  </si>
  <si>
    <t>20697</t>
  </si>
  <si>
    <t>20802</t>
  </si>
  <si>
    <t>20805</t>
  </si>
  <si>
    <t>20808</t>
  </si>
  <si>
    <t>20816</t>
  </si>
  <si>
    <t>20822</t>
  </si>
  <si>
    <t>20824</t>
  </si>
  <si>
    <t>20827</t>
  </si>
  <si>
    <t>20838</t>
  </si>
  <si>
    <t>20900</t>
  </si>
  <si>
    <t>20902</t>
  </si>
  <si>
    <t>20910</t>
  </si>
  <si>
    <t>20912</t>
  </si>
  <si>
    <t>20920</t>
  </si>
  <si>
    <t>20922</t>
  </si>
  <si>
    <t>20924</t>
  </si>
  <si>
    <t>20926</t>
  </si>
  <si>
    <t>20950</t>
  </si>
  <si>
    <t>20955</t>
  </si>
  <si>
    <t>20956</t>
  </si>
  <si>
    <t>20957</t>
  </si>
  <si>
    <t>20962</t>
  </si>
  <si>
    <t>20969</t>
  </si>
  <si>
    <t>20970</t>
  </si>
  <si>
    <t>20972</t>
  </si>
  <si>
    <t>20973</t>
  </si>
  <si>
    <t>20974</t>
  </si>
  <si>
    <t>20975</t>
  </si>
  <si>
    <t>20979</t>
  </si>
  <si>
    <t>20982</t>
  </si>
  <si>
    <t>20983</t>
  </si>
  <si>
    <t>20999</t>
  </si>
  <si>
    <t>21010</t>
  </si>
  <si>
    <t>21011</t>
  </si>
  <si>
    <t>21012</t>
  </si>
  <si>
    <t>21013</t>
  </si>
  <si>
    <t>21014</t>
  </si>
  <si>
    <t>21015</t>
  </si>
  <si>
    <t>21016</t>
  </si>
  <si>
    <t>21025</t>
  </si>
  <si>
    <t>21026</t>
  </si>
  <si>
    <t>21029</t>
  </si>
  <si>
    <t>21030</t>
  </si>
  <si>
    <t>21031</t>
  </si>
  <si>
    <t>21032</t>
  </si>
  <si>
    <t>21034</t>
  </si>
  <si>
    <t>21040</t>
  </si>
  <si>
    <t>21044</t>
  </si>
  <si>
    <t>21045</t>
  </si>
  <si>
    <t>21046</t>
  </si>
  <si>
    <t>21047</t>
  </si>
  <si>
    <t>21048</t>
  </si>
  <si>
    <t>21049</t>
  </si>
  <si>
    <t>21050</t>
  </si>
  <si>
    <t>21060</t>
  </si>
  <si>
    <t>21070</t>
  </si>
  <si>
    <t>21073</t>
  </si>
  <si>
    <t>21076</t>
  </si>
  <si>
    <t>21077</t>
  </si>
  <si>
    <t>21079</t>
  </si>
  <si>
    <t>21080</t>
  </si>
  <si>
    <t>21081</t>
  </si>
  <si>
    <t>21082</t>
  </si>
  <si>
    <t>21083</t>
  </si>
  <si>
    <t>21084</t>
  </si>
  <si>
    <t>21085</t>
  </si>
  <si>
    <t>21086</t>
  </si>
  <si>
    <t>21087</t>
  </si>
  <si>
    <t>21088</t>
  </si>
  <si>
    <t>21089</t>
  </si>
  <si>
    <t>21100</t>
  </si>
  <si>
    <t>21110</t>
  </si>
  <si>
    <t>21120</t>
  </si>
  <si>
    <t>21121</t>
  </si>
  <si>
    <t>21122</t>
  </si>
  <si>
    <t>21123</t>
  </si>
  <si>
    <t>21125</t>
  </si>
  <si>
    <t>21127</t>
  </si>
  <si>
    <t>21137</t>
  </si>
  <si>
    <t>21138</t>
  </si>
  <si>
    <t>21139</t>
  </si>
  <si>
    <t>21141</t>
  </si>
  <si>
    <t>21142</t>
  </si>
  <si>
    <t>21143</t>
  </si>
  <si>
    <t>21145</t>
  </si>
  <si>
    <t>21146</t>
  </si>
  <si>
    <t>21147</t>
  </si>
  <si>
    <t>21150</t>
  </si>
  <si>
    <t>21151</t>
  </si>
  <si>
    <t>21154</t>
  </si>
  <si>
    <t>21155</t>
  </si>
  <si>
    <t>21159</t>
  </si>
  <si>
    <t>21160</t>
  </si>
  <si>
    <t>21172</t>
  </si>
  <si>
    <t>21175</t>
  </si>
  <si>
    <t>21179</t>
  </si>
  <si>
    <t>21180</t>
  </si>
  <si>
    <t>21181</t>
  </si>
  <si>
    <t>21182</t>
  </si>
  <si>
    <t>21183</t>
  </si>
  <si>
    <t>21184</t>
  </si>
  <si>
    <t>21188</t>
  </si>
  <si>
    <t>21193</t>
  </si>
  <si>
    <t>21194</t>
  </si>
  <si>
    <t>21195</t>
  </si>
  <si>
    <t>21196</t>
  </si>
  <si>
    <t>21198</t>
  </si>
  <si>
    <t>21199</t>
  </si>
  <si>
    <t>21206</t>
  </si>
  <si>
    <t>21208</t>
  </si>
  <si>
    <t>21209</t>
  </si>
  <si>
    <t>21210</t>
  </si>
  <si>
    <t>21215</t>
  </si>
  <si>
    <t>21230</t>
  </si>
  <si>
    <t>21235</t>
  </si>
  <si>
    <t>21240</t>
  </si>
  <si>
    <t>21242</t>
  </si>
  <si>
    <t>21243</t>
  </si>
  <si>
    <t>21244</t>
  </si>
  <si>
    <t>21245</t>
  </si>
  <si>
    <t>21246</t>
  </si>
  <si>
    <t>21247</t>
  </si>
  <si>
    <t>21248</t>
  </si>
  <si>
    <t>21249</t>
  </si>
  <si>
    <t>21255</t>
  </si>
  <si>
    <t>21256</t>
  </si>
  <si>
    <t>21260</t>
  </si>
  <si>
    <t>21261</t>
  </si>
  <si>
    <t>21263</t>
  </si>
  <si>
    <t>21267</t>
  </si>
  <si>
    <t>21268</t>
  </si>
  <si>
    <t>21270</t>
  </si>
  <si>
    <t>21275</t>
  </si>
  <si>
    <t>21280</t>
  </si>
  <si>
    <t>21282</t>
  </si>
  <si>
    <t>21295</t>
  </si>
  <si>
    <t>21296</t>
  </si>
  <si>
    <t>21299</t>
  </si>
  <si>
    <t>21310</t>
  </si>
  <si>
    <t>21315</t>
  </si>
  <si>
    <t>21320</t>
  </si>
  <si>
    <t>21325</t>
  </si>
  <si>
    <t>21330</t>
  </si>
  <si>
    <t>21335</t>
  </si>
  <si>
    <t>21336</t>
  </si>
  <si>
    <t>21337</t>
  </si>
  <si>
    <t>21338</t>
  </si>
  <si>
    <t>21339</t>
  </si>
  <si>
    <t>21340</t>
  </si>
  <si>
    <t>21343</t>
  </si>
  <si>
    <t>21344</t>
  </si>
  <si>
    <t>21345</t>
  </si>
  <si>
    <t>21346</t>
  </si>
  <si>
    <t>21347</t>
  </si>
  <si>
    <t>21348</t>
  </si>
  <si>
    <t>21355</t>
  </si>
  <si>
    <t>21356</t>
  </si>
  <si>
    <t>21360</t>
  </si>
  <si>
    <t>21365</t>
  </si>
  <si>
    <t>21366</t>
  </si>
  <si>
    <t>21385</t>
  </si>
  <si>
    <t>21386</t>
  </si>
  <si>
    <t>21387</t>
  </si>
  <si>
    <t>21390</t>
  </si>
  <si>
    <t>21395</t>
  </si>
  <si>
    <t>21400</t>
  </si>
  <si>
    <t>21401</t>
  </si>
  <si>
    <t>21406</t>
  </si>
  <si>
    <t>21407</t>
  </si>
  <si>
    <t>21408</t>
  </si>
  <si>
    <t>21421</t>
  </si>
  <si>
    <t>21422</t>
  </si>
  <si>
    <t>21423</t>
  </si>
  <si>
    <t>21431</t>
  </si>
  <si>
    <t>21432</t>
  </si>
  <si>
    <t>21433</t>
  </si>
  <si>
    <t>21435</t>
  </si>
  <si>
    <t>21436</t>
  </si>
  <si>
    <t>21440</t>
  </si>
  <si>
    <t>21445</t>
  </si>
  <si>
    <t>21450</t>
  </si>
  <si>
    <t>21451</t>
  </si>
  <si>
    <t>21452</t>
  </si>
  <si>
    <t>21453</t>
  </si>
  <si>
    <t>21454</t>
  </si>
  <si>
    <t>21461</t>
  </si>
  <si>
    <t>21462</t>
  </si>
  <si>
    <t>21465</t>
  </si>
  <si>
    <t>21470</t>
  </si>
  <si>
    <t>21480</t>
  </si>
  <si>
    <t>21485</t>
  </si>
  <si>
    <t>21490</t>
  </si>
  <si>
    <t>21497</t>
  </si>
  <si>
    <t>21499</t>
  </si>
  <si>
    <t>21501</t>
  </si>
  <si>
    <t>21502</t>
  </si>
  <si>
    <t>21510</t>
  </si>
  <si>
    <t>21552</t>
  </si>
  <si>
    <t>21554</t>
  </si>
  <si>
    <t>21555</t>
  </si>
  <si>
    <t>21556</t>
  </si>
  <si>
    <t>21557</t>
  </si>
  <si>
    <t>21558</t>
  </si>
  <si>
    <t>21600</t>
  </si>
  <si>
    <t>21610</t>
  </si>
  <si>
    <t>21615</t>
  </si>
  <si>
    <t>21616</t>
  </si>
  <si>
    <t>21620</t>
  </si>
  <si>
    <t>21627</t>
  </si>
  <si>
    <t>21630</t>
  </si>
  <si>
    <t>21632</t>
  </si>
  <si>
    <t>21685</t>
  </si>
  <si>
    <t>21700</t>
  </si>
  <si>
    <t>21705</t>
  </si>
  <si>
    <t>21720</t>
  </si>
  <si>
    <t>21725</t>
  </si>
  <si>
    <t>21740</t>
  </si>
  <si>
    <t>21742</t>
  </si>
  <si>
    <t>21743</t>
  </si>
  <si>
    <t>21750</t>
  </si>
  <si>
    <t>21811</t>
  </si>
  <si>
    <t>21812</t>
  </si>
  <si>
    <t>21813</t>
  </si>
  <si>
    <t>21820</t>
  </si>
  <si>
    <t>21825</t>
  </si>
  <si>
    <t>21899</t>
  </si>
  <si>
    <t>21930</t>
  </si>
  <si>
    <t>21931</t>
  </si>
  <si>
    <t>21932</t>
  </si>
  <si>
    <t>21933</t>
  </si>
  <si>
    <t>21935</t>
  </si>
  <si>
    <t>21936</t>
  </si>
  <si>
    <t>22010</t>
  </si>
  <si>
    <t>22015</t>
  </si>
  <si>
    <t>22100</t>
  </si>
  <si>
    <t>22101</t>
  </si>
  <si>
    <t>22102</t>
  </si>
  <si>
    <t>22110</t>
  </si>
  <si>
    <t>22112</t>
  </si>
  <si>
    <t>22114</t>
  </si>
  <si>
    <t>22206</t>
  </si>
  <si>
    <t>22207</t>
  </si>
  <si>
    <t>22210</t>
  </si>
  <si>
    <t>22212</t>
  </si>
  <si>
    <t>22214</t>
  </si>
  <si>
    <t>22220</t>
  </si>
  <si>
    <t>22222</t>
  </si>
  <si>
    <t>22224</t>
  </si>
  <si>
    <t>22310</t>
  </si>
  <si>
    <t>22315</t>
  </si>
  <si>
    <t>22318</t>
  </si>
  <si>
    <t>22319</t>
  </si>
  <si>
    <t>22325</t>
  </si>
  <si>
    <t>22326</t>
  </si>
  <si>
    <t>22327</t>
  </si>
  <si>
    <t>22505</t>
  </si>
  <si>
    <t>22510</t>
  </si>
  <si>
    <t>22511</t>
  </si>
  <si>
    <t>22513</t>
  </si>
  <si>
    <t>22514</t>
  </si>
  <si>
    <t>22526</t>
  </si>
  <si>
    <t>22532</t>
  </si>
  <si>
    <t>22533</t>
  </si>
  <si>
    <t>22548</t>
  </si>
  <si>
    <t>22551</t>
  </si>
  <si>
    <t>22554</t>
  </si>
  <si>
    <t>22556</t>
  </si>
  <si>
    <t>22558</t>
  </si>
  <si>
    <t>22586</t>
  </si>
  <si>
    <t>22590</t>
  </si>
  <si>
    <t>22595</t>
  </si>
  <si>
    <t>22600</t>
  </si>
  <si>
    <t>22610</t>
  </si>
  <si>
    <t>22612</t>
  </si>
  <si>
    <t>22630</t>
  </si>
  <si>
    <t>22633</t>
  </si>
  <si>
    <t>22800</t>
  </si>
  <si>
    <t>22802</t>
  </si>
  <si>
    <t>22804</t>
  </si>
  <si>
    <t>22808</t>
  </si>
  <si>
    <t>22810</t>
  </si>
  <si>
    <t>22812</t>
  </si>
  <si>
    <t>22818</t>
  </si>
  <si>
    <t>22819</t>
  </si>
  <si>
    <t>22830</t>
  </si>
  <si>
    <t>22849</t>
  </si>
  <si>
    <t>22850</t>
  </si>
  <si>
    <t>22852</t>
  </si>
  <si>
    <t>22855</t>
  </si>
  <si>
    <t>22856</t>
  </si>
  <si>
    <t>22857</t>
  </si>
  <si>
    <t>22861</t>
  </si>
  <si>
    <t>22862</t>
  </si>
  <si>
    <t>22864</t>
  </si>
  <si>
    <t>22865</t>
  </si>
  <si>
    <t>22867</t>
  </si>
  <si>
    <t>22869</t>
  </si>
  <si>
    <t>22899</t>
  </si>
  <si>
    <t>22900</t>
  </si>
  <si>
    <t>22901</t>
  </si>
  <si>
    <t>22902</t>
  </si>
  <si>
    <t>22903</t>
  </si>
  <si>
    <t>22904</t>
  </si>
  <si>
    <t>22905</t>
  </si>
  <si>
    <t>22999</t>
  </si>
  <si>
    <t>23000</t>
  </si>
  <si>
    <t>23020</t>
  </si>
  <si>
    <t>23030</t>
  </si>
  <si>
    <t>23031</t>
  </si>
  <si>
    <t>23035</t>
  </si>
  <si>
    <t>23040</t>
  </si>
  <si>
    <t>23044</t>
  </si>
  <si>
    <t>23071</t>
  </si>
  <si>
    <t>23073</t>
  </si>
  <si>
    <t>23075</t>
  </si>
  <si>
    <t>23076</t>
  </si>
  <si>
    <t>23077</t>
  </si>
  <si>
    <t>23078</t>
  </si>
  <si>
    <t>23100</t>
  </si>
  <si>
    <t>23101</t>
  </si>
  <si>
    <t>23105</t>
  </si>
  <si>
    <t>23106</t>
  </si>
  <si>
    <t>23107</t>
  </si>
  <si>
    <t>23120</t>
  </si>
  <si>
    <t>23125</t>
  </si>
  <si>
    <t>23130</t>
  </si>
  <si>
    <t>23140</t>
  </si>
  <si>
    <t>23145</t>
  </si>
  <si>
    <t>23146</t>
  </si>
  <si>
    <t>23150</t>
  </si>
  <si>
    <t>23155</t>
  </si>
  <si>
    <t>23156</t>
  </si>
  <si>
    <t>23170</t>
  </si>
  <si>
    <t>23172</t>
  </si>
  <si>
    <t>23174</t>
  </si>
  <si>
    <t>23180</t>
  </si>
  <si>
    <t>23182</t>
  </si>
  <si>
    <t>23184</t>
  </si>
  <si>
    <t>23190</t>
  </si>
  <si>
    <t>23195</t>
  </si>
  <si>
    <t>23200</t>
  </si>
  <si>
    <t>23210</t>
  </si>
  <si>
    <t>23220</t>
  </si>
  <si>
    <t>23330</t>
  </si>
  <si>
    <t>23333</t>
  </si>
  <si>
    <t>23334</t>
  </si>
  <si>
    <t>23335</t>
  </si>
  <si>
    <t>23395</t>
  </si>
  <si>
    <t>23397</t>
  </si>
  <si>
    <t>23400</t>
  </si>
  <si>
    <t>23405</t>
  </si>
  <si>
    <t>23406</t>
  </si>
  <si>
    <t>23410</t>
  </si>
  <si>
    <t>23412</t>
  </si>
  <si>
    <t>23415</t>
  </si>
  <si>
    <t>23420</t>
  </si>
  <si>
    <t>23430</t>
  </si>
  <si>
    <t>23440</t>
  </si>
  <si>
    <t>23450</t>
  </si>
  <si>
    <t>23455</t>
  </si>
  <si>
    <t>23460</t>
  </si>
  <si>
    <t>23462</t>
  </si>
  <si>
    <t>23465</t>
  </si>
  <si>
    <t>23466</t>
  </si>
  <si>
    <t>23470</t>
  </si>
  <si>
    <t>23472</t>
  </si>
  <si>
    <t>23473</t>
  </si>
  <si>
    <t>23474</t>
  </si>
  <si>
    <t>23480</t>
  </si>
  <si>
    <t>23485</t>
  </si>
  <si>
    <t>23490</t>
  </si>
  <si>
    <t>23491</t>
  </si>
  <si>
    <t>23500</t>
  </si>
  <si>
    <t>23505</t>
  </si>
  <si>
    <t>23515</t>
  </si>
  <si>
    <t>23520</t>
  </si>
  <si>
    <t>23525</t>
  </si>
  <si>
    <t>23530</t>
  </si>
  <si>
    <t>23532</t>
  </si>
  <si>
    <t>23540</t>
  </si>
  <si>
    <t>23545</t>
  </si>
  <si>
    <t>23550</t>
  </si>
  <si>
    <t>23552</t>
  </si>
  <si>
    <t>23570</t>
  </si>
  <si>
    <t>23575</t>
  </si>
  <si>
    <t>23585</t>
  </si>
  <si>
    <t>23600</t>
  </si>
  <si>
    <t>23605</t>
  </si>
  <si>
    <t>23615</t>
  </si>
  <si>
    <t>23616</t>
  </si>
  <si>
    <t>23620</t>
  </si>
  <si>
    <t>23625</t>
  </si>
  <si>
    <t>23630</t>
  </si>
  <si>
    <t>23650</t>
  </si>
  <si>
    <t>23655</t>
  </si>
  <si>
    <t>23660</t>
  </si>
  <si>
    <t>23665</t>
  </si>
  <si>
    <t>23670</t>
  </si>
  <si>
    <t>23675</t>
  </si>
  <si>
    <t>23680</t>
  </si>
  <si>
    <t>23700</t>
  </si>
  <si>
    <t>23800</t>
  </si>
  <si>
    <t>23802</t>
  </si>
  <si>
    <t>23900</t>
  </si>
  <si>
    <t>23920</t>
  </si>
  <si>
    <t>23921</t>
  </si>
  <si>
    <t>23929</t>
  </si>
  <si>
    <t>23930</t>
  </si>
  <si>
    <t>23931</t>
  </si>
  <si>
    <t>23935</t>
  </si>
  <si>
    <t>24000</t>
  </si>
  <si>
    <t>24006</t>
  </si>
  <si>
    <t>24071</t>
  </si>
  <si>
    <t>24073</t>
  </si>
  <si>
    <t>24075</t>
  </si>
  <si>
    <t>24076</t>
  </si>
  <si>
    <t>24077</t>
  </si>
  <si>
    <t>24079</t>
  </si>
  <si>
    <t>24100</t>
  </si>
  <si>
    <t>24101</t>
  </si>
  <si>
    <t>24102</t>
  </si>
  <si>
    <t>24105</t>
  </si>
  <si>
    <t>24110</t>
  </si>
  <si>
    <t>24115</t>
  </si>
  <si>
    <t>24116</t>
  </si>
  <si>
    <t>24120</t>
  </si>
  <si>
    <t>24125</t>
  </si>
  <si>
    <t>24126</t>
  </si>
  <si>
    <t>24130</t>
  </si>
  <si>
    <t>24134</t>
  </si>
  <si>
    <t>24136</t>
  </si>
  <si>
    <t>24138</t>
  </si>
  <si>
    <t>24140</t>
  </si>
  <si>
    <t>24145</t>
  </si>
  <si>
    <t>24147</t>
  </si>
  <si>
    <t>24149</t>
  </si>
  <si>
    <t>24150</t>
  </si>
  <si>
    <t>24152</t>
  </si>
  <si>
    <t>24155</t>
  </si>
  <si>
    <t>24160</t>
  </si>
  <si>
    <t>24164</t>
  </si>
  <si>
    <t>24200</t>
  </si>
  <si>
    <t>24201</t>
  </si>
  <si>
    <t>24300</t>
  </si>
  <si>
    <t>24301</t>
  </si>
  <si>
    <t>24305</t>
  </si>
  <si>
    <t>24310</t>
  </si>
  <si>
    <t>24320</t>
  </si>
  <si>
    <t>24330</t>
  </si>
  <si>
    <t>24331</t>
  </si>
  <si>
    <t>24332</t>
  </si>
  <si>
    <t>24340</t>
  </si>
  <si>
    <t>24341</t>
  </si>
  <si>
    <t>24342</t>
  </si>
  <si>
    <t>24343</t>
  </si>
  <si>
    <t>24344</t>
  </si>
  <si>
    <t>24345</t>
  </si>
  <si>
    <t>24346</t>
  </si>
  <si>
    <t>24357</t>
  </si>
  <si>
    <t>24358</t>
  </si>
  <si>
    <t>24359</t>
  </si>
  <si>
    <t>24360</t>
  </si>
  <si>
    <t>24361</t>
  </si>
  <si>
    <t>24362</t>
  </si>
  <si>
    <t>24363</t>
  </si>
  <si>
    <t>24365</t>
  </si>
  <si>
    <t>24366</t>
  </si>
  <si>
    <t>24370</t>
  </si>
  <si>
    <t>24371</t>
  </si>
  <si>
    <t>24400</t>
  </si>
  <si>
    <t>24410</t>
  </si>
  <si>
    <t>24420</t>
  </si>
  <si>
    <t>24430</t>
  </si>
  <si>
    <t>24435</t>
  </si>
  <si>
    <t>24470</t>
  </si>
  <si>
    <t>24495</t>
  </si>
  <si>
    <t>24498</t>
  </si>
  <si>
    <t>24500</t>
  </si>
  <si>
    <t>24505</t>
  </si>
  <si>
    <t>24515</t>
  </si>
  <si>
    <t>24516</t>
  </si>
  <si>
    <t>24530</t>
  </si>
  <si>
    <t>24535</t>
  </si>
  <si>
    <t>24538</t>
  </si>
  <si>
    <t>24545</t>
  </si>
  <si>
    <t>24546</t>
  </si>
  <si>
    <t>24560</t>
  </si>
  <si>
    <t>24565</t>
  </si>
  <si>
    <t>24566</t>
  </si>
  <si>
    <t>24575</t>
  </si>
  <si>
    <t>24576</t>
  </si>
  <si>
    <t>24577</t>
  </si>
  <si>
    <t>24579</t>
  </si>
  <si>
    <t>24582</t>
  </si>
  <si>
    <t>24586</t>
  </si>
  <si>
    <t>24587</t>
  </si>
  <si>
    <t>24600</t>
  </si>
  <si>
    <t>24605</t>
  </si>
  <si>
    <t>24615</t>
  </si>
  <si>
    <t>24620</t>
  </si>
  <si>
    <t>24635</t>
  </si>
  <si>
    <t>24640</t>
  </si>
  <si>
    <t>24650</t>
  </si>
  <si>
    <t>24655</t>
  </si>
  <si>
    <t>24665</t>
  </si>
  <si>
    <t>24666</t>
  </si>
  <si>
    <t>24670</t>
  </si>
  <si>
    <t>24675</t>
  </si>
  <si>
    <t>24685</t>
  </si>
  <si>
    <t>24800</t>
  </si>
  <si>
    <t>24802</t>
  </si>
  <si>
    <t>24900</t>
  </si>
  <si>
    <t>24920</t>
  </si>
  <si>
    <t>24925</t>
  </si>
  <si>
    <t>24930</t>
  </si>
  <si>
    <t>24931</t>
  </si>
  <si>
    <t>24935</t>
  </si>
  <si>
    <t>24940</t>
  </si>
  <si>
    <t>24999</t>
  </si>
  <si>
    <t>25000</t>
  </si>
  <si>
    <t>25001</t>
  </si>
  <si>
    <t>25020</t>
  </si>
  <si>
    <t>25023</t>
  </si>
  <si>
    <t>25024</t>
  </si>
  <si>
    <t>25025</t>
  </si>
  <si>
    <t>25028</t>
  </si>
  <si>
    <t>25031</t>
  </si>
  <si>
    <t>25035</t>
  </si>
  <si>
    <t>25040</t>
  </si>
  <si>
    <t>25071</t>
  </si>
  <si>
    <t>25073</t>
  </si>
  <si>
    <t>25075</t>
  </si>
  <si>
    <t>25076</t>
  </si>
  <si>
    <t>25077</t>
  </si>
  <si>
    <t>25078</t>
  </si>
  <si>
    <t>25085</t>
  </si>
  <si>
    <t>25100</t>
  </si>
  <si>
    <t>25101</t>
  </si>
  <si>
    <t>25105</t>
  </si>
  <si>
    <t>25107</t>
  </si>
  <si>
    <t>25109</t>
  </si>
  <si>
    <t>25110</t>
  </si>
  <si>
    <t>25111</t>
  </si>
  <si>
    <t>25112</t>
  </si>
  <si>
    <t>25115</t>
  </si>
  <si>
    <t>25116</t>
  </si>
  <si>
    <t>25118</t>
  </si>
  <si>
    <t>25119</t>
  </si>
  <si>
    <t>25120</t>
  </si>
  <si>
    <t>25125</t>
  </si>
  <si>
    <t>25126</t>
  </si>
  <si>
    <t>25130</t>
  </si>
  <si>
    <t>25135</t>
  </si>
  <si>
    <t>25136</t>
  </si>
  <si>
    <t>25145</t>
  </si>
  <si>
    <t>25150</t>
  </si>
  <si>
    <t>25151</t>
  </si>
  <si>
    <t>25170</t>
  </si>
  <si>
    <t>25210</t>
  </si>
  <si>
    <t>25215</t>
  </si>
  <si>
    <t>25230</t>
  </si>
  <si>
    <t>25240</t>
  </si>
  <si>
    <t>25248</t>
  </si>
  <si>
    <t>25250</t>
  </si>
  <si>
    <t>25251</t>
  </si>
  <si>
    <t>25259</t>
  </si>
  <si>
    <t>25260</t>
  </si>
  <si>
    <t>25263</t>
  </si>
  <si>
    <t>25265</t>
  </si>
  <si>
    <t>25270</t>
  </si>
  <si>
    <t>25272</t>
  </si>
  <si>
    <t>25274</t>
  </si>
  <si>
    <t>25275</t>
  </si>
  <si>
    <t>25280</t>
  </si>
  <si>
    <t>25290</t>
  </si>
  <si>
    <t>25295</t>
  </si>
  <si>
    <t>25300</t>
  </si>
  <si>
    <t>25301</t>
  </si>
  <si>
    <t>25310</t>
  </si>
  <si>
    <t>25312</t>
  </si>
  <si>
    <t>25315</t>
  </si>
  <si>
    <t>25316</t>
  </si>
  <si>
    <t>25320</t>
  </si>
  <si>
    <t>25332</t>
  </si>
  <si>
    <t>25335</t>
  </si>
  <si>
    <t>25337</t>
  </si>
  <si>
    <t>25350</t>
  </si>
  <si>
    <t>25355</t>
  </si>
  <si>
    <t>25360</t>
  </si>
  <si>
    <t>25365</t>
  </si>
  <si>
    <t>25370</t>
  </si>
  <si>
    <t>25375</t>
  </si>
  <si>
    <t>25390</t>
  </si>
  <si>
    <t>25391</t>
  </si>
  <si>
    <t>25392</t>
  </si>
  <si>
    <t>25393</t>
  </si>
  <si>
    <t>25394</t>
  </si>
  <si>
    <t>25400</t>
  </si>
  <si>
    <t>25405</t>
  </si>
  <si>
    <t>25415</t>
  </si>
  <si>
    <t>25420</t>
  </si>
  <si>
    <t>25425</t>
  </si>
  <si>
    <t>25426</t>
  </si>
  <si>
    <t>25430</t>
  </si>
  <si>
    <t>25431</t>
  </si>
  <si>
    <t>25440</t>
  </si>
  <si>
    <t>25441</t>
  </si>
  <si>
    <t>25442</t>
  </si>
  <si>
    <t>25443</t>
  </si>
  <si>
    <t>25444</t>
  </si>
  <si>
    <t>25445</t>
  </si>
  <si>
    <t>25446</t>
  </si>
  <si>
    <t>25447</t>
  </si>
  <si>
    <t>25449</t>
  </si>
  <si>
    <t>25450</t>
  </si>
  <si>
    <t>25455</t>
  </si>
  <si>
    <t>25490</t>
  </si>
  <si>
    <t>25491</t>
  </si>
  <si>
    <t>25492</t>
  </si>
  <si>
    <t>25500</t>
  </si>
  <si>
    <t>25505</t>
  </si>
  <si>
    <t>25515</t>
  </si>
  <si>
    <t>25520</t>
  </si>
  <si>
    <t>25525</t>
  </si>
  <si>
    <t>25526</t>
  </si>
  <si>
    <t>25530</t>
  </si>
  <si>
    <t>25535</t>
  </si>
  <si>
    <t>25545</t>
  </si>
  <si>
    <t>25560</t>
  </si>
  <si>
    <t>25565</t>
  </si>
  <si>
    <t>25574</t>
  </si>
  <si>
    <t>25575</t>
  </si>
  <si>
    <t>25600</t>
  </si>
  <si>
    <t>25605</t>
  </si>
  <si>
    <t>25606</t>
  </si>
  <si>
    <t>25607</t>
  </si>
  <si>
    <t>25608</t>
  </si>
  <si>
    <t>25609</t>
  </si>
  <si>
    <t>25622</t>
  </si>
  <si>
    <t>25624</t>
  </si>
  <si>
    <t>25628</t>
  </si>
  <si>
    <t>25630</t>
  </si>
  <si>
    <t>25635</t>
  </si>
  <si>
    <t>25645</t>
  </si>
  <si>
    <t>25650</t>
  </si>
  <si>
    <t>25651</t>
  </si>
  <si>
    <t>25652</t>
  </si>
  <si>
    <t>25660</t>
  </si>
  <si>
    <t>25670</t>
  </si>
  <si>
    <t>25671</t>
  </si>
  <si>
    <t>25675</t>
  </si>
  <si>
    <t>25676</t>
  </si>
  <si>
    <t>25680</t>
  </si>
  <si>
    <t>25685</t>
  </si>
  <si>
    <t>25690</t>
  </si>
  <si>
    <t>25695</t>
  </si>
  <si>
    <t>25800</t>
  </si>
  <si>
    <t>25805</t>
  </si>
  <si>
    <t>25810</t>
  </si>
  <si>
    <t>25820</t>
  </si>
  <si>
    <t>25825</t>
  </si>
  <si>
    <t>25830</t>
  </si>
  <si>
    <t>25900</t>
  </si>
  <si>
    <t>25905</t>
  </si>
  <si>
    <t>25907</t>
  </si>
  <si>
    <t>25909</t>
  </si>
  <si>
    <t>25915</t>
  </si>
  <si>
    <t>25920</t>
  </si>
  <si>
    <t>25922</t>
  </si>
  <si>
    <t>25924</t>
  </si>
  <si>
    <t>25927</t>
  </si>
  <si>
    <t>25929</t>
  </si>
  <si>
    <t>25931</t>
  </si>
  <si>
    <t>25999</t>
  </si>
  <si>
    <t>26010</t>
  </si>
  <si>
    <t>26011</t>
  </si>
  <si>
    <t>26020</t>
  </si>
  <si>
    <t>26025</t>
  </si>
  <si>
    <t>26030</t>
  </si>
  <si>
    <t>26034</t>
  </si>
  <si>
    <t>26035</t>
  </si>
  <si>
    <t>26037</t>
  </si>
  <si>
    <t>26040</t>
  </si>
  <si>
    <t>26045</t>
  </si>
  <si>
    <t>26055</t>
  </si>
  <si>
    <t>26060</t>
  </si>
  <si>
    <t>26070</t>
  </si>
  <si>
    <t>26075</t>
  </si>
  <si>
    <t>26080</t>
  </si>
  <si>
    <t>26100</t>
  </si>
  <si>
    <t>26105</t>
  </si>
  <si>
    <t>26110</t>
  </si>
  <si>
    <t>26111</t>
  </si>
  <si>
    <t>26113</t>
  </si>
  <si>
    <t>26115</t>
  </si>
  <si>
    <t>26116</t>
  </si>
  <si>
    <t>26117</t>
  </si>
  <si>
    <t>26118</t>
  </si>
  <si>
    <t>26121</t>
  </si>
  <si>
    <t>26123</t>
  </si>
  <si>
    <t>26130</t>
  </si>
  <si>
    <t>26135</t>
  </si>
  <si>
    <t>26140</t>
  </si>
  <si>
    <t>26145</t>
  </si>
  <si>
    <t>26160</t>
  </si>
  <si>
    <t>26170</t>
  </si>
  <si>
    <t>26180</t>
  </si>
  <si>
    <t>26185</t>
  </si>
  <si>
    <t>26200</t>
  </si>
  <si>
    <t>26205</t>
  </si>
  <si>
    <t>26210</t>
  </si>
  <si>
    <t>26215</t>
  </si>
  <si>
    <t>26230</t>
  </si>
  <si>
    <t>26235</t>
  </si>
  <si>
    <t>26236</t>
  </si>
  <si>
    <t>26250</t>
  </si>
  <si>
    <t>26260</t>
  </si>
  <si>
    <t>26262</t>
  </si>
  <si>
    <t>26320</t>
  </si>
  <si>
    <t>26340</t>
  </si>
  <si>
    <t>26341</t>
  </si>
  <si>
    <t>26350</t>
  </si>
  <si>
    <t>26352</t>
  </si>
  <si>
    <t>26356</t>
  </si>
  <si>
    <t>26357</t>
  </si>
  <si>
    <t>26358</t>
  </si>
  <si>
    <t>26370</t>
  </si>
  <si>
    <t>26372</t>
  </si>
  <si>
    <t>26373</t>
  </si>
  <si>
    <t>26390</t>
  </si>
  <si>
    <t>26392</t>
  </si>
  <si>
    <t>26410</t>
  </si>
  <si>
    <t>26412</t>
  </si>
  <si>
    <t>26415</t>
  </si>
  <si>
    <t>26416</t>
  </si>
  <si>
    <t>26418</t>
  </si>
  <si>
    <t>26420</t>
  </si>
  <si>
    <t>26426</t>
  </si>
  <si>
    <t>26428</t>
  </si>
  <si>
    <t>26432</t>
  </si>
  <si>
    <t>26433</t>
  </si>
  <si>
    <t>26434</t>
  </si>
  <si>
    <t>26437</t>
  </si>
  <si>
    <t>26440</t>
  </si>
  <si>
    <t>26442</t>
  </si>
  <si>
    <t>26445</t>
  </si>
  <si>
    <t>26449</t>
  </si>
  <si>
    <t>26450</t>
  </si>
  <si>
    <t>26455</t>
  </si>
  <si>
    <t>26460</t>
  </si>
  <si>
    <t>26471</t>
  </si>
  <si>
    <t>26474</t>
  </si>
  <si>
    <t>26476</t>
  </si>
  <si>
    <t>26477</t>
  </si>
  <si>
    <t>26478</t>
  </si>
  <si>
    <t>26479</t>
  </si>
  <si>
    <t>26480</t>
  </si>
  <si>
    <t>26483</t>
  </si>
  <si>
    <t>26485</t>
  </si>
  <si>
    <t>26489</t>
  </si>
  <si>
    <t>26490</t>
  </si>
  <si>
    <t>26492</t>
  </si>
  <si>
    <t>26494</t>
  </si>
  <si>
    <t>26496</t>
  </si>
  <si>
    <t>26497</t>
  </si>
  <si>
    <t>26498</t>
  </si>
  <si>
    <t>26499</t>
  </si>
  <si>
    <t>26500</t>
  </si>
  <si>
    <t>26502</t>
  </si>
  <si>
    <t>26508</t>
  </si>
  <si>
    <t>26510</t>
  </si>
  <si>
    <t>26516</t>
  </si>
  <si>
    <t>26517</t>
  </si>
  <si>
    <t>26518</t>
  </si>
  <si>
    <t>26520</t>
  </si>
  <si>
    <t>26525</t>
  </si>
  <si>
    <t>26530</t>
  </si>
  <si>
    <t>26531</t>
  </si>
  <si>
    <t>26535</t>
  </si>
  <si>
    <t>26536</t>
  </si>
  <si>
    <t>26540</t>
  </si>
  <si>
    <t>26541</t>
  </si>
  <si>
    <t>26542</t>
  </si>
  <si>
    <t>26545</t>
  </si>
  <si>
    <t>26546</t>
  </si>
  <si>
    <t>26548</t>
  </si>
  <si>
    <t>26550</t>
  </si>
  <si>
    <t>26551</t>
  </si>
  <si>
    <t>26553</t>
  </si>
  <si>
    <t>26554</t>
  </si>
  <si>
    <t>26555</t>
  </si>
  <si>
    <t>26556</t>
  </si>
  <si>
    <t>26560</t>
  </si>
  <si>
    <t>26561</t>
  </si>
  <si>
    <t>26562</t>
  </si>
  <si>
    <t>26565</t>
  </si>
  <si>
    <t>26567</t>
  </si>
  <si>
    <t>26568</t>
  </si>
  <si>
    <t>26580</t>
  </si>
  <si>
    <t>26587</t>
  </si>
  <si>
    <t>26590</t>
  </si>
  <si>
    <t>26591</t>
  </si>
  <si>
    <t>26593</t>
  </si>
  <si>
    <t>26596</t>
  </si>
  <si>
    <t>26600</t>
  </si>
  <si>
    <t>26605</t>
  </si>
  <si>
    <t>26607</t>
  </si>
  <si>
    <t>26608</t>
  </si>
  <si>
    <t>26615</t>
  </si>
  <si>
    <t>26641</t>
  </si>
  <si>
    <t>26645</t>
  </si>
  <si>
    <t>26650</t>
  </si>
  <si>
    <t>26665</t>
  </si>
  <si>
    <t>26670</t>
  </si>
  <si>
    <t>26675</t>
  </si>
  <si>
    <t>26676</t>
  </si>
  <si>
    <t>26685</t>
  </si>
  <si>
    <t>26686</t>
  </si>
  <si>
    <t>26700</t>
  </si>
  <si>
    <t>26705</t>
  </si>
  <si>
    <t>26706</t>
  </si>
  <si>
    <t>26715</t>
  </si>
  <si>
    <t>26720</t>
  </si>
  <si>
    <t>26725</t>
  </si>
  <si>
    <t>26727</t>
  </si>
  <si>
    <t>26735</t>
  </si>
  <si>
    <t>26740</t>
  </si>
  <si>
    <t>26742</t>
  </si>
  <si>
    <t>26746</t>
  </si>
  <si>
    <t>26750</t>
  </si>
  <si>
    <t>26755</t>
  </si>
  <si>
    <t>26756</t>
  </si>
  <si>
    <t>26765</t>
  </si>
  <si>
    <t>26770</t>
  </si>
  <si>
    <t>26775</t>
  </si>
  <si>
    <t>26776</t>
  </si>
  <si>
    <t>26785</t>
  </si>
  <si>
    <t>26820</t>
  </si>
  <si>
    <t>26841</t>
  </si>
  <si>
    <t>26842</t>
  </si>
  <si>
    <t>26843</t>
  </si>
  <si>
    <t>26844</t>
  </si>
  <si>
    <t>26850</t>
  </si>
  <si>
    <t>26852</t>
  </si>
  <si>
    <t>26860</t>
  </si>
  <si>
    <t>26862</t>
  </si>
  <si>
    <t>26910</t>
  </si>
  <si>
    <t>26951</t>
  </si>
  <si>
    <t>26952</t>
  </si>
  <si>
    <t>26989</t>
  </si>
  <si>
    <t>26990</t>
  </si>
  <si>
    <t>26991</t>
  </si>
  <si>
    <t>26992</t>
  </si>
  <si>
    <t>27000</t>
  </si>
  <si>
    <t>27001</t>
  </si>
  <si>
    <t>27003</t>
  </si>
  <si>
    <t>27005</t>
  </si>
  <si>
    <t>27006</t>
  </si>
  <si>
    <t>27025</t>
  </si>
  <si>
    <t>27027</t>
  </si>
  <si>
    <t>27030</t>
  </si>
  <si>
    <t>27033</t>
  </si>
  <si>
    <t>27035</t>
  </si>
  <si>
    <t>27036</t>
  </si>
  <si>
    <t>27043</t>
  </si>
  <si>
    <t>27045</t>
  </si>
  <si>
    <t>27047</t>
  </si>
  <si>
    <t>27048</t>
  </si>
  <si>
    <t>27049</t>
  </si>
  <si>
    <t>27050</t>
  </si>
  <si>
    <t>27052</t>
  </si>
  <si>
    <t>27054</t>
  </si>
  <si>
    <t>27057</t>
  </si>
  <si>
    <t>27059</t>
  </si>
  <si>
    <t>27060</t>
  </si>
  <si>
    <t>27062</t>
  </si>
  <si>
    <t>27065</t>
  </si>
  <si>
    <t>27066</t>
  </si>
  <si>
    <t>27067</t>
  </si>
  <si>
    <t>27070</t>
  </si>
  <si>
    <t>27071</t>
  </si>
  <si>
    <t>27075</t>
  </si>
  <si>
    <t>27076</t>
  </si>
  <si>
    <t>27077</t>
  </si>
  <si>
    <t>27078</t>
  </si>
  <si>
    <t>27080</t>
  </si>
  <si>
    <t>27086</t>
  </si>
  <si>
    <t>27087</t>
  </si>
  <si>
    <t>27090</t>
  </si>
  <si>
    <t>27091</t>
  </si>
  <si>
    <t>27096</t>
  </si>
  <si>
    <t>27097</t>
  </si>
  <si>
    <t>27098</t>
  </si>
  <si>
    <t>27100</t>
  </si>
  <si>
    <t>27105</t>
  </si>
  <si>
    <t>27110</t>
  </si>
  <si>
    <t>27111</t>
  </si>
  <si>
    <t>27120</t>
  </si>
  <si>
    <t>27122</t>
  </si>
  <si>
    <t>27125</t>
  </si>
  <si>
    <t>27130</t>
  </si>
  <si>
    <t>27132</t>
  </si>
  <si>
    <t>27134</t>
  </si>
  <si>
    <t>27137</t>
  </si>
  <si>
    <t>27138</t>
  </si>
  <si>
    <t>27140</t>
  </si>
  <si>
    <t>27146</t>
  </si>
  <si>
    <t>27147</t>
  </si>
  <si>
    <t>27151</t>
  </si>
  <si>
    <t>27156</t>
  </si>
  <si>
    <t>27158</t>
  </si>
  <si>
    <t>27161</t>
  </si>
  <si>
    <t>27165</t>
  </si>
  <si>
    <t>27170</t>
  </si>
  <si>
    <t>27175</t>
  </si>
  <si>
    <t>27176</t>
  </si>
  <si>
    <t>27177</t>
  </si>
  <si>
    <t>27178</t>
  </si>
  <si>
    <t>27179</t>
  </si>
  <si>
    <t>27181</t>
  </si>
  <si>
    <t>27185</t>
  </si>
  <si>
    <t>27187</t>
  </si>
  <si>
    <t>27197</t>
  </si>
  <si>
    <t>27198</t>
  </si>
  <si>
    <t>27200</t>
  </si>
  <si>
    <t>27202</t>
  </si>
  <si>
    <t>27215</t>
  </si>
  <si>
    <t>27216</t>
  </si>
  <si>
    <t>27217</t>
  </si>
  <si>
    <t>27218</t>
  </si>
  <si>
    <t>27220</t>
  </si>
  <si>
    <t>27222</t>
  </si>
  <si>
    <t>27226</t>
  </si>
  <si>
    <t>27227</t>
  </si>
  <si>
    <t>27228</t>
  </si>
  <si>
    <t>27230</t>
  </si>
  <si>
    <t>27232</t>
  </si>
  <si>
    <t>27235</t>
  </si>
  <si>
    <t>27236</t>
  </si>
  <si>
    <t>27238</t>
  </si>
  <si>
    <t>27240</t>
  </si>
  <si>
    <t>27244</t>
  </si>
  <si>
    <t>27245</t>
  </si>
  <si>
    <t>27246</t>
  </si>
  <si>
    <t>27248</t>
  </si>
  <si>
    <t>27250</t>
  </si>
  <si>
    <t>27252</t>
  </si>
  <si>
    <t>27253</t>
  </si>
  <si>
    <t>27254</t>
  </si>
  <si>
    <t>27256</t>
  </si>
  <si>
    <t>27257</t>
  </si>
  <si>
    <t>27258</t>
  </si>
  <si>
    <t>27259</t>
  </si>
  <si>
    <t>27265</t>
  </si>
  <si>
    <t>27266</t>
  </si>
  <si>
    <t>27267</t>
  </si>
  <si>
    <t>27268</t>
  </si>
  <si>
    <t>27269</t>
  </si>
  <si>
    <t>27275</t>
  </si>
  <si>
    <t>27279</t>
  </si>
  <si>
    <t>27280</t>
  </si>
  <si>
    <t>27282</t>
  </si>
  <si>
    <t>27284</t>
  </si>
  <si>
    <t>27286</t>
  </si>
  <si>
    <t>27290</t>
  </si>
  <si>
    <t>27295</t>
  </si>
  <si>
    <t>27299</t>
  </si>
  <si>
    <t>27301</t>
  </si>
  <si>
    <t>27303</t>
  </si>
  <si>
    <t>27305</t>
  </si>
  <si>
    <t>27306</t>
  </si>
  <si>
    <t>27307</t>
  </si>
  <si>
    <t>27310</t>
  </si>
  <si>
    <t>27325</t>
  </si>
  <si>
    <t>27326</t>
  </si>
  <si>
    <t>27327</t>
  </si>
  <si>
    <t>27328</t>
  </si>
  <si>
    <t>27329</t>
  </si>
  <si>
    <t>27330</t>
  </si>
  <si>
    <t>27331</t>
  </si>
  <si>
    <t>27332</t>
  </si>
  <si>
    <t>27333</t>
  </si>
  <si>
    <t>27334</t>
  </si>
  <si>
    <t>27335</t>
  </si>
  <si>
    <t>27337</t>
  </si>
  <si>
    <t>27339</t>
  </si>
  <si>
    <t>27340</t>
  </si>
  <si>
    <t>27345</t>
  </si>
  <si>
    <t>27347</t>
  </si>
  <si>
    <t>27350</t>
  </si>
  <si>
    <t>27355</t>
  </si>
  <si>
    <t>27356</t>
  </si>
  <si>
    <t>27357</t>
  </si>
  <si>
    <t>27360</t>
  </si>
  <si>
    <t>27364</t>
  </si>
  <si>
    <t>27365</t>
  </si>
  <si>
    <t>27372</t>
  </si>
  <si>
    <t>27380</t>
  </si>
  <si>
    <t>27381</t>
  </si>
  <si>
    <t>27385</t>
  </si>
  <si>
    <t>27386</t>
  </si>
  <si>
    <t>27390</t>
  </si>
  <si>
    <t>27391</t>
  </si>
  <si>
    <t>27392</t>
  </si>
  <si>
    <t>27393</t>
  </si>
  <si>
    <t>27394</t>
  </si>
  <si>
    <t>27395</t>
  </si>
  <si>
    <t>27396</t>
  </si>
  <si>
    <t>27397</t>
  </si>
  <si>
    <t>27400</t>
  </si>
  <si>
    <t>27403</t>
  </si>
  <si>
    <t>27405</t>
  </si>
  <si>
    <t>27407</t>
  </si>
  <si>
    <t>27409</t>
  </si>
  <si>
    <t>27412</t>
  </si>
  <si>
    <t>27415</t>
  </si>
  <si>
    <t>27416</t>
  </si>
  <si>
    <t>27418</t>
  </si>
  <si>
    <t>27420</t>
  </si>
  <si>
    <t>27422</t>
  </si>
  <si>
    <t>27424</t>
  </si>
  <si>
    <t>27425</t>
  </si>
  <si>
    <t>27427</t>
  </si>
  <si>
    <t>27428</t>
  </si>
  <si>
    <t>27429</t>
  </si>
  <si>
    <t>27430</t>
  </si>
  <si>
    <t>27435</t>
  </si>
  <si>
    <t>27437</t>
  </si>
  <si>
    <t>27438</t>
  </si>
  <si>
    <t>27440</t>
  </si>
  <si>
    <t>27441</t>
  </si>
  <si>
    <t>27442</t>
  </si>
  <si>
    <t>27443</t>
  </si>
  <si>
    <t>27445</t>
  </si>
  <si>
    <t>27446</t>
  </si>
  <si>
    <t>27447</t>
  </si>
  <si>
    <t>27448</t>
  </si>
  <si>
    <t>27450</t>
  </si>
  <si>
    <t>27454</t>
  </si>
  <si>
    <t>27455</t>
  </si>
  <si>
    <t>27457</t>
  </si>
  <si>
    <t>27465</t>
  </si>
  <si>
    <t>27466</t>
  </si>
  <si>
    <t>27468</t>
  </si>
  <si>
    <t>27470</t>
  </si>
  <si>
    <t>27472</t>
  </si>
  <si>
    <t>27475</t>
  </si>
  <si>
    <t>27477</t>
  </si>
  <si>
    <t>27479</t>
  </si>
  <si>
    <t>27485</t>
  </si>
  <si>
    <t>27486</t>
  </si>
  <si>
    <t>27487</t>
  </si>
  <si>
    <t>27488</t>
  </si>
  <si>
    <t>27495</t>
  </si>
  <si>
    <t>27496</t>
  </si>
  <si>
    <t>27497</t>
  </si>
  <si>
    <t>27498</t>
  </si>
  <si>
    <t>27499</t>
  </si>
  <si>
    <t>27500</t>
  </si>
  <si>
    <t>27501</t>
  </si>
  <si>
    <t>27502</t>
  </si>
  <si>
    <t>27503</t>
  </si>
  <si>
    <t>27506</t>
  </si>
  <si>
    <t>27507</t>
  </si>
  <si>
    <t>27508</t>
  </si>
  <si>
    <t>27509</t>
  </si>
  <si>
    <t>27510</t>
  </si>
  <si>
    <t>27511</t>
  </si>
  <si>
    <t>27513</t>
  </si>
  <si>
    <t>27514</t>
  </si>
  <si>
    <t>27516</t>
  </si>
  <si>
    <t>27517</t>
  </si>
  <si>
    <t>27519</t>
  </si>
  <si>
    <t>27520</t>
  </si>
  <si>
    <t>27524</t>
  </si>
  <si>
    <t>27530</t>
  </si>
  <si>
    <t>27532</t>
  </si>
  <si>
    <t>27535</t>
  </si>
  <si>
    <t>27536</t>
  </si>
  <si>
    <t>27538</t>
  </si>
  <si>
    <t>27540</t>
  </si>
  <si>
    <t>27550</t>
  </si>
  <si>
    <t>27552</t>
  </si>
  <si>
    <t>27556</t>
  </si>
  <si>
    <t>27557</t>
  </si>
  <si>
    <t>27558</t>
  </si>
  <si>
    <t>27560</t>
  </si>
  <si>
    <t>27562</t>
  </si>
  <si>
    <t>27566</t>
  </si>
  <si>
    <t>27570</t>
  </si>
  <si>
    <t>27580</t>
  </si>
  <si>
    <t>27590</t>
  </si>
  <si>
    <t>27591</t>
  </si>
  <si>
    <t>27592</t>
  </si>
  <si>
    <t>27594</t>
  </si>
  <si>
    <t>27596</t>
  </si>
  <si>
    <t>27598</t>
  </si>
  <si>
    <t>27599</t>
  </si>
  <si>
    <t>27600</t>
  </si>
  <si>
    <t>27601</t>
  </si>
  <si>
    <t>27602</t>
  </si>
  <si>
    <t>27603</t>
  </si>
  <si>
    <t>27604</t>
  </si>
  <si>
    <t>27605</t>
  </si>
  <si>
    <t>27606</t>
  </si>
  <si>
    <t>27607</t>
  </si>
  <si>
    <t>27610</t>
  </si>
  <si>
    <t>27612</t>
  </si>
  <si>
    <t>27615</t>
  </si>
  <si>
    <t>27616</t>
  </si>
  <si>
    <t>27618</t>
  </si>
  <si>
    <t>27619</t>
  </si>
  <si>
    <t>27620</t>
  </si>
  <si>
    <t>27625</t>
  </si>
  <si>
    <t>27626</t>
  </si>
  <si>
    <t>27630</t>
  </si>
  <si>
    <t>27632</t>
  </si>
  <si>
    <t>27634</t>
  </si>
  <si>
    <t>27635</t>
  </si>
  <si>
    <t>27637</t>
  </si>
  <si>
    <t>27638</t>
  </si>
  <si>
    <t>27640</t>
  </si>
  <si>
    <t>27641</t>
  </si>
  <si>
    <t>27645</t>
  </si>
  <si>
    <t>27646</t>
  </si>
  <si>
    <t>27647</t>
  </si>
  <si>
    <t>27650</t>
  </si>
  <si>
    <t>27652</t>
  </si>
  <si>
    <t>27654</t>
  </si>
  <si>
    <t>27656</t>
  </si>
  <si>
    <t>27658</t>
  </si>
  <si>
    <t>27659</t>
  </si>
  <si>
    <t>27664</t>
  </si>
  <si>
    <t>27665</t>
  </si>
  <si>
    <t>27675</t>
  </si>
  <si>
    <t>27676</t>
  </si>
  <si>
    <t>27680</t>
  </si>
  <si>
    <t>27681</t>
  </si>
  <si>
    <t>27685</t>
  </si>
  <si>
    <t>27686</t>
  </si>
  <si>
    <t>27687</t>
  </si>
  <si>
    <t>27690</t>
  </si>
  <si>
    <t>27691</t>
  </si>
  <si>
    <t>27695</t>
  </si>
  <si>
    <t>27696</t>
  </si>
  <si>
    <t>27698</t>
  </si>
  <si>
    <t>27700</t>
  </si>
  <si>
    <t>27702</t>
  </si>
  <si>
    <t>27703</t>
  </si>
  <si>
    <t>27704</t>
  </si>
  <si>
    <t>27705</t>
  </si>
  <si>
    <t>27707</t>
  </si>
  <si>
    <t>27709</t>
  </si>
  <si>
    <t>27712</t>
  </si>
  <si>
    <t>27715</t>
  </si>
  <si>
    <t>27720</t>
  </si>
  <si>
    <t>27722</t>
  </si>
  <si>
    <t>27724</t>
  </si>
  <si>
    <t>27725</t>
  </si>
  <si>
    <t>27726</t>
  </si>
  <si>
    <t>27727</t>
  </si>
  <si>
    <t>27730</t>
  </si>
  <si>
    <t>27732</t>
  </si>
  <si>
    <t>27734</t>
  </si>
  <si>
    <t>27740</t>
  </si>
  <si>
    <t>27742</t>
  </si>
  <si>
    <t>27745</t>
  </si>
  <si>
    <t>27750</t>
  </si>
  <si>
    <t>27752</t>
  </si>
  <si>
    <t>27756</t>
  </si>
  <si>
    <t>27758</t>
  </si>
  <si>
    <t>27759</t>
  </si>
  <si>
    <t>27760</t>
  </si>
  <si>
    <t>27762</t>
  </si>
  <si>
    <t>27766</t>
  </si>
  <si>
    <t>27767</t>
  </si>
  <si>
    <t>27768</t>
  </si>
  <si>
    <t>27769</t>
  </si>
  <si>
    <t>27780</t>
  </si>
  <si>
    <t>27781</t>
  </si>
  <si>
    <t>27784</t>
  </si>
  <si>
    <t>27786</t>
  </si>
  <si>
    <t>27788</t>
  </si>
  <si>
    <t>27792</t>
  </si>
  <si>
    <t>27808</t>
  </si>
  <si>
    <t>27810</t>
  </si>
  <si>
    <t>27814</t>
  </si>
  <si>
    <t>27816</t>
  </si>
  <si>
    <t>27818</t>
  </si>
  <si>
    <t>27822</t>
  </si>
  <si>
    <t>27823</t>
  </si>
  <si>
    <t>27824</t>
  </si>
  <si>
    <t>27825</t>
  </si>
  <si>
    <t>27826</t>
  </si>
  <si>
    <t>27827</t>
  </si>
  <si>
    <t>27828</t>
  </si>
  <si>
    <t>27829</t>
  </si>
  <si>
    <t>27830</t>
  </si>
  <si>
    <t>27831</t>
  </si>
  <si>
    <t>27832</t>
  </si>
  <si>
    <t>27840</t>
  </si>
  <si>
    <t>27842</t>
  </si>
  <si>
    <t>27846</t>
  </si>
  <si>
    <t>27848</t>
  </si>
  <si>
    <t>27860</t>
  </si>
  <si>
    <t>27870</t>
  </si>
  <si>
    <t>27871</t>
  </si>
  <si>
    <t>27880</t>
  </si>
  <si>
    <t>27881</t>
  </si>
  <si>
    <t>27882</t>
  </si>
  <si>
    <t>27884</t>
  </si>
  <si>
    <t>27886</t>
  </si>
  <si>
    <t>27888</t>
  </si>
  <si>
    <t>27889</t>
  </si>
  <si>
    <t>27892</t>
  </si>
  <si>
    <t>27893</t>
  </si>
  <si>
    <t>27894</t>
  </si>
  <si>
    <t>27899</t>
  </si>
  <si>
    <t>28001</t>
  </si>
  <si>
    <t>28002</t>
  </si>
  <si>
    <t>28003</t>
  </si>
  <si>
    <t>28005</t>
  </si>
  <si>
    <t>28008</t>
  </si>
  <si>
    <t>28010</t>
  </si>
  <si>
    <t>28011</t>
  </si>
  <si>
    <t>28020</t>
  </si>
  <si>
    <t>28022</t>
  </si>
  <si>
    <t>28024</t>
  </si>
  <si>
    <t>28035</t>
  </si>
  <si>
    <t>28039</t>
  </si>
  <si>
    <t>28041</t>
  </si>
  <si>
    <t>28043</t>
  </si>
  <si>
    <t>28045</t>
  </si>
  <si>
    <t>28046</t>
  </si>
  <si>
    <t>28047</t>
  </si>
  <si>
    <t>28050</t>
  </si>
  <si>
    <t>28052</t>
  </si>
  <si>
    <t>28054</t>
  </si>
  <si>
    <t>28055</t>
  </si>
  <si>
    <t>28060</t>
  </si>
  <si>
    <t>28062</t>
  </si>
  <si>
    <t>28070</t>
  </si>
  <si>
    <t>28072</t>
  </si>
  <si>
    <t>28080</t>
  </si>
  <si>
    <t>28086</t>
  </si>
  <si>
    <t>28088</t>
  </si>
  <si>
    <t>28090</t>
  </si>
  <si>
    <t>28092</t>
  </si>
  <si>
    <t>28100</t>
  </si>
  <si>
    <t>28102</t>
  </si>
  <si>
    <t>28103</t>
  </si>
  <si>
    <t>28104</t>
  </si>
  <si>
    <t>28106</t>
  </si>
  <si>
    <t>28107</t>
  </si>
  <si>
    <t>28108</t>
  </si>
  <si>
    <t>28110</t>
  </si>
  <si>
    <t>28111</t>
  </si>
  <si>
    <t>28112</t>
  </si>
  <si>
    <t>28113</t>
  </si>
  <si>
    <t>28114</t>
  </si>
  <si>
    <t>28116</t>
  </si>
  <si>
    <t>28118</t>
  </si>
  <si>
    <t>28119</t>
  </si>
  <si>
    <t>28120</t>
  </si>
  <si>
    <t>28122</t>
  </si>
  <si>
    <t>28124</t>
  </si>
  <si>
    <t>28126</t>
  </si>
  <si>
    <t>28130</t>
  </si>
  <si>
    <t>28140</t>
  </si>
  <si>
    <t>28150</t>
  </si>
  <si>
    <t>28153</t>
  </si>
  <si>
    <t>28160</t>
  </si>
  <si>
    <t>28171</t>
  </si>
  <si>
    <t>28173</t>
  </si>
  <si>
    <t>28175</t>
  </si>
  <si>
    <t>28190</t>
  </si>
  <si>
    <t>28192</t>
  </si>
  <si>
    <t>28193</t>
  </si>
  <si>
    <t>28200</t>
  </si>
  <si>
    <t>28202</t>
  </si>
  <si>
    <t>28208</t>
  </si>
  <si>
    <t>28210</t>
  </si>
  <si>
    <t>28220</t>
  </si>
  <si>
    <t>28222</t>
  </si>
  <si>
    <t>28225</t>
  </si>
  <si>
    <t>28226</t>
  </si>
  <si>
    <t>28230</t>
  </si>
  <si>
    <t>28232</t>
  </si>
  <si>
    <t>28234</t>
  </si>
  <si>
    <t>28238</t>
  </si>
  <si>
    <t>28240</t>
  </si>
  <si>
    <t>28250</t>
  </si>
  <si>
    <t>28260</t>
  </si>
  <si>
    <t>28261</t>
  </si>
  <si>
    <t>28262</t>
  </si>
  <si>
    <t>28264</t>
  </si>
  <si>
    <t>28270</t>
  </si>
  <si>
    <t>28272</t>
  </si>
  <si>
    <t>28280</t>
  </si>
  <si>
    <t>28285</t>
  </si>
  <si>
    <t>28286</t>
  </si>
  <si>
    <t>28288</t>
  </si>
  <si>
    <t>28289</t>
  </si>
  <si>
    <t>28291</t>
  </si>
  <si>
    <t>28292</t>
  </si>
  <si>
    <t>28295</t>
  </si>
  <si>
    <t>28296</t>
  </si>
  <si>
    <t>28297</t>
  </si>
  <si>
    <t>28298</t>
  </si>
  <si>
    <t>28299</t>
  </si>
  <si>
    <t>28300</t>
  </si>
  <si>
    <t>28302</t>
  </si>
  <si>
    <t>28304</t>
  </si>
  <si>
    <t>28305</t>
  </si>
  <si>
    <t>28306</t>
  </si>
  <si>
    <t>28307</t>
  </si>
  <si>
    <t>28308</t>
  </si>
  <si>
    <t>28309</t>
  </si>
  <si>
    <t>28310</t>
  </si>
  <si>
    <t>28312</t>
  </si>
  <si>
    <t>28313</t>
  </si>
  <si>
    <t>28315</t>
  </si>
  <si>
    <t>28320</t>
  </si>
  <si>
    <t>28322</t>
  </si>
  <si>
    <t>28340</t>
  </si>
  <si>
    <t>28341</t>
  </si>
  <si>
    <t>28344</t>
  </si>
  <si>
    <t>28345</t>
  </si>
  <si>
    <t>28360</t>
  </si>
  <si>
    <t>28400</t>
  </si>
  <si>
    <t>28405</t>
  </si>
  <si>
    <t>28406</t>
  </si>
  <si>
    <t>28415</t>
  </si>
  <si>
    <t>28420</t>
  </si>
  <si>
    <t>28430</t>
  </si>
  <si>
    <t>28435</t>
  </si>
  <si>
    <t>28436</t>
  </si>
  <si>
    <t>28445</t>
  </si>
  <si>
    <t>28446</t>
  </si>
  <si>
    <t>28450</t>
  </si>
  <si>
    <t>28455</t>
  </si>
  <si>
    <t>28456</t>
  </si>
  <si>
    <t>28465</t>
  </si>
  <si>
    <t>28470</t>
  </si>
  <si>
    <t>28475</t>
  </si>
  <si>
    <t>28476</t>
  </si>
  <si>
    <t>28485</t>
  </si>
  <si>
    <t>28490</t>
  </si>
  <si>
    <t>28495</t>
  </si>
  <si>
    <t>28496</t>
  </si>
  <si>
    <t>28505</t>
  </si>
  <si>
    <t>28510</t>
  </si>
  <si>
    <t>28515</t>
  </si>
  <si>
    <t>28525</t>
  </si>
  <si>
    <t>28530</t>
  </si>
  <si>
    <t>28531</t>
  </si>
  <si>
    <t>28540</t>
  </si>
  <si>
    <t>28545</t>
  </si>
  <si>
    <t>28546</t>
  </si>
  <si>
    <t>28555</t>
  </si>
  <si>
    <t>28570</t>
  </si>
  <si>
    <t>28575</t>
  </si>
  <si>
    <t>28576</t>
  </si>
  <si>
    <t>28585</t>
  </si>
  <si>
    <t>28600</t>
  </si>
  <si>
    <t>28605</t>
  </si>
  <si>
    <t>28606</t>
  </si>
  <si>
    <t>28615</t>
  </si>
  <si>
    <t>28630</t>
  </si>
  <si>
    <t>28635</t>
  </si>
  <si>
    <t>28636</t>
  </si>
  <si>
    <t>28645</t>
  </si>
  <si>
    <t>28660</t>
  </si>
  <si>
    <t>28665</t>
  </si>
  <si>
    <t>28666</t>
  </si>
  <si>
    <t>28675</t>
  </si>
  <si>
    <t>28705</t>
  </si>
  <si>
    <t>28715</t>
  </si>
  <si>
    <t>28725</t>
  </si>
  <si>
    <t>28730</t>
  </si>
  <si>
    <t>28735</t>
  </si>
  <si>
    <t>28737</t>
  </si>
  <si>
    <t>28740</t>
  </si>
  <si>
    <t>28750</t>
  </si>
  <si>
    <t>28755</t>
  </si>
  <si>
    <t>28760</t>
  </si>
  <si>
    <t>28800</t>
  </si>
  <si>
    <t>28805</t>
  </si>
  <si>
    <t>28810</t>
  </si>
  <si>
    <t>28820</t>
  </si>
  <si>
    <t>28825</t>
  </si>
  <si>
    <t>28890</t>
  </si>
  <si>
    <t>28899</t>
  </si>
  <si>
    <t>29000</t>
  </si>
  <si>
    <t>29010</t>
  </si>
  <si>
    <t>29015</t>
  </si>
  <si>
    <t>29035</t>
  </si>
  <si>
    <t>29040</t>
  </si>
  <si>
    <t>29044</t>
  </si>
  <si>
    <t>29046</t>
  </si>
  <si>
    <t>29049</t>
  </si>
  <si>
    <t>29055</t>
  </si>
  <si>
    <t>29058</t>
  </si>
  <si>
    <t>29065</t>
  </si>
  <si>
    <t>29075</t>
  </si>
  <si>
    <t>29085</t>
  </si>
  <si>
    <t>29086</t>
  </si>
  <si>
    <t>29105</t>
  </si>
  <si>
    <t>29125</t>
  </si>
  <si>
    <t>29126</t>
  </si>
  <si>
    <t>29130</t>
  </si>
  <si>
    <t>29131</t>
  </si>
  <si>
    <t>29200</t>
  </si>
  <si>
    <t>29240</t>
  </si>
  <si>
    <t>29260</t>
  </si>
  <si>
    <t>29280</t>
  </si>
  <si>
    <t>29305</t>
  </si>
  <si>
    <t>29325</t>
  </si>
  <si>
    <t>29345</t>
  </si>
  <si>
    <t>29355</t>
  </si>
  <si>
    <t>29358</t>
  </si>
  <si>
    <t>29365</t>
  </si>
  <si>
    <t>29405</t>
  </si>
  <si>
    <t>29425</t>
  </si>
  <si>
    <t>29435</t>
  </si>
  <si>
    <t>29440</t>
  </si>
  <si>
    <t>29445</t>
  </si>
  <si>
    <t>29450</t>
  </si>
  <si>
    <t>29505</t>
  </si>
  <si>
    <t>29515</t>
  </si>
  <si>
    <t>29520</t>
  </si>
  <si>
    <t>29530</t>
  </si>
  <si>
    <t>29540</t>
  </si>
  <si>
    <t>29550</t>
  </si>
  <si>
    <t>29580</t>
  </si>
  <si>
    <t>29581</t>
  </si>
  <si>
    <t>29582</t>
  </si>
  <si>
    <t>29583</t>
  </si>
  <si>
    <t>29584</t>
  </si>
  <si>
    <t>29700</t>
  </si>
  <si>
    <t>29705</t>
  </si>
  <si>
    <t>29710</t>
  </si>
  <si>
    <t>29720</t>
  </si>
  <si>
    <t>29730</t>
  </si>
  <si>
    <t>29740</t>
  </si>
  <si>
    <t>29750</t>
  </si>
  <si>
    <t>29799</t>
  </si>
  <si>
    <t>29800</t>
  </si>
  <si>
    <t>29804</t>
  </si>
  <si>
    <t>29805</t>
  </si>
  <si>
    <t>29806</t>
  </si>
  <si>
    <t>29807</t>
  </si>
  <si>
    <t>29819</t>
  </si>
  <si>
    <t>29820</t>
  </si>
  <si>
    <t>29821</t>
  </si>
  <si>
    <t>29822</t>
  </si>
  <si>
    <t>29823</t>
  </si>
  <si>
    <t>29824</t>
  </si>
  <si>
    <t>29825</t>
  </si>
  <si>
    <t>29827</t>
  </si>
  <si>
    <t>29828</t>
  </si>
  <si>
    <t>29830</t>
  </si>
  <si>
    <t>29834</t>
  </si>
  <si>
    <t>29835</t>
  </si>
  <si>
    <t>29836</t>
  </si>
  <si>
    <t>29837</t>
  </si>
  <si>
    <t>29838</t>
  </si>
  <si>
    <t>29840</t>
  </si>
  <si>
    <t>29843</t>
  </si>
  <si>
    <t>29844</t>
  </si>
  <si>
    <t>29845</t>
  </si>
  <si>
    <t>29846</t>
  </si>
  <si>
    <t>29847</t>
  </si>
  <si>
    <t>29848</t>
  </si>
  <si>
    <t>29850</t>
  </si>
  <si>
    <t>29851</t>
  </si>
  <si>
    <t>29855</t>
  </si>
  <si>
    <t>29856</t>
  </si>
  <si>
    <t>29860</t>
  </si>
  <si>
    <t>29861</t>
  </si>
  <si>
    <t>29862</t>
  </si>
  <si>
    <t>29863</t>
  </si>
  <si>
    <t>29866</t>
  </si>
  <si>
    <t>29867</t>
  </si>
  <si>
    <t>29868</t>
  </si>
  <si>
    <t>29870</t>
  </si>
  <si>
    <t>29871</t>
  </si>
  <si>
    <t>29873</t>
  </si>
  <si>
    <t>29874</t>
  </si>
  <si>
    <t>29875</t>
  </si>
  <si>
    <t>29876</t>
  </si>
  <si>
    <t>29877</t>
  </si>
  <si>
    <t>29879</t>
  </si>
  <si>
    <t>29880</t>
  </si>
  <si>
    <t>29881</t>
  </si>
  <si>
    <t>29882</t>
  </si>
  <si>
    <t>29883</t>
  </si>
  <si>
    <t>29884</t>
  </si>
  <si>
    <t>29885</t>
  </si>
  <si>
    <t>29886</t>
  </si>
  <si>
    <t>29887</t>
  </si>
  <si>
    <t>29888</t>
  </si>
  <si>
    <t>29889</t>
  </si>
  <si>
    <t>29891</t>
  </si>
  <si>
    <t>29892</t>
  </si>
  <si>
    <t>29893</t>
  </si>
  <si>
    <t>29894</t>
  </si>
  <si>
    <t>29895</t>
  </si>
  <si>
    <t>29897</t>
  </si>
  <si>
    <t>29898</t>
  </si>
  <si>
    <t>29899</t>
  </si>
  <si>
    <t>29900</t>
  </si>
  <si>
    <t>29901</t>
  </si>
  <si>
    <t>29902</t>
  </si>
  <si>
    <t>29904</t>
  </si>
  <si>
    <t>29905</t>
  </si>
  <si>
    <t>29906</t>
  </si>
  <si>
    <t>29907</t>
  </si>
  <si>
    <t>29914</t>
  </si>
  <si>
    <t>29915</t>
  </si>
  <si>
    <t>29916</t>
  </si>
  <si>
    <t>29999</t>
  </si>
  <si>
    <t>30000</t>
  </si>
  <si>
    <t>30020</t>
  </si>
  <si>
    <t>30110</t>
  </si>
  <si>
    <t>30115</t>
  </si>
  <si>
    <t>30117</t>
  </si>
  <si>
    <t>30118</t>
  </si>
  <si>
    <t>30120</t>
  </si>
  <si>
    <t>30124</t>
  </si>
  <si>
    <t>30125</t>
  </si>
  <si>
    <t>30130</t>
  </si>
  <si>
    <t>30140</t>
  </si>
  <si>
    <t>30150</t>
  </si>
  <si>
    <t>30160</t>
  </si>
  <si>
    <t>30200</t>
  </si>
  <si>
    <t>30210</t>
  </si>
  <si>
    <t>30220</t>
  </si>
  <si>
    <t>30300</t>
  </si>
  <si>
    <t>30310</t>
  </si>
  <si>
    <t>30320</t>
  </si>
  <si>
    <t>30400</t>
  </si>
  <si>
    <t>30410</t>
  </si>
  <si>
    <t>30420</t>
  </si>
  <si>
    <t>30430</t>
  </si>
  <si>
    <t>30435</t>
  </si>
  <si>
    <t>30450</t>
  </si>
  <si>
    <t>30460</t>
  </si>
  <si>
    <t>30462</t>
  </si>
  <si>
    <t>30465</t>
  </si>
  <si>
    <t>30520</t>
  </si>
  <si>
    <t>30540</t>
  </si>
  <si>
    <t>30545</t>
  </si>
  <si>
    <t>30560</t>
  </si>
  <si>
    <t>30580</t>
  </si>
  <si>
    <t>30600</t>
  </si>
  <si>
    <t>30620</t>
  </si>
  <si>
    <t>30630</t>
  </si>
  <si>
    <t>30801</t>
  </si>
  <si>
    <t>30802</t>
  </si>
  <si>
    <t>30901</t>
  </si>
  <si>
    <t>30903</t>
  </si>
  <si>
    <t>30905</t>
  </si>
  <si>
    <t>30906</t>
  </si>
  <si>
    <t>30915</t>
  </si>
  <si>
    <t>30920</t>
  </si>
  <si>
    <t>30930</t>
  </si>
  <si>
    <t>30999</t>
  </si>
  <si>
    <t>31000</t>
  </si>
  <si>
    <t>31002</t>
  </si>
  <si>
    <t>31020</t>
  </si>
  <si>
    <t>31030</t>
  </si>
  <si>
    <t>31032</t>
  </si>
  <si>
    <t>31040</t>
  </si>
  <si>
    <t>31050</t>
  </si>
  <si>
    <t>31051</t>
  </si>
  <si>
    <t>31070</t>
  </si>
  <si>
    <t>31075</t>
  </si>
  <si>
    <t>31080</t>
  </si>
  <si>
    <t>31081</t>
  </si>
  <si>
    <t>31084</t>
  </si>
  <si>
    <t>31085</t>
  </si>
  <si>
    <t>31086</t>
  </si>
  <si>
    <t>31087</t>
  </si>
  <si>
    <t>31090</t>
  </si>
  <si>
    <t>31200</t>
  </si>
  <si>
    <t>31201</t>
  </si>
  <si>
    <t>31205</t>
  </si>
  <si>
    <t>31225</t>
  </si>
  <si>
    <t>31230</t>
  </si>
  <si>
    <t>31231</t>
  </si>
  <si>
    <t>31233</t>
  </si>
  <si>
    <t>31235</t>
  </si>
  <si>
    <t>31237</t>
  </si>
  <si>
    <t>31238</t>
  </si>
  <si>
    <t>31239</t>
  </si>
  <si>
    <t>31240</t>
  </si>
  <si>
    <t>31241</t>
  </si>
  <si>
    <t>Nsl/sins ndsc w/artery lig</t>
  </si>
  <si>
    <t>31253</t>
  </si>
  <si>
    <t>Nsl/sins ndsc total</t>
  </si>
  <si>
    <t>31254</t>
  </si>
  <si>
    <t>Nsl/sins ndsc w/prtl ethmdct</t>
  </si>
  <si>
    <t>31255</t>
  </si>
  <si>
    <t>Nsl/sins ndsc w/tot ethmdct</t>
  </si>
  <si>
    <t>31256</t>
  </si>
  <si>
    <t>31257</t>
  </si>
  <si>
    <t>Nsl/sins ndsc tot w/sphendt</t>
  </si>
  <si>
    <t>31259</t>
  </si>
  <si>
    <t>Nsl/sins ndsc sphn tiss rmvl</t>
  </si>
  <si>
    <t>31267</t>
  </si>
  <si>
    <t>31276</t>
  </si>
  <si>
    <t>Nsl/sins ndsc frnt tiss rmvl</t>
  </si>
  <si>
    <t>31287</t>
  </si>
  <si>
    <t>31288</t>
  </si>
  <si>
    <t>31290</t>
  </si>
  <si>
    <t>31291</t>
  </si>
  <si>
    <t>31292</t>
  </si>
  <si>
    <t>31293</t>
  </si>
  <si>
    <t>31294</t>
  </si>
  <si>
    <t>31295</t>
  </si>
  <si>
    <t>31296</t>
  </si>
  <si>
    <t>31297</t>
  </si>
  <si>
    <t>31298</t>
  </si>
  <si>
    <t>Nsl/sins ndsc w/sins dilat</t>
  </si>
  <si>
    <t>31299</t>
  </si>
  <si>
    <t>31300</t>
  </si>
  <si>
    <t>31320</t>
  </si>
  <si>
    <t>31360</t>
  </si>
  <si>
    <t>31365</t>
  </si>
  <si>
    <t>31367</t>
  </si>
  <si>
    <t>31368</t>
  </si>
  <si>
    <t>31370</t>
  </si>
  <si>
    <t>31375</t>
  </si>
  <si>
    <t>31380</t>
  </si>
  <si>
    <t>31382</t>
  </si>
  <si>
    <t>31390</t>
  </si>
  <si>
    <t>31395</t>
  </si>
  <si>
    <t>31400</t>
  </si>
  <si>
    <t>31420</t>
  </si>
  <si>
    <t>31500</t>
  </si>
  <si>
    <t>31502</t>
  </si>
  <si>
    <t>31505</t>
  </si>
  <si>
    <t>31510</t>
  </si>
  <si>
    <t>31511</t>
  </si>
  <si>
    <t>31512</t>
  </si>
  <si>
    <t>31513</t>
  </si>
  <si>
    <t>31515</t>
  </si>
  <si>
    <t>31520</t>
  </si>
  <si>
    <t>31525</t>
  </si>
  <si>
    <t>31526</t>
  </si>
  <si>
    <t>31527</t>
  </si>
  <si>
    <t>31528</t>
  </si>
  <si>
    <t>31529</t>
  </si>
  <si>
    <t>31530</t>
  </si>
  <si>
    <t>31531</t>
  </si>
  <si>
    <t>31535</t>
  </si>
  <si>
    <t>31536</t>
  </si>
  <si>
    <t>31540</t>
  </si>
  <si>
    <t>31541</t>
  </si>
  <si>
    <t>31545</t>
  </si>
  <si>
    <t>31546</t>
  </si>
  <si>
    <t>31551</t>
  </si>
  <si>
    <t>31552</t>
  </si>
  <si>
    <t>31553</t>
  </si>
  <si>
    <t>31554</t>
  </si>
  <si>
    <t>31560</t>
  </si>
  <si>
    <t>31561</t>
  </si>
  <si>
    <t>31570</t>
  </si>
  <si>
    <t>31571</t>
  </si>
  <si>
    <t>31572</t>
  </si>
  <si>
    <t>31573</t>
  </si>
  <si>
    <t>31574</t>
  </si>
  <si>
    <t>31575</t>
  </si>
  <si>
    <t>31576</t>
  </si>
  <si>
    <t>31577</t>
  </si>
  <si>
    <t>31578</t>
  </si>
  <si>
    <t>31579</t>
  </si>
  <si>
    <t>31580</t>
  </si>
  <si>
    <t>31584</t>
  </si>
  <si>
    <t>31587</t>
  </si>
  <si>
    <t>31590</t>
  </si>
  <si>
    <t>31591</t>
  </si>
  <si>
    <t>31592</t>
  </si>
  <si>
    <t>31595</t>
  </si>
  <si>
    <t>31599</t>
  </si>
  <si>
    <t>31600</t>
  </si>
  <si>
    <t>31601</t>
  </si>
  <si>
    <t>31603</t>
  </si>
  <si>
    <t>31605</t>
  </si>
  <si>
    <t>31610</t>
  </si>
  <si>
    <t>31611</t>
  </si>
  <si>
    <t>31612</t>
  </si>
  <si>
    <t>31613</t>
  </si>
  <si>
    <t>31614</t>
  </si>
  <si>
    <t>31615</t>
  </si>
  <si>
    <t>31622</t>
  </si>
  <si>
    <t>31623</t>
  </si>
  <si>
    <t>31624</t>
  </si>
  <si>
    <t>31625</t>
  </si>
  <si>
    <t>31626</t>
  </si>
  <si>
    <t>31628</t>
  </si>
  <si>
    <t>31629</t>
  </si>
  <si>
    <t>31630</t>
  </si>
  <si>
    <t>31631</t>
  </si>
  <si>
    <t>31634</t>
  </si>
  <si>
    <t>31635</t>
  </si>
  <si>
    <t>31636</t>
  </si>
  <si>
    <t>31638</t>
  </si>
  <si>
    <t>31640</t>
  </si>
  <si>
    <t>31641</t>
  </si>
  <si>
    <t>31643</t>
  </si>
  <si>
    <t>31645</t>
  </si>
  <si>
    <t>Brnchsc w/ther aspir 1st</t>
  </si>
  <si>
    <t>31646</t>
  </si>
  <si>
    <t>Brnchsc w/ther aspir sbsq</t>
  </si>
  <si>
    <t>31647</t>
  </si>
  <si>
    <t>31648</t>
  </si>
  <si>
    <t>31660</t>
  </si>
  <si>
    <t>31661</t>
  </si>
  <si>
    <t>31717</t>
  </si>
  <si>
    <t>31720</t>
  </si>
  <si>
    <t>31725</t>
  </si>
  <si>
    <t>31730</t>
  </si>
  <si>
    <t>31750</t>
  </si>
  <si>
    <t>31755</t>
  </si>
  <si>
    <t>31760</t>
  </si>
  <si>
    <t>31766</t>
  </si>
  <si>
    <t>31770</t>
  </si>
  <si>
    <t>31775</t>
  </si>
  <si>
    <t>31780</t>
  </si>
  <si>
    <t>31781</t>
  </si>
  <si>
    <t>31785</t>
  </si>
  <si>
    <t>31786</t>
  </si>
  <si>
    <t>31800</t>
  </si>
  <si>
    <t>31805</t>
  </si>
  <si>
    <t>31820</t>
  </si>
  <si>
    <t>31825</t>
  </si>
  <si>
    <t>31830</t>
  </si>
  <si>
    <t>31899</t>
  </si>
  <si>
    <t>32035</t>
  </si>
  <si>
    <t>32036</t>
  </si>
  <si>
    <t>32096</t>
  </si>
  <si>
    <t>32097</t>
  </si>
  <si>
    <t>32098</t>
  </si>
  <si>
    <t>32100</t>
  </si>
  <si>
    <t>32110</t>
  </si>
  <si>
    <t>32120</t>
  </si>
  <si>
    <t>32124</t>
  </si>
  <si>
    <t>32140</t>
  </si>
  <si>
    <t>32141</t>
  </si>
  <si>
    <t>32150</t>
  </si>
  <si>
    <t>32151</t>
  </si>
  <si>
    <t>32160</t>
  </si>
  <si>
    <t>32200</t>
  </si>
  <si>
    <t>32215</t>
  </si>
  <si>
    <t>32220</t>
  </si>
  <si>
    <t>32225</t>
  </si>
  <si>
    <t>32310</t>
  </si>
  <si>
    <t>32320</t>
  </si>
  <si>
    <t>32440</t>
  </si>
  <si>
    <t>32442</t>
  </si>
  <si>
    <t>32445</t>
  </si>
  <si>
    <t>32480</t>
  </si>
  <si>
    <t>32482</t>
  </si>
  <si>
    <t>32484</t>
  </si>
  <si>
    <t>32486</t>
  </si>
  <si>
    <t>32488</t>
  </si>
  <si>
    <t>32491</t>
  </si>
  <si>
    <t>32503</t>
  </si>
  <si>
    <t>32504</t>
  </si>
  <si>
    <t>32505</t>
  </si>
  <si>
    <t>32540</t>
  </si>
  <si>
    <t>32550</t>
  </si>
  <si>
    <t>32551</t>
  </si>
  <si>
    <t>32552</t>
  </si>
  <si>
    <t>32554</t>
  </si>
  <si>
    <t>32555</t>
  </si>
  <si>
    <t>32556</t>
  </si>
  <si>
    <t>32557</t>
  </si>
  <si>
    <t>32560</t>
  </si>
  <si>
    <t>32561</t>
  </si>
  <si>
    <t>32562</t>
  </si>
  <si>
    <t>32601</t>
  </si>
  <si>
    <t>32604</t>
  </si>
  <si>
    <t>32606</t>
  </si>
  <si>
    <t>32607</t>
  </si>
  <si>
    <t>32608</t>
  </si>
  <si>
    <t>32609</t>
  </si>
  <si>
    <t>32650</t>
  </si>
  <si>
    <t>32651</t>
  </si>
  <si>
    <t>32652</t>
  </si>
  <si>
    <t>32653</t>
  </si>
  <si>
    <t>32654</t>
  </si>
  <si>
    <t>32655</t>
  </si>
  <si>
    <t>32656</t>
  </si>
  <si>
    <t>32658</t>
  </si>
  <si>
    <t>32659</t>
  </si>
  <si>
    <t>32661</t>
  </si>
  <si>
    <t>32662</t>
  </si>
  <si>
    <t>32663</t>
  </si>
  <si>
    <t>32664</t>
  </si>
  <si>
    <t>32665</t>
  </si>
  <si>
    <t>32666</t>
  </si>
  <si>
    <t>32669</t>
  </si>
  <si>
    <t>32670</t>
  </si>
  <si>
    <t>32671</t>
  </si>
  <si>
    <t>32672</t>
  </si>
  <si>
    <t>32673</t>
  </si>
  <si>
    <t>32701</t>
  </si>
  <si>
    <t>32800</t>
  </si>
  <si>
    <t>32810</t>
  </si>
  <si>
    <t>32815</t>
  </si>
  <si>
    <t>32820</t>
  </si>
  <si>
    <t>32851</t>
  </si>
  <si>
    <t>32852</t>
  </si>
  <si>
    <t>32853</t>
  </si>
  <si>
    <t>32854</t>
  </si>
  <si>
    <t>32900</t>
  </si>
  <si>
    <t>32905</t>
  </si>
  <si>
    <t>32906</t>
  </si>
  <si>
    <t>32940</t>
  </si>
  <si>
    <t>32960</t>
  </si>
  <si>
    <t>32994</t>
  </si>
  <si>
    <t>Ablate pulm tumor perq crybl</t>
  </si>
  <si>
    <t>32997</t>
  </si>
  <si>
    <t>32998</t>
  </si>
  <si>
    <t>Ablate pulm tumor perq rf</t>
  </si>
  <si>
    <t>32999</t>
  </si>
  <si>
    <t>33010</t>
  </si>
  <si>
    <t>33011</t>
  </si>
  <si>
    <t>33015</t>
  </si>
  <si>
    <t>33020</t>
  </si>
  <si>
    <t>33025</t>
  </si>
  <si>
    <t>33030</t>
  </si>
  <si>
    <t>33031</t>
  </si>
  <si>
    <t>33050</t>
  </si>
  <si>
    <t>33120</t>
  </si>
  <si>
    <t>33130</t>
  </si>
  <si>
    <t>33140</t>
  </si>
  <si>
    <t>33202</t>
  </si>
  <si>
    <t>33203</t>
  </si>
  <si>
    <t>33206</t>
  </si>
  <si>
    <t>33207</t>
  </si>
  <si>
    <t>33208</t>
  </si>
  <si>
    <t>33210</t>
  </si>
  <si>
    <t>33211</t>
  </si>
  <si>
    <t>33212</t>
  </si>
  <si>
    <t>33213</t>
  </si>
  <si>
    <t>33214</t>
  </si>
  <si>
    <t>33215</t>
  </si>
  <si>
    <t>33216</t>
  </si>
  <si>
    <t>33217</t>
  </si>
  <si>
    <t>33218</t>
  </si>
  <si>
    <t>33220</t>
  </si>
  <si>
    <t>33221</t>
  </si>
  <si>
    <t>33222</t>
  </si>
  <si>
    <t>33223</t>
  </si>
  <si>
    <t>33224</t>
  </si>
  <si>
    <t>33226</t>
  </si>
  <si>
    <t>33227</t>
  </si>
  <si>
    <t>33228</t>
  </si>
  <si>
    <t>33229</t>
  </si>
  <si>
    <t>33230</t>
  </si>
  <si>
    <t>33231</t>
  </si>
  <si>
    <t>33233</t>
  </si>
  <si>
    <t>33234</t>
  </si>
  <si>
    <t>33235</t>
  </si>
  <si>
    <t>33236</t>
  </si>
  <si>
    <t>33237</t>
  </si>
  <si>
    <t>33238</t>
  </si>
  <si>
    <t>33240</t>
  </si>
  <si>
    <t>33241</t>
  </si>
  <si>
    <t>33243</t>
  </si>
  <si>
    <t>33244</t>
  </si>
  <si>
    <t>33249</t>
  </si>
  <si>
    <t>33250</t>
  </si>
  <si>
    <t>33251</t>
  </si>
  <si>
    <t>33254</t>
  </si>
  <si>
    <t>33255</t>
  </si>
  <si>
    <t>33256</t>
  </si>
  <si>
    <t>33261</t>
  </si>
  <si>
    <t>33262</t>
  </si>
  <si>
    <t>33263</t>
  </si>
  <si>
    <t>33264</t>
  </si>
  <si>
    <t>33265</t>
  </si>
  <si>
    <t>33266</t>
  </si>
  <si>
    <t>33270</t>
  </si>
  <si>
    <t>33271</t>
  </si>
  <si>
    <t>33272</t>
  </si>
  <si>
    <t>33273</t>
  </si>
  <si>
    <t>33282</t>
  </si>
  <si>
    <t>33284</t>
  </si>
  <si>
    <t>33300</t>
  </si>
  <si>
    <t>33305</t>
  </si>
  <si>
    <t>33310</t>
  </si>
  <si>
    <t>33315</t>
  </si>
  <si>
    <t>33320</t>
  </si>
  <si>
    <t>33321</t>
  </si>
  <si>
    <t>33322</t>
  </si>
  <si>
    <t>33330</t>
  </si>
  <si>
    <t>33335</t>
  </si>
  <si>
    <t>33340</t>
  </si>
  <si>
    <t>33361</t>
  </si>
  <si>
    <t>33362</t>
  </si>
  <si>
    <t>33363</t>
  </si>
  <si>
    <t>33364</t>
  </si>
  <si>
    <t>33365</t>
  </si>
  <si>
    <t>33366</t>
  </si>
  <si>
    <t>33390</t>
  </si>
  <si>
    <t>33391</t>
  </si>
  <si>
    <t>33404</t>
  </si>
  <si>
    <t>33405</t>
  </si>
  <si>
    <t>33406</t>
  </si>
  <si>
    <t>33410</t>
  </si>
  <si>
    <t>33411</t>
  </si>
  <si>
    <t>33412</t>
  </si>
  <si>
    <t>33413</t>
  </si>
  <si>
    <t>33414</t>
  </si>
  <si>
    <t>33415</t>
  </si>
  <si>
    <t>33416</t>
  </si>
  <si>
    <t>33417</t>
  </si>
  <si>
    <t>33418</t>
  </si>
  <si>
    <t>33420</t>
  </si>
  <si>
    <t>33422</t>
  </si>
  <si>
    <t>33425</t>
  </si>
  <si>
    <t>33426</t>
  </si>
  <si>
    <t>33427</t>
  </si>
  <si>
    <t>33430</t>
  </si>
  <si>
    <t>33460</t>
  </si>
  <si>
    <t>33463</t>
  </si>
  <si>
    <t>33464</t>
  </si>
  <si>
    <t>33465</t>
  </si>
  <si>
    <t>33468</t>
  </si>
  <si>
    <t>33470</t>
  </si>
  <si>
    <t>33471</t>
  </si>
  <si>
    <t>33474</t>
  </si>
  <si>
    <t>33475</t>
  </si>
  <si>
    <t>33476</t>
  </si>
  <si>
    <t>33477</t>
  </si>
  <si>
    <t>33478</t>
  </si>
  <si>
    <t>33496</t>
  </si>
  <si>
    <t>33500</t>
  </si>
  <si>
    <t>33501</t>
  </si>
  <si>
    <t>33502</t>
  </si>
  <si>
    <t>33503</t>
  </si>
  <si>
    <t>33504</t>
  </si>
  <si>
    <t>33505</t>
  </si>
  <si>
    <t>33506</t>
  </si>
  <si>
    <t>33507</t>
  </si>
  <si>
    <t>33510</t>
  </si>
  <si>
    <t>33511</t>
  </si>
  <si>
    <t>33512</t>
  </si>
  <si>
    <t>33513</t>
  </si>
  <si>
    <t>33514</t>
  </si>
  <si>
    <t>33516</t>
  </si>
  <si>
    <t>33533</t>
  </si>
  <si>
    <t>33534</t>
  </si>
  <si>
    <t>33535</t>
  </si>
  <si>
    <t>33536</t>
  </si>
  <si>
    <t>33542</t>
  </si>
  <si>
    <t>33545</t>
  </si>
  <si>
    <t>33548</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</si>
  <si>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</si>
  <si>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</si>
  <si>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</si>
  <si>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</si>
  <si>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</si>
  <si>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</si>
  <si>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</si>
  <si>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</si>
  <si>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</si>
  <si>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</si>
  <si>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</si>
  <si>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</si>
  <si>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</si>
  <si>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</si>
  <si>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</si>
  <si>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</si>
  <si>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</si>
  <si>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</si>
  <si>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</si>
  <si>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</si>
  <si>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</si>
  <si>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</si>
  <si>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</si>
  <si>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</si>
  <si>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</si>
  <si>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</si>
  <si>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</si>
  <si>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</si>
  <si>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</si>
  <si>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</si>
  <si>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</si>
  <si>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</si>
  <si>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33722</t>
  </si>
  <si>
    <t>33724</t>
  </si>
  <si>
    <t>33726</t>
  </si>
  <si>
    <t>33730</t>
  </si>
  <si>
    <t>33732</t>
  </si>
  <si>
    <t>33735</t>
  </si>
  <si>
    <t>33736</t>
  </si>
  <si>
    <t>33737</t>
  </si>
  <si>
    <t>33750</t>
  </si>
  <si>
    <t>33755</t>
  </si>
  <si>
    <t>33762</t>
  </si>
  <si>
    <t>33764</t>
  </si>
  <si>
    <t>33766</t>
  </si>
  <si>
    <t>33767</t>
  </si>
  <si>
    <t>33770</t>
  </si>
  <si>
    <t>33771</t>
  </si>
  <si>
    <t>33774</t>
  </si>
  <si>
    <t>33775</t>
  </si>
  <si>
    <t>33776</t>
  </si>
  <si>
    <t>33777</t>
  </si>
  <si>
    <t>33778</t>
  </si>
  <si>
    <t>33779</t>
  </si>
  <si>
    <t>33780</t>
  </si>
  <si>
    <t>33781</t>
  </si>
  <si>
    <t>33782</t>
  </si>
  <si>
    <t>33783</t>
  </si>
  <si>
    <t>33786</t>
  </si>
  <si>
    <t>33788</t>
  </si>
  <si>
    <t>33800</t>
  </si>
  <si>
    <t>33802</t>
  </si>
  <si>
    <t>33803</t>
  </si>
  <si>
    <t>33813</t>
  </si>
  <si>
    <t>33814</t>
  </si>
  <si>
    <t>33820</t>
  </si>
  <si>
    <t>33822</t>
  </si>
  <si>
    <t>33824</t>
  </si>
  <si>
    <t>33840</t>
  </si>
  <si>
    <t>33845</t>
  </si>
  <si>
    <t>33851</t>
  </si>
  <si>
    <t>33852</t>
  </si>
  <si>
    <t>33853</t>
  </si>
  <si>
    <t>33860</t>
  </si>
  <si>
    <t>33863</t>
  </si>
  <si>
    <t>33864</t>
  </si>
  <si>
    <t>33870</t>
  </si>
  <si>
    <t>33875</t>
  </si>
  <si>
    <t>33877</t>
  </si>
  <si>
    <t>33880</t>
  </si>
  <si>
    <t>33881</t>
  </si>
  <si>
    <t>33883</t>
  </si>
  <si>
    <t>33886</t>
  </si>
  <si>
    <t>33889</t>
  </si>
  <si>
    <t>33891</t>
  </si>
  <si>
    <t>33910</t>
  </si>
  <si>
    <t>33915</t>
  </si>
  <si>
    <t>33916</t>
  </si>
  <si>
    <t>33917</t>
  </si>
  <si>
    <t>33920</t>
  </si>
  <si>
    <t>33922</t>
  </si>
  <si>
    <t>33925</t>
  </si>
  <si>
    <t>33926</t>
  </si>
  <si>
    <t>33927</t>
  </si>
  <si>
    <t>Impltj tot rplcmt hrt sys</t>
  </si>
  <si>
    <t>33928</t>
  </si>
  <si>
    <t>Rmvl &amp; rplcmt tot hrt sys</t>
  </si>
  <si>
    <t>33935</t>
  </si>
  <si>
    <t>33945</t>
  </si>
  <si>
    <t>33946</t>
  </si>
  <si>
    <t>33947</t>
  </si>
  <si>
    <t>33948</t>
  </si>
  <si>
    <t>33949</t>
  </si>
  <si>
    <t>33951</t>
  </si>
  <si>
    <t>33952</t>
  </si>
  <si>
    <t>33953</t>
  </si>
  <si>
    <t>33954</t>
  </si>
  <si>
    <t>33955</t>
  </si>
  <si>
    <t>33956</t>
  </si>
  <si>
    <t>33957</t>
  </si>
  <si>
    <t>33958</t>
  </si>
  <si>
    <t>33959</t>
  </si>
  <si>
    <t>33962</t>
  </si>
  <si>
    <t>33963</t>
  </si>
  <si>
    <t>33964</t>
  </si>
  <si>
    <t>33965</t>
  </si>
  <si>
    <t>33966</t>
  </si>
  <si>
    <t>33967</t>
  </si>
  <si>
    <t>33968</t>
  </si>
  <si>
    <t>33969</t>
  </si>
  <si>
    <t>33970</t>
  </si>
  <si>
    <t>33971</t>
  </si>
  <si>
    <t>33973</t>
  </si>
  <si>
    <t>33974</t>
  </si>
  <si>
    <t>33975</t>
  </si>
  <si>
    <t>33976</t>
  </si>
  <si>
    <t>33977</t>
  </si>
  <si>
    <t>33978</t>
  </si>
  <si>
    <t>33979</t>
  </si>
  <si>
    <t>33980</t>
  </si>
  <si>
    <t>33981</t>
  </si>
  <si>
    <t>33982</t>
  </si>
  <si>
    <t>33983</t>
  </si>
  <si>
    <t>33984</t>
  </si>
  <si>
    <t>33985</t>
  </si>
  <si>
    <t>33986</t>
  </si>
  <si>
    <t>33988</t>
  </si>
  <si>
    <t>33989</t>
  </si>
  <si>
    <t>33990</t>
  </si>
  <si>
    <t>33991</t>
  </si>
  <si>
    <t>33992</t>
  </si>
  <si>
    <t>33993</t>
  </si>
  <si>
    <t>33999</t>
  </si>
  <si>
    <t>34001</t>
  </si>
  <si>
    <t>34051</t>
  </si>
  <si>
    <t>34101</t>
  </si>
  <si>
    <t>34111</t>
  </si>
  <si>
    <t>34151</t>
  </si>
  <si>
    <t>34201</t>
  </si>
  <si>
    <t>34203</t>
  </si>
  <si>
    <t>34401</t>
  </si>
  <si>
    <t>34421</t>
  </si>
  <si>
    <t>34451</t>
  </si>
  <si>
    <t>34471</t>
  </si>
  <si>
    <t>34490</t>
  </si>
  <si>
    <t>34501</t>
  </si>
  <si>
    <t>34502</t>
  </si>
  <si>
    <t>34510</t>
  </si>
  <si>
    <t>34520</t>
  </si>
  <si>
    <t>34530</t>
  </si>
  <si>
    <t>34701</t>
  </si>
  <si>
    <t>Evasc rpr a-ao ndgft</t>
  </si>
  <si>
    <t>34702</t>
  </si>
  <si>
    <t>Evasc rpr a-ao ndgft rpt</t>
  </si>
  <si>
    <t>34703</t>
  </si>
  <si>
    <t>Evasc rpr a-unilac ndgft</t>
  </si>
  <si>
    <t>34704</t>
  </si>
  <si>
    <t>Evasc rpr a-unilac ndgft rpt</t>
  </si>
  <si>
    <t>34705</t>
  </si>
  <si>
    <t>Evac rpr a-biiliac ndgft</t>
  </si>
  <si>
    <t>34706</t>
  </si>
  <si>
    <t>Evasc rpr a-biiliac rpt</t>
  </si>
  <si>
    <t>34707</t>
  </si>
  <si>
    <t>Evasc rpr ilio-iliac ndgft</t>
  </si>
  <si>
    <t>34708</t>
  </si>
  <si>
    <t>Evasc rpr ilio-iliac rpt</t>
  </si>
  <si>
    <t>34710</t>
  </si>
  <si>
    <t>Dlyd plmt xtn prosth 1st vsl</t>
  </si>
  <si>
    <t>34712</t>
  </si>
  <si>
    <t>Tcat dlvr enhncd fixj dev</t>
  </si>
  <si>
    <t>34800</t>
  </si>
  <si>
    <t>34802</t>
  </si>
  <si>
    <t>34803</t>
  </si>
  <si>
    <t>34804</t>
  </si>
  <si>
    <t>34805</t>
  </si>
  <si>
    <t>34812</t>
  </si>
  <si>
    <t>no</t>
  </si>
  <si>
    <t>34820</t>
  </si>
  <si>
    <t>34825</t>
  </si>
  <si>
    <t>34830</t>
  </si>
  <si>
    <t>34831</t>
  </si>
  <si>
    <t>34832</t>
  </si>
  <si>
    <t>34833</t>
  </si>
  <si>
    <t>34834</t>
  </si>
  <si>
    <t>34839</t>
  </si>
  <si>
    <t>34841</t>
  </si>
  <si>
    <t>34842</t>
  </si>
  <si>
    <t>34843</t>
  </si>
  <si>
    <t>34844</t>
  </si>
  <si>
    <t>34845</t>
  </si>
  <si>
    <t>34846</t>
  </si>
  <si>
    <t>34847</t>
  </si>
  <si>
    <t>34848</t>
  </si>
  <si>
    <t>34900</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</si>
  <si>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</si>
  <si>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</si>
  <si>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</si>
  <si>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</si>
  <si>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</si>
  <si>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</si>
  <si>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</si>
  <si>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</si>
  <si>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</si>
  <si>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</si>
  <si>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</si>
  <si>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</si>
  <si>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</si>
  <si>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</si>
  <si>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</si>
  <si>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</si>
  <si>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</si>
  <si>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</si>
  <si>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</si>
  <si>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</si>
  <si>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</si>
  <si>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</si>
  <si>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</si>
  <si>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</si>
  <si>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</si>
  <si>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</si>
  <si>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</si>
  <si>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</si>
  <si>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</si>
  <si>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</si>
  <si>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</si>
  <si>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</si>
  <si>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</si>
  <si>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</si>
  <si>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</si>
  <si>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</si>
  <si>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</si>
  <si>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</si>
  <si>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</si>
  <si>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</si>
  <si>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</si>
  <si>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</si>
  <si>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</si>
  <si>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</si>
  <si>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</si>
  <si>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</si>
  <si>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</si>
  <si>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</si>
  <si>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</si>
  <si>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</si>
  <si>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</si>
  <si>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</si>
  <si>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</si>
  <si>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</si>
  <si>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35311</t>
  </si>
  <si>
    <t>35321</t>
  </si>
  <si>
    <t>35331</t>
  </si>
  <si>
    <t>35341</t>
  </si>
  <si>
    <t>35351</t>
  </si>
  <si>
    <t>35355</t>
  </si>
  <si>
    <t>35361</t>
  </si>
  <si>
    <t>35363</t>
  </si>
  <si>
    <t>35371</t>
  </si>
  <si>
    <t>35372</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</si>
  <si>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</si>
  <si>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</si>
  <si>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</si>
  <si>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</si>
  <si>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</si>
  <si>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</si>
  <si>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</si>
  <si>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</si>
  <si>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</si>
  <si>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</si>
  <si>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</si>
  <si>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</si>
  <si>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</si>
  <si>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</si>
  <si>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</si>
  <si>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</si>
  <si>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</si>
  <si>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</si>
  <si>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</si>
  <si>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</si>
  <si>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</si>
  <si>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</si>
  <si>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</si>
  <si>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</si>
  <si>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</si>
  <si>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</si>
  <si>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</si>
  <si>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</si>
  <si>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</si>
  <si>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</si>
  <si>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</si>
  <si>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35583</t>
  </si>
  <si>
    <t>35585</t>
  </si>
  <si>
    <t>35587</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</si>
  <si>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</si>
  <si>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</si>
  <si>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</si>
  <si>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</si>
  <si>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</si>
  <si>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</si>
  <si>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</si>
  <si>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</si>
  <si>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</si>
  <si>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</si>
  <si>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</si>
  <si>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</si>
  <si>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</si>
  <si>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</si>
  <si>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</si>
  <si>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</si>
  <si>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</si>
  <si>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</si>
  <si>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</si>
  <si>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</si>
  <si>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</si>
  <si>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</si>
  <si>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</si>
  <si>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</si>
  <si>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</si>
  <si>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</si>
  <si>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35691</t>
  </si>
  <si>
    <t>35693</t>
  </si>
  <si>
    <t>35694</t>
  </si>
  <si>
    <t>35695</t>
  </si>
  <si>
    <t>35701</t>
  </si>
  <si>
    <t>35721</t>
  </si>
  <si>
    <t>35741</t>
  </si>
  <si>
    <t>35761</t>
  </si>
  <si>
    <t>35800</t>
  </si>
  <si>
    <t>35820</t>
  </si>
  <si>
    <t>35840</t>
  </si>
  <si>
    <t>35860</t>
  </si>
  <si>
    <t>35870</t>
  </si>
  <si>
    <t>35875</t>
  </si>
  <si>
    <t>35876</t>
  </si>
  <si>
    <t>35879</t>
  </si>
  <si>
    <t>35881</t>
  </si>
  <si>
    <t>35883</t>
  </si>
  <si>
    <t>35884</t>
  </si>
  <si>
    <t>35901</t>
  </si>
  <si>
    <t>35903</t>
  </si>
  <si>
    <t>35905</t>
  </si>
  <si>
    <t>35907</t>
  </si>
  <si>
    <t>36000</t>
  </si>
  <si>
    <t>36002</t>
  </si>
  <si>
    <t>36010</t>
  </si>
  <si>
    <t>36011</t>
  </si>
  <si>
    <t>36012</t>
  </si>
  <si>
    <t>36013</t>
  </si>
  <si>
    <t>36014</t>
  </si>
  <si>
    <t>36015</t>
  </si>
  <si>
    <t>36100</t>
  </si>
  <si>
    <t>36120</t>
  </si>
  <si>
    <t>36140</t>
  </si>
  <si>
    <t>Intro ndl icath upr/lxtr art</t>
  </si>
  <si>
    <t>36160</t>
  </si>
  <si>
    <t>36200</t>
  </si>
  <si>
    <t>36215</t>
  </si>
  <si>
    <t>36216</t>
  </si>
  <si>
    <t>36217</t>
  </si>
  <si>
    <t>36221</t>
  </si>
  <si>
    <t>36222</t>
  </si>
  <si>
    <t>36223</t>
  </si>
  <si>
    <t>36224</t>
  </si>
  <si>
    <t>36225</t>
  </si>
  <si>
    <t>36226</t>
  </si>
  <si>
    <t>36245</t>
  </si>
  <si>
    <t>36246</t>
  </si>
  <si>
    <t>36247</t>
  </si>
  <si>
    <t>36251</t>
  </si>
  <si>
    <t>36252</t>
  </si>
  <si>
    <t>36253</t>
  </si>
  <si>
    <t>36254</t>
  </si>
  <si>
    <t>36260</t>
  </si>
  <si>
    <t>36261</t>
  </si>
  <si>
    <t>36262</t>
  </si>
  <si>
    <t>36299</t>
  </si>
  <si>
    <t>36400</t>
  </si>
  <si>
    <t>36405</t>
  </si>
  <si>
    <t>36406</t>
  </si>
  <si>
    <t>36410</t>
  </si>
  <si>
    <t>36430</t>
  </si>
  <si>
    <t>36440</t>
  </si>
  <si>
    <t>36450</t>
  </si>
  <si>
    <t>36455</t>
  </si>
  <si>
    <t>36456</t>
  </si>
  <si>
    <t>36460</t>
  </si>
  <si>
    <t>36465</t>
  </si>
  <si>
    <t>Njx noncmpnd sclrsnt 1 vein</t>
  </si>
  <si>
    <t>36466</t>
  </si>
  <si>
    <t>Njx noncmpnd sclrsnt mlt vn</t>
  </si>
  <si>
    <t>36468</t>
  </si>
  <si>
    <t>Njx sclrsnt spider veins</t>
  </si>
  <si>
    <t>36470</t>
  </si>
  <si>
    <t>Njx sclrsnt 1 incmptnt vein</t>
  </si>
  <si>
    <t>36471</t>
  </si>
  <si>
    <t>Njx sclrsnt mlt incmptnt vn</t>
  </si>
  <si>
    <t>36473</t>
  </si>
  <si>
    <t>36475</t>
  </si>
  <si>
    <t>36478</t>
  </si>
  <si>
    <t>36481</t>
  </si>
  <si>
    <t>36482</t>
  </si>
  <si>
    <t>Endoven ther chem adhes 1st</t>
  </si>
  <si>
    <t>36500</t>
  </si>
  <si>
    <t>36510</t>
  </si>
  <si>
    <t>36511</t>
  </si>
  <si>
    <t>36512</t>
  </si>
  <si>
    <t>36513</t>
  </si>
  <si>
    <t>36514</t>
  </si>
  <si>
    <t>36515</t>
  </si>
  <si>
    <t>36516</t>
  </si>
  <si>
    <t>Apheresis immunoads slctv</t>
  </si>
  <si>
    <t>36522</t>
  </si>
  <si>
    <t>36555</t>
  </si>
  <si>
    <t>36556</t>
  </si>
  <si>
    <t>36557</t>
  </si>
  <si>
    <t>36558</t>
  </si>
  <si>
    <t>36560</t>
  </si>
  <si>
    <t>36561</t>
  </si>
  <si>
    <t>36563</t>
  </si>
  <si>
    <t>36565</t>
  </si>
  <si>
    <t>36566</t>
  </si>
  <si>
    <t>36568</t>
  </si>
  <si>
    <t>36569</t>
  </si>
  <si>
    <t>36570</t>
  </si>
  <si>
    <t>36571</t>
  </si>
  <si>
    <t>36575</t>
  </si>
  <si>
    <t>36576</t>
  </si>
  <si>
    <t>36578</t>
  </si>
  <si>
    <t>36580</t>
  </si>
  <si>
    <t>36581</t>
  </si>
  <si>
    <t>36582</t>
  </si>
  <si>
    <t>36583</t>
  </si>
  <si>
    <t>36584</t>
  </si>
  <si>
    <t>36585</t>
  </si>
  <si>
    <t>36589</t>
  </si>
  <si>
    <t>36590</t>
  </si>
  <si>
    <t>36591</t>
  </si>
  <si>
    <t>36592</t>
  </si>
  <si>
    <t>36593</t>
  </si>
  <si>
    <t>36595</t>
  </si>
  <si>
    <t>36596</t>
  </si>
  <si>
    <t>36597</t>
  </si>
  <si>
    <t>36600</t>
  </si>
  <si>
    <t>36620</t>
  </si>
  <si>
    <t>36625</t>
  </si>
  <si>
    <t>36640</t>
  </si>
  <si>
    <t>36660</t>
  </si>
  <si>
    <t>36680</t>
  </si>
  <si>
    <t>36800</t>
  </si>
  <si>
    <t>36810</t>
  </si>
  <si>
    <t>36815</t>
  </si>
  <si>
    <t>36818</t>
  </si>
  <si>
    <t>36819</t>
  </si>
  <si>
    <t>36820</t>
  </si>
  <si>
    <t>36821</t>
  </si>
  <si>
    <t>36823</t>
  </si>
  <si>
    <t>36825</t>
  </si>
  <si>
    <t>36830</t>
  </si>
  <si>
    <t>36831</t>
  </si>
  <si>
    <t>36832</t>
  </si>
  <si>
    <t>36833</t>
  </si>
  <si>
    <t>36835</t>
  </si>
  <si>
    <t>36838</t>
  </si>
  <si>
    <t>36860</t>
  </si>
  <si>
    <t>36861</t>
  </si>
  <si>
    <t>36902</t>
  </si>
  <si>
    <t>36903</t>
  </si>
  <si>
    <t>36904</t>
  </si>
  <si>
    <t>36905</t>
  </si>
  <si>
    <t>36906</t>
  </si>
  <si>
    <t>37140</t>
  </si>
  <si>
    <t>37145</t>
  </si>
  <si>
    <t>37160</t>
  </si>
  <si>
    <t>37180</t>
  </si>
  <si>
    <t>37181</t>
  </si>
  <si>
    <t>37182</t>
  </si>
  <si>
    <t>37183</t>
  </si>
  <si>
    <t>37184</t>
  </si>
  <si>
    <t>37187</t>
  </si>
  <si>
    <t>37188</t>
  </si>
  <si>
    <t>37191</t>
  </si>
  <si>
    <t>37192</t>
  </si>
  <si>
    <t>37193</t>
  </si>
  <si>
    <t>37195</t>
  </si>
  <si>
    <t>37197</t>
  </si>
  <si>
    <t>37211</t>
  </si>
  <si>
    <t>37212</t>
  </si>
  <si>
    <t>37213</t>
  </si>
  <si>
    <t>37214</t>
  </si>
  <si>
    <t>37215</t>
  </si>
  <si>
    <t>37216</t>
  </si>
  <si>
    <t>37217</t>
  </si>
  <si>
    <t>37218</t>
  </si>
  <si>
    <t>37220</t>
  </si>
  <si>
    <t>37221</t>
  </si>
  <si>
    <t>37224</t>
  </si>
  <si>
    <t>37225</t>
  </si>
  <si>
    <t>37226</t>
  </si>
  <si>
    <t>37227</t>
  </si>
  <si>
    <t>37228</t>
  </si>
  <si>
    <t>37229</t>
  </si>
  <si>
    <t>37230</t>
  </si>
  <si>
    <t>37231</t>
  </si>
  <si>
    <t>37236</t>
  </si>
  <si>
    <t>37238</t>
  </si>
  <si>
    <t>37241</t>
  </si>
  <si>
    <t>37242</t>
  </si>
  <si>
    <t>37243</t>
  </si>
  <si>
    <t>37244</t>
  </si>
  <si>
    <t>37246</t>
  </si>
  <si>
    <t>37248</t>
  </si>
  <si>
    <t>37500</t>
  </si>
  <si>
    <t>37501</t>
  </si>
  <si>
    <t>37565</t>
  </si>
  <si>
    <t>37600</t>
  </si>
  <si>
    <t>37605</t>
  </si>
  <si>
    <t>37606</t>
  </si>
  <si>
    <t>37607</t>
  </si>
  <si>
    <t>37609</t>
  </si>
  <si>
    <t>37615</t>
  </si>
  <si>
    <t>37616</t>
  </si>
  <si>
    <t>37617</t>
  </si>
  <si>
    <t>37618</t>
  </si>
  <si>
    <t>37619</t>
  </si>
  <si>
    <t>37650</t>
  </si>
  <si>
    <t>37660</t>
  </si>
  <si>
    <t>37700</t>
  </si>
  <si>
    <t>37718</t>
  </si>
  <si>
    <t>37722</t>
  </si>
  <si>
    <t>37735</t>
  </si>
  <si>
    <t>37760</t>
  </si>
  <si>
    <t>37761</t>
  </si>
  <si>
    <t>37765</t>
  </si>
  <si>
    <t>37766</t>
  </si>
  <si>
    <t>37780</t>
  </si>
  <si>
    <t>37785</t>
  </si>
  <si>
    <t>37788</t>
  </si>
  <si>
    <t>37790</t>
  </si>
  <si>
    <t>37799</t>
  </si>
  <si>
    <t>38100</t>
  </si>
  <si>
    <t>38101</t>
  </si>
  <si>
    <t>38115</t>
  </si>
  <si>
    <t>38120</t>
  </si>
  <si>
    <t>38129</t>
  </si>
  <si>
    <t>38204</t>
  </si>
  <si>
    <t>38205</t>
  </si>
  <si>
    <t>38206</t>
  </si>
  <si>
    <t>38207</t>
  </si>
  <si>
    <t>38208</t>
  </si>
  <si>
    <t>38209</t>
  </si>
  <si>
    <t>38210</t>
  </si>
  <si>
    <t>38211</t>
  </si>
  <si>
    <t>38212</t>
  </si>
  <si>
    <t>38213</t>
  </si>
  <si>
    <t>38214</t>
  </si>
  <si>
    <t>38215</t>
  </si>
  <si>
    <t>38220</t>
  </si>
  <si>
    <t>38230</t>
  </si>
  <si>
    <t>38232</t>
  </si>
  <si>
    <t>38240</t>
  </si>
  <si>
    <t>38241</t>
  </si>
  <si>
    <t>38242</t>
  </si>
  <si>
    <t>38243</t>
  </si>
  <si>
    <t>38300</t>
  </si>
  <si>
    <t>38305</t>
  </si>
  <si>
    <t>38308</t>
  </si>
  <si>
    <t>38380</t>
  </si>
  <si>
    <t>38381</t>
  </si>
  <si>
    <t>38382</t>
  </si>
  <si>
    <t>38500</t>
  </si>
  <si>
    <t>38505</t>
  </si>
  <si>
    <t>38510</t>
  </si>
  <si>
    <t>38520</t>
  </si>
  <si>
    <t>38525</t>
  </si>
  <si>
    <t>38530</t>
  </si>
  <si>
    <t>38542</t>
  </si>
  <si>
    <t>38550</t>
  </si>
  <si>
    <t>38555</t>
  </si>
  <si>
    <t>38562</t>
  </si>
  <si>
    <t>38564</t>
  </si>
  <si>
    <t>38570</t>
  </si>
  <si>
    <t>38571</t>
  </si>
  <si>
    <t>38572</t>
  </si>
  <si>
    <t>38573</t>
  </si>
  <si>
    <t>Laps pelvic lymphadec</t>
  </si>
  <si>
    <t>38589</t>
  </si>
  <si>
    <t>38700</t>
  </si>
  <si>
    <t>38720</t>
  </si>
  <si>
    <t>38724</t>
  </si>
  <si>
    <t>38740</t>
  </si>
  <si>
    <t>38745</t>
  </si>
  <si>
    <t>38760</t>
  </si>
  <si>
    <t>38765</t>
  </si>
  <si>
    <t>38770</t>
  </si>
  <si>
    <t>38780</t>
  </si>
  <si>
    <t>38794</t>
  </si>
  <si>
    <t>38999</t>
  </si>
  <si>
    <t>39000</t>
  </si>
  <si>
    <t>39010</t>
  </si>
  <si>
    <t>39200</t>
  </si>
  <si>
    <t>39220</t>
  </si>
  <si>
    <t>39499</t>
  </si>
  <si>
    <t>39501</t>
  </si>
  <si>
    <t>39503</t>
  </si>
  <si>
    <t>39540</t>
  </si>
  <si>
    <t>39541</t>
  </si>
  <si>
    <t>39545</t>
  </si>
  <si>
    <t>39560</t>
  </si>
  <si>
    <t>39561</t>
  </si>
  <si>
    <t>39599</t>
  </si>
  <si>
    <t>40500</t>
  </si>
  <si>
    <t>40510</t>
  </si>
  <si>
    <t>40520</t>
  </si>
  <si>
    <t>40525</t>
  </si>
  <si>
    <t>40527</t>
  </si>
  <si>
    <t>40530</t>
  </si>
  <si>
    <t>40650</t>
  </si>
  <si>
    <t>40652</t>
  </si>
  <si>
    <t>40654</t>
  </si>
  <si>
    <t>40700</t>
  </si>
  <si>
    <t>40701</t>
  </si>
  <si>
    <t>40702</t>
  </si>
  <si>
    <t>40720</t>
  </si>
  <si>
    <t>40761</t>
  </si>
  <si>
    <t>40799</t>
  </si>
  <si>
    <t>40800</t>
  </si>
  <si>
    <t>40801</t>
  </si>
  <si>
    <t>40804</t>
  </si>
  <si>
    <t>40805</t>
  </si>
  <si>
    <t>40806</t>
  </si>
  <si>
    <t>40810</t>
  </si>
  <si>
    <t>40812</t>
  </si>
  <si>
    <t>40814</t>
  </si>
  <si>
    <t>40816</t>
  </si>
  <si>
    <t>40818</t>
  </si>
  <si>
    <t>40819</t>
  </si>
  <si>
    <t>40820</t>
  </si>
  <si>
    <t>40830</t>
  </si>
  <si>
    <t>40831</t>
  </si>
  <si>
    <t>40840</t>
  </si>
  <si>
    <t>40842</t>
  </si>
  <si>
    <t>40843</t>
  </si>
  <si>
    <t>40844</t>
  </si>
  <si>
    <t>40845</t>
  </si>
  <si>
    <t>40899</t>
  </si>
  <si>
    <t>41000</t>
  </si>
  <si>
    <t>41005</t>
  </si>
  <si>
    <t>41006</t>
  </si>
  <si>
    <t>41007</t>
  </si>
  <si>
    <t>41008</t>
  </si>
  <si>
    <t>41009</t>
  </si>
  <si>
    <t>41010</t>
  </si>
  <si>
    <t>41015</t>
  </si>
  <si>
    <t>41016</t>
  </si>
  <si>
    <t>41017</t>
  </si>
  <si>
    <t>41018</t>
  </si>
  <si>
    <t>41110</t>
  </si>
  <si>
    <t>41112</t>
  </si>
  <si>
    <t>41113</t>
  </si>
  <si>
    <t>41114</t>
  </si>
  <si>
    <t>41115</t>
  </si>
  <si>
    <t>41116</t>
  </si>
  <si>
    <t>41120</t>
  </si>
  <si>
    <t>41130</t>
  </si>
  <si>
    <t>41135</t>
  </si>
  <si>
    <t>41140</t>
  </si>
  <si>
    <t>41145</t>
  </si>
  <si>
    <t>41150</t>
  </si>
  <si>
    <t>41153</t>
  </si>
  <si>
    <t>41155</t>
  </si>
  <si>
    <t>41250</t>
  </si>
  <si>
    <t>41251</t>
  </si>
  <si>
    <t>41252</t>
  </si>
  <si>
    <t>41500</t>
  </si>
  <si>
    <t>41510</t>
  </si>
  <si>
    <t>41512</t>
  </si>
  <si>
    <t>41520</t>
  </si>
  <si>
    <t>41530</t>
  </si>
  <si>
    <t>41599</t>
  </si>
  <si>
    <t>41800</t>
  </si>
  <si>
    <t>41805</t>
  </si>
  <si>
    <t>41806</t>
  </si>
  <si>
    <t>41820</t>
  </si>
  <si>
    <t>41821</t>
  </si>
  <si>
    <t>41822</t>
  </si>
  <si>
    <t>41823</t>
  </si>
  <si>
    <t>41825</t>
  </si>
  <si>
    <t>41826</t>
  </si>
  <si>
    <t>41827</t>
  </si>
  <si>
    <t>41828</t>
  </si>
  <si>
    <t>41830</t>
  </si>
  <si>
    <t>41850</t>
  </si>
  <si>
    <t>41870</t>
  </si>
  <si>
    <t>41872</t>
  </si>
  <si>
    <t>41874</t>
  </si>
  <si>
    <t>41899</t>
  </si>
  <si>
    <t>42000</t>
  </si>
  <si>
    <t>42104</t>
  </si>
  <si>
    <t>42106</t>
  </si>
  <si>
    <t>42107</t>
  </si>
  <si>
    <t>42120</t>
  </si>
  <si>
    <t>42140</t>
  </si>
  <si>
    <t>42145</t>
  </si>
  <si>
    <t>42160</t>
  </si>
  <si>
    <t>42180</t>
  </si>
  <si>
    <t>42182</t>
  </si>
  <si>
    <t>42200</t>
  </si>
  <si>
    <t>42205</t>
  </si>
  <si>
    <t>42210</t>
  </si>
  <si>
    <t>42215</t>
  </si>
  <si>
    <t>42220</t>
  </si>
  <si>
    <t>42225</t>
  </si>
  <si>
    <t>42226</t>
  </si>
  <si>
    <t>42227</t>
  </si>
  <si>
    <t>42235</t>
  </si>
  <si>
    <t>42260</t>
  </si>
  <si>
    <t>42280</t>
  </si>
  <si>
    <t>42281</t>
  </si>
  <si>
    <t>42299</t>
  </si>
  <si>
    <t>42300</t>
  </si>
  <si>
    <t>42305</t>
  </si>
  <si>
    <t>42310</t>
  </si>
  <si>
    <t>42320</t>
  </si>
  <si>
    <t>42330</t>
  </si>
  <si>
    <t>42335</t>
  </si>
  <si>
    <t>42340</t>
  </si>
  <si>
    <t>42408</t>
  </si>
  <si>
    <t>42409</t>
  </si>
  <si>
    <t>42410</t>
  </si>
  <si>
    <t>42415</t>
  </si>
  <si>
    <t>42420</t>
  </si>
  <si>
    <t>42425</t>
  </si>
  <si>
    <t>42426</t>
  </si>
  <si>
    <t>42440</t>
  </si>
  <si>
    <t>42450</t>
  </si>
  <si>
    <t>42500</t>
  </si>
  <si>
    <t>42505</t>
  </si>
  <si>
    <t>42507</t>
  </si>
  <si>
    <t>42509</t>
  </si>
  <si>
    <t>42510</t>
  </si>
  <si>
    <t>42600</t>
  </si>
  <si>
    <t>42650</t>
  </si>
  <si>
    <t>42660</t>
  </si>
  <si>
    <t>42665</t>
  </si>
  <si>
    <t>42699</t>
  </si>
  <si>
    <t>42700</t>
  </si>
  <si>
    <t>42720</t>
  </si>
  <si>
    <t>42725</t>
  </si>
  <si>
    <t>42808</t>
  </si>
  <si>
    <t>42809</t>
  </si>
  <si>
    <t>42810</t>
  </si>
  <si>
    <t>42815</t>
  </si>
  <si>
    <t>42820</t>
  </si>
  <si>
    <t>42821</t>
  </si>
  <si>
    <t>42825</t>
  </si>
  <si>
    <t>42826</t>
  </si>
  <si>
    <t>42830</t>
  </si>
  <si>
    <t>42831</t>
  </si>
  <si>
    <t>42835</t>
  </si>
  <si>
    <t>42836</t>
  </si>
  <si>
    <t>42842</t>
  </si>
  <si>
    <t>42844</t>
  </si>
  <si>
    <t>42845</t>
  </si>
  <si>
    <t>42860</t>
  </si>
  <si>
    <t>42870</t>
  </si>
  <si>
    <t>42890</t>
  </si>
  <si>
    <t>42892</t>
  </si>
  <si>
    <t>42894</t>
  </si>
  <si>
    <t>42900</t>
  </si>
  <si>
    <t>42950</t>
  </si>
  <si>
    <t>42953</t>
  </si>
  <si>
    <t>42955</t>
  </si>
  <si>
    <t>42960</t>
  </si>
  <si>
    <t>42961</t>
  </si>
  <si>
    <t>42962</t>
  </si>
  <si>
    <t>42970</t>
  </si>
  <si>
    <t>42971</t>
  </si>
  <si>
    <t>42972</t>
  </si>
  <si>
    <t>42999</t>
  </si>
  <si>
    <t>43020</t>
  </si>
  <si>
    <t>43030</t>
  </si>
  <si>
    <t>43045</t>
  </si>
  <si>
    <t>43100</t>
  </si>
  <si>
    <t>43101</t>
  </si>
  <si>
    <t>43107</t>
  </si>
  <si>
    <t>43108</t>
  </si>
  <si>
    <t>43112</t>
  </si>
  <si>
    <t>Esphg tot w/thrcm</t>
  </si>
  <si>
    <t>43113</t>
  </si>
  <si>
    <t>43116</t>
  </si>
  <si>
    <t>43117</t>
  </si>
  <si>
    <t>43118</t>
  </si>
  <si>
    <t>43121</t>
  </si>
  <si>
    <t>43122</t>
  </si>
  <si>
    <t>43123</t>
  </si>
  <si>
    <t>43124</t>
  </si>
  <si>
    <t>43130</t>
  </si>
  <si>
    <t>43135</t>
  </si>
  <si>
    <t>43180</t>
  </si>
  <si>
    <t>43191</t>
  </si>
  <si>
    <t>43192</t>
  </si>
  <si>
    <t>43194</t>
  </si>
  <si>
    <t>43195</t>
  </si>
  <si>
    <t>43196</t>
  </si>
  <si>
    <t>43197</t>
  </si>
  <si>
    <t>43200</t>
  </si>
  <si>
    <t>43201</t>
  </si>
  <si>
    <t>43202</t>
  </si>
  <si>
    <t>43204</t>
  </si>
  <si>
    <t>43205</t>
  </si>
  <si>
    <t>43206</t>
  </si>
  <si>
    <t>43210</t>
  </si>
  <si>
    <t>43211</t>
  </si>
  <si>
    <t>43212</t>
  </si>
  <si>
    <t>43213</t>
  </si>
  <si>
    <t>43214</t>
  </si>
  <si>
    <t>43215</t>
  </si>
  <si>
    <t>43216</t>
  </si>
  <si>
    <t>43217</t>
  </si>
  <si>
    <t>43220</t>
  </si>
  <si>
    <t>43226</t>
  </si>
  <si>
    <t>43227</t>
  </si>
  <si>
    <t>43229</t>
  </si>
  <si>
    <t>43231</t>
  </si>
  <si>
    <t>43232</t>
  </si>
  <si>
    <t>43233</t>
  </si>
  <si>
    <t>43235</t>
  </si>
  <si>
    <t>43236</t>
  </si>
  <si>
    <t>43237</t>
  </si>
  <si>
    <t>43238</t>
  </si>
  <si>
    <t>43239</t>
  </si>
  <si>
    <t>43240</t>
  </si>
  <si>
    <t>43241</t>
  </si>
  <si>
    <t>43242</t>
  </si>
  <si>
    <t>43243</t>
  </si>
  <si>
    <t>43244</t>
  </si>
  <si>
    <t>43245</t>
  </si>
  <si>
    <t>43246</t>
  </si>
  <si>
    <t>43247</t>
  </si>
  <si>
    <t>43248</t>
  </si>
  <si>
    <t>43249</t>
  </si>
  <si>
    <t>43250</t>
  </si>
  <si>
    <t>43251</t>
  </si>
  <si>
    <t>43252</t>
  </si>
  <si>
    <t>43253</t>
  </si>
  <si>
    <t>43254</t>
  </si>
  <si>
    <t>43255</t>
  </si>
  <si>
    <t>43257</t>
  </si>
  <si>
    <t>43259</t>
  </si>
  <si>
    <t>43260</t>
  </si>
  <si>
    <t>43261</t>
  </si>
  <si>
    <t>43262</t>
  </si>
  <si>
    <t>43263</t>
  </si>
  <si>
    <t>43264</t>
  </si>
  <si>
    <t>43265</t>
  </si>
  <si>
    <t>43266</t>
  </si>
  <si>
    <t>43270</t>
  </si>
  <si>
    <t>43274</t>
  </si>
  <si>
    <t>43275</t>
  </si>
  <si>
    <t>43276</t>
  </si>
  <si>
    <t>43277</t>
  </si>
  <si>
    <t>43278</t>
  </si>
  <si>
    <t>43279</t>
  </si>
  <si>
    <t>43280</t>
  </si>
  <si>
    <t>43281</t>
  </si>
  <si>
    <t>43282</t>
  </si>
  <si>
    <t>43284</t>
  </si>
  <si>
    <t>43285</t>
  </si>
  <si>
    <t>43286</t>
  </si>
  <si>
    <t>Esphg tot w/laps moblj</t>
  </si>
  <si>
    <t>43287</t>
  </si>
  <si>
    <t>Esphg dstl 2/3 w/laps moblj</t>
  </si>
  <si>
    <t>43288</t>
  </si>
  <si>
    <t>Esphg thrsc moblj</t>
  </si>
  <si>
    <t>43289</t>
  </si>
  <si>
    <t>43300</t>
  </si>
  <si>
    <t>43305</t>
  </si>
  <si>
    <t>43310</t>
  </si>
  <si>
    <t>43312</t>
  </si>
  <si>
    <t>43313</t>
  </si>
  <si>
    <t>43314</t>
  </si>
  <si>
    <t>43320</t>
  </si>
  <si>
    <t>43325</t>
  </si>
  <si>
    <t>43327</t>
  </si>
  <si>
    <t>43328</t>
  </si>
  <si>
    <t>43330</t>
  </si>
  <si>
    <t>43331</t>
  </si>
  <si>
    <t>43332</t>
  </si>
  <si>
    <t>43333</t>
  </si>
  <si>
    <t>43334</t>
  </si>
  <si>
    <t>43335</t>
  </si>
  <si>
    <t>43336</t>
  </si>
  <si>
    <t>43337</t>
  </si>
  <si>
    <t>43340</t>
  </si>
  <si>
    <t>43341</t>
  </si>
  <si>
    <t>43351</t>
  </si>
  <si>
    <t>43352</t>
  </si>
  <si>
    <t>43360</t>
  </si>
  <si>
    <t>43361</t>
  </si>
  <si>
    <t>43400</t>
  </si>
  <si>
    <t>43401</t>
  </si>
  <si>
    <t>43405</t>
  </si>
  <si>
    <t>43410</t>
  </si>
  <si>
    <t>43415</t>
  </si>
  <si>
    <t>43420</t>
  </si>
  <si>
    <t>43425</t>
  </si>
  <si>
    <t>43450</t>
  </si>
  <si>
    <t>43453</t>
  </si>
  <si>
    <t>43460</t>
  </si>
  <si>
    <t>43496</t>
  </si>
  <si>
    <t>43499</t>
  </si>
  <si>
    <t>43500</t>
  </si>
  <si>
    <t>43501</t>
  </si>
  <si>
    <t>43502</t>
  </si>
  <si>
    <t>43510</t>
  </si>
  <si>
    <t>43520</t>
  </si>
  <si>
    <t>43610</t>
  </si>
  <si>
    <t>43611</t>
  </si>
  <si>
    <t>43620</t>
  </si>
  <si>
    <t>43621</t>
  </si>
  <si>
    <t>43622</t>
  </si>
  <si>
    <t>43631</t>
  </si>
  <si>
    <t>43632</t>
  </si>
  <si>
    <t>43633</t>
  </si>
  <si>
    <t>43634</t>
  </si>
  <si>
    <t>43640</t>
  </si>
  <si>
    <t>43641</t>
  </si>
  <si>
    <t>43644</t>
  </si>
  <si>
    <t>43645</t>
  </si>
  <si>
    <t>43647</t>
  </si>
  <si>
    <t>43648</t>
  </si>
  <si>
    <t>43651</t>
  </si>
  <si>
    <t>43652</t>
  </si>
  <si>
    <t>43653</t>
  </si>
  <si>
    <t>43659</t>
  </si>
  <si>
    <t>43752</t>
  </si>
  <si>
    <t>43753</t>
  </si>
  <si>
    <t>43754</t>
  </si>
  <si>
    <t>43755</t>
  </si>
  <si>
    <t>43756</t>
  </si>
  <si>
    <t>43757</t>
  </si>
  <si>
    <t>43760</t>
  </si>
  <si>
    <t>43761</t>
  </si>
  <si>
    <t>43770</t>
  </si>
  <si>
    <t>43771</t>
  </si>
  <si>
    <t>43772</t>
  </si>
  <si>
    <t>43773</t>
  </si>
  <si>
    <t>43774</t>
  </si>
  <si>
    <t>43775</t>
  </si>
  <si>
    <t>43800</t>
  </si>
  <si>
    <t>43810</t>
  </si>
  <si>
    <t>43820</t>
  </si>
  <si>
    <t>43825</t>
  </si>
  <si>
    <t>43830</t>
  </si>
  <si>
    <t>43831</t>
  </si>
  <si>
    <t>43832</t>
  </si>
  <si>
    <t>43840</t>
  </si>
  <si>
    <t>43842</t>
  </si>
  <si>
    <t>43843</t>
  </si>
  <si>
    <t>43845</t>
  </si>
  <si>
    <t>43846</t>
  </si>
  <si>
    <t>43847</t>
  </si>
  <si>
    <t>43848</t>
  </si>
  <si>
    <t>43850</t>
  </si>
  <si>
    <t>43855</t>
  </si>
  <si>
    <t>43860</t>
  </si>
  <si>
    <t>43865</t>
  </si>
  <si>
    <t>43870</t>
  </si>
  <si>
    <t>43880</t>
  </si>
  <si>
    <t>43881</t>
  </si>
  <si>
    <t>43882</t>
  </si>
  <si>
    <t>43886</t>
  </si>
  <si>
    <t>43887</t>
  </si>
  <si>
    <t>43888</t>
  </si>
  <si>
    <t>43999</t>
  </si>
  <si>
    <t>44005</t>
  </si>
  <si>
    <t>44010</t>
  </si>
  <si>
    <t>44020</t>
  </si>
  <si>
    <t>44021</t>
  </si>
  <si>
    <t>44025</t>
  </si>
  <si>
    <t>44050</t>
  </si>
  <si>
    <t>44055</t>
  </si>
  <si>
    <t>44110</t>
  </si>
  <si>
    <t>44111</t>
  </si>
  <si>
    <t>44120</t>
  </si>
  <si>
    <t>44125</t>
  </si>
  <si>
    <t>44126</t>
  </si>
  <si>
    <t>44127</t>
  </si>
  <si>
    <t>44130</t>
  </si>
  <si>
    <t>44133</t>
  </si>
  <si>
    <t>44135</t>
  </si>
  <si>
    <t>44136</t>
  </si>
  <si>
    <t>44137</t>
  </si>
  <si>
    <t>44140</t>
  </si>
  <si>
    <t>44141</t>
  </si>
  <si>
    <t>44143</t>
  </si>
  <si>
    <t>44144</t>
  </si>
  <si>
    <t>44145</t>
  </si>
  <si>
    <t>44146</t>
  </si>
  <si>
    <t>44147</t>
  </si>
  <si>
    <t>44150</t>
  </si>
  <si>
    <t>44151</t>
  </si>
  <si>
    <t>44155</t>
  </si>
  <si>
    <t>44156</t>
  </si>
  <si>
    <t>44157</t>
  </si>
  <si>
    <t>44158</t>
  </si>
  <si>
    <t>44160</t>
  </si>
  <si>
    <t>44180</t>
  </si>
  <si>
    <t>44186</t>
  </si>
  <si>
    <t>44187</t>
  </si>
  <si>
    <t>44188</t>
  </si>
  <si>
    <t>44202</t>
  </si>
  <si>
    <t>44204</t>
  </si>
  <si>
    <t>44205</t>
  </si>
  <si>
    <t>44206</t>
  </si>
  <si>
    <t>44207</t>
  </si>
  <si>
    <t>44208</t>
  </si>
  <si>
    <t>44210</t>
  </si>
  <si>
    <t>44211</t>
  </si>
  <si>
    <t>44212</t>
  </si>
  <si>
    <t>44227</t>
  </si>
  <si>
    <t>44238</t>
  </si>
  <si>
    <t>44300</t>
  </si>
  <si>
    <t>44310</t>
  </si>
  <si>
    <t>44312</t>
  </si>
  <si>
    <t>44314</t>
  </si>
  <si>
    <t>44316</t>
  </si>
  <si>
    <t>44320</t>
  </si>
  <si>
    <t>44322</t>
  </si>
  <si>
    <t>44340</t>
  </si>
  <si>
    <t>44345</t>
  </si>
  <si>
    <t>44346</t>
  </si>
  <si>
    <t>44360</t>
  </si>
  <si>
    <t>44361</t>
  </si>
  <si>
    <t>44363</t>
  </si>
  <si>
    <t>44364</t>
  </si>
  <si>
    <t>44365</t>
  </si>
  <si>
    <t>44366</t>
  </si>
  <si>
    <t>44369</t>
  </si>
  <si>
    <t>44370</t>
  </si>
  <si>
    <t>44372</t>
  </si>
  <si>
    <t>44373</t>
  </si>
  <si>
    <t>44376</t>
  </si>
  <si>
    <t>44377</t>
  </si>
  <si>
    <t>44378</t>
  </si>
  <si>
    <t>44379</t>
  </si>
  <si>
    <t>44380</t>
  </si>
  <si>
    <t>44381</t>
  </si>
  <si>
    <t>44382</t>
  </si>
  <si>
    <t>44384</t>
  </si>
  <si>
    <t>44385</t>
  </si>
  <si>
    <t>44386</t>
  </si>
  <si>
    <t>44388</t>
  </si>
  <si>
    <t>44389</t>
  </si>
  <si>
    <t>44390</t>
  </si>
  <si>
    <t>44391</t>
  </si>
  <si>
    <t>44392</t>
  </si>
  <si>
    <t>44394</t>
  </si>
  <si>
    <t>44401</t>
  </si>
  <si>
    <t>44402</t>
  </si>
  <si>
    <t>44403</t>
  </si>
  <si>
    <t>44404</t>
  </si>
  <si>
    <t>44405</t>
  </si>
  <si>
    <t>44406</t>
  </si>
  <si>
    <t>44407</t>
  </si>
  <si>
    <t>44408</t>
  </si>
  <si>
    <t>44500</t>
  </si>
  <si>
    <t>44602</t>
  </si>
  <si>
    <t>44603</t>
  </si>
  <si>
    <t>44604</t>
  </si>
  <si>
    <t>44605</t>
  </si>
  <si>
    <t>44615</t>
  </si>
  <si>
    <t>44620</t>
  </si>
  <si>
    <t>44625</t>
  </si>
  <si>
    <t>44626</t>
  </si>
  <si>
    <t>44640</t>
  </si>
  <si>
    <t>44650</t>
  </si>
  <si>
    <t>44660</t>
  </si>
  <si>
    <t>44661</t>
  </si>
  <si>
    <t>44680</t>
  </si>
  <si>
    <t>44700</t>
  </si>
  <si>
    <t>44799</t>
  </si>
  <si>
    <t>44800</t>
  </si>
  <si>
    <t>44820</t>
  </si>
  <si>
    <t>44850</t>
  </si>
  <si>
    <t>44899</t>
  </si>
  <si>
    <t>44900</t>
  </si>
  <si>
    <t>44950</t>
  </si>
  <si>
    <t>44960</t>
  </si>
  <si>
    <t>44970</t>
  </si>
  <si>
    <t>44979</t>
  </si>
  <si>
    <t>45000</t>
  </si>
  <si>
    <t>45005</t>
  </si>
  <si>
    <t>45020</t>
  </si>
  <si>
    <t>45108</t>
  </si>
  <si>
    <t>45110</t>
  </si>
  <si>
    <t>45111</t>
  </si>
  <si>
    <t>45112</t>
  </si>
  <si>
    <t>45113</t>
  </si>
  <si>
    <t>45114</t>
  </si>
  <si>
    <t>45116</t>
  </si>
  <si>
    <t>45119</t>
  </si>
  <si>
    <t>45120</t>
  </si>
  <si>
    <t>45121</t>
  </si>
  <si>
    <t>45123</t>
  </si>
  <si>
    <t>45126</t>
  </si>
  <si>
    <t>45130</t>
  </si>
  <si>
    <t>45135</t>
  </si>
  <si>
    <t>45136</t>
  </si>
  <si>
    <t>45150</t>
  </si>
  <si>
    <t>45160</t>
  </si>
  <si>
    <t>45171</t>
  </si>
  <si>
    <t>45172</t>
  </si>
  <si>
    <t>45190</t>
  </si>
  <si>
    <t>45300</t>
  </si>
  <si>
    <t>45303</t>
  </si>
  <si>
    <t>45305</t>
  </si>
  <si>
    <t>45307</t>
  </si>
  <si>
    <t>45308</t>
  </si>
  <si>
    <t>45309</t>
  </si>
  <si>
    <t>45315</t>
  </si>
  <si>
    <t>45317</t>
  </si>
  <si>
    <t>45320</t>
  </si>
  <si>
    <t>45321</t>
  </si>
  <si>
    <t>45327</t>
  </si>
  <si>
    <t>45330</t>
  </si>
  <si>
    <t>45331</t>
  </si>
  <si>
    <t>45332</t>
  </si>
  <si>
    <t>45333</t>
  </si>
  <si>
    <t>45334</t>
  </si>
  <si>
    <t>45335</t>
  </si>
  <si>
    <t>45337</t>
  </si>
  <si>
    <t>45338</t>
  </si>
  <si>
    <t>45340</t>
  </si>
  <si>
    <t>45341</t>
  </si>
  <si>
    <t>45342</t>
  </si>
  <si>
    <t>45346</t>
  </si>
  <si>
    <t>45347</t>
  </si>
  <si>
    <t>45349</t>
  </si>
  <si>
    <t>45350</t>
  </si>
  <si>
    <t>45378</t>
  </si>
  <si>
    <t>45379</t>
  </si>
  <si>
    <t>45380</t>
  </si>
  <si>
    <t>45381</t>
  </si>
  <si>
    <t>45382</t>
  </si>
  <si>
    <t>45384</t>
  </si>
  <si>
    <t>45385</t>
  </si>
  <si>
    <t>45386</t>
  </si>
  <si>
    <t>45388</t>
  </si>
  <si>
    <t>45389</t>
  </si>
  <si>
    <t>45390</t>
  </si>
  <si>
    <t>45391</t>
  </si>
  <si>
    <t>45392</t>
  </si>
  <si>
    <t>45393</t>
  </si>
  <si>
    <t>45395</t>
  </si>
  <si>
    <t>45397</t>
  </si>
  <si>
    <t>45398</t>
  </si>
  <si>
    <t>45399</t>
  </si>
  <si>
    <t>45400</t>
  </si>
  <si>
    <t>45402</t>
  </si>
  <si>
    <t>45499</t>
  </si>
  <si>
    <t>45500</t>
  </si>
  <si>
    <t>45505</t>
  </si>
  <si>
    <t>45520</t>
  </si>
  <si>
    <t>45540</t>
  </si>
  <si>
    <t>45541</t>
  </si>
  <si>
    <t>45550</t>
  </si>
  <si>
    <t>45560</t>
  </si>
  <si>
    <t>45562</t>
  </si>
  <si>
    <t>45563</t>
  </si>
  <si>
    <t>45800</t>
  </si>
  <si>
    <t>45805</t>
  </si>
  <si>
    <t>45820</t>
  </si>
  <si>
    <t>45825</t>
  </si>
  <si>
    <t>45900</t>
  </si>
  <si>
    <t>45905</t>
  </si>
  <si>
    <t>45910</t>
  </si>
  <si>
    <t>45915</t>
  </si>
  <si>
    <t>45990</t>
  </si>
  <si>
    <t>45999</t>
  </si>
  <si>
    <t>46020</t>
  </si>
  <si>
    <t>46030</t>
  </si>
  <si>
    <t>46040</t>
  </si>
  <si>
    <t>46045</t>
  </si>
  <si>
    <t>46050</t>
  </si>
  <si>
    <t>46060</t>
  </si>
  <si>
    <t>46070</t>
  </si>
  <si>
    <t>46080</t>
  </si>
  <si>
    <t>46083</t>
  </si>
  <si>
    <t>46200</t>
  </si>
  <si>
    <t>46220</t>
  </si>
  <si>
    <t>46221</t>
  </si>
  <si>
    <t>46230</t>
  </si>
  <si>
    <t>46250</t>
  </si>
  <si>
    <t>46255</t>
  </si>
  <si>
    <t>46257</t>
  </si>
  <si>
    <t>46258</t>
  </si>
  <si>
    <t>46260</t>
  </si>
  <si>
    <t>46261</t>
  </si>
  <si>
    <t>46262</t>
  </si>
  <si>
    <t>46270</t>
  </si>
  <si>
    <t>46275</t>
  </si>
  <si>
    <t>46280</t>
  </si>
  <si>
    <t>46285</t>
  </si>
  <si>
    <t>46288</t>
  </si>
  <si>
    <t>46320</t>
  </si>
  <si>
    <t>46500</t>
  </si>
  <si>
    <t>46505</t>
  </si>
  <si>
    <t>46600</t>
  </si>
  <si>
    <t>46601</t>
  </si>
  <si>
    <t>46604</t>
  </si>
  <si>
    <t>46606</t>
  </si>
  <si>
    <t>46607</t>
  </si>
  <si>
    <t>46608</t>
  </si>
  <si>
    <t>46610</t>
  </si>
  <si>
    <t>46611</t>
  </si>
  <si>
    <t>46612</t>
  </si>
  <si>
    <t>46614</t>
  </si>
  <si>
    <t>46615</t>
  </si>
  <si>
    <t>46700</t>
  </si>
  <si>
    <t>46705</t>
  </si>
  <si>
    <t>46706</t>
  </si>
  <si>
    <t>46707</t>
  </si>
  <si>
    <t>46710</t>
  </si>
  <si>
    <t>46712</t>
  </si>
  <si>
    <t>46715</t>
  </si>
  <si>
    <t>46716</t>
  </si>
  <si>
    <t>46730</t>
  </si>
  <si>
    <t>46735</t>
  </si>
  <si>
    <t>46740</t>
  </si>
  <si>
    <t>46742</t>
  </si>
  <si>
    <t>46744</t>
  </si>
  <si>
    <t>46746</t>
  </si>
  <si>
    <t>46748</t>
  </si>
  <si>
    <t>46750</t>
  </si>
  <si>
    <t>46751</t>
  </si>
  <si>
    <t>46753</t>
  </si>
  <si>
    <t>46754</t>
  </si>
  <si>
    <t>46760</t>
  </si>
  <si>
    <t>46761</t>
  </si>
  <si>
    <t>46762</t>
  </si>
  <si>
    <t>46900</t>
  </si>
  <si>
    <t>46910</t>
  </si>
  <si>
    <t>46916</t>
  </si>
  <si>
    <t>46917</t>
  </si>
  <si>
    <t>46922</t>
  </si>
  <si>
    <t>46924</t>
  </si>
  <si>
    <t>46930</t>
  </si>
  <si>
    <t>46940</t>
  </si>
  <si>
    <t>46942</t>
  </si>
  <si>
    <t>46945</t>
  </si>
  <si>
    <t>46946</t>
  </si>
  <si>
    <t>46947</t>
  </si>
  <si>
    <t>46999</t>
  </si>
  <si>
    <t>47010</t>
  </si>
  <si>
    <t>47015</t>
  </si>
  <si>
    <t>47120</t>
  </si>
  <si>
    <t>47122</t>
  </si>
  <si>
    <t>47125</t>
  </si>
  <si>
    <t>47130</t>
  </si>
  <si>
    <t>47135</t>
  </si>
  <si>
    <t>47140</t>
  </si>
  <si>
    <t>47141</t>
  </si>
  <si>
    <t>47142</t>
  </si>
  <si>
    <t>47143</t>
  </si>
  <si>
    <t>47300</t>
  </si>
  <si>
    <t>47350</t>
  </si>
  <si>
    <t>47360</t>
  </si>
  <si>
    <t>47361</t>
  </si>
  <si>
    <t>47362</t>
  </si>
  <si>
    <t>47370</t>
  </si>
  <si>
    <t>47371</t>
  </si>
  <si>
    <t>47379</t>
  </si>
  <si>
    <t>47380</t>
  </si>
  <si>
    <t>47381</t>
  </si>
  <si>
    <t>47382</t>
  </si>
  <si>
    <t>47383</t>
  </si>
  <si>
    <t>47399</t>
  </si>
  <si>
    <t>47400</t>
  </si>
  <si>
    <t>47420</t>
  </si>
  <si>
    <t>47425</t>
  </si>
  <si>
    <t>47460</t>
  </si>
  <si>
    <t>47480</t>
  </si>
  <si>
    <t>47490</t>
  </si>
  <si>
    <t>47533</t>
  </si>
  <si>
    <t>47534</t>
  </si>
  <si>
    <t>47535</t>
  </si>
  <si>
    <t>47536</t>
  </si>
  <si>
    <t>47537</t>
  </si>
  <si>
    <t>47538</t>
  </si>
  <si>
    <t>47539</t>
  </si>
  <si>
    <t>47540</t>
  </si>
  <si>
    <t>47552</t>
  </si>
  <si>
    <t>47553</t>
  </si>
  <si>
    <t>47554</t>
  </si>
  <si>
    <t>47555</t>
  </si>
  <si>
    <t>47556</t>
  </si>
  <si>
    <t>47562</t>
  </si>
  <si>
    <t>47563</t>
  </si>
  <si>
    <t>47564</t>
  </si>
  <si>
    <t>47570</t>
  </si>
  <si>
    <t>47579</t>
  </si>
  <si>
    <t>47600</t>
  </si>
  <si>
    <t>47605</t>
  </si>
  <si>
    <t>47610</t>
  </si>
  <si>
    <t>47612</t>
  </si>
  <si>
    <t>47620</t>
  </si>
  <si>
    <t>47700</t>
  </si>
  <si>
    <t>47701</t>
  </si>
  <si>
    <t>47711</t>
  </si>
  <si>
    <t>47712</t>
  </si>
  <si>
    <t>47715</t>
  </si>
  <si>
    <t>47720</t>
  </si>
  <si>
    <t>47721</t>
  </si>
  <si>
    <t>47740</t>
  </si>
  <si>
    <t>47741</t>
  </si>
  <si>
    <t>47760</t>
  </si>
  <si>
    <t>47765</t>
  </si>
  <si>
    <t>47780</t>
  </si>
  <si>
    <t>47785</t>
  </si>
  <si>
    <t>47800</t>
  </si>
  <si>
    <t>47801</t>
  </si>
  <si>
    <t>47802</t>
  </si>
  <si>
    <t>47900</t>
  </si>
  <si>
    <t>47999</t>
  </si>
  <si>
    <t>48000</t>
  </si>
  <si>
    <t>48001</t>
  </si>
  <si>
    <t>48020</t>
  </si>
  <si>
    <t>48105</t>
  </si>
  <si>
    <t>48120</t>
  </si>
  <si>
    <t>48140</t>
  </si>
  <si>
    <t>48145</t>
  </si>
  <si>
    <t>48146</t>
  </si>
  <si>
    <t>48148</t>
  </si>
  <si>
    <t>48150</t>
  </si>
  <si>
    <t>48152</t>
  </si>
  <si>
    <t>48153</t>
  </si>
  <si>
    <t>48154</t>
  </si>
  <si>
    <t>48155</t>
  </si>
  <si>
    <t>48160</t>
  </si>
  <si>
    <t>48500</t>
  </si>
  <si>
    <t>48510</t>
  </si>
  <si>
    <t>48520</t>
  </si>
  <si>
    <t>48540</t>
  </si>
  <si>
    <t>48545</t>
  </si>
  <si>
    <t>48547</t>
  </si>
  <si>
    <t>48548</t>
  </si>
  <si>
    <t>48554</t>
  </si>
  <si>
    <t>48556</t>
  </si>
  <si>
    <t>48999</t>
  </si>
  <si>
    <t>49000</t>
  </si>
  <si>
    <t>49002</t>
  </si>
  <si>
    <t>49010</t>
  </si>
  <si>
    <t>49020</t>
  </si>
  <si>
    <t>49040</t>
  </si>
  <si>
    <t>49060</t>
  </si>
  <si>
    <t>49062</t>
  </si>
  <si>
    <t>49082</t>
  </si>
  <si>
    <t>49083</t>
  </si>
  <si>
    <t>49084</t>
  </si>
  <si>
    <t>49185</t>
  </si>
  <si>
    <t>49203</t>
  </si>
  <si>
    <t>49204</t>
  </si>
  <si>
    <t>49205</t>
  </si>
  <si>
    <t>49215</t>
  </si>
  <si>
    <t>49220</t>
  </si>
  <si>
    <t>49250</t>
  </si>
  <si>
    <t>49255</t>
  </si>
  <si>
    <t>49320</t>
  </si>
  <si>
    <t>49321</t>
  </si>
  <si>
    <t>49322</t>
  </si>
  <si>
    <t>49323</t>
  </si>
  <si>
    <t>49324</t>
  </si>
  <si>
    <t>49325</t>
  </si>
  <si>
    <t>49329</t>
  </si>
  <si>
    <t>49402</t>
  </si>
  <si>
    <t>49405</t>
  </si>
  <si>
    <t>49406</t>
  </si>
  <si>
    <t>49407</t>
  </si>
  <si>
    <t>49418</t>
  </si>
  <si>
    <t>49419</t>
  </si>
  <si>
    <t>49421</t>
  </si>
  <si>
    <t>49422</t>
  </si>
  <si>
    <t>49423</t>
  </si>
  <si>
    <t>49425</t>
  </si>
  <si>
    <t>49426</t>
  </si>
  <si>
    <t>49428</t>
  </si>
  <si>
    <t>49429</t>
  </si>
  <si>
    <t>49436</t>
  </si>
  <si>
    <t>49440</t>
  </si>
  <si>
    <t>49441</t>
  </si>
  <si>
    <t>49442</t>
  </si>
  <si>
    <t>49446</t>
  </si>
  <si>
    <t>49450</t>
  </si>
  <si>
    <t>49451</t>
  </si>
  <si>
    <t>49452</t>
  </si>
  <si>
    <t>49460</t>
  </si>
  <si>
    <t>49491</t>
  </si>
  <si>
    <t>49492</t>
  </si>
  <si>
    <t>49495</t>
  </si>
  <si>
    <t>49496</t>
  </si>
  <si>
    <t>49500</t>
  </si>
  <si>
    <t>49501</t>
  </si>
  <si>
    <t>49505</t>
  </si>
  <si>
    <t>49507</t>
  </si>
  <si>
    <t>49520</t>
  </si>
  <si>
    <t>49521</t>
  </si>
  <si>
    <t>49525</t>
  </si>
  <si>
    <t>49540</t>
  </si>
  <si>
    <t>49550</t>
  </si>
  <si>
    <t>49553</t>
  </si>
  <si>
    <t>49555</t>
  </si>
  <si>
    <t>49557</t>
  </si>
  <si>
    <t>49560</t>
  </si>
  <si>
    <t>49561</t>
  </si>
  <si>
    <t>49565</t>
  </si>
  <si>
    <t>49566</t>
  </si>
  <si>
    <t>49570</t>
  </si>
  <si>
    <t>49572</t>
  </si>
  <si>
    <t>49580</t>
  </si>
  <si>
    <t>49582</t>
  </si>
  <si>
    <t>49585</t>
  </si>
  <si>
    <t>49587</t>
  </si>
  <si>
    <t>49590</t>
  </si>
  <si>
    <t>49600</t>
  </si>
  <si>
    <t>49605</t>
  </si>
  <si>
    <t>49606</t>
  </si>
  <si>
    <t>49610</t>
  </si>
  <si>
    <t>49611</t>
  </si>
  <si>
    <t>49650</t>
  </si>
  <si>
    <t>49651</t>
  </si>
  <si>
    <t>49652</t>
  </si>
  <si>
    <t>49653</t>
  </si>
  <si>
    <t>49654</t>
  </si>
  <si>
    <t>49655</t>
  </si>
  <si>
    <t>49656</t>
  </si>
  <si>
    <t>49657</t>
  </si>
  <si>
    <t>49659</t>
  </si>
  <si>
    <t>49900</t>
  </si>
  <si>
    <t>49904</t>
  </si>
  <si>
    <t>49906</t>
  </si>
  <si>
    <t>49999</t>
  </si>
  <si>
    <t>50010</t>
  </si>
  <si>
    <t>50020</t>
  </si>
  <si>
    <t>50040</t>
  </si>
  <si>
    <t>50045</t>
  </si>
  <si>
    <t>50060</t>
  </si>
  <si>
    <t>50065</t>
  </si>
  <si>
    <t>50070</t>
  </si>
  <si>
    <t>50075</t>
  </si>
  <si>
    <t>50080</t>
  </si>
  <si>
    <t>50081</t>
  </si>
  <si>
    <t>50100</t>
  </si>
  <si>
    <t>50120</t>
  </si>
  <si>
    <t>50125</t>
  </si>
  <si>
    <t>50130</t>
  </si>
  <si>
    <t>50135</t>
  </si>
  <si>
    <t>50220</t>
  </si>
  <si>
    <t>50225</t>
  </si>
  <si>
    <t>50230</t>
  </si>
  <si>
    <t>50234</t>
  </si>
  <si>
    <t>50236</t>
  </si>
  <si>
    <t>50240</t>
  </si>
  <si>
    <t>50250</t>
  </si>
  <si>
    <t>50280</t>
  </si>
  <si>
    <t>50290</t>
  </si>
  <si>
    <t>50320</t>
  </si>
  <si>
    <t>50340</t>
  </si>
  <si>
    <t>50360</t>
  </si>
  <si>
    <t>50365</t>
  </si>
  <si>
    <t>50370</t>
  </si>
  <si>
    <t>50380</t>
  </si>
  <si>
    <t>50382</t>
  </si>
  <si>
    <t>50384</t>
  </si>
  <si>
    <t>50385</t>
  </si>
  <si>
    <t>50386</t>
  </si>
  <si>
    <t>50387</t>
  </si>
  <si>
    <t>50389</t>
  </si>
  <si>
    <t>50390</t>
  </si>
  <si>
    <t>50391</t>
  </si>
  <si>
    <t>50395</t>
  </si>
  <si>
    <t>50396</t>
  </si>
  <si>
    <t>50400</t>
  </si>
  <si>
    <t>50405</t>
  </si>
  <si>
    <t>50432</t>
  </si>
  <si>
    <t>50433</t>
  </si>
  <si>
    <t>50434</t>
  </si>
  <si>
    <t>50435</t>
  </si>
  <si>
    <t>50500</t>
  </si>
  <si>
    <t>50520</t>
  </si>
  <si>
    <t>50525</t>
  </si>
  <si>
    <t>50526</t>
  </si>
  <si>
    <t>50540</t>
  </si>
  <si>
    <t>50541</t>
  </si>
  <si>
    <t>50542</t>
  </si>
  <si>
    <t>50543</t>
  </si>
  <si>
    <t>50544</t>
  </si>
  <si>
    <t>50545</t>
  </si>
  <si>
    <t>50546</t>
  </si>
  <si>
    <t>50547</t>
  </si>
  <si>
    <t>50548</t>
  </si>
  <si>
    <t>50549</t>
  </si>
  <si>
    <t>50551</t>
  </si>
  <si>
    <t>50553</t>
  </si>
  <si>
    <t>50555</t>
  </si>
  <si>
    <t>50557</t>
  </si>
  <si>
    <t>50561</t>
  </si>
  <si>
    <t>50562</t>
  </si>
  <si>
    <t>50570</t>
  </si>
  <si>
    <t>50572</t>
  </si>
  <si>
    <t>50574</t>
  </si>
  <si>
    <t>50575</t>
  </si>
  <si>
    <t>50576</t>
  </si>
  <si>
    <t>50580</t>
  </si>
  <si>
    <t>50590</t>
  </si>
  <si>
    <t>50592</t>
  </si>
  <si>
    <t>50593</t>
  </si>
  <si>
    <t>50600</t>
  </si>
  <si>
    <t>50605</t>
  </si>
  <si>
    <t>50610</t>
  </si>
  <si>
    <t>50620</t>
  </si>
  <si>
    <t>50630</t>
  </si>
  <si>
    <t>50650</t>
  </si>
  <si>
    <t>50660</t>
  </si>
  <si>
    <t>50686</t>
  </si>
  <si>
    <t>50688</t>
  </si>
  <si>
    <t>50693</t>
  </si>
  <si>
    <t>50694</t>
  </si>
  <si>
    <t>50695</t>
  </si>
  <si>
    <t>50700</t>
  </si>
  <si>
    <t>50715</t>
  </si>
  <si>
    <t>50722</t>
  </si>
  <si>
    <t>50725</t>
  </si>
  <si>
    <t>50727</t>
  </si>
  <si>
    <t>50728</t>
  </si>
  <si>
    <t>50740</t>
  </si>
  <si>
    <t>50750</t>
  </si>
  <si>
    <t>50760</t>
  </si>
  <si>
    <t>50770</t>
  </si>
  <si>
    <t>50780</t>
  </si>
  <si>
    <t>50782</t>
  </si>
  <si>
    <t>50783</t>
  </si>
  <si>
    <t>50785</t>
  </si>
  <si>
    <t>50800</t>
  </si>
  <si>
    <t>50810</t>
  </si>
  <si>
    <t>50815</t>
  </si>
  <si>
    <t>50820</t>
  </si>
  <si>
    <t>50825</t>
  </si>
  <si>
    <t>50830</t>
  </si>
  <si>
    <t>50840</t>
  </si>
  <si>
    <t>50845</t>
  </si>
  <si>
    <t>50860</t>
  </si>
  <si>
    <t>50900</t>
  </si>
  <si>
    <t>50920</t>
  </si>
  <si>
    <t>50930</t>
  </si>
  <si>
    <t>50940</t>
  </si>
  <si>
    <t>50945</t>
  </si>
  <si>
    <t>50947</t>
  </si>
  <si>
    <t>50948</t>
  </si>
  <si>
    <t>50949</t>
  </si>
  <si>
    <t>50951</t>
  </si>
  <si>
    <t>50953</t>
  </si>
  <si>
    <t>50955</t>
  </si>
  <si>
    <t>50957</t>
  </si>
  <si>
    <t>50961</t>
  </si>
  <si>
    <t>50970</t>
  </si>
  <si>
    <t>50972</t>
  </si>
  <si>
    <t>50974</t>
  </si>
  <si>
    <t>50976</t>
  </si>
  <si>
    <t>50980</t>
  </si>
  <si>
    <t>51020</t>
  </si>
  <si>
    <t>51030</t>
  </si>
  <si>
    <t>51040</t>
  </si>
  <si>
    <t>51045</t>
  </si>
  <si>
    <t>51050</t>
  </si>
  <si>
    <t>51060</t>
  </si>
  <si>
    <t>51065</t>
  </si>
  <si>
    <t>51080</t>
  </si>
  <si>
    <t>51100</t>
  </si>
  <si>
    <t>51101</t>
  </si>
  <si>
    <t>51102</t>
  </si>
  <si>
    <t>51500</t>
  </si>
  <si>
    <t>51520</t>
  </si>
  <si>
    <t>51525</t>
  </si>
  <si>
    <t>51530</t>
  </si>
  <si>
    <t>51535</t>
  </si>
  <si>
    <t>51550</t>
  </si>
  <si>
    <t>51555</t>
  </si>
  <si>
    <t>51565</t>
  </si>
  <si>
    <t>51570</t>
  </si>
  <si>
    <t>51575</t>
  </si>
  <si>
    <t>51580</t>
  </si>
  <si>
    <t>51585</t>
  </si>
  <si>
    <t>51590</t>
  </si>
  <si>
    <t>51595</t>
  </si>
  <si>
    <t>51596</t>
  </si>
  <si>
    <t>51597</t>
  </si>
  <si>
    <t>51700</t>
  </si>
  <si>
    <t>51701</t>
  </si>
  <si>
    <t>51702</t>
  </si>
  <si>
    <t>51703</t>
  </si>
  <si>
    <t>51705</t>
  </si>
  <si>
    <t>51710</t>
  </si>
  <si>
    <t>51715</t>
  </si>
  <si>
    <t>51720</t>
  </si>
  <si>
    <t>51725</t>
  </si>
  <si>
    <t>51726</t>
  </si>
  <si>
    <t>51727</t>
  </si>
  <si>
    <t>51728</t>
  </si>
  <si>
    <t>51729</t>
  </si>
  <si>
    <t>51736</t>
  </si>
  <si>
    <t>51741</t>
  </si>
  <si>
    <t>51784</t>
  </si>
  <si>
    <t>51785</t>
  </si>
  <si>
    <t>51792</t>
  </si>
  <si>
    <t>51798</t>
  </si>
  <si>
    <t>51800</t>
  </si>
  <si>
    <t>51820</t>
  </si>
  <si>
    <t>51840</t>
  </si>
  <si>
    <t>51841</t>
  </si>
  <si>
    <t>51845</t>
  </si>
  <si>
    <t>51860</t>
  </si>
  <si>
    <t>51865</t>
  </si>
  <si>
    <t>51880</t>
  </si>
  <si>
    <t>51900</t>
  </si>
  <si>
    <t>51920</t>
  </si>
  <si>
    <t>51925</t>
  </si>
  <si>
    <t>51940</t>
  </si>
  <si>
    <t>51960</t>
  </si>
  <si>
    <t>51980</t>
  </si>
  <si>
    <t>51990</t>
  </si>
  <si>
    <t>51992</t>
  </si>
  <si>
    <t>51999</t>
  </si>
  <si>
    <t>52000</t>
  </si>
  <si>
    <t>52001</t>
  </si>
  <si>
    <t>52005</t>
  </si>
  <si>
    <t>52007</t>
  </si>
  <si>
    <t>52010</t>
  </si>
  <si>
    <t>52204</t>
  </si>
  <si>
    <t>52214</t>
  </si>
  <si>
    <t>52224</t>
  </si>
  <si>
    <t>52234</t>
  </si>
  <si>
    <t>52235</t>
  </si>
  <si>
    <t>52240</t>
  </si>
  <si>
    <t>52250</t>
  </si>
  <si>
    <t>52260</t>
  </si>
  <si>
    <t>52265</t>
  </si>
  <si>
    <t>52270</t>
  </si>
  <si>
    <t>52275</t>
  </si>
  <si>
    <t>52276</t>
  </si>
  <si>
    <t>52277</t>
  </si>
  <si>
    <t>52281</t>
  </si>
  <si>
    <t>52282</t>
  </si>
  <si>
    <t>52283</t>
  </si>
  <si>
    <t>52285</t>
  </si>
  <si>
    <t>52287</t>
  </si>
  <si>
    <t>52290</t>
  </si>
  <si>
    <t>52300</t>
  </si>
  <si>
    <t>52301</t>
  </si>
  <si>
    <t>52305</t>
  </si>
  <si>
    <t>52310</t>
  </si>
  <si>
    <t>52315</t>
  </si>
  <si>
    <t>52317</t>
  </si>
  <si>
    <t>52318</t>
  </si>
  <si>
    <t>52320</t>
  </si>
  <si>
    <t>52325</t>
  </si>
  <si>
    <t>52327</t>
  </si>
  <si>
    <t>52330</t>
  </si>
  <si>
    <t>52332</t>
  </si>
  <si>
    <t>52334</t>
  </si>
  <si>
    <t>52341</t>
  </si>
  <si>
    <t>52342</t>
  </si>
  <si>
    <t>52343</t>
  </si>
  <si>
    <t>52344</t>
  </si>
  <si>
    <t>52345</t>
  </si>
  <si>
    <t>52346</t>
  </si>
  <si>
    <t>52351</t>
  </si>
  <si>
    <t>52352</t>
  </si>
  <si>
    <t>52353</t>
  </si>
  <si>
    <t>52354</t>
  </si>
  <si>
    <t>52355</t>
  </si>
  <si>
    <t>52356</t>
  </si>
  <si>
    <t>52400</t>
  </si>
  <si>
    <t>52402</t>
  </si>
  <si>
    <t>52441</t>
  </si>
  <si>
    <t>52450</t>
  </si>
  <si>
    <t>52500</t>
  </si>
  <si>
    <t>52601</t>
  </si>
  <si>
    <t>52630</t>
  </si>
  <si>
    <t>52640</t>
  </si>
  <si>
    <t>52647</t>
  </si>
  <si>
    <t>52648</t>
  </si>
  <si>
    <t>52649</t>
  </si>
  <si>
    <t>52700</t>
  </si>
  <si>
    <t>53000</t>
  </si>
  <si>
    <t>53010</t>
  </si>
  <si>
    <t>53020</t>
  </si>
  <si>
    <t>53025</t>
  </si>
  <si>
    <t>53040</t>
  </si>
  <si>
    <t>53060</t>
  </si>
  <si>
    <t>53080</t>
  </si>
  <si>
    <t>53085</t>
  </si>
  <si>
    <t>53210</t>
  </si>
  <si>
    <t>53215</t>
  </si>
  <si>
    <t>53220</t>
  </si>
  <si>
    <t>53230</t>
  </si>
  <si>
    <t>53235</t>
  </si>
  <si>
    <t>53240</t>
  </si>
  <si>
    <t>53250</t>
  </si>
  <si>
    <t>53260</t>
  </si>
  <si>
    <t>53265</t>
  </si>
  <si>
    <t>53270</t>
  </si>
  <si>
    <t>53275</t>
  </si>
  <si>
    <t>53400</t>
  </si>
  <si>
    <t>53405</t>
  </si>
  <si>
    <t>53410</t>
  </si>
  <si>
    <t>53415</t>
  </si>
  <si>
    <t>53420</t>
  </si>
  <si>
    <t>53425</t>
  </si>
  <si>
    <t>53430</t>
  </si>
  <si>
    <t>53431</t>
  </si>
  <si>
    <t>53440</t>
  </si>
  <si>
    <t>53442</t>
  </si>
  <si>
    <t>53444</t>
  </si>
  <si>
    <t>53445</t>
  </si>
  <si>
    <t>53446</t>
  </si>
  <si>
    <t>53447</t>
  </si>
  <si>
    <t>53448</t>
  </si>
  <si>
    <t>53449</t>
  </si>
  <si>
    <t>53450</t>
  </si>
  <si>
    <t>53460</t>
  </si>
  <si>
    <t>53500</t>
  </si>
  <si>
    <t>53502</t>
  </si>
  <si>
    <t>53505</t>
  </si>
  <si>
    <t>53510</t>
  </si>
  <si>
    <t>53515</t>
  </si>
  <si>
    <t>53520</t>
  </si>
  <si>
    <t>53600</t>
  </si>
  <si>
    <t>53601</t>
  </si>
  <si>
    <t>53605</t>
  </si>
  <si>
    <t>53620</t>
  </si>
  <si>
    <t>53621</t>
  </si>
  <si>
    <t>53660</t>
  </si>
  <si>
    <t>53661</t>
  </si>
  <si>
    <t>53665</t>
  </si>
  <si>
    <t>53850</t>
  </si>
  <si>
    <t>53852</t>
  </si>
  <si>
    <t>53855</t>
  </si>
  <si>
    <t>53860</t>
  </si>
  <si>
    <t>53899</t>
  </si>
  <si>
    <t>54000</t>
  </si>
  <si>
    <t>54001</t>
  </si>
  <si>
    <t>54015</t>
  </si>
  <si>
    <t>54050</t>
  </si>
  <si>
    <t>54055</t>
  </si>
  <si>
    <t>54056</t>
  </si>
  <si>
    <t>54057</t>
  </si>
  <si>
    <t>54060</t>
  </si>
  <si>
    <t>54065</t>
  </si>
  <si>
    <t>54110</t>
  </si>
  <si>
    <t>54111</t>
  </si>
  <si>
    <t>54112</t>
  </si>
  <si>
    <t>54115</t>
  </si>
  <si>
    <t>54120</t>
  </si>
  <si>
    <t>54125</t>
  </si>
  <si>
    <t>54130</t>
  </si>
  <si>
    <t>54135</t>
  </si>
  <si>
    <t>54150</t>
  </si>
  <si>
    <t>54160</t>
  </si>
  <si>
    <t>54161</t>
  </si>
  <si>
    <t>54162</t>
  </si>
  <si>
    <t>54163</t>
  </si>
  <si>
    <t>54164</t>
  </si>
  <si>
    <t>54200</t>
  </si>
  <si>
    <t>54205</t>
  </si>
  <si>
    <t>54220</t>
  </si>
  <si>
    <t>54231</t>
  </si>
  <si>
    <t>54235</t>
  </si>
  <si>
    <t>54240</t>
  </si>
  <si>
    <t>54250</t>
  </si>
  <si>
    <t>54300</t>
  </si>
  <si>
    <t>54304</t>
  </si>
  <si>
    <t>54308</t>
  </si>
  <si>
    <t>54312</t>
  </si>
  <si>
    <t>54316</t>
  </si>
  <si>
    <t>54318</t>
  </si>
  <si>
    <t>54322</t>
  </si>
  <si>
    <t>54324</t>
  </si>
  <si>
    <t>54326</t>
  </si>
  <si>
    <t>54328</t>
  </si>
  <si>
    <t>54332</t>
  </si>
  <si>
    <t>54336</t>
  </si>
  <si>
    <t>54340</t>
  </si>
  <si>
    <t>54344</t>
  </si>
  <si>
    <t>54348</t>
  </si>
  <si>
    <t>54352</t>
  </si>
  <si>
    <t>54360</t>
  </si>
  <si>
    <t>54380</t>
  </si>
  <si>
    <t>54385</t>
  </si>
  <si>
    <t>54390</t>
  </si>
  <si>
    <t>54400</t>
  </si>
  <si>
    <t>54401</t>
  </si>
  <si>
    <t>54405</t>
  </si>
  <si>
    <t>54406</t>
  </si>
  <si>
    <t>54408</t>
  </si>
  <si>
    <t>54410</t>
  </si>
  <si>
    <t>54411</t>
  </si>
  <si>
    <t>54415</t>
  </si>
  <si>
    <t>54416</t>
  </si>
  <si>
    <t>54417</t>
  </si>
  <si>
    <t>54420</t>
  </si>
  <si>
    <t>54430</t>
  </si>
  <si>
    <t>54435</t>
  </si>
  <si>
    <t>54437</t>
  </si>
  <si>
    <t>54438</t>
  </si>
  <si>
    <t>54440</t>
  </si>
  <si>
    <t>54450</t>
  </si>
  <si>
    <t>54512</t>
  </si>
  <si>
    <t>54520</t>
  </si>
  <si>
    <t>54522</t>
  </si>
  <si>
    <t>54530</t>
  </si>
  <si>
    <t>54535</t>
  </si>
  <si>
    <t>54550</t>
  </si>
  <si>
    <t>54560</t>
  </si>
  <si>
    <t>54600</t>
  </si>
  <si>
    <t>54620</t>
  </si>
  <si>
    <t>54640</t>
  </si>
  <si>
    <t>54650</t>
  </si>
  <si>
    <t>54660</t>
  </si>
  <si>
    <t>54670</t>
  </si>
  <si>
    <t>54680</t>
  </si>
  <si>
    <t>54690</t>
  </si>
  <si>
    <t>54692</t>
  </si>
  <si>
    <t>54699</t>
  </si>
  <si>
    <t>54700</t>
  </si>
  <si>
    <t>54830</t>
  </si>
  <si>
    <t>54840</t>
  </si>
  <si>
    <t>54860</t>
  </si>
  <si>
    <t>54861</t>
  </si>
  <si>
    <t>54865</t>
  </si>
  <si>
    <t>54900</t>
  </si>
  <si>
    <t>54901</t>
  </si>
  <si>
    <t>55000</t>
  </si>
  <si>
    <t>55040</t>
  </si>
  <si>
    <t>55041</t>
  </si>
  <si>
    <t>55060</t>
  </si>
  <si>
    <t>55100</t>
  </si>
  <si>
    <t>55110</t>
  </si>
  <si>
    <t>55120</t>
  </si>
  <si>
    <t>55150</t>
  </si>
  <si>
    <t>55175</t>
  </si>
  <si>
    <t>55180</t>
  </si>
  <si>
    <t>55200</t>
  </si>
  <si>
    <t>55250</t>
  </si>
  <si>
    <t>55300</t>
  </si>
  <si>
    <t>55400</t>
  </si>
  <si>
    <t>55450</t>
  </si>
  <si>
    <t>55500</t>
  </si>
  <si>
    <t>55520</t>
  </si>
  <si>
    <t>55530</t>
  </si>
  <si>
    <t>55535</t>
  </si>
  <si>
    <t>55540</t>
  </si>
  <si>
    <t>55550</t>
  </si>
  <si>
    <t>55559</t>
  </si>
  <si>
    <t>55600</t>
  </si>
  <si>
    <t>55605</t>
  </si>
  <si>
    <t>55650</t>
  </si>
  <si>
    <t>55680</t>
  </si>
  <si>
    <t>55720</t>
  </si>
  <si>
    <t>55725</t>
  </si>
  <si>
    <t>55801</t>
  </si>
  <si>
    <t>55810</t>
  </si>
  <si>
    <t>55812</t>
  </si>
  <si>
    <t>55815</t>
  </si>
  <si>
    <t>55821</t>
  </si>
  <si>
    <t>55831</t>
  </si>
  <si>
    <t>55840</t>
  </si>
  <si>
    <t>55842</t>
  </si>
  <si>
    <t>55845</t>
  </si>
  <si>
    <t>55865</t>
  </si>
  <si>
    <t>55866</t>
  </si>
  <si>
    <t>55870</t>
  </si>
  <si>
    <t>55873</t>
  </si>
  <si>
    <t>55875</t>
  </si>
  <si>
    <t>55899</t>
  </si>
  <si>
    <t>55970</t>
  </si>
  <si>
    <t>55980</t>
  </si>
  <si>
    <t>56405</t>
  </si>
  <si>
    <t>56420</t>
  </si>
  <si>
    <t>56440</t>
  </si>
  <si>
    <t>56441</t>
  </si>
  <si>
    <t>56442</t>
  </si>
  <si>
    <t>56501</t>
  </si>
  <si>
    <t>56515</t>
  </si>
  <si>
    <t>56620</t>
  </si>
  <si>
    <t>56625</t>
  </si>
  <si>
    <t>56630</t>
  </si>
  <si>
    <t>56631</t>
  </si>
  <si>
    <t>56632</t>
  </si>
  <si>
    <t>56633</t>
  </si>
  <si>
    <t>56634</t>
  </si>
  <si>
    <t>56637</t>
  </si>
  <si>
    <t>56640</t>
  </si>
  <si>
    <t>56700</t>
  </si>
  <si>
    <t>56740</t>
  </si>
  <si>
    <t>56800</t>
  </si>
  <si>
    <t>56805</t>
  </si>
  <si>
    <t>56810</t>
  </si>
  <si>
    <t>56820</t>
  </si>
  <si>
    <t>56821</t>
  </si>
  <si>
    <t>57000</t>
  </si>
  <si>
    <t>57010</t>
  </si>
  <si>
    <t>57020</t>
  </si>
  <si>
    <t>57022</t>
  </si>
  <si>
    <t>57023</t>
  </si>
  <si>
    <t>57061</t>
  </si>
  <si>
    <t>57065</t>
  </si>
  <si>
    <t>57106</t>
  </si>
  <si>
    <t>57107</t>
  </si>
  <si>
    <t>57109</t>
  </si>
  <si>
    <t>57110</t>
  </si>
  <si>
    <t>57111</t>
  </si>
  <si>
    <t>57112</t>
  </si>
  <si>
    <t>57120</t>
  </si>
  <si>
    <t>57130</t>
  </si>
  <si>
    <t>57135</t>
  </si>
  <si>
    <t>57150</t>
  </si>
  <si>
    <t>57155</t>
  </si>
  <si>
    <t>57156</t>
  </si>
  <si>
    <t>57160</t>
  </si>
  <si>
    <t>57170</t>
  </si>
  <si>
    <t>57180</t>
  </si>
  <si>
    <t>57200</t>
  </si>
  <si>
    <t>57210</t>
  </si>
  <si>
    <t>57220</t>
  </si>
  <si>
    <t>57230</t>
  </si>
  <si>
    <t>57240</t>
  </si>
  <si>
    <t>Anterior colporrhaphy</t>
  </si>
  <si>
    <t>57250</t>
  </si>
  <si>
    <t>57260</t>
  </si>
  <si>
    <t>Cmbn ant pst colprhy</t>
  </si>
  <si>
    <t>57265</t>
  </si>
  <si>
    <t>Cmbn ap colprhy w/ntrcl rpr</t>
  </si>
  <si>
    <t>57268</t>
  </si>
  <si>
    <t>57270</t>
  </si>
  <si>
    <t>57280</t>
  </si>
  <si>
    <t>57282</t>
  </si>
  <si>
    <t>57283</t>
  </si>
  <si>
    <t>57284</t>
  </si>
  <si>
    <t>57285</t>
  </si>
  <si>
    <t>57287</t>
  </si>
  <si>
    <t>57288</t>
  </si>
  <si>
    <t>57289</t>
  </si>
  <si>
    <t>57291</t>
  </si>
  <si>
    <t>57292</t>
  </si>
  <si>
    <t>57295</t>
  </si>
  <si>
    <t>57296</t>
  </si>
  <si>
    <t>57300</t>
  </si>
  <si>
    <t>57305</t>
  </si>
  <si>
    <t>57307</t>
  </si>
  <si>
    <t>57308</t>
  </si>
  <si>
    <t>57310</t>
  </si>
  <si>
    <t>57311</t>
  </si>
  <si>
    <t>57320</t>
  </si>
  <si>
    <t>57330</t>
  </si>
  <si>
    <t>57335</t>
  </si>
  <si>
    <t>57400</t>
  </si>
  <si>
    <t>57410</t>
  </si>
  <si>
    <t>57415</t>
  </si>
  <si>
    <t>57420</t>
  </si>
  <si>
    <t>57423</t>
  </si>
  <si>
    <t>57425</t>
  </si>
  <si>
    <t>57426</t>
  </si>
  <si>
    <t>57452</t>
  </si>
  <si>
    <t>57456</t>
  </si>
  <si>
    <t>57461</t>
  </si>
  <si>
    <t>57505</t>
  </si>
  <si>
    <t>57510</t>
  </si>
  <si>
    <t>57511</t>
  </si>
  <si>
    <t>57513</t>
  </si>
  <si>
    <t>57520</t>
  </si>
  <si>
    <t>57522</t>
  </si>
  <si>
    <t>57530</t>
  </si>
  <si>
    <t>57531</t>
  </si>
  <si>
    <t>57540</t>
  </si>
  <si>
    <t>57545</t>
  </si>
  <si>
    <t>57550</t>
  </si>
  <si>
    <t>57555</t>
  </si>
  <si>
    <t>57556</t>
  </si>
  <si>
    <t>57558</t>
  </si>
  <si>
    <t>57700</t>
  </si>
  <si>
    <t>57720</t>
  </si>
  <si>
    <t>57800</t>
  </si>
  <si>
    <t>58120</t>
  </si>
  <si>
    <t>58140</t>
  </si>
  <si>
    <t>58145</t>
  </si>
  <si>
    <t>58146</t>
  </si>
  <si>
    <t>58150</t>
  </si>
  <si>
    <t>58152</t>
  </si>
  <si>
    <t>58180</t>
  </si>
  <si>
    <t>58200</t>
  </si>
  <si>
    <t>58210</t>
  </si>
  <si>
    <t>58240</t>
  </si>
  <si>
    <t>58260</t>
  </si>
  <si>
    <t>58262</t>
  </si>
  <si>
    <t>58263</t>
  </si>
  <si>
    <t>58267</t>
  </si>
  <si>
    <t>58270</t>
  </si>
  <si>
    <t>58275</t>
  </si>
  <si>
    <t>58280</t>
  </si>
  <si>
    <t>58285</t>
  </si>
  <si>
    <t>58290</t>
  </si>
  <si>
    <t>58291</t>
  </si>
  <si>
    <t>58292</t>
  </si>
  <si>
    <t>58293</t>
  </si>
  <si>
    <t>58294</t>
  </si>
  <si>
    <t>58300</t>
  </si>
  <si>
    <t>58301</t>
  </si>
  <si>
    <t>58321</t>
  </si>
  <si>
    <t>58322</t>
  </si>
  <si>
    <t>58323</t>
  </si>
  <si>
    <t>58345</t>
  </si>
  <si>
    <t>58346</t>
  </si>
  <si>
    <t>58353</t>
  </si>
  <si>
    <t>58356</t>
  </si>
  <si>
    <t>58400</t>
  </si>
  <si>
    <t>58410</t>
  </si>
  <si>
    <t>58520</t>
  </si>
  <si>
    <t>58540</t>
  </si>
  <si>
    <t>58541</t>
  </si>
  <si>
    <t>58542</t>
  </si>
  <si>
    <t>58543</t>
  </si>
  <si>
    <t>58544</t>
  </si>
  <si>
    <t>58545</t>
  </si>
  <si>
    <t>58546</t>
  </si>
  <si>
    <t>58548</t>
  </si>
  <si>
    <t>58550</t>
  </si>
  <si>
    <t>58552</t>
  </si>
  <si>
    <t>58553</t>
  </si>
  <si>
    <t>58554</t>
  </si>
  <si>
    <t>58555</t>
  </si>
  <si>
    <t>58558</t>
  </si>
  <si>
    <t>58559</t>
  </si>
  <si>
    <t>58560</t>
  </si>
  <si>
    <t>58561</t>
  </si>
  <si>
    <t>58562</t>
  </si>
  <si>
    <t>58563</t>
  </si>
  <si>
    <t>58565</t>
  </si>
  <si>
    <t>58570</t>
  </si>
  <si>
    <t>58571</t>
  </si>
  <si>
    <t>58572</t>
  </si>
  <si>
    <t>58573</t>
  </si>
  <si>
    <t>58575</t>
  </si>
  <si>
    <t>Laps tot hyst resj mal</t>
  </si>
  <si>
    <t>58578</t>
  </si>
  <si>
    <t>58579</t>
  </si>
  <si>
    <t>58600</t>
  </si>
  <si>
    <t>58605</t>
  </si>
  <si>
    <t>58615</t>
  </si>
  <si>
    <t>58660</t>
  </si>
  <si>
    <t>58661</t>
  </si>
  <si>
    <t>58662</t>
  </si>
  <si>
    <t>58670</t>
  </si>
  <si>
    <t>58671</t>
  </si>
  <si>
    <t>58672</t>
  </si>
  <si>
    <t>58673</t>
  </si>
  <si>
    <t>58674</t>
  </si>
  <si>
    <t>58679</t>
  </si>
  <si>
    <t>58700</t>
  </si>
  <si>
    <t>58720</t>
  </si>
  <si>
    <t>58740</t>
  </si>
  <si>
    <t>58750</t>
  </si>
  <si>
    <t>58752</t>
  </si>
  <si>
    <t>58760</t>
  </si>
  <si>
    <t>58770</t>
  </si>
  <si>
    <t>58800</t>
  </si>
  <si>
    <t>58805</t>
  </si>
  <si>
    <t>58820</t>
  </si>
  <si>
    <t>58822</t>
  </si>
  <si>
    <t>58825</t>
  </si>
  <si>
    <t>58920</t>
  </si>
  <si>
    <t>58925</t>
  </si>
  <si>
    <t>58940</t>
  </si>
  <si>
    <t>58943</t>
  </si>
  <si>
    <t>58950</t>
  </si>
  <si>
    <t>58951</t>
  </si>
  <si>
    <t>58952</t>
  </si>
  <si>
    <t>58953</t>
  </si>
  <si>
    <t>58954</t>
  </si>
  <si>
    <t>58956</t>
  </si>
  <si>
    <t>58957</t>
  </si>
  <si>
    <t>58958</t>
  </si>
  <si>
    <t>58960</t>
  </si>
  <si>
    <t>58970</t>
  </si>
  <si>
    <t>58974</t>
  </si>
  <si>
    <t>58976</t>
  </si>
  <si>
    <t>58999</t>
  </si>
  <si>
    <t>59000</t>
  </si>
  <si>
    <t>59001</t>
  </si>
  <si>
    <t>59012</t>
  </si>
  <si>
    <t>59015</t>
  </si>
  <si>
    <t>59020</t>
  </si>
  <si>
    <t>59025</t>
  </si>
  <si>
    <t>59030</t>
  </si>
  <si>
    <t>59050</t>
  </si>
  <si>
    <t>59051</t>
  </si>
  <si>
    <t>59070</t>
  </si>
  <si>
    <t>59072</t>
  </si>
  <si>
    <t>59074</t>
  </si>
  <si>
    <t>59076</t>
  </si>
  <si>
    <t>59100</t>
  </si>
  <si>
    <t>59120</t>
  </si>
  <si>
    <t>59121</t>
  </si>
  <si>
    <t>59130</t>
  </si>
  <si>
    <t>59135</t>
  </si>
  <si>
    <t>59136</t>
  </si>
  <si>
    <t>59140</t>
  </si>
  <si>
    <t>59150</t>
  </si>
  <si>
    <t>59151</t>
  </si>
  <si>
    <t>59160</t>
  </si>
  <si>
    <t>59200</t>
  </si>
  <si>
    <t>59300</t>
  </si>
  <si>
    <t>59320</t>
  </si>
  <si>
    <t>59325</t>
  </si>
  <si>
    <t>59350</t>
  </si>
  <si>
    <t>59400</t>
  </si>
  <si>
    <t>59409</t>
  </si>
  <si>
    <t>59410</t>
  </si>
  <si>
    <t>59412</t>
  </si>
  <si>
    <t>59414</t>
  </si>
  <si>
    <t>59425</t>
  </si>
  <si>
    <t>59426</t>
  </si>
  <si>
    <t>59430</t>
  </si>
  <si>
    <t>59510</t>
  </si>
  <si>
    <t>59514</t>
  </si>
  <si>
    <t>59515</t>
  </si>
  <si>
    <t>59610</t>
  </si>
  <si>
    <t>59612</t>
  </si>
  <si>
    <t>59614</t>
  </si>
  <si>
    <t>59618</t>
  </si>
  <si>
    <t>59620</t>
  </si>
  <si>
    <t>59622</t>
  </si>
  <si>
    <t>59820</t>
  </si>
  <si>
    <t>59821</t>
  </si>
  <si>
    <t>59830</t>
  </si>
  <si>
    <t>59870</t>
  </si>
  <si>
    <t>59871</t>
  </si>
  <si>
    <t>59897</t>
  </si>
  <si>
    <t>59898</t>
  </si>
  <si>
    <t>59899</t>
  </si>
  <si>
    <t>60000</t>
  </si>
  <si>
    <t>60200</t>
  </si>
  <si>
    <t>60210</t>
  </si>
  <si>
    <t>60212</t>
  </si>
  <si>
    <t>60220</t>
  </si>
  <si>
    <t>60225</t>
  </si>
  <si>
    <t>60240</t>
  </si>
  <si>
    <t>60252</t>
  </si>
  <si>
    <t>60254</t>
  </si>
  <si>
    <t>60260</t>
  </si>
  <si>
    <t>60270</t>
  </si>
  <si>
    <t>60271</t>
  </si>
  <si>
    <t>60280</t>
  </si>
  <si>
    <t>60281</t>
  </si>
  <si>
    <t>60300</t>
  </si>
  <si>
    <t>60500</t>
  </si>
  <si>
    <t>60502</t>
  </si>
  <si>
    <t>60505</t>
  </si>
  <si>
    <t>60520</t>
  </si>
  <si>
    <t>60521</t>
  </si>
  <si>
    <t>60522</t>
  </si>
  <si>
    <t>60540</t>
  </si>
  <si>
    <t>60545</t>
  </si>
  <si>
    <t>60600</t>
  </si>
  <si>
    <t>60605</t>
  </si>
  <si>
    <t>60650</t>
  </si>
  <si>
    <t>60659</t>
  </si>
  <si>
    <t>60699</t>
  </si>
  <si>
    <t>61000</t>
  </si>
  <si>
    <t>61001</t>
  </si>
  <si>
    <t>61020</t>
  </si>
  <si>
    <t>61026</t>
  </si>
  <si>
    <t>61050</t>
  </si>
  <si>
    <t>61055</t>
  </si>
  <si>
    <t>61070</t>
  </si>
  <si>
    <t>61107</t>
  </si>
  <si>
    <t>61108</t>
  </si>
  <si>
    <t>61140</t>
  </si>
  <si>
    <t>61150</t>
  </si>
  <si>
    <t>61151</t>
  </si>
  <si>
    <t>61154</t>
  </si>
  <si>
    <t>61156</t>
  </si>
  <si>
    <t>61210</t>
  </si>
  <si>
    <t>61215</t>
  </si>
  <si>
    <t>61250</t>
  </si>
  <si>
    <t>61304</t>
  </si>
  <si>
    <t>61305</t>
  </si>
  <si>
    <t>61312</t>
  </si>
  <si>
    <t>61313</t>
  </si>
  <si>
    <t>61314</t>
  </si>
  <si>
    <t>61315</t>
  </si>
  <si>
    <t>61320</t>
  </si>
  <si>
    <t>61321</t>
  </si>
  <si>
    <t>61322</t>
  </si>
  <si>
    <t>61323</t>
  </si>
  <si>
    <t>61330</t>
  </si>
  <si>
    <t>61332</t>
  </si>
  <si>
    <t>61333</t>
  </si>
  <si>
    <t>61340</t>
  </si>
  <si>
    <t>61343</t>
  </si>
  <si>
    <t>61345</t>
  </si>
  <si>
    <t>61450</t>
  </si>
  <si>
    <t>61458</t>
  </si>
  <si>
    <t>61460</t>
  </si>
  <si>
    <t>61480</t>
  </si>
  <si>
    <t>61500</t>
  </si>
  <si>
    <t>61501</t>
  </si>
  <si>
    <t>61510</t>
  </si>
  <si>
    <t>61512</t>
  </si>
  <si>
    <t>61514</t>
  </si>
  <si>
    <t>61516</t>
  </si>
  <si>
    <t>61518</t>
  </si>
  <si>
    <t>61519</t>
  </si>
  <si>
    <t>61520</t>
  </si>
  <si>
    <t>61521</t>
  </si>
  <si>
    <t>61522</t>
  </si>
  <si>
    <t>61524</t>
  </si>
  <si>
    <t>61526</t>
  </si>
  <si>
    <t>61530</t>
  </si>
  <si>
    <t>61531</t>
  </si>
  <si>
    <t>61533</t>
  </si>
  <si>
    <t>61534</t>
  </si>
  <si>
    <t>61535</t>
  </si>
  <si>
    <t>61536</t>
  </si>
  <si>
    <t>61537</t>
  </si>
  <si>
    <t>61538</t>
  </si>
  <si>
    <t>61539</t>
  </si>
  <si>
    <t>61540</t>
  </si>
  <si>
    <t>61541</t>
  </si>
  <si>
    <t>61543</t>
  </si>
  <si>
    <t>61544</t>
  </si>
  <si>
    <t>61545</t>
  </si>
  <si>
    <t>61546</t>
  </si>
  <si>
    <t>61548</t>
  </si>
  <si>
    <t>61550</t>
  </si>
  <si>
    <t>61552</t>
  </si>
  <si>
    <t>61556</t>
  </si>
  <si>
    <t>61557</t>
  </si>
  <si>
    <t>61558</t>
  </si>
  <si>
    <t>61559</t>
  </si>
  <si>
    <t>61563</t>
  </si>
  <si>
    <t>61564</t>
  </si>
  <si>
    <t>61566</t>
  </si>
  <si>
    <t>61567</t>
  </si>
  <si>
    <t>61570</t>
  </si>
  <si>
    <t>61571</t>
  </si>
  <si>
    <t>61575</t>
  </si>
  <si>
    <t>61576</t>
  </si>
  <si>
    <t>61580</t>
  </si>
  <si>
    <t>61581</t>
  </si>
  <si>
    <t>61582</t>
  </si>
  <si>
    <t>61583</t>
  </si>
  <si>
    <t>61584</t>
  </si>
  <si>
    <t>61585</t>
  </si>
  <si>
    <t>61586</t>
  </si>
  <si>
    <t>61590</t>
  </si>
  <si>
    <t>61591</t>
  </si>
  <si>
    <t>61592</t>
  </si>
  <si>
    <t>61595</t>
  </si>
  <si>
    <t>61596</t>
  </si>
  <si>
    <t>61597</t>
  </si>
  <si>
    <t>61598</t>
  </si>
  <si>
    <t>61600</t>
  </si>
  <si>
    <t>61601</t>
  </si>
  <si>
    <t>61605</t>
  </si>
  <si>
    <t>61606</t>
  </si>
  <si>
    <t>61607</t>
  </si>
  <si>
    <t>61608</t>
  </si>
  <si>
    <t>61613</t>
  </si>
  <si>
    <t>61615</t>
  </si>
  <si>
    <t>61616</t>
  </si>
  <si>
    <t>61618</t>
  </si>
  <si>
    <t>61619</t>
  </si>
  <si>
    <t>61623</t>
  </si>
  <si>
    <t>61624</t>
  </si>
  <si>
    <t>61626</t>
  </si>
  <si>
    <t>61630</t>
  </si>
  <si>
    <t>61635</t>
  </si>
  <si>
    <t>61640</t>
  </si>
  <si>
    <t>61645</t>
  </si>
  <si>
    <t>61650</t>
  </si>
  <si>
    <t>61680</t>
  </si>
  <si>
    <t>61682</t>
  </si>
  <si>
    <t>61684</t>
  </si>
  <si>
    <t>61686</t>
  </si>
  <si>
    <t>61690</t>
  </si>
  <si>
    <t>61692</t>
  </si>
  <si>
    <t>61697</t>
  </si>
  <si>
    <t>61698</t>
  </si>
  <si>
    <t>61700</t>
  </si>
  <si>
    <t>61702</t>
  </si>
  <si>
    <t>61703</t>
  </si>
  <si>
    <t>61705</t>
  </si>
  <si>
    <t>61708</t>
  </si>
  <si>
    <t>61710</t>
  </si>
  <si>
    <t>61711</t>
  </si>
  <si>
    <t>61720</t>
  </si>
  <si>
    <t>61735</t>
  </si>
  <si>
    <t>61751</t>
  </si>
  <si>
    <t>61760</t>
  </si>
  <si>
    <t>61770</t>
  </si>
  <si>
    <t>61790</t>
  </si>
  <si>
    <t>61791</t>
  </si>
  <si>
    <t>61796</t>
  </si>
  <si>
    <t>61798</t>
  </si>
  <si>
    <t>61850</t>
  </si>
  <si>
    <t>61860</t>
  </si>
  <si>
    <t>61863</t>
  </si>
  <si>
    <t>61867</t>
  </si>
  <si>
    <t>61870</t>
  </si>
  <si>
    <t>61880</t>
  </si>
  <si>
    <t>61885</t>
  </si>
  <si>
    <t>61886</t>
  </si>
  <si>
    <t>61888</t>
  </si>
  <si>
    <t>62000</t>
  </si>
  <si>
    <t>62005</t>
  </si>
  <si>
    <t>62010</t>
  </si>
  <si>
    <t>62100</t>
  </si>
  <si>
    <t>62115</t>
  </si>
  <si>
    <t>62117</t>
  </si>
  <si>
    <t>62120</t>
  </si>
  <si>
    <t>62121</t>
  </si>
  <si>
    <t>62140</t>
  </si>
  <si>
    <t>62141</t>
  </si>
  <si>
    <t>62142</t>
  </si>
  <si>
    <t>62143</t>
  </si>
  <si>
    <t>62145</t>
  </si>
  <si>
    <t>62146</t>
  </si>
  <si>
    <t>62147</t>
  </si>
  <si>
    <t>62161</t>
  </si>
  <si>
    <t>62162</t>
  </si>
  <si>
    <t>62163</t>
  </si>
  <si>
    <t>62164</t>
  </si>
  <si>
    <t>62165</t>
  </si>
  <si>
    <t>62180</t>
  </si>
  <si>
    <t>62190</t>
  </si>
  <si>
    <t>62192</t>
  </si>
  <si>
    <t>62194</t>
  </si>
  <si>
    <t>62200</t>
  </si>
  <si>
    <t>62201</t>
  </si>
  <si>
    <t>62220</t>
  </si>
  <si>
    <t>62223</t>
  </si>
  <si>
    <t>62225</t>
  </si>
  <si>
    <t>62230</t>
  </si>
  <si>
    <t>62252</t>
  </si>
  <si>
    <t>62256</t>
  </si>
  <si>
    <t>62258</t>
  </si>
  <si>
    <t>62263</t>
  </si>
  <si>
    <t>62264</t>
  </si>
  <si>
    <t>62268</t>
  </si>
  <si>
    <t>62272</t>
  </si>
  <si>
    <t>62273</t>
  </si>
  <si>
    <t>62280</t>
  </si>
  <si>
    <t>62281</t>
  </si>
  <si>
    <t>62282</t>
  </si>
  <si>
    <t>62287</t>
  </si>
  <si>
    <t>62292</t>
  </si>
  <si>
    <t>Njx chemonucleolysis lmbr</t>
  </si>
  <si>
    <t>62294</t>
  </si>
  <si>
    <t>62320</t>
  </si>
  <si>
    <t>62321</t>
  </si>
  <si>
    <t>62322</t>
  </si>
  <si>
    <t>62323</t>
  </si>
  <si>
    <t>62324</t>
  </si>
  <si>
    <t>62325</t>
  </si>
  <si>
    <t>62326</t>
  </si>
  <si>
    <t>62327</t>
  </si>
  <si>
    <t>62350</t>
  </si>
  <si>
    <t>62351</t>
  </si>
  <si>
    <t>62355</t>
  </si>
  <si>
    <t>62360</t>
  </si>
  <si>
    <t>62361</t>
  </si>
  <si>
    <t>62362</t>
  </si>
  <si>
    <t>62365</t>
  </si>
  <si>
    <t>62367</t>
  </si>
  <si>
    <t>62368</t>
  </si>
  <si>
    <t>62369</t>
  </si>
  <si>
    <t>62370</t>
  </si>
  <si>
    <t>62380</t>
  </si>
  <si>
    <t>63001</t>
  </si>
  <si>
    <t>63003</t>
  </si>
  <si>
    <t>63005</t>
  </si>
  <si>
    <t>63011</t>
  </si>
  <si>
    <t>63012</t>
  </si>
  <si>
    <t>63015</t>
  </si>
  <si>
    <t>63016</t>
  </si>
  <si>
    <t>63017</t>
  </si>
  <si>
    <t>63020</t>
  </si>
  <si>
    <t>63030</t>
  </si>
  <si>
    <t>63040</t>
  </si>
  <si>
    <t>63042</t>
  </si>
  <si>
    <t>63045</t>
  </si>
  <si>
    <t>63046</t>
  </si>
  <si>
    <t>63047</t>
  </si>
  <si>
    <t>63050</t>
  </si>
  <si>
    <t>63051</t>
  </si>
  <si>
    <t>63055</t>
  </si>
  <si>
    <t>63056</t>
  </si>
  <si>
    <t>63064</t>
  </si>
  <si>
    <t>63075</t>
  </si>
  <si>
    <t>63077</t>
  </si>
  <si>
    <t>63081</t>
  </si>
  <si>
    <t>63085</t>
  </si>
  <si>
    <t>63087</t>
  </si>
  <si>
    <t>63090</t>
  </si>
  <si>
    <t>63101</t>
  </si>
  <si>
    <t>63102</t>
  </si>
  <si>
    <t>63170</t>
  </si>
  <si>
    <t>63172</t>
  </si>
  <si>
    <t>63173</t>
  </si>
  <si>
    <t>63180</t>
  </si>
  <si>
    <t>63182</t>
  </si>
  <si>
    <t>63185</t>
  </si>
  <si>
    <t>63190</t>
  </si>
  <si>
    <t>63191</t>
  </si>
  <si>
    <t>63194</t>
  </si>
  <si>
    <t>63195</t>
  </si>
  <si>
    <t>63196</t>
  </si>
  <si>
    <t>63197</t>
  </si>
  <si>
    <t>63198</t>
  </si>
  <si>
    <t>63199</t>
  </si>
  <si>
    <t>63200</t>
  </si>
  <si>
    <t>63250</t>
  </si>
  <si>
    <t>63251</t>
  </si>
  <si>
    <t>63252</t>
  </si>
  <si>
    <t>63265</t>
  </si>
  <si>
    <t>63266</t>
  </si>
  <si>
    <t>63267</t>
  </si>
  <si>
    <t>63268</t>
  </si>
  <si>
    <t>63270</t>
  </si>
  <si>
    <t>63271</t>
  </si>
  <si>
    <t>63272</t>
  </si>
  <si>
    <t>63273</t>
  </si>
  <si>
    <t>63275</t>
  </si>
  <si>
    <t>63276</t>
  </si>
  <si>
    <t>63277</t>
  </si>
  <si>
    <t>63278</t>
  </si>
  <si>
    <t>63280</t>
  </si>
  <si>
    <t>63281</t>
  </si>
  <si>
    <t>63282</t>
  </si>
  <si>
    <t>63283</t>
  </si>
  <si>
    <t>63285</t>
  </si>
  <si>
    <t>63286</t>
  </si>
  <si>
    <t>63287</t>
  </si>
  <si>
    <t>63290</t>
  </si>
  <si>
    <t>63300</t>
  </si>
  <si>
    <t>63301</t>
  </si>
  <si>
    <t>63302</t>
  </si>
  <si>
    <t>63303</t>
  </si>
  <si>
    <t>63304</t>
  </si>
  <si>
    <t>63305</t>
  </si>
  <si>
    <t>63306</t>
  </si>
  <si>
    <t>63307</t>
  </si>
  <si>
    <t>63600</t>
  </si>
  <si>
    <t>63610</t>
  </si>
  <si>
    <t>63615</t>
  </si>
  <si>
    <t>63620</t>
  </si>
  <si>
    <t>63650</t>
  </si>
  <si>
    <t>63655</t>
  </si>
  <si>
    <t>63661</t>
  </si>
  <si>
    <t>63662</t>
  </si>
  <si>
    <t>63663</t>
  </si>
  <si>
    <t>63664</t>
  </si>
  <si>
    <t>63685</t>
  </si>
  <si>
    <t>63688</t>
  </si>
  <si>
    <t>63700</t>
  </si>
  <si>
    <t>63702</t>
  </si>
  <si>
    <t>63704</t>
  </si>
  <si>
    <t>63706</t>
  </si>
  <si>
    <t>63707</t>
  </si>
  <si>
    <t>63709</t>
  </si>
  <si>
    <t>63710</t>
  </si>
  <si>
    <t>63740</t>
  </si>
  <si>
    <t>63741</t>
  </si>
  <si>
    <t>63744</t>
  </si>
  <si>
    <t>63746</t>
  </si>
  <si>
    <t>64400</t>
  </si>
  <si>
    <t>64402</t>
  </si>
  <si>
    <t>64405</t>
  </si>
  <si>
    <t>64408</t>
  </si>
  <si>
    <t>64410</t>
  </si>
  <si>
    <t>64413</t>
  </si>
  <si>
    <t>64415</t>
  </si>
  <si>
    <t>64416</t>
  </si>
  <si>
    <t>64417</t>
  </si>
  <si>
    <t>64418</t>
  </si>
  <si>
    <t>64420</t>
  </si>
  <si>
    <t>64421</t>
  </si>
  <si>
    <t>64425</t>
  </si>
  <si>
    <t>64430</t>
  </si>
  <si>
    <t>64435</t>
  </si>
  <si>
    <t>64445</t>
  </si>
  <si>
    <t>64446</t>
  </si>
  <si>
    <t>64447</t>
  </si>
  <si>
    <t>64448</t>
  </si>
  <si>
    <t>64449</t>
  </si>
  <si>
    <t>64450</t>
  </si>
  <si>
    <t>64455</t>
  </si>
  <si>
    <t>64479</t>
  </si>
  <si>
    <t>64483</t>
  </si>
  <si>
    <t>64486</t>
  </si>
  <si>
    <t>64487</t>
  </si>
  <si>
    <t>64488</t>
  </si>
  <si>
    <t>64489</t>
  </si>
  <si>
    <t>64490</t>
  </si>
  <si>
    <t>64493</t>
  </si>
  <si>
    <t>64505</t>
  </si>
  <si>
    <t>64508</t>
  </si>
  <si>
    <t>64510</t>
  </si>
  <si>
    <t>64517</t>
  </si>
  <si>
    <t>64520</t>
  </si>
  <si>
    <t>64530</t>
  </si>
  <si>
    <t>64550</t>
  </si>
  <si>
    <t>Appl surface neurostimulator</t>
  </si>
  <si>
    <t>64553</t>
  </si>
  <si>
    <t>64555</t>
  </si>
  <si>
    <t>64561</t>
  </si>
  <si>
    <t>64565</t>
  </si>
  <si>
    <t>64566</t>
  </si>
  <si>
    <t>64568</t>
  </si>
  <si>
    <t>64569</t>
  </si>
  <si>
    <t>64570</t>
  </si>
  <si>
    <t>64575</t>
  </si>
  <si>
    <t>64580</t>
  </si>
  <si>
    <t>64581</t>
  </si>
  <si>
    <t>64585</t>
  </si>
  <si>
    <t>64590</t>
  </si>
  <si>
    <t>64595</t>
  </si>
  <si>
    <t>64600</t>
  </si>
  <si>
    <t>64605</t>
  </si>
  <si>
    <t>64610</t>
  </si>
  <si>
    <t>64611</t>
  </si>
  <si>
    <t>64612</t>
  </si>
  <si>
    <t>64615</t>
  </si>
  <si>
    <t>64616</t>
  </si>
  <si>
    <t>64617</t>
  </si>
  <si>
    <t>64620</t>
  </si>
  <si>
    <t>64630</t>
  </si>
  <si>
    <t>64632</t>
  </si>
  <si>
    <t>64633</t>
  </si>
  <si>
    <t>64635</t>
  </si>
  <si>
    <t>64640</t>
  </si>
  <si>
    <t>64642</t>
  </si>
  <si>
    <t>64644</t>
  </si>
  <si>
    <t>64646</t>
  </si>
  <si>
    <t>64647</t>
  </si>
  <si>
    <t>64650</t>
  </si>
  <si>
    <t>64653</t>
  </si>
  <si>
    <t>64680</t>
  </si>
  <si>
    <t>64681</t>
  </si>
  <si>
    <t>64702</t>
  </si>
  <si>
    <t>64704</t>
  </si>
  <si>
    <t>64708</t>
  </si>
  <si>
    <t>64712</t>
  </si>
  <si>
    <t>64713</t>
  </si>
  <si>
    <t>64714</t>
  </si>
  <si>
    <t>64716</t>
  </si>
  <si>
    <t>64718</t>
  </si>
  <si>
    <t>64719</t>
  </si>
  <si>
    <t>64721</t>
  </si>
  <si>
    <t>64722</t>
  </si>
  <si>
    <t>64726</t>
  </si>
  <si>
    <t>64732</t>
  </si>
  <si>
    <t>64734</t>
  </si>
  <si>
    <t>64736</t>
  </si>
  <si>
    <t>64738</t>
  </si>
  <si>
    <t>64740</t>
  </si>
  <si>
    <t>64742</t>
  </si>
  <si>
    <t>64744</t>
  </si>
  <si>
    <t>64746</t>
  </si>
  <si>
    <t>64755</t>
  </si>
  <si>
    <t>64760</t>
  </si>
  <si>
    <t>64763</t>
  </si>
  <si>
    <t>64766</t>
  </si>
  <si>
    <t>64771</t>
  </si>
  <si>
    <t>64772</t>
  </si>
  <si>
    <t>64774</t>
  </si>
  <si>
    <t>64776</t>
  </si>
  <si>
    <t>64782</t>
  </si>
  <si>
    <t>64784</t>
  </si>
  <si>
    <t>64786</t>
  </si>
  <si>
    <t>64788</t>
  </si>
  <si>
    <t>64790</t>
  </si>
  <si>
    <t>64792</t>
  </si>
  <si>
    <t>64802</t>
  </si>
  <si>
    <t>64804</t>
  </si>
  <si>
    <t>64809</t>
  </si>
  <si>
    <t>64818</t>
  </si>
  <si>
    <t>64820</t>
  </si>
  <si>
    <t>64821</t>
  </si>
  <si>
    <t>64822</t>
  </si>
  <si>
    <t>64823</t>
  </si>
  <si>
    <t>64831</t>
  </si>
  <si>
    <t>64834</t>
  </si>
  <si>
    <t>64835</t>
  </si>
  <si>
    <t>64836</t>
  </si>
  <si>
    <t>64840</t>
  </si>
  <si>
    <t>64856</t>
  </si>
  <si>
    <t>64857</t>
  </si>
  <si>
    <t>64858</t>
  </si>
  <si>
    <t>64861</t>
  </si>
  <si>
    <t>64862</t>
  </si>
  <si>
    <t>64864</t>
  </si>
  <si>
    <t>64865</t>
  </si>
  <si>
    <t>64866</t>
  </si>
  <si>
    <t>64868</t>
  </si>
  <si>
    <t>64885</t>
  </si>
  <si>
    <t>64886</t>
  </si>
  <si>
    <t>64890</t>
  </si>
  <si>
    <t>64891</t>
  </si>
  <si>
    <t>64892</t>
  </si>
  <si>
    <t>64893</t>
  </si>
  <si>
    <t>64895</t>
  </si>
  <si>
    <t>64896</t>
  </si>
  <si>
    <t>64897</t>
  </si>
  <si>
    <t>64898</t>
  </si>
  <si>
    <t>64905</t>
  </si>
  <si>
    <t>64907</t>
  </si>
  <si>
    <t>64910</t>
  </si>
  <si>
    <t>64911</t>
  </si>
  <si>
    <t>64912</t>
  </si>
  <si>
    <t>Nrv rpr w/nrv algrft 1st</t>
  </si>
  <si>
    <t>64999</t>
  </si>
  <si>
    <t>65091</t>
  </si>
  <si>
    <t>65093</t>
  </si>
  <si>
    <t>65101</t>
  </si>
  <si>
    <t>65103</t>
  </si>
  <si>
    <t>65105</t>
  </si>
  <si>
    <t>65110</t>
  </si>
  <si>
    <t>65112</t>
  </si>
  <si>
    <t>65114</t>
  </si>
  <si>
    <t>65125</t>
  </si>
  <si>
    <t>65130</t>
  </si>
  <si>
    <t>65135</t>
  </si>
  <si>
    <t>65140</t>
  </si>
  <si>
    <t>65150</t>
  </si>
  <si>
    <t>65155</t>
  </si>
  <si>
    <t>65175</t>
  </si>
  <si>
    <t>65205</t>
  </si>
  <si>
    <t>65210</t>
  </si>
  <si>
    <t>65220</t>
  </si>
  <si>
    <t>65222</t>
  </si>
  <si>
    <t>65235</t>
  </si>
  <si>
    <t>65260</t>
  </si>
  <si>
    <t>65265</t>
  </si>
  <si>
    <t>65270</t>
  </si>
  <si>
    <t>65272</t>
  </si>
  <si>
    <t>65273</t>
  </si>
  <si>
    <t>65275</t>
  </si>
  <si>
    <t>65280</t>
  </si>
  <si>
    <t>65285</t>
  </si>
  <si>
    <t>65286</t>
  </si>
  <si>
    <t>65290</t>
  </si>
  <si>
    <t>65400</t>
  </si>
  <si>
    <t>65420</t>
  </si>
  <si>
    <t>65426</t>
  </si>
  <si>
    <t>65430</t>
  </si>
  <si>
    <t>65435</t>
  </si>
  <si>
    <t>65436</t>
  </si>
  <si>
    <t>65450</t>
  </si>
  <si>
    <t>65600</t>
  </si>
  <si>
    <t>65710</t>
  </si>
  <si>
    <t>65730</t>
  </si>
  <si>
    <t>65750</t>
  </si>
  <si>
    <t>65755</t>
  </si>
  <si>
    <t>65756</t>
  </si>
  <si>
    <t>65760</t>
  </si>
  <si>
    <t>65765</t>
  </si>
  <si>
    <t>65767</t>
  </si>
  <si>
    <t>65770</t>
  </si>
  <si>
    <t>65771</t>
  </si>
  <si>
    <t>65772</t>
  </si>
  <si>
    <t>65775</t>
  </si>
  <si>
    <t>65778</t>
  </si>
  <si>
    <t>65779</t>
  </si>
  <si>
    <t>65780</t>
  </si>
  <si>
    <t>65781</t>
  </si>
  <si>
    <t>65782</t>
  </si>
  <si>
    <t>65785</t>
  </si>
  <si>
    <t>65800</t>
  </si>
  <si>
    <t>65810</t>
  </si>
  <si>
    <t>65815</t>
  </si>
  <si>
    <t>65820</t>
  </si>
  <si>
    <t>65850</t>
  </si>
  <si>
    <t>65855</t>
  </si>
  <si>
    <t>65860</t>
  </si>
  <si>
    <t>65865</t>
  </si>
  <si>
    <t>65870</t>
  </si>
  <si>
    <t>65875</t>
  </si>
  <si>
    <t>65880</t>
  </si>
  <si>
    <t>65900</t>
  </si>
  <si>
    <t>65920</t>
  </si>
  <si>
    <t>65930</t>
  </si>
  <si>
    <t>66020</t>
  </si>
  <si>
    <t>66030</t>
  </si>
  <si>
    <t>66130</t>
  </si>
  <si>
    <t>66150</t>
  </si>
  <si>
    <t>66155</t>
  </si>
  <si>
    <t>66160</t>
  </si>
  <si>
    <t>66170</t>
  </si>
  <si>
    <t>66172</t>
  </si>
  <si>
    <t>66174</t>
  </si>
  <si>
    <t>66175</t>
  </si>
  <si>
    <t>66179</t>
  </si>
  <si>
    <t>66180</t>
  </si>
  <si>
    <t>66183</t>
  </si>
  <si>
    <t>66184</t>
  </si>
  <si>
    <t>66185</t>
  </si>
  <si>
    <t>66220</t>
  </si>
  <si>
    <t>66225</t>
  </si>
  <si>
    <t>66250</t>
  </si>
  <si>
    <t>66500</t>
  </si>
  <si>
    <t>66505</t>
  </si>
  <si>
    <t>66600</t>
  </si>
  <si>
    <t>66605</t>
  </si>
  <si>
    <t>66625</t>
  </si>
  <si>
    <t>66630</t>
  </si>
  <si>
    <t>66635</t>
  </si>
  <si>
    <t>66680</t>
  </si>
  <si>
    <t>66682</t>
  </si>
  <si>
    <t>66700</t>
  </si>
  <si>
    <t>66710</t>
  </si>
  <si>
    <t>66711</t>
  </si>
  <si>
    <t>66720</t>
  </si>
  <si>
    <t>66740</t>
  </si>
  <si>
    <t>66761</t>
  </si>
  <si>
    <t>66762</t>
  </si>
  <si>
    <t>66770</t>
  </si>
  <si>
    <t>66820</t>
  </si>
  <si>
    <t>66821</t>
  </si>
  <si>
    <t>66825</t>
  </si>
  <si>
    <t>66830</t>
  </si>
  <si>
    <t>66840</t>
  </si>
  <si>
    <t>66850</t>
  </si>
  <si>
    <t>66852</t>
  </si>
  <si>
    <t>66920</t>
  </si>
  <si>
    <t>66930</t>
  </si>
  <si>
    <t>66940</t>
  </si>
  <si>
    <t>66982</t>
  </si>
  <si>
    <t>66983</t>
  </si>
  <si>
    <t>66984</t>
  </si>
  <si>
    <t>66985</t>
  </si>
  <si>
    <t>66986</t>
  </si>
  <si>
    <t>66999</t>
  </si>
  <si>
    <t>67005</t>
  </si>
  <si>
    <t>67010</t>
  </si>
  <si>
    <t>67015</t>
  </si>
  <si>
    <t>67025</t>
  </si>
  <si>
    <t>67027</t>
  </si>
  <si>
    <t>67028</t>
  </si>
  <si>
    <t>67030</t>
  </si>
  <si>
    <t>67031</t>
  </si>
  <si>
    <t>67036</t>
  </si>
  <si>
    <t>67039</t>
  </si>
  <si>
    <t>67040</t>
  </si>
  <si>
    <t>67041</t>
  </si>
  <si>
    <t>67042</t>
  </si>
  <si>
    <t>67043</t>
  </si>
  <si>
    <t>67101</t>
  </si>
  <si>
    <t>67105</t>
  </si>
  <si>
    <t>67107</t>
  </si>
  <si>
    <t>67108</t>
  </si>
  <si>
    <t>67110</t>
  </si>
  <si>
    <t>67113</t>
  </si>
  <si>
    <t>67115</t>
  </si>
  <si>
    <t>67120</t>
  </si>
  <si>
    <t>67121</t>
  </si>
  <si>
    <t>67141</t>
  </si>
  <si>
    <t>67145</t>
  </si>
  <si>
    <t>67208</t>
  </si>
  <si>
    <t>67210</t>
  </si>
  <si>
    <t>67218</t>
  </si>
  <si>
    <t>67220</t>
  </si>
  <si>
    <t>67221</t>
  </si>
  <si>
    <t>67227</t>
  </si>
  <si>
    <t>67228</t>
  </si>
  <si>
    <t>67229</t>
  </si>
  <si>
    <t>67250</t>
  </si>
  <si>
    <t>67255</t>
  </si>
  <si>
    <t>67299</t>
  </si>
  <si>
    <t>67311</t>
  </si>
  <si>
    <t>67312</t>
  </si>
  <si>
    <t>67314</t>
  </si>
  <si>
    <t>67316</t>
  </si>
  <si>
    <t>67318</t>
  </si>
  <si>
    <t>67343</t>
  </si>
  <si>
    <t>67345</t>
  </si>
  <si>
    <t>67399</t>
  </si>
  <si>
    <t>67400</t>
  </si>
  <si>
    <t>67405</t>
  </si>
  <si>
    <t>67412</t>
  </si>
  <si>
    <t>67413</t>
  </si>
  <si>
    <t>67414</t>
  </si>
  <si>
    <t>67415</t>
  </si>
  <si>
    <t>67420</t>
  </si>
  <si>
    <t>67430</t>
  </si>
  <si>
    <t>67440</t>
  </si>
  <si>
    <t>67445</t>
  </si>
  <si>
    <t>67450</t>
  </si>
  <si>
    <t>67500</t>
  </si>
  <si>
    <t>67505</t>
  </si>
  <si>
    <t>67515</t>
  </si>
  <si>
    <t>67550</t>
  </si>
  <si>
    <t>67560</t>
  </si>
  <si>
    <t>67570</t>
  </si>
  <si>
    <t>67599</t>
  </si>
  <si>
    <t>67700</t>
  </si>
  <si>
    <t>67710</t>
  </si>
  <si>
    <t>67715</t>
  </si>
  <si>
    <t>67800</t>
  </si>
  <si>
    <t>67801</t>
  </si>
  <si>
    <t>67805</t>
  </si>
  <si>
    <t>67808</t>
  </si>
  <si>
    <t>67820</t>
  </si>
  <si>
    <t>67825</t>
  </si>
  <si>
    <t>67830</t>
  </si>
  <si>
    <t>67835</t>
  </si>
  <si>
    <t>67840</t>
  </si>
  <si>
    <t>67850</t>
  </si>
  <si>
    <t>67875</t>
  </si>
  <si>
    <t>67880</t>
  </si>
  <si>
    <t>67882</t>
  </si>
  <si>
    <t>67900</t>
  </si>
  <si>
    <t>67901</t>
  </si>
  <si>
    <t>67902</t>
  </si>
  <si>
    <t>67903</t>
  </si>
  <si>
    <t>67904</t>
  </si>
  <si>
    <t>67906</t>
  </si>
  <si>
    <t>67908</t>
  </si>
  <si>
    <t>67909</t>
  </si>
  <si>
    <t>67911</t>
  </si>
  <si>
    <t>67912</t>
  </si>
  <si>
    <t>67914</t>
  </si>
  <si>
    <t>67915</t>
  </si>
  <si>
    <t>67916</t>
  </si>
  <si>
    <t>67917</t>
  </si>
  <si>
    <t>67921</t>
  </si>
  <si>
    <t>67922</t>
  </si>
  <si>
    <t>67923</t>
  </si>
  <si>
    <t>67924</t>
  </si>
  <si>
    <t>67930</t>
  </si>
  <si>
    <t>67935</t>
  </si>
  <si>
    <t>67938</t>
  </si>
  <si>
    <t>67950</t>
  </si>
  <si>
    <t>67961</t>
  </si>
  <si>
    <t>67966</t>
  </si>
  <si>
    <t>67971</t>
  </si>
  <si>
    <t>67973</t>
  </si>
  <si>
    <t>67974</t>
  </si>
  <si>
    <t>67975</t>
  </si>
  <si>
    <t>67999</t>
  </si>
  <si>
    <t>68020</t>
  </si>
  <si>
    <t>68040</t>
  </si>
  <si>
    <t>68110</t>
  </si>
  <si>
    <t>68115</t>
  </si>
  <si>
    <t>68130</t>
  </si>
  <si>
    <t>68135</t>
  </si>
  <si>
    <t>68200</t>
  </si>
  <si>
    <t>68320</t>
  </si>
  <si>
    <t>68325</t>
  </si>
  <si>
    <t>68326</t>
  </si>
  <si>
    <t>68328</t>
  </si>
  <si>
    <t>68330</t>
  </si>
  <si>
    <t>68335</t>
  </si>
  <si>
    <t>68340</t>
  </si>
  <si>
    <t>68360</t>
  </si>
  <si>
    <t>68362</t>
  </si>
  <si>
    <t>68371</t>
  </si>
  <si>
    <t>68399</t>
  </si>
  <si>
    <t>68400</t>
  </si>
  <si>
    <t>68420</t>
  </si>
  <si>
    <t>68440</t>
  </si>
  <si>
    <t>68500</t>
  </si>
  <si>
    <t>68505</t>
  </si>
  <si>
    <t>68520</t>
  </si>
  <si>
    <t>68530</t>
  </si>
  <si>
    <t>68540</t>
  </si>
  <si>
    <t>68550</t>
  </si>
  <si>
    <t>68700</t>
  </si>
  <si>
    <t>68705</t>
  </si>
  <si>
    <t>68720</t>
  </si>
  <si>
    <t>68745</t>
  </si>
  <si>
    <t>68750</t>
  </si>
  <si>
    <t>68760</t>
  </si>
  <si>
    <t>68761</t>
  </si>
  <si>
    <t>68770</t>
  </si>
  <si>
    <t>68801</t>
  </si>
  <si>
    <t>68810</t>
  </si>
  <si>
    <t>68811</t>
  </si>
  <si>
    <t>68815</t>
  </si>
  <si>
    <t>68816</t>
  </si>
  <si>
    <t>68840</t>
  </si>
  <si>
    <t>68899</t>
  </si>
  <si>
    <t>69000</t>
  </si>
  <si>
    <t>69005</t>
  </si>
  <si>
    <t>69020</t>
  </si>
  <si>
    <t>69090</t>
  </si>
  <si>
    <t>69110</t>
  </si>
  <si>
    <t>69120</t>
  </si>
  <si>
    <t>69140</t>
  </si>
  <si>
    <t>69145</t>
  </si>
  <si>
    <t>69150</t>
  </si>
  <si>
    <t>69155</t>
  </si>
  <si>
    <t>69200</t>
  </si>
  <si>
    <t>69205</t>
  </si>
  <si>
    <t>69209</t>
  </si>
  <si>
    <t>69210</t>
  </si>
  <si>
    <t>69220</t>
  </si>
  <si>
    <t>69222</t>
  </si>
  <si>
    <t>69300</t>
  </si>
  <si>
    <t>69310</t>
  </si>
  <si>
    <t>69320</t>
  </si>
  <si>
    <t>69399</t>
  </si>
  <si>
    <t>69420</t>
  </si>
  <si>
    <t>69421</t>
  </si>
  <si>
    <t>69424</t>
  </si>
  <si>
    <t>69433</t>
  </si>
  <si>
    <t>69436</t>
  </si>
  <si>
    <t>69440</t>
  </si>
  <si>
    <t>69450</t>
  </si>
  <si>
    <t>69501</t>
  </si>
  <si>
    <t>69502</t>
  </si>
  <si>
    <t>69505</t>
  </si>
  <si>
    <t>69511</t>
  </si>
  <si>
    <t>69530</t>
  </si>
  <si>
    <t>69535</t>
  </si>
  <si>
    <t>69540</t>
  </si>
  <si>
    <t>69550</t>
  </si>
  <si>
    <t>69552</t>
  </si>
  <si>
    <t>69554</t>
  </si>
  <si>
    <t>69601</t>
  </si>
  <si>
    <t>69602</t>
  </si>
  <si>
    <t>69603</t>
  </si>
  <si>
    <t>69604</t>
  </si>
  <si>
    <t>69605</t>
  </si>
  <si>
    <t>69610</t>
  </si>
  <si>
    <t>69620</t>
  </si>
  <si>
    <t>69631</t>
  </si>
  <si>
    <t>69632</t>
  </si>
  <si>
    <t>69633</t>
  </si>
  <si>
    <t>69635</t>
  </si>
  <si>
    <t>69636</t>
  </si>
  <si>
    <t>69637</t>
  </si>
  <si>
    <t>69641</t>
  </si>
  <si>
    <t>69642</t>
  </si>
  <si>
    <t>69643</t>
  </si>
  <si>
    <t>69644</t>
  </si>
  <si>
    <t>69645</t>
  </si>
  <si>
    <t>69646</t>
  </si>
  <si>
    <t>69650</t>
  </si>
  <si>
    <t>69660</t>
  </si>
  <si>
    <t>69661</t>
  </si>
  <si>
    <t>69662</t>
  </si>
  <si>
    <t>69666</t>
  </si>
  <si>
    <t>69667</t>
  </si>
  <si>
    <t>69670</t>
  </si>
  <si>
    <t>69676</t>
  </si>
  <si>
    <t>69700</t>
  </si>
  <si>
    <t>69710</t>
  </si>
  <si>
    <t>69711</t>
  </si>
  <si>
    <t>69714</t>
  </si>
  <si>
    <t>69715</t>
  </si>
  <si>
    <t>69717</t>
  </si>
  <si>
    <t>69718</t>
  </si>
  <si>
    <t>69720</t>
  </si>
  <si>
    <t>69725</t>
  </si>
  <si>
    <t>69740</t>
  </si>
  <si>
    <t>69745</t>
  </si>
  <si>
    <t>69799</t>
  </si>
  <si>
    <t>69801</t>
  </si>
  <si>
    <t>69805</t>
  </si>
  <si>
    <t>69806</t>
  </si>
  <si>
    <t>69820</t>
  </si>
  <si>
    <t>69840</t>
  </si>
  <si>
    <t>69905</t>
  </si>
  <si>
    <t>69910</t>
  </si>
  <si>
    <t>69915</t>
  </si>
  <si>
    <t>69930</t>
  </si>
  <si>
    <t>69949</t>
  </si>
  <si>
    <t>69950</t>
  </si>
  <si>
    <t>69955</t>
  </si>
  <si>
    <t>69960</t>
  </si>
  <si>
    <t>69970</t>
  </si>
  <si>
    <t>69979</t>
  </si>
  <si>
    <t>77261</t>
  </si>
  <si>
    <t>77262</t>
  </si>
  <si>
    <t>77263</t>
  </si>
  <si>
    <t>77280</t>
  </si>
  <si>
    <t>77285</t>
  </si>
  <si>
    <t>77290</t>
  </si>
  <si>
    <t>77295</t>
  </si>
  <si>
    <t>77299</t>
  </si>
  <si>
    <t>77300</t>
  </si>
  <si>
    <t>77301</t>
  </si>
  <si>
    <t>77306</t>
  </si>
  <si>
    <t>77307</t>
  </si>
  <si>
    <t>77316</t>
  </si>
  <si>
    <t>77317</t>
  </si>
  <si>
    <t>77318</t>
  </si>
  <si>
    <t>77321</t>
  </si>
  <si>
    <t>77331</t>
  </si>
  <si>
    <t>77371</t>
  </si>
  <si>
    <t>77372</t>
  </si>
  <si>
    <t>77373</t>
  </si>
  <si>
    <t>77385</t>
  </si>
  <si>
    <t>77386</t>
  </si>
  <si>
    <t>77399</t>
  </si>
  <si>
    <t>77401</t>
  </si>
  <si>
    <t>77402</t>
  </si>
  <si>
    <t>77407</t>
  </si>
  <si>
    <t>77412</t>
  </si>
  <si>
    <t>77417</t>
  </si>
  <si>
    <t>77422</t>
  </si>
  <si>
    <t>77423</t>
  </si>
  <si>
    <t>77424</t>
  </si>
  <si>
    <t>77425</t>
  </si>
  <si>
    <t>77427</t>
  </si>
  <si>
    <t>77431</t>
  </si>
  <si>
    <t>77432</t>
  </si>
  <si>
    <t>77435</t>
  </si>
  <si>
    <t>77469</t>
  </si>
  <si>
    <t>77470</t>
  </si>
  <si>
    <t>77499</t>
  </si>
  <si>
    <t>77520</t>
  </si>
  <si>
    <t>77522</t>
  </si>
  <si>
    <t>77523</t>
  </si>
  <si>
    <t>77525</t>
  </si>
  <si>
    <t>77600</t>
  </si>
  <si>
    <t>77605</t>
  </si>
  <si>
    <t>77610</t>
  </si>
  <si>
    <t>77615</t>
  </si>
  <si>
    <t>77620</t>
  </si>
  <si>
    <t>77750</t>
  </si>
  <si>
    <t>77761</t>
  </si>
  <si>
    <t>77762</t>
  </si>
  <si>
    <t>77763</t>
  </si>
  <si>
    <t>77767</t>
  </si>
  <si>
    <t>77768</t>
  </si>
  <si>
    <t>77770</t>
  </si>
  <si>
    <t>77771</t>
  </si>
  <si>
    <t>77772</t>
  </si>
  <si>
    <t>77778</t>
  </si>
  <si>
    <t>77789</t>
  </si>
  <si>
    <t>77790</t>
  </si>
  <si>
    <t>77799</t>
  </si>
  <si>
    <t>79005</t>
  </si>
  <si>
    <t>79101</t>
  </si>
  <si>
    <t>79200</t>
  </si>
  <si>
    <t>79300</t>
  </si>
  <si>
    <t>79403</t>
  </si>
  <si>
    <t>79440</t>
  </si>
  <si>
    <t>79445</t>
  </si>
  <si>
    <t>79999</t>
  </si>
  <si>
    <t>90791</t>
  </si>
  <si>
    <t>90792</t>
  </si>
  <si>
    <t>90832</t>
  </si>
  <si>
    <t>90834</t>
  </si>
  <si>
    <t>90837</t>
  </si>
  <si>
    <t>90839</t>
  </si>
  <si>
    <t>90845</t>
  </si>
  <si>
    <t>90846</t>
  </si>
  <si>
    <t>90847</t>
  </si>
  <si>
    <t>90849</t>
  </si>
  <si>
    <t>90853</t>
  </si>
  <si>
    <t>90865</t>
  </si>
  <si>
    <t>90867</t>
  </si>
  <si>
    <t>90868</t>
  </si>
  <si>
    <t>90869</t>
  </si>
  <si>
    <t>90870</t>
  </si>
  <si>
    <t>90875</t>
  </si>
  <si>
    <t>90876</t>
  </si>
  <si>
    <t>90880</t>
  </si>
  <si>
    <t>90935</t>
  </si>
  <si>
    <t>90937</t>
  </si>
  <si>
    <t>90940</t>
  </si>
  <si>
    <t>90945</t>
  </si>
  <si>
    <t>90947</t>
  </si>
  <si>
    <t>90951</t>
  </si>
  <si>
    <t>90952</t>
  </si>
  <si>
    <t>90953</t>
  </si>
  <si>
    <t>90954</t>
  </si>
  <si>
    <t>90955</t>
  </si>
  <si>
    <t>90956</t>
  </si>
  <si>
    <t>90957</t>
  </si>
  <si>
    <t>90958</t>
  </si>
  <si>
    <t>90959</t>
  </si>
  <si>
    <t>90960</t>
  </si>
  <si>
    <t>90961</t>
  </si>
  <si>
    <t>90962</t>
  </si>
  <si>
    <t>90963</t>
  </si>
  <si>
    <t>90964</t>
  </si>
  <si>
    <t>90965</t>
  </si>
  <si>
    <t>90966</t>
  </si>
  <si>
    <t>90967</t>
  </si>
  <si>
    <t>90968</t>
  </si>
  <si>
    <t>90969</t>
  </si>
  <si>
    <t>90970</t>
  </si>
  <si>
    <t>90989</t>
  </si>
  <si>
    <t>90993</t>
  </si>
  <si>
    <t>90997</t>
  </si>
  <si>
    <t>90999</t>
  </si>
  <si>
    <t>92002</t>
  </si>
  <si>
    <t>92004</t>
  </si>
  <si>
    <t>92012</t>
  </si>
  <si>
    <t>92014</t>
  </si>
  <si>
    <t>92015</t>
  </si>
  <si>
    <t>92018</t>
  </si>
  <si>
    <t>92019</t>
  </si>
  <si>
    <t>92020</t>
  </si>
  <si>
    <t>92025</t>
  </si>
  <si>
    <t>92060</t>
  </si>
  <si>
    <t>92065</t>
  </si>
  <si>
    <t>92071</t>
  </si>
  <si>
    <t>92072</t>
  </si>
  <si>
    <t>92081</t>
  </si>
  <si>
    <t>92082</t>
  </si>
  <si>
    <t>92083</t>
  </si>
  <si>
    <t>92100</t>
  </si>
  <si>
    <t>92132</t>
  </si>
  <si>
    <t>92133</t>
  </si>
  <si>
    <t>92134</t>
  </si>
  <si>
    <t>92136</t>
  </si>
  <si>
    <t>92145</t>
  </si>
  <si>
    <t>92225</t>
  </si>
  <si>
    <t>92226</t>
  </si>
  <si>
    <t>92227</t>
  </si>
  <si>
    <t>92228</t>
  </si>
  <si>
    <t>92230</t>
  </si>
  <si>
    <t>92235</t>
  </si>
  <si>
    <t>92240</t>
  </si>
  <si>
    <t>92242</t>
  </si>
  <si>
    <t>92250</t>
  </si>
  <si>
    <t>92260</t>
  </si>
  <si>
    <t>92265</t>
  </si>
  <si>
    <t>92270</t>
  </si>
  <si>
    <t>92275</t>
  </si>
  <si>
    <t>92283</t>
  </si>
  <si>
    <t>92284</t>
  </si>
  <si>
    <t>92285</t>
  </si>
  <si>
    <t>92286</t>
  </si>
  <si>
    <t>92287</t>
  </si>
  <si>
    <t>92502</t>
  </si>
  <si>
    <t>92504</t>
  </si>
  <si>
    <t>92507</t>
  </si>
  <si>
    <t>92508</t>
  </si>
  <si>
    <t>92521</t>
  </si>
  <si>
    <t>92522</t>
  </si>
  <si>
    <t>92523</t>
  </si>
  <si>
    <t>92524</t>
  </si>
  <si>
    <t>92526</t>
  </si>
  <si>
    <t>92550</t>
  </si>
  <si>
    <t>92551</t>
  </si>
  <si>
    <t>92552</t>
  </si>
  <si>
    <t>92553</t>
  </si>
  <si>
    <t>92555</t>
  </si>
  <si>
    <t>92556</t>
  </si>
  <si>
    <t>92557</t>
  </si>
  <si>
    <t>92558</t>
  </si>
  <si>
    <t>92559</t>
  </si>
  <si>
    <t>92560</t>
  </si>
  <si>
    <t>92561</t>
  </si>
  <si>
    <t>92562</t>
  </si>
  <si>
    <t>92563</t>
  </si>
  <si>
    <t>92564</t>
  </si>
  <si>
    <t>92565</t>
  </si>
  <si>
    <t>92567</t>
  </si>
  <si>
    <t>92568</t>
  </si>
  <si>
    <t>92570</t>
  </si>
  <si>
    <t>92571</t>
  </si>
  <si>
    <t>92572</t>
  </si>
  <si>
    <t>92575</t>
  </si>
  <si>
    <t>92576</t>
  </si>
  <si>
    <t>92577</t>
  </si>
  <si>
    <t>92579</t>
  </si>
  <si>
    <t>92582</t>
  </si>
  <si>
    <t>92583</t>
  </si>
  <si>
    <t>92584</t>
  </si>
  <si>
    <t>92585</t>
  </si>
  <si>
    <t>92586</t>
  </si>
  <si>
    <t>92587</t>
  </si>
  <si>
    <t>92588</t>
  </si>
  <si>
    <t>92590</t>
  </si>
  <si>
    <t>92591</t>
  </si>
  <si>
    <t>92592</t>
  </si>
  <si>
    <t>92593</t>
  </si>
  <si>
    <t>92594</t>
  </si>
  <si>
    <t>92595</t>
  </si>
  <si>
    <t>92601</t>
  </si>
  <si>
    <t>92602</t>
  </si>
  <si>
    <t>Reprogram cochlear implt &lt;7</t>
  </si>
  <si>
    <t>92603</t>
  </si>
  <si>
    <t>92604</t>
  </si>
  <si>
    <t>92605</t>
  </si>
  <si>
    <t>92606</t>
  </si>
  <si>
    <t>92607</t>
  </si>
  <si>
    <t>92609</t>
  </si>
  <si>
    <t>92620</t>
  </si>
  <si>
    <t>92625</t>
  </si>
  <si>
    <t>92626</t>
  </si>
  <si>
    <t>92630</t>
  </si>
  <si>
    <t>92633</t>
  </si>
  <si>
    <t>92640</t>
  </si>
  <si>
    <t>92700</t>
  </si>
  <si>
    <t>92920</t>
  </si>
  <si>
    <t>92924</t>
  </si>
  <si>
    <t>92928</t>
  </si>
  <si>
    <t>92933</t>
  </si>
  <si>
    <t>92937</t>
  </si>
  <si>
    <t>92941</t>
  </si>
  <si>
    <t>92943</t>
  </si>
  <si>
    <t>92950</t>
  </si>
  <si>
    <t>92953</t>
  </si>
  <si>
    <t>92960</t>
  </si>
  <si>
    <t>92961</t>
  </si>
  <si>
    <t>92970</t>
  </si>
  <si>
    <t>92971</t>
  </si>
  <si>
    <t>92975</t>
  </si>
  <si>
    <t>92977</t>
  </si>
  <si>
    <t>92986</t>
  </si>
  <si>
    <t>92987</t>
  </si>
  <si>
    <t>92990</t>
  </si>
  <si>
    <t>92992</t>
  </si>
  <si>
    <t>92993</t>
  </si>
  <si>
    <t>92997</t>
  </si>
  <si>
    <t>93260</t>
  </si>
  <si>
    <t>93261</t>
  </si>
  <si>
    <t>93279</t>
  </si>
  <si>
    <t>93280</t>
  </si>
  <si>
    <t>93281</t>
  </si>
  <si>
    <t>93282</t>
  </si>
  <si>
    <t>93283</t>
  </si>
  <si>
    <t>93284</t>
  </si>
  <si>
    <t>93285</t>
  </si>
  <si>
    <t>93286</t>
  </si>
  <si>
    <t>93287</t>
  </si>
  <si>
    <t>93288</t>
  </si>
  <si>
    <t>93289</t>
  </si>
  <si>
    <t>93290</t>
  </si>
  <si>
    <t>93291</t>
  </si>
  <si>
    <t>93292</t>
  </si>
  <si>
    <t>93303</t>
  </si>
  <si>
    <t>93304</t>
  </si>
  <si>
    <t>93306</t>
  </si>
  <si>
    <t>93307</t>
  </si>
  <si>
    <t>93308</t>
  </si>
  <si>
    <t>93312</t>
  </si>
  <si>
    <t>93313</t>
  </si>
  <si>
    <t>93314</t>
  </si>
  <si>
    <t>93315</t>
  </si>
  <si>
    <t>93316</t>
  </si>
  <si>
    <t>93317</t>
  </si>
  <si>
    <t>93318</t>
  </si>
  <si>
    <t>93350</t>
  </si>
  <si>
    <t>93351</t>
  </si>
  <si>
    <t>93451</t>
  </si>
  <si>
    <t>93452</t>
  </si>
  <si>
    <t>93453</t>
  </si>
  <si>
    <t>93454</t>
  </si>
  <si>
    <t>93455</t>
  </si>
  <si>
    <t>93456</t>
  </si>
  <si>
    <t>93457</t>
  </si>
  <si>
    <t>93458</t>
  </si>
  <si>
    <t>93459</t>
  </si>
  <si>
    <t>93460</t>
  </si>
  <si>
    <t>93461</t>
  </si>
  <si>
    <t>93503</t>
  </si>
  <si>
    <t>93530</t>
  </si>
  <si>
    <t>93531</t>
  </si>
  <si>
    <t>93532</t>
  </si>
  <si>
    <t>93533</t>
  </si>
  <si>
    <t>93580</t>
  </si>
  <si>
    <t>93581</t>
  </si>
  <si>
    <t>93582</t>
  </si>
  <si>
    <t>93583</t>
  </si>
  <si>
    <t>93590</t>
  </si>
  <si>
    <t>93591</t>
  </si>
  <si>
    <t>93650</t>
  </si>
  <si>
    <t>93653</t>
  </si>
  <si>
    <t>93654</t>
  </si>
  <si>
    <t>93656</t>
  </si>
  <si>
    <t>93797</t>
  </si>
  <si>
    <t>93798</t>
  </si>
  <si>
    <t>94002</t>
  </si>
  <si>
    <t>94003</t>
  </si>
  <si>
    <t>94004</t>
  </si>
  <si>
    <t>94005</t>
  </si>
  <si>
    <t>94610</t>
  </si>
  <si>
    <t>94620</t>
  </si>
  <si>
    <t>94640</t>
  </si>
  <si>
    <t>94642</t>
  </si>
  <si>
    <t>94644</t>
  </si>
  <si>
    <t>94660</t>
  </si>
  <si>
    <t>94662</t>
  </si>
  <si>
    <t>94664</t>
  </si>
  <si>
    <t>94667</t>
  </si>
  <si>
    <t>94668</t>
  </si>
  <si>
    <t>94669</t>
  </si>
  <si>
    <t>95115</t>
  </si>
  <si>
    <t>95117</t>
  </si>
  <si>
    <t>95120</t>
  </si>
  <si>
    <t>95125</t>
  </si>
  <si>
    <t>95130</t>
  </si>
  <si>
    <t>95131</t>
  </si>
  <si>
    <t>95132</t>
  </si>
  <si>
    <t>95133</t>
  </si>
  <si>
    <t>95134</t>
  </si>
  <si>
    <t>95144</t>
  </si>
  <si>
    <t>95145</t>
  </si>
  <si>
    <t>95146</t>
  </si>
  <si>
    <t>95147</t>
  </si>
  <si>
    <t>95148</t>
  </si>
  <si>
    <t>95149</t>
  </si>
  <si>
    <t>95165</t>
  </si>
  <si>
    <t>95170</t>
  </si>
  <si>
    <t>95180</t>
  </si>
  <si>
    <t>95199</t>
  </si>
  <si>
    <t>95991</t>
  </si>
  <si>
    <t>95992</t>
  </si>
  <si>
    <t>96004</t>
  </si>
  <si>
    <t>96020</t>
  </si>
  <si>
    <t>96040</t>
  </si>
  <si>
    <t>96101</t>
  </si>
  <si>
    <t>96102</t>
  </si>
  <si>
    <t>96103</t>
  </si>
  <si>
    <t>96105</t>
  </si>
  <si>
    <t>96110</t>
  </si>
  <si>
    <t>96111</t>
  </si>
  <si>
    <t>96116</t>
  </si>
  <si>
    <t>96118</t>
  </si>
  <si>
    <t>96119</t>
  </si>
  <si>
    <t>96120</t>
  </si>
  <si>
    <t>96125</t>
  </si>
  <si>
    <t>96127</t>
  </si>
  <si>
    <t>96150</t>
  </si>
  <si>
    <t>96151</t>
  </si>
  <si>
    <t>96152</t>
  </si>
  <si>
    <t>96153</t>
  </si>
  <si>
    <t>96154</t>
  </si>
  <si>
    <t>96155</t>
  </si>
  <si>
    <t>96360</t>
  </si>
  <si>
    <t>96365</t>
  </si>
  <si>
    <t>96369</t>
  </si>
  <si>
    <t>96372</t>
  </si>
  <si>
    <t>96373</t>
  </si>
  <si>
    <t>96374</t>
  </si>
  <si>
    <t>96379</t>
  </si>
  <si>
    <t>96401</t>
  </si>
  <si>
    <t>96402</t>
  </si>
  <si>
    <t>96405</t>
  </si>
  <si>
    <t>96406</t>
  </si>
  <si>
    <t>96409</t>
  </si>
  <si>
    <t>96413</t>
  </si>
  <si>
    <t>96416</t>
  </si>
  <si>
    <t>96420</t>
  </si>
  <si>
    <t>96422</t>
  </si>
  <si>
    <t>96425</t>
  </si>
  <si>
    <t>96440</t>
  </si>
  <si>
    <t>96446</t>
  </si>
  <si>
    <t>96450</t>
  </si>
  <si>
    <t>96521</t>
  </si>
  <si>
    <t>96522</t>
  </si>
  <si>
    <t>96523</t>
  </si>
  <si>
    <t>96542</t>
  </si>
  <si>
    <t>96549</t>
  </si>
  <si>
    <t>96567</t>
  </si>
  <si>
    <t>Pdt dstr prmlg les skn</t>
  </si>
  <si>
    <t>96573</t>
  </si>
  <si>
    <t>Pdt dstr prmlg les phys/qhp</t>
  </si>
  <si>
    <t>96574</t>
  </si>
  <si>
    <t>Dbrdmt prmlg les w/pdt</t>
  </si>
  <si>
    <t>96900</t>
  </si>
  <si>
    <t>96910</t>
  </si>
  <si>
    <t>96912</t>
  </si>
  <si>
    <t>96913</t>
  </si>
  <si>
    <t>96920</t>
  </si>
  <si>
    <t>96921</t>
  </si>
  <si>
    <t>96922</t>
  </si>
  <si>
    <t>96999</t>
  </si>
  <si>
    <t>97010</t>
  </si>
  <si>
    <t>97012</t>
  </si>
  <si>
    <t>97014</t>
  </si>
  <si>
    <t>97016</t>
  </si>
  <si>
    <t>97018</t>
  </si>
  <si>
    <t>97022</t>
  </si>
  <si>
    <t>97024</t>
  </si>
  <si>
    <t>97026</t>
  </si>
  <si>
    <t>97028</t>
  </si>
  <si>
    <t>97032</t>
  </si>
  <si>
    <t>97033</t>
  </si>
  <si>
    <t>97034</t>
  </si>
  <si>
    <t>97035</t>
  </si>
  <si>
    <t>97036</t>
  </si>
  <si>
    <t>97039</t>
  </si>
  <si>
    <t>97110</t>
  </si>
  <si>
    <t>97112</t>
  </si>
  <si>
    <t>97113</t>
  </si>
  <si>
    <t>97116</t>
  </si>
  <si>
    <t>97124</t>
  </si>
  <si>
    <t>97127</t>
  </si>
  <si>
    <t>Ther ivntj w/focus cog funcj</t>
  </si>
  <si>
    <t>97139</t>
  </si>
  <si>
    <t>97140</t>
  </si>
  <si>
    <t>97150</t>
  </si>
  <si>
    <t>97161</t>
  </si>
  <si>
    <t>97162</t>
  </si>
  <si>
    <t>97163</t>
  </si>
  <si>
    <t>97164</t>
  </si>
  <si>
    <t>97165</t>
  </si>
  <si>
    <t>97166</t>
  </si>
  <si>
    <t>97167</t>
  </si>
  <si>
    <t>97168</t>
  </si>
  <si>
    <t>97530</t>
  </si>
  <si>
    <t>97532</t>
  </si>
  <si>
    <t>97533</t>
  </si>
  <si>
    <t>97535</t>
  </si>
  <si>
    <t>97537</t>
  </si>
  <si>
    <t>97542</t>
  </si>
  <si>
    <t>97545</t>
  </si>
  <si>
    <t>97597</t>
  </si>
  <si>
    <t>97602</t>
  </si>
  <si>
    <t>97605</t>
  </si>
  <si>
    <t>97606</t>
  </si>
  <si>
    <t>97607</t>
  </si>
  <si>
    <t>97608</t>
  </si>
  <si>
    <t>97610</t>
  </si>
  <si>
    <t>97750</t>
  </si>
  <si>
    <t>97755</t>
  </si>
  <si>
    <t>97760</t>
  </si>
  <si>
    <t>Orthotic mgmt&amp;trainj 1st enc</t>
  </si>
  <si>
    <t>97761</t>
  </si>
  <si>
    <t>Prosthetic trainj 1st enc</t>
  </si>
  <si>
    <t>97762</t>
  </si>
  <si>
    <t>97763</t>
  </si>
  <si>
    <t>Orthc/prostc mgmt sbsq enc</t>
  </si>
  <si>
    <t>97799</t>
  </si>
  <si>
    <t>97802</t>
  </si>
  <si>
    <t>97803</t>
  </si>
  <si>
    <t>97804</t>
  </si>
  <si>
    <t>98925</t>
  </si>
  <si>
    <t>98926</t>
  </si>
  <si>
    <t>98927</t>
  </si>
  <si>
    <t>98928</t>
  </si>
  <si>
    <t>98929</t>
  </si>
  <si>
    <t>98940</t>
  </si>
  <si>
    <t>98941</t>
  </si>
  <si>
    <t>98942</t>
  </si>
  <si>
    <t>98943</t>
  </si>
  <si>
    <t>99024</t>
  </si>
  <si>
    <t>99050</t>
  </si>
  <si>
    <t>99051</t>
  </si>
  <si>
    <t>99053</t>
  </si>
  <si>
    <t>99056</t>
  </si>
  <si>
    <t>99058</t>
  </si>
  <si>
    <t>99060</t>
  </si>
  <si>
    <t>99175</t>
  </si>
  <si>
    <t>99183</t>
  </si>
  <si>
    <t>99184</t>
  </si>
  <si>
    <t>99195</t>
  </si>
  <si>
    <t>99201</t>
  </si>
  <si>
    <t>99202</t>
  </si>
  <si>
    <t>99203</t>
  </si>
  <si>
    <t>99204</t>
  </si>
  <si>
    <t>99205</t>
  </si>
  <si>
    <t>99211</t>
  </si>
  <si>
    <t>99212</t>
  </si>
  <si>
    <t>99213</t>
  </si>
  <si>
    <t>99214</t>
  </si>
  <si>
    <t>99215</t>
  </si>
  <si>
    <t>99218</t>
  </si>
  <si>
    <t>99219</t>
  </si>
  <si>
    <t>99220</t>
  </si>
  <si>
    <t>99221</t>
  </si>
  <si>
    <t>99222</t>
  </si>
  <si>
    <t>99223</t>
  </si>
  <si>
    <t>99224</t>
  </si>
  <si>
    <t>99225</t>
  </si>
  <si>
    <t>99226</t>
  </si>
  <si>
    <t>99231</t>
  </si>
  <si>
    <t>99232</t>
  </si>
  <si>
    <t>99233</t>
  </si>
  <si>
    <t>99234</t>
  </si>
  <si>
    <t>99235</t>
  </si>
  <si>
    <t>99236</t>
  </si>
  <si>
    <t>99241</t>
  </si>
  <si>
    <t>99242</t>
  </si>
  <si>
    <t>99243</t>
  </si>
  <si>
    <t>99244</t>
  </si>
  <si>
    <t>99245</t>
  </si>
  <si>
    <t>99251</t>
  </si>
  <si>
    <t>99252</t>
  </si>
  <si>
    <t>99253</t>
  </si>
  <si>
    <t>99254</t>
  </si>
  <si>
    <t>99255</t>
  </si>
  <si>
    <t>99281</t>
  </si>
  <si>
    <t>99282</t>
  </si>
  <si>
    <t>99283</t>
  </si>
  <si>
    <t>99284</t>
  </si>
  <si>
    <t>99285</t>
  </si>
  <si>
    <t>99288</t>
  </si>
  <si>
    <t>99291</t>
  </si>
  <si>
    <t>99304</t>
  </si>
  <si>
    <t>99305</t>
  </si>
  <si>
    <t>99306</t>
  </si>
  <si>
    <t>99307</t>
  </si>
  <si>
    <t>99308</t>
  </si>
  <si>
    <t>99309</t>
  </si>
  <si>
    <t>99310</t>
  </si>
  <si>
    <t>99318</t>
  </si>
  <si>
    <t>99324</t>
  </si>
  <si>
    <t>99325</t>
  </si>
  <si>
    <t>99326</t>
  </si>
  <si>
    <t>99327</t>
  </si>
  <si>
    <t>99328</t>
  </si>
  <si>
    <t>99334</t>
  </si>
  <si>
    <t>99335</t>
  </si>
  <si>
    <t>99336</t>
  </si>
  <si>
    <t>99337</t>
  </si>
  <si>
    <t>99341</t>
  </si>
  <si>
    <t>99342</t>
  </si>
  <si>
    <t>99343</t>
  </si>
  <si>
    <t>99344</t>
  </si>
  <si>
    <t>99345</t>
  </si>
  <si>
    <t>99347</t>
  </si>
  <si>
    <t>99348</t>
  </si>
  <si>
    <t>99349</t>
  </si>
  <si>
    <t>99350</t>
  </si>
  <si>
    <t>99358</t>
  </si>
  <si>
    <t>99363</t>
  </si>
  <si>
    <t>99364</t>
  </si>
  <si>
    <t>99381</t>
  </si>
  <si>
    <t>99382</t>
  </si>
  <si>
    <t>99383</t>
  </si>
  <si>
    <t>99384</t>
  </si>
  <si>
    <t>99385</t>
  </si>
  <si>
    <t>99386</t>
  </si>
  <si>
    <t>99387</t>
  </si>
  <si>
    <t>99391</t>
  </si>
  <si>
    <t>99392</t>
  </si>
  <si>
    <t>99393</t>
  </si>
  <si>
    <t>99394</t>
  </si>
  <si>
    <t>99395</t>
  </si>
  <si>
    <t>99396</t>
  </si>
  <si>
    <t>99397</t>
  </si>
  <si>
    <t>99455</t>
  </si>
  <si>
    <t>99456</t>
  </si>
  <si>
    <t>99460</t>
  </si>
  <si>
    <t>99461</t>
  </si>
  <si>
    <t>99462</t>
  </si>
  <si>
    <t>99463</t>
  </si>
  <si>
    <t>99464</t>
  </si>
  <si>
    <t>99465</t>
  </si>
  <si>
    <t>99466</t>
  </si>
  <si>
    <t>99468</t>
  </si>
  <si>
    <t>99469</t>
  </si>
  <si>
    <t>99471</t>
  </si>
  <si>
    <t>99472</t>
  </si>
  <si>
    <t>99475</t>
  </si>
  <si>
    <t>99476</t>
  </si>
  <si>
    <t>99477</t>
  </si>
  <si>
    <t>99478</t>
  </si>
  <si>
    <t>99479</t>
  </si>
  <si>
    <t>99480</t>
  </si>
  <si>
    <t>99483</t>
  </si>
  <si>
    <t>Assmt &amp; care pln pt cog imp</t>
  </si>
  <si>
    <t>99484</t>
  </si>
  <si>
    <t>Care mgmt svc bhvl hlth cond</t>
  </si>
  <si>
    <t>99487</t>
  </si>
  <si>
    <t>99490</t>
  </si>
  <si>
    <t>99492</t>
  </si>
  <si>
    <t>1st psyc collab care mgmt</t>
  </si>
  <si>
    <t>99493</t>
  </si>
  <si>
    <t>Sbsq psyc collab care mgmt</t>
  </si>
  <si>
    <t>99495</t>
  </si>
  <si>
    <t>99496</t>
  </si>
  <si>
    <t>99499</t>
  </si>
  <si>
    <t>99500</t>
  </si>
  <si>
    <t>99501</t>
  </si>
  <si>
    <t>99502</t>
  </si>
  <si>
    <t>99503</t>
  </si>
  <si>
    <t>99504</t>
  </si>
  <si>
    <t>99505</t>
  </si>
  <si>
    <t>99506</t>
  </si>
  <si>
    <t>99507</t>
  </si>
  <si>
    <t>99509</t>
  </si>
  <si>
    <t>99510</t>
  </si>
  <si>
    <t>99511</t>
  </si>
  <si>
    <t>99512</t>
  </si>
  <si>
    <t>99600</t>
  </si>
  <si>
    <t>99601</t>
  </si>
  <si>
    <t>Supchrdl njx rx w/o supply</t>
  </si>
  <si>
    <t>Rmvl ch wal respir eltrd/ra</t>
  </si>
  <si>
    <t>0479T</t>
  </si>
  <si>
    <t>Fxjl abl lsr 1st 100 sq cm</t>
  </si>
  <si>
    <t>0483T</t>
  </si>
  <si>
    <t>Tmvi percutaneous approach</t>
  </si>
  <si>
    <t>0484T</t>
  </si>
  <si>
    <t>Tmvi transthoracic exposure</t>
  </si>
  <si>
    <t>0485T</t>
  </si>
  <si>
    <t>Oct mid ear i&amp;r unilateral</t>
  </si>
  <si>
    <t>0486T</t>
  </si>
  <si>
    <t>Oct mid ear i&amp;r bilateral</t>
  </si>
  <si>
    <t>0489T</t>
  </si>
  <si>
    <t>Regn cell tx scldr hands</t>
  </si>
  <si>
    <t>0490T</t>
  </si>
  <si>
    <t>Regn cell tx scldr h mlt inj</t>
  </si>
  <si>
    <t>0491T</t>
  </si>
  <si>
    <t>Abl lsr opn wnd 1st 20 sqcm</t>
  </si>
  <si>
    <t>0498T</t>
  </si>
  <si>
    <t>Xtrnl pt act ecg r&amp;i pr 30 d</t>
  </si>
  <si>
    <t>0499T</t>
  </si>
  <si>
    <t>Cysto f/urtl strix/stenosis</t>
  </si>
  <si>
    <t>CY2017 CPT/HCPCS codes are provided for historical data purposes.</t>
  </si>
  <si>
    <t>The 2018 list is updated to reflect re-evaluations of individual codes as well changes in codes—additions, deletions, and revisions.</t>
  </si>
  <si>
    <t xml:space="preserve">This version of the 2018 list includes updates with effective dates through January 1, 2018. </t>
  </si>
  <si>
    <t>35 ,36 ,37_1 ,37_2 ,38</t>
  </si>
  <si>
    <t>36 ,37_1 ,37_2 ,38</t>
  </si>
  <si>
    <t>37_1 ,37_2</t>
  </si>
  <si>
    <t>37_1</t>
  </si>
  <si>
    <t>37_2</t>
  </si>
  <si>
    <t>Chronic Viral Hepatitis C</t>
  </si>
  <si>
    <t>Chronic Hepatitis, Except Chronic Viral Hepatitis C</t>
  </si>
  <si>
    <t>HHS_HCC037_1</t>
  </si>
  <si>
    <t>HHS_HCC037_2</t>
  </si>
  <si>
    <t>RXC_01</t>
  </si>
  <si>
    <t>RXC_02</t>
  </si>
  <si>
    <t>RXC_03</t>
  </si>
  <si>
    <t>RXC_04</t>
  </si>
  <si>
    <t>RXC_05</t>
  </si>
  <si>
    <t>RXC_06</t>
  </si>
  <si>
    <t>RXC_07</t>
  </si>
  <si>
    <t>RXC_08</t>
  </si>
  <si>
    <t>RXC_09</t>
  </si>
  <si>
    <t>RXC_10</t>
  </si>
  <si>
    <t>RXC_01_X_HCC001</t>
  </si>
  <si>
    <t>RXC_02_X_HCC037_1_036_035_034</t>
  </si>
  <si>
    <t>RXC_03_X_HCC142</t>
  </si>
  <si>
    <t>RXC_04_X_HCC184_183_187_188</t>
  </si>
  <si>
    <t>RXC_05_X_HCC048_041</t>
  </si>
  <si>
    <t>RXC_06_X_HCC018_019_020_021</t>
  </si>
  <si>
    <t>RXC_07_X_HCC018_019_020_021</t>
  </si>
  <si>
    <t>RXC_08_X_HCC118</t>
  </si>
  <si>
    <t>RXC_09_X_HCC056</t>
  </si>
  <si>
    <t>RXC_09_X_HCC057</t>
  </si>
  <si>
    <t>RXC_09_X_HCC048_041</t>
  </si>
  <si>
    <t>RXC_10_X_HCC159_158</t>
  </si>
  <si>
    <t>RXC_11_X_HCC036_035_034</t>
  </si>
  <si>
    <t>RXC_12_X_HCC130_129_128</t>
  </si>
  <si>
    <t>Table 3. ICD-10 to V05 HHS-Condition Categories (CC) Crosswalk</t>
  </si>
  <si>
    <t>Includes Fiscal Year (FY) 2018 list of ICD-10 codes and FY2018 MCE Age and Sex Conditions for 2018 benefit year. This table will be updated later in 2018 to reflect FY2019 (10/1/18 - 9/30/19) ICD-10 code changes.  FY2017 code information is for historical purposes only.</t>
  </si>
  <si>
    <t xml:space="preserve">Code Valid in FY2018 (10/1/17 -
9/30/18) </t>
  </si>
  <si>
    <t xml:space="preserve">FY2018 MCE Age Condition [use AGE_AT
_DIAGNOSIS] </t>
  </si>
  <si>
    <t>CC Age Split [use 
AGE_LAST]</t>
  </si>
  <si>
    <t/>
  </si>
  <si>
    <t>Other interstitial  lung diseases of childhood</t>
  </si>
  <si>
    <t>Other chronic osteomyelitis, right  humerus</t>
  </si>
  <si>
    <t>Other chronic osteomyelitis, left  humerus</t>
  </si>
  <si>
    <t>Other chronic osteomyelitis, unspecified  humerus</t>
  </si>
  <si>
    <t>RXC_09_X_HCC056_057_AND_048_041</t>
  </si>
  <si>
    <t>RXC interactions (0/1)</t>
  </si>
  <si>
    <t xml:space="preserve">if RXC_01 = 1 and HHS_HCC001 = 1 then RXC_01_X_HCC001 = 1; </t>
  </si>
  <si>
    <t xml:space="preserve">if RXC_12 = 1 and (HHS_HCC128 = 1 or HHS_HCC129 = 1 or HHS_HCC130= 1) then RXC_12_X_HCC130_129_128 = 1; </t>
  </si>
  <si>
    <t xml:space="preserve">if RXC_11 = 1 and (HHS_HCC034 = 1 or HHS_HCC035 = 1 or HHS_HCC036 = 1) then RXC_11_X_HCC036_035_034 = 1; </t>
  </si>
  <si>
    <t xml:space="preserve">if RXC_10 = 1 and (HHS_HCC158 = 1 or HHS_HCC159 = 1) then RXC_10_X_HCC159_158 = 1; </t>
  </si>
  <si>
    <t xml:space="preserve">if RXC_09 = 1 and (HHS_HCC041 = 1 or HHS_HCC048 = 1) then RXC_09_X_HCC048_041 = 1; </t>
  </si>
  <si>
    <t xml:space="preserve">if RXC_09 = 1 and HHS_HCC057 = 1 then RXC_09_X_HCC057 = 1; </t>
  </si>
  <si>
    <t xml:space="preserve">if RXC_09 = 1 and HHS_HCC056 = 1 then RXC_09_X_HCC056 = 1; </t>
  </si>
  <si>
    <t xml:space="preserve">if RXC_08 = 1 and HHS_HCC118 = 1 then RXC_08_X_HCC118 = 1; </t>
  </si>
  <si>
    <t xml:space="preserve">if RXC_07 = 1 and (HHS_HCC018 = 1 or HHS_HCC019 = 1 or HHS_HCC020 = 1 or HHS_HCC021 = 1) then RXC_07_X_HCC018_019_020_021 = 1; </t>
  </si>
  <si>
    <t xml:space="preserve">if RXC_06 = 1 and (HHS_HCC018 = 1 or HHS_HCC019 = 1 or HHS_HCC020 = 1 or HHS_HCC021 = 1) then RXC_06_X_HCC018_019_020_021 = 1; </t>
  </si>
  <si>
    <t xml:space="preserve">if RXC_05 = 1 and (HHS_HCC041 = 1 or HHS_HCC048 = 1) then RXC_05_X_HCC048_041 = 1; </t>
  </si>
  <si>
    <t xml:space="preserve">if RXC_04 = 1 and (HHS_HCC183 = 1 or HHS_HCC184 = 1 or HHS_HCC187 = 1 or HHS_HCC188 = 1) then RXC_04_X_HCC184_183_187_188 = 1; </t>
  </si>
  <si>
    <t xml:space="preserve">if RXC_03 = 1 and HHS_HCC142 = 1 then RXC_03_X_HCC142 = 1; </t>
  </si>
  <si>
    <t xml:space="preserve">if RXC_02 = 1 and (HHS_HCC034 = 1 or HHS_HCC035 = 1 or HHS_HCC036 = 1 or HHS_HCC037_1 = 1) then RXC_02_X_HCC037_1_036_035_034 = 1; </t>
  </si>
  <si>
    <t xml:space="preserve">if RXC_09 = 1 and (HHS_HCC041 = 1 or HHS_HCC048 = 1) and (HHS_HCC056 = 1 or HHS_HCC057 = 1) then RXC_09_X_HCC056_057_AND_048_041 = 1; </t>
  </si>
  <si>
    <t xml:space="preserve">  0/1 enrollment duration monthly indicators for adult model,</t>
  </si>
  <si>
    <t xml:space="preserve">  0/1 RXC interactions for adult model.</t>
  </si>
  <si>
    <t>if HHS_HCC037_1 = 1 then IHCC_SEVERITY1 = 1;</t>
  </si>
  <si>
    <t>if HHS_HCC037_2 = 1 then IHCC_SEVERITY1 = 1;</t>
  </si>
  <si>
    <t>RXCs and RXC interactions</t>
  </si>
  <si>
    <t>V05 HCC</t>
  </si>
  <si>
    <t>Prescription Drug Categories (RXCs) based on prescription drugs in pharmacy claims in benefit year; used in Adult model only; RXCs 1-12 are variables; RXCs 1-10 are used in Adult risk score formula; RXCs 1-12 are used in creation of 15 RXC interaction variables; all 15 RXC interaction variables are used in Adult risk score formula</t>
  </si>
  <si>
    <r>
      <t xml:space="preserve">Set to 0 RXCs
</t>
    </r>
    <r>
      <rPr>
        <sz val="11"/>
        <color theme="1"/>
        <rFont val="Calibri"/>
        <family val="2"/>
        <scheme val="minor"/>
      </rPr>
      <t>(Users should set the RXCs in this column to 0 when a person has the RXC listed in column A.)</t>
    </r>
  </si>
  <si>
    <t>RXC</t>
  </si>
  <si>
    <t>RXC_11</t>
  </si>
  <si>
    <t>RXC_12</t>
  </si>
  <si>
    <t>Anti-HIV Agents (0/1)</t>
  </si>
  <si>
    <t>Antiarrhythmics (0/1)</t>
  </si>
  <si>
    <t>Phosphate Binders (0/1)</t>
  </si>
  <si>
    <t>Inflammatory Bowel Disease Agents (0/1)</t>
  </si>
  <si>
    <t>Insulin (0/1)</t>
  </si>
  <si>
    <t>Multiple Sclerosis Agents (0/1)</t>
  </si>
  <si>
    <t>Cystic Fibrosis Agents (0/1)</t>
  </si>
  <si>
    <t xml:space="preserve">  0/1 RXCs_01-10 for adult model,</t>
  </si>
  <si>
    <t>Table 10a. Prescription Drug Categories (RXC) to National Drug Code (NDC) Crosswalk</t>
  </si>
  <si>
    <t>Ammonia Detoxicants (0/1)</t>
  </si>
  <si>
    <t>Diuretics, Loop and Select Potassium-Sparing (0/1)</t>
  </si>
  <si>
    <t>Table 11. Prescription Drug Categories (RXC) Hierarchies</t>
  </si>
  <si>
    <t>NDC</t>
  </si>
  <si>
    <t>Anti-HIV Agents</t>
  </si>
  <si>
    <t>00003196401</t>
  </si>
  <si>
    <t>00003196501</t>
  </si>
  <si>
    <t>00003196601</t>
  </si>
  <si>
    <t>00003196701</t>
  </si>
  <si>
    <t>00003196801</t>
  </si>
  <si>
    <t>00003362212</t>
  </si>
  <si>
    <t>00003362412</t>
  </si>
  <si>
    <t>00003363112</t>
  </si>
  <si>
    <t>00003363810</t>
  </si>
  <si>
    <t>00003364111</t>
  </si>
  <si>
    <t>00004024451</t>
  </si>
  <si>
    <t>00004024515</t>
  </si>
  <si>
    <t>00004038140</t>
  </si>
  <si>
    <t>00006022761</t>
  </si>
  <si>
    <t>00006047361</t>
  </si>
  <si>
    <t>00006047761</t>
  </si>
  <si>
    <t>00006057143</t>
  </si>
  <si>
    <t>00006057362</t>
  </si>
  <si>
    <t>00006360301</t>
  </si>
  <si>
    <t>00006360360</t>
  </si>
  <si>
    <t>00006360361</t>
  </si>
  <si>
    <t>00054005221</t>
  </si>
  <si>
    <t>00054045058</t>
  </si>
  <si>
    <t>00054045921</t>
  </si>
  <si>
    <t>00056047030</t>
  </si>
  <si>
    <t>00056047492</t>
  </si>
  <si>
    <t>00056051030</t>
  </si>
  <si>
    <t>00069080760</t>
  </si>
  <si>
    <t>00069080860</t>
  </si>
  <si>
    <t>00074052260</t>
  </si>
  <si>
    <t>00074194063</t>
  </si>
  <si>
    <t>00074333330</t>
  </si>
  <si>
    <t>00074395646</t>
  </si>
  <si>
    <t>00074663322</t>
  </si>
  <si>
    <t>00074663330</t>
  </si>
  <si>
    <t>00074679922</t>
  </si>
  <si>
    <t>00074679930</t>
  </si>
  <si>
    <t>00087663241</t>
  </si>
  <si>
    <t>00087663341</t>
  </si>
  <si>
    <t>00087667117</t>
  </si>
  <si>
    <t>00087667217</t>
  </si>
  <si>
    <t>00087667317</t>
  </si>
  <si>
    <t>00087667417</t>
  </si>
  <si>
    <t>00093538506</t>
  </si>
  <si>
    <t>00173010855</t>
  </si>
  <si>
    <t>00179002870</t>
  </si>
  <si>
    <t>00179008770</t>
  </si>
  <si>
    <t>00179009670</t>
  </si>
  <si>
    <t>00247150520</t>
  </si>
  <si>
    <t>00247150764</t>
  </si>
  <si>
    <t>00247150777</t>
  </si>
  <si>
    <t>00247150795</t>
  </si>
  <si>
    <t>00247150804</t>
  </si>
  <si>
    <t>00247150805</t>
  </si>
  <si>
    <t>00247150806</t>
  </si>
  <si>
    <t>00247150818</t>
  </si>
  <si>
    <t>00247150842</t>
  </si>
  <si>
    <t>00247150862</t>
  </si>
  <si>
    <t>00247150868</t>
  </si>
  <si>
    <t>00247150884</t>
  </si>
  <si>
    <t>00247150902</t>
  </si>
  <si>
    <t>00247150903</t>
  </si>
  <si>
    <t>00247150906</t>
  </si>
  <si>
    <t>00247150909</t>
  </si>
  <si>
    <t>00247150914</t>
  </si>
  <si>
    <t>00247150921</t>
  </si>
  <si>
    <t>00247150956</t>
  </si>
  <si>
    <t>00247150960</t>
  </si>
  <si>
    <t>00247154306</t>
  </si>
  <si>
    <t>00247154318</t>
  </si>
  <si>
    <t>00247154336</t>
  </si>
  <si>
    <t>00247154342</t>
  </si>
  <si>
    <t>00247154359</t>
  </si>
  <si>
    <t>00247154384</t>
  </si>
  <si>
    <t>00247154606</t>
  </si>
  <si>
    <t>00247154618</t>
  </si>
  <si>
    <t>00247154642</t>
  </si>
  <si>
    <t>00247154666</t>
  </si>
  <si>
    <t>00247171503</t>
  </si>
  <si>
    <t>00247171506</t>
  </si>
  <si>
    <t>00247171508</t>
  </si>
  <si>
    <t>00247171510</t>
  </si>
  <si>
    <t>00247171603</t>
  </si>
  <si>
    <t>00247171609</t>
  </si>
  <si>
    <t>00247171630</t>
  </si>
  <si>
    <t>00247171663</t>
  </si>
  <si>
    <t>00247177801</t>
  </si>
  <si>
    <t>00247177806</t>
  </si>
  <si>
    <t>00247177808</t>
  </si>
  <si>
    <t>00247177810</t>
  </si>
  <si>
    <t>00247177830</t>
  </si>
  <si>
    <t>00247177860</t>
  </si>
  <si>
    <t>00247182330</t>
  </si>
  <si>
    <t>00247182406</t>
  </si>
  <si>
    <t>00247182430</t>
  </si>
  <si>
    <t>00247182506</t>
  </si>
  <si>
    <t>00247182530</t>
  </si>
  <si>
    <t>00247182630</t>
  </si>
  <si>
    <t>00247210514</t>
  </si>
  <si>
    <t>00247210530</t>
  </si>
  <si>
    <t>00247210560</t>
  </si>
  <si>
    <t>00247210614</t>
  </si>
  <si>
    <t>00247210630</t>
  </si>
  <si>
    <t>00247210660</t>
  </si>
  <si>
    <t>00247219407</t>
  </si>
  <si>
    <t>00378405091</t>
  </si>
  <si>
    <t>00378410591</t>
  </si>
  <si>
    <t>00378489093</t>
  </si>
  <si>
    <t>00378504091</t>
  </si>
  <si>
    <t>00378504191</t>
  </si>
  <si>
    <t>00378504291</t>
  </si>
  <si>
    <t>00378504391</t>
  </si>
  <si>
    <t>00378516991</t>
  </si>
  <si>
    <t>00378517093</t>
  </si>
  <si>
    <t>00378518091</t>
  </si>
  <si>
    <t>00378610691</t>
  </si>
  <si>
    <t>00378695005</t>
  </si>
  <si>
    <t>00378695077</t>
  </si>
  <si>
    <t>00378695093</t>
  </si>
  <si>
    <t>00378888693</t>
  </si>
  <si>
    <t>00378888793</t>
  </si>
  <si>
    <t>00378888893</t>
  </si>
  <si>
    <t>00378888993</t>
  </si>
  <si>
    <t>00527190506</t>
  </si>
  <si>
    <t>00555058801</t>
  </si>
  <si>
    <t>00555058901</t>
  </si>
  <si>
    <t>00555059001</t>
  </si>
  <si>
    <t>00597000201</t>
  </si>
  <si>
    <t>00597000302</t>
  </si>
  <si>
    <t>00597004646</t>
  </si>
  <si>
    <t>00597004660</t>
  </si>
  <si>
    <t>00597004724</t>
  </si>
  <si>
    <t>00597012330</t>
  </si>
  <si>
    <t>00597012990</t>
  </si>
  <si>
    <t>00781589305</t>
  </si>
  <si>
    <t>00781589331</t>
  </si>
  <si>
    <t>00904652304</t>
  </si>
  <si>
    <t>00904652306</t>
  </si>
  <si>
    <t>00904658304</t>
  </si>
  <si>
    <t>10135060571</t>
  </si>
  <si>
    <t>11819034220</t>
  </si>
  <si>
    <t>13411019102</t>
  </si>
  <si>
    <t>13411019103</t>
  </si>
  <si>
    <t>13411019106</t>
  </si>
  <si>
    <t>13411019109</t>
  </si>
  <si>
    <t>13411019110</t>
  </si>
  <si>
    <t>13411019202</t>
  </si>
  <si>
    <t>13411019203</t>
  </si>
  <si>
    <t>13411019206</t>
  </si>
  <si>
    <t>13411019209</t>
  </si>
  <si>
    <t>13411019210</t>
  </si>
  <si>
    <t>13411019302</t>
  </si>
  <si>
    <t>13411019303</t>
  </si>
  <si>
    <t>13411019306</t>
  </si>
  <si>
    <t>13411019309</t>
  </si>
  <si>
    <t>13411019310</t>
  </si>
  <si>
    <t>13925050060</t>
  </si>
  <si>
    <t>15584010101</t>
  </si>
  <si>
    <t>16590006110</t>
  </si>
  <si>
    <t>16590006130</t>
  </si>
  <si>
    <t>16590006490</t>
  </si>
  <si>
    <t>21695036212</t>
  </si>
  <si>
    <t>21695036618</t>
  </si>
  <si>
    <t>21695036706</t>
  </si>
  <si>
    <t>21695036918</t>
  </si>
  <si>
    <t>21695084606</t>
  </si>
  <si>
    <t>21695099602</t>
  </si>
  <si>
    <t>31722050501</t>
  </si>
  <si>
    <t>31722050505</t>
  </si>
  <si>
    <t>31722050510</t>
  </si>
  <si>
    <t>31722050560</t>
  </si>
  <si>
    <t>31722050605</t>
  </si>
  <si>
    <t>31722050660</t>
  </si>
  <si>
    <t>31722050960</t>
  </si>
  <si>
    <t>31722051501</t>
  </si>
  <si>
    <t>31722051510</t>
  </si>
  <si>
    <t>31722051560</t>
  </si>
  <si>
    <t>31722051601</t>
  </si>
  <si>
    <t>31722051610</t>
  </si>
  <si>
    <t>31722051660</t>
  </si>
  <si>
    <t>31722051701</t>
  </si>
  <si>
    <t>31722051705</t>
  </si>
  <si>
    <t>31722051760</t>
  </si>
  <si>
    <t>31722051801</t>
  </si>
  <si>
    <t>31722051805</t>
  </si>
  <si>
    <t>31722051860</t>
  </si>
  <si>
    <t>31722055760</t>
  </si>
  <si>
    <t>31722073905</t>
  </si>
  <si>
    <t>31722073931</t>
  </si>
  <si>
    <t>31722073960</t>
  </si>
  <si>
    <t>31722075306</t>
  </si>
  <si>
    <t>31722075331</t>
  </si>
  <si>
    <t>31722075332</t>
  </si>
  <si>
    <t>31722075360</t>
  </si>
  <si>
    <t>31722075406</t>
  </si>
  <si>
    <t>31722075430</t>
  </si>
  <si>
    <t>31722075431</t>
  </si>
  <si>
    <t>31722075432</t>
  </si>
  <si>
    <t>33261061310</t>
  </si>
  <si>
    <t>33342023807</t>
  </si>
  <si>
    <t>33342023812</t>
  </si>
  <si>
    <t>35356006430</t>
  </si>
  <si>
    <t>35356006530</t>
  </si>
  <si>
    <t>35356006706</t>
  </si>
  <si>
    <t>35356006760</t>
  </si>
  <si>
    <t>35356006806</t>
  </si>
  <si>
    <t>35356006860</t>
  </si>
  <si>
    <t>35356006990</t>
  </si>
  <si>
    <t>35356007106</t>
  </si>
  <si>
    <t>35356007160</t>
  </si>
  <si>
    <t>35356007224</t>
  </si>
  <si>
    <t>35356007460</t>
  </si>
  <si>
    <t>35356007506</t>
  </si>
  <si>
    <t>35356007560</t>
  </si>
  <si>
    <t>35356011006</t>
  </si>
  <si>
    <t>35356011160</t>
  </si>
  <si>
    <t>35356011201</t>
  </si>
  <si>
    <t>35356011230</t>
  </si>
  <si>
    <t>35356011406</t>
  </si>
  <si>
    <t>35356011430</t>
  </si>
  <si>
    <t>35356011506</t>
  </si>
  <si>
    <t>35356011530</t>
  </si>
  <si>
    <t>35356011606</t>
  </si>
  <si>
    <t>35356011660</t>
  </si>
  <si>
    <t>35356011701</t>
  </si>
  <si>
    <t>35356013830</t>
  </si>
  <si>
    <t>35356013918</t>
  </si>
  <si>
    <t>35356013960</t>
  </si>
  <si>
    <t>35356018630</t>
  </si>
  <si>
    <t>35356020530</t>
  </si>
  <si>
    <t>35356020760</t>
  </si>
  <si>
    <t>35356020960</t>
  </si>
  <si>
    <t>35356025930</t>
  </si>
  <si>
    <t>35356028460</t>
  </si>
  <si>
    <t>35356028560</t>
  </si>
  <si>
    <t>42291036360</t>
  </si>
  <si>
    <t>42571013129</t>
  </si>
  <si>
    <t>42571013160</t>
  </si>
  <si>
    <t>42799011301</t>
  </si>
  <si>
    <t>42799040301</t>
  </si>
  <si>
    <t>42799040401</t>
  </si>
  <si>
    <t>43063034606</t>
  </si>
  <si>
    <t>46014060101</t>
  </si>
  <si>
    <t>47781010060</t>
  </si>
  <si>
    <t>47781031730</t>
  </si>
  <si>
    <t>49349081102</t>
  </si>
  <si>
    <t>49702020218</t>
  </si>
  <si>
    <t>49702020229</t>
  </si>
  <si>
    <t>49702020318</t>
  </si>
  <si>
    <t>49702020413</t>
  </si>
  <si>
    <t>49702020548</t>
  </si>
  <si>
    <t>49702020613</t>
  </si>
  <si>
    <t>49702020718</t>
  </si>
  <si>
    <t>49702020853</t>
  </si>
  <si>
    <t>49702020924</t>
  </si>
  <si>
    <t>49702021120</t>
  </si>
  <si>
    <t>49702021248</t>
  </si>
  <si>
    <t>49702021301</t>
  </si>
  <si>
    <t>49702021305</t>
  </si>
  <si>
    <t>49702021326</t>
  </si>
  <si>
    <t>49702021418</t>
  </si>
  <si>
    <t>49702021718</t>
  </si>
  <si>
    <t>49702022118</t>
  </si>
  <si>
    <t>49702022144</t>
  </si>
  <si>
    <t>49702022248</t>
  </si>
  <si>
    <t>49702022318</t>
  </si>
  <si>
    <t>49702022418</t>
  </si>
  <si>
    <t>49702022517</t>
  </si>
  <si>
    <t>49702022613</t>
  </si>
  <si>
    <t>49702022713</t>
  </si>
  <si>
    <t>49702022813</t>
  </si>
  <si>
    <t>49702023113</t>
  </si>
  <si>
    <t>49999006206</t>
  </si>
  <si>
    <t>49999006210</t>
  </si>
  <si>
    <t>49999006260</t>
  </si>
  <si>
    <t>49999011906</t>
  </si>
  <si>
    <t>49999011960</t>
  </si>
  <si>
    <t>49999038618</t>
  </si>
  <si>
    <t>49999043103</t>
  </si>
  <si>
    <t>50090055000</t>
  </si>
  <si>
    <t>50090087400</t>
  </si>
  <si>
    <t>50090098000</t>
  </si>
  <si>
    <t>50090100700</t>
  </si>
  <si>
    <t>50090108500</t>
  </si>
  <si>
    <t>50090108501</t>
  </si>
  <si>
    <t>50090116200</t>
  </si>
  <si>
    <t>50090124800</t>
  </si>
  <si>
    <t>50090131800</t>
  </si>
  <si>
    <t>50090132700</t>
  </si>
  <si>
    <t>50090148600</t>
  </si>
  <si>
    <t>50090149100</t>
  </si>
  <si>
    <t>50090158100</t>
  </si>
  <si>
    <t>50090160600</t>
  </si>
  <si>
    <t>50268045911</t>
  </si>
  <si>
    <t>50268045915</t>
  </si>
  <si>
    <t>50268046011</t>
  </si>
  <si>
    <t>50268046013</t>
  </si>
  <si>
    <t>50436010101</t>
  </si>
  <si>
    <t>50436012301</t>
  </si>
  <si>
    <t>50436020601</t>
  </si>
  <si>
    <t>50436059701</t>
  </si>
  <si>
    <t>50436110101</t>
  </si>
  <si>
    <t>50742062360</t>
  </si>
  <si>
    <t>50742062430</t>
  </si>
  <si>
    <t>51079020401</t>
  </si>
  <si>
    <t>51079020406</t>
  </si>
  <si>
    <t>51991033106</t>
  </si>
  <si>
    <t>52125061302</t>
  </si>
  <si>
    <t>52125095602</t>
  </si>
  <si>
    <t>52343004401</t>
  </si>
  <si>
    <t>52343004560</t>
  </si>
  <si>
    <t>52959028906</t>
  </si>
  <si>
    <t>52959028930</t>
  </si>
  <si>
    <t>52959050712</t>
  </si>
  <si>
    <t>52959050718</t>
  </si>
  <si>
    <t>52959050724</t>
  </si>
  <si>
    <t>52959050730</t>
  </si>
  <si>
    <t>52959050802</t>
  </si>
  <si>
    <t>52959050804</t>
  </si>
  <si>
    <t>52959050806</t>
  </si>
  <si>
    <t>52959050808</t>
  </si>
  <si>
    <t>52959050814</t>
  </si>
  <si>
    <t>52959050815</t>
  </si>
  <si>
    <t>52959050860</t>
  </si>
  <si>
    <t>52959050906</t>
  </si>
  <si>
    <t>52959050912</t>
  </si>
  <si>
    <t>52959050918</t>
  </si>
  <si>
    <t>52959050920</t>
  </si>
  <si>
    <t>52959050924</t>
  </si>
  <si>
    <t>52959050928</t>
  </si>
  <si>
    <t>52959050930</t>
  </si>
  <si>
    <t>52959054602</t>
  </si>
  <si>
    <t>52959054603</t>
  </si>
  <si>
    <t>52959054604</t>
  </si>
  <si>
    <t>52959054606</t>
  </si>
  <si>
    <t>52959054608</t>
  </si>
  <si>
    <t>52959054610</t>
  </si>
  <si>
    <t>52959054614</t>
  </si>
  <si>
    <t>52959054615</t>
  </si>
  <si>
    <t>52959054620</t>
  </si>
  <si>
    <t>52959054628</t>
  </si>
  <si>
    <t>52959096812</t>
  </si>
  <si>
    <t>53104010004</t>
  </si>
  <si>
    <t>53104010006</t>
  </si>
  <si>
    <t>53104010102</t>
  </si>
  <si>
    <t>53104010106</t>
  </si>
  <si>
    <t>53104010109</t>
  </si>
  <si>
    <t>53104010509</t>
  </si>
  <si>
    <t>53104011105</t>
  </si>
  <si>
    <t>53104016602</t>
  </si>
  <si>
    <t>53104016606</t>
  </si>
  <si>
    <t>53150020906</t>
  </si>
  <si>
    <t>53217005206</t>
  </si>
  <si>
    <t>53808020801</t>
  </si>
  <si>
    <t>53808023601</t>
  </si>
  <si>
    <t>53808024501</t>
  </si>
  <si>
    <t>53808024601</t>
  </si>
  <si>
    <t>53808027601</t>
  </si>
  <si>
    <t>53808028101</t>
  </si>
  <si>
    <t>53808035301</t>
  </si>
  <si>
    <t>53808059401</t>
  </si>
  <si>
    <t>53808059501</t>
  </si>
  <si>
    <t>53808062701</t>
  </si>
  <si>
    <t>53808065001</t>
  </si>
  <si>
    <t>53808065601</t>
  </si>
  <si>
    <t>53808065701</t>
  </si>
  <si>
    <t>53808066101</t>
  </si>
  <si>
    <t>53808067201</t>
  </si>
  <si>
    <t>53808067401</t>
  </si>
  <si>
    <t>53808068001</t>
  </si>
  <si>
    <t>53808076701</t>
  </si>
  <si>
    <t>53808077301</t>
  </si>
  <si>
    <t>53808078701</t>
  </si>
  <si>
    <t>53808079501</t>
  </si>
  <si>
    <t>53808080101</t>
  </si>
  <si>
    <t>53808080801</t>
  </si>
  <si>
    <t>53808080901</t>
  </si>
  <si>
    <t>53808081101</t>
  </si>
  <si>
    <t>53808081201</t>
  </si>
  <si>
    <t>53808084301</t>
  </si>
  <si>
    <t>53808084401</t>
  </si>
  <si>
    <t>53808085201</t>
  </si>
  <si>
    <t>53808087802</t>
  </si>
  <si>
    <t>53808088701</t>
  </si>
  <si>
    <t>53808089501</t>
  </si>
  <si>
    <t>53808099001</t>
  </si>
  <si>
    <t>53808101001</t>
  </si>
  <si>
    <t>53808106901</t>
  </si>
  <si>
    <t>54569405400</t>
  </si>
  <si>
    <t>54569422100</t>
  </si>
  <si>
    <t>54569433300</t>
  </si>
  <si>
    <t>54569452400</t>
  </si>
  <si>
    <t>54569452401</t>
  </si>
  <si>
    <t>54569452402</t>
  </si>
  <si>
    <t>54569453800</t>
  </si>
  <si>
    <t>54569454303</t>
  </si>
  <si>
    <t>54569456100</t>
  </si>
  <si>
    <t>54569461100</t>
  </si>
  <si>
    <t>54569488300</t>
  </si>
  <si>
    <t>54569519100</t>
  </si>
  <si>
    <t>54569537400</t>
  </si>
  <si>
    <t>54569539000</t>
  </si>
  <si>
    <t>54569548000</t>
  </si>
  <si>
    <t>54569550100</t>
  </si>
  <si>
    <t>54569550400</t>
  </si>
  <si>
    <t>54569552100</t>
  </si>
  <si>
    <t>54569552500</t>
  </si>
  <si>
    <t>54569553000</t>
  </si>
  <si>
    <t>54569553200</t>
  </si>
  <si>
    <t>54569555000</t>
  </si>
  <si>
    <t>54569557300</t>
  </si>
  <si>
    <t>54569559400</t>
  </si>
  <si>
    <t>54569564200</t>
  </si>
  <si>
    <t>54569564300</t>
  </si>
  <si>
    <t>54569565600</t>
  </si>
  <si>
    <t>54569566400</t>
  </si>
  <si>
    <t>54569571900</t>
  </si>
  <si>
    <t>54569575200</t>
  </si>
  <si>
    <t>54569575201</t>
  </si>
  <si>
    <t>54569575202</t>
  </si>
  <si>
    <t>54569580500</t>
  </si>
  <si>
    <t>54569586400</t>
  </si>
  <si>
    <t>54569603400</t>
  </si>
  <si>
    <t>54569603401</t>
  </si>
  <si>
    <t>54569608600</t>
  </si>
  <si>
    <t>54569610200</t>
  </si>
  <si>
    <t>54569612200</t>
  </si>
  <si>
    <t>54569612300</t>
  </si>
  <si>
    <t>54569614300</t>
  </si>
  <si>
    <t>54569617000</t>
  </si>
  <si>
    <t>54569617001</t>
  </si>
  <si>
    <t>54569619900</t>
  </si>
  <si>
    <t>54569620600</t>
  </si>
  <si>
    <t>54569621400</t>
  </si>
  <si>
    <t>54569623000</t>
  </si>
  <si>
    <t>54569623600</t>
  </si>
  <si>
    <t>54569627000</t>
  </si>
  <si>
    <t>54569635100</t>
  </si>
  <si>
    <t>54569635200</t>
  </si>
  <si>
    <t>54569636600</t>
  </si>
  <si>
    <t>54569640300</t>
  </si>
  <si>
    <t>54569641900</t>
  </si>
  <si>
    <t>54569641901</t>
  </si>
  <si>
    <t>54569648400</t>
  </si>
  <si>
    <t>54569648401</t>
  </si>
  <si>
    <t>54569656900</t>
  </si>
  <si>
    <t>54569659400</t>
  </si>
  <si>
    <t>54569659500</t>
  </si>
  <si>
    <t>54569663300</t>
  </si>
  <si>
    <t>54569664500</t>
  </si>
  <si>
    <t>54569862000</t>
  </si>
  <si>
    <t>54838056670</t>
  </si>
  <si>
    <t>54868011700</t>
  </si>
  <si>
    <t>54868197400</t>
  </si>
  <si>
    <t>54868197402</t>
  </si>
  <si>
    <t>54868197403</t>
  </si>
  <si>
    <t>54868250401</t>
  </si>
  <si>
    <t>54868335200</t>
  </si>
  <si>
    <t>54868335201</t>
  </si>
  <si>
    <t>54868335300</t>
  </si>
  <si>
    <t>54868336000</t>
  </si>
  <si>
    <t>54868344800</t>
  </si>
  <si>
    <t>54868369300</t>
  </si>
  <si>
    <t>54868369302</t>
  </si>
  <si>
    <t>54868369900</t>
  </si>
  <si>
    <t>54868369901</t>
  </si>
  <si>
    <t>54868369902</t>
  </si>
  <si>
    <t>54868384400</t>
  </si>
  <si>
    <t>54868384401</t>
  </si>
  <si>
    <t>54868411300</t>
  </si>
  <si>
    <t>54868411400</t>
  </si>
  <si>
    <t>54868452000</t>
  </si>
  <si>
    <t>54868452200</t>
  </si>
  <si>
    <t>54868452201</t>
  </si>
  <si>
    <t>54868466600</t>
  </si>
  <si>
    <t>54868466800</t>
  </si>
  <si>
    <t>54868485300</t>
  </si>
  <si>
    <t>54868485400</t>
  </si>
  <si>
    <t>54868485700</t>
  </si>
  <si>
    <t>54868541600</t>
  </si>
  <si>
    <t>54868541601</t>
  </si>
  <si>
    <t>54868546400</t>
  </si>
  <si>
    <t>54868556600</t>
  </si>
  <si>
    <t>54868559500</t>
  </si>
  <si>
    <t>54868560000</t>
  </si>
  <si>
    <t>54868564300</t>
  </si>
  <si>
    <t>54868580900</t>
  </si>
  <si>
    <t>54868583800</t>
  </si>
  <si>
    <t>54868586400</t>
  </si>
  <si>
    <t>54868596900</t>
  </si>
  <si>
    <t>54868636000</t>
  </si>
  <si>
    <t>54868636800</t>
  </si>
  <si>
    <t>54868636900</t>
  </si>
  <si>
    <t>54868637000</t>
  </si>
  <si>
    <t>54868637100</t>
  </si>
  <si>
    <t>54898485400</t>
  </si>
  <si>
    <t>55154695500</t>
  </si>
  <si>
    <t>55154695504</t>
  </si>
  <si>
    <t>55154695506</t>
  </si>
  <si>
    <t>55289038904</t>
  </si>
  <si>
    <t>55289038906</t>
  </si>
  <si>
    <t>55289038914</t>
  </si>
  <si>
    <t>55289038920</t>
  </si>
  <si>
    <t>55289039203</t>
  </si>
  <si>
    <t>55289047727</t>
  </si>
  <si>
    <t>55289094712</t>
  </si>
  <si>
    <t>55700009604</t>
  </si>
  <si>
    <t>55700009606</t>
  </si>
  <si>
    <t>55700030406</t>
  </si>
  <si>
    <t>55700041106</t>
  </si>
  <si>
    <t>55801031301</t>
  </si>
  <si>
    <t>55801031401</t>
  </si>
  <si>
    <t>55887023106</t>
  </si>
  <si>
    <t>57237023460</t>
  </si>
  <si>
    <t>57237023560</t>
  </si>
  <si>
    <t>57237023660</t>
  </si>
  <si>
    <t>57237023760</t>
  </si>
  <si>
    <t>57237024160</t>
  </si>
  <si>
    <t>57237027424</t>
  </si>
  <si>
    <t>57297028407</t>
  </si>
  <si>
    <t>57297028601</t>
  </si>
  <si>
    <t>57297028602</t>
  </si>
  <si>
    <t>57297028607</t>
  </si>
  <si>
    <t>59676027801</t>
  </si>
  <si>
    <t>59676056101</t>
  </si>
  <si>
    <t>59676056201</t>
  </si>
  <si>
    <t>59676056301</t>
  </si>
  <si>
    <t>59676056401</t>
  </si>
  <si>
    <t>59676056501</t>
  </si>
  <si>
    <t>59676056630</t>
  </si>
  <si>
    <t>59676057001</t>
  </si>
  <si>
    <t>59676057101</t>
  </si>
  <si>
    <t>59676057201</t>
  </si>
  <si>
    <t>59676057530</t>
  </si>
  <si>
    <t>59762365001</t>
  </si>
  <si>
    <t>60429029860</t>
  </si>
  <si>
    <t>60429035360</t>
  </si>
  <si>
    <t>60429035430</t>
  </si>
  <si>
    <t>60505325100</t>
  </si>
  <si>
    <t>60505325106</t>
  </si>
  <si>
    <t>60505325108</t>
  </si>
  <si>
    <t>60505325200</t>
  </si>
  <si>
    <t>60505325203</t>
  </si>
  <si>
    <t>60505325208</t>
  </si>
  <si>
    <t>60505358300</t>
  </si>
  <si>
    <t>60505358306</t>
  </si>
  <si>
    <t>60505378806</t>
  </si>
  <si>
    <t>60505405800</t>
  </si>
  <si>
    <t>60505405803</t>
  </si>
  <si>
    <t>60505405805</t>
  </si>
  <si>
    <t>60760038504</t>
  </si>
  <si>
    <t>60760038514</t>
  </si>
  <si>
    <t>60760059504</t>
  </si>
  <si>
    <t>60760059514</t>
  </si>
  <si>
    <t>61442047060</t>
  </si>
  <si>
    <t>61786038602</t>
  </si>
  <si>
    <t>61786055802</t>
  </si>
  <si>
    <t>61786077102</t>
  </si>
  <si>
    <t>61786084302</t>
  </si>
  <si>
    <t>61786098402</t>
  </si>
  <si>
    <t>61786098412</t>
  </si>
  <si>
    <t>61919006102</t>
  </si>
  <si>
    <t>61958060101</t>
  </si>
  <si>
    <t>61958060201</t>
  </si>
  <si>
    <t>61958110101</t>
  </si>
  <si>
    <t>61958110203</t>
  </si>
  <si>
    <t>61958120101</t>
  </si>
  <si>
    <t>61958120204</t>
  </si>
  <si>
    <t>61958130101</t>
  </si>
  <si>
    <t>61958130201</t>
  </si>
  <si>
    <t>61958140101</t>
  </si>
  <si>
    <t>61958160101</t>
  </si>
  <si>
    <t>61958190101</t>
  </si>
  <si>
    <t>61958200201</t>
  </si>
  <si>
    <t>61958210101</t>
  </si>
  <si>
    <t>63010001030</t>
  </si>
  <si>
    <t>63010002770</t>
  </si>
  <si>
    <t>63304092060</t>
  </si>
  <si>
    <t>63379005300</t>
  </si>
  <si>
    <t>63629414401</t>
  </si>
  <si>
    <t>63629487201</t>
  </si>
  <si>
    <t>63629487202</t>
  </si>
  <si>
    <t>63629501401</t>
  </si>
  <si>
    <t>63629501402</t>
  </si>
  <si>
    <t>63874010001</t>
  </si>
  <si>
    <t>63874010006</t>
  </si>
  <si>
    <t>63874010008</t>
  </si>
  <si>
    <t>63874010010</t>
  </si>
  <si>
    <t>63874010014</t>
  </si>
  <si>
    <t>63874010015</t>
  </si>
  <si>
    <t>63874010028</t>
  </si>
  <si>
    <t>63874010030</t>
  </si>
  <si>
    <t>63874010060</t>
  </si>
  <si>
    <t>63874010090</t>
  </si>
  <si>
    <t>64330000101</t>
  </si>
  <si>
    <t>64376012801</t>
  </si>
  <si>
    <t>64376012923</t>
  </si>
  <si>
    <t>64376013302</t>
  </si>
  <si>
    <t>64380070703</t>
  </si>
  <si>
    <t>64380070903</t>
  </si>
  <si>
    <t>64380071701</t>
  </si>
  <si>
    <t>64380071703</t>
  </si>
  <si>
    <t>64980035460</t>
  </si>
  <si>
    <t>64980035560</t>
  </si>
  <si>
    <t>64980035660</t>
  </si>
  <si>
    <t>64980035760</t>
  </si>
  <si>
    <t>65162020906</t>
  </si>
  <si>
    <t>65862002410</t>
  </si>
  <si>
    <t>65862002460</t>
  </si>
  <si>
    <t>65862002510</t>
  </si>
  <si>
    <t>65862002560</t>
  </si>
  <si>
    <t>65862002610</t>
  </si>
  <si>
    <t>65862002630</t>
  </si>
  <si>
    <t>65862002710</t>
  </si>
  <si>
    <t>65862002760</t>
  </si>
  <si>
    <t>65862003610</t>
  </si>
  <si>
    <t>65862003660</t>
  </si>
  <si>
    <t>65862004660</t>
  </si>
  <si>
    <t>65862004760</t>
  </si>
  <si>
    <t>65862004824</t>
  </si>
  <si>
    <t>65862005524</t>
  </si>
  <si>
    <t>65862005711</t>
  </si>
  <si>
    <t>65862005724</t>
  </si>
  <si>
    <t>65862007360</t>
  </si>
  <si>
    <t>65862010701</t>
  </si>
  <si>
    <t>65862010710</t>
  </si>
  <si>
    <t>65862011160</t>
  </si>
  <si>
    <t>65862011260</t>
  </si>
  <si>
    <t>65862031005</t>
  </si>
  <si>
    <t>65862031014</t>
  </si>
  <si>
    <t>65862031030</t>
  </si>
  <si>
    <t>65862031105</t>
  </si>
  <si>
    <t>65862031110</t>
  </si>
  <si>
    <t>65862031130</t>
  </si>
  <si>
    <t>65862031205</t>
  </si>
  <si>
    <t>65862031210</t>
  </si>
  <si>
    <t>65862031230</t>
  </si>
  <si>
    <t>65862031305</t>
  </si>
  <si>
    <t>65862031330</t>
  </si>
  <si>
    <t>65862031350</t>
  </si>
  <si>
    <t>65862055210</t>
  </si>
  <si>
    <t>65862055260</t>
  </si>
  <si>
    <t>65862055310</t>
  </si>
  <si>
    <t>65862055330</t>
  </si>
  <si>
    <t>65862059760</t>
  </si>
  <si>
    <t>65862093205</t>
  </si>
  <si>
    <t>65862093290</t>
  </si>
  <si>
    <t>65862093299</t>
  </si>
  <si>
    <t>65862093305</t>
  </si>
  <si>
    <t>65862093330</t>
  </si>
  <si>
    <t>65862093390</t>
  </si>
  <si>
    <t>65862093399</t>
  </si>
  <si>
    <t>66267050906</t>
  </si>
  <si>
    <t>66336021406</t>
  </si>
  <si>
    <t>66336062412</t>
  </si>
  <si>
    <t>67253010910</t>
  </si>
  <si>
    <t>67253076120</t>
  </si>
  <si>
    <t>67253096124</t>
  </si>
  <si>
    <t>67263043460</t>
  </si>
  <si>
    <t>67263051401</t>
  </si>
  <si>
    <t>68071090806</t>
  </si>
  <si>
    <t>68071211306</t>
  </si>
  <si>
    <t>68071331106</t>
  </si>
  <si>
    <t>68084002111</t>
  </si>
  <si>
    <t>68084002121</t>
  </si>
  <si>
    <t>68084041611</t>
  </si>
  <si>
    <t>68084041621</t>
  </si>
  <si>
    <t>68084041625</t>
  </si>
  <si>
    <t>68084041695</t>
  </si>
  <si>
    <t>68084043111</t>
  </si>
  <si>
    <t>68084043121</t>
  </si>
  <si>
    <t>68084043211</t>
  </si>
  <si>
    <t>68084043221</t>
  </si>
  <si>
    <t>68084046011</t>
  </si>
  <si>
    <t>68084046021</t>
  </si>
  <si>
    <t>68084046111</t>
  </si>
  <si>
    <t>68084046121</t>
  </si>
  <si>
    <t>68084046211</t>
  </si>
  <si>
    <t>68084046221</t>
  </si>
  <si>
    <t>68084057811</t>
  </si>
  <si>
    <t>68084057821</t>
  </si>
  <si>
    <t>68180028407</t>
  </si>
  <si>
    <t>68180028601</t>
  </si>
  <si>
    <t>68180028602</t>
  </si>
  <si>
    <t>68180028607</t>
  </si>
  <si>
    <t>68180060201</t>
  </si>
  <si>
    <t>68180060207</t>
  </si>
  <si>
    <t>68180060306</t>
  </si>
  <si>
    <t>68258197201</t>
  </si>
  <si>
    <t>68788639401</t>
  </si>
  <si>
    <t>68788639402</t>
  </si>
  <si>
    <t>68788639403</t>
  </si>
  <si>
    <t>68788639406</t>
  </si>
  <si>
    <t>68788639408</t>
  </si>
  <si>
    <t>68788639409</t>
  </si>
  <si>
    <t>69097040302</t>
  </si>
  <si>
    <t>69097040311</t>
  </si>
  <si>
    <t>69097051403</t>
  </si>
  <si>
    <t>69189011801</t>
  </si>
  <si>
    <t>69189021001</t>
  </si>
  <si>
    <t>69189022701</t>
  </si>
  <si>
    <t>69189050901</t>
  </si>
  <si>
    <t>69189054701</t>
  </si>
  <si>
    <t>69189056601</t>
  </si>
  <si>
    <t>69189057401</t>
  </si>
  <si>
    <t>69189075401</t>
  </si>
  <si>
    <t>69189120101</t>
  </si>
  <si>
    <t>69189333501</t>
  </si>
  <si>
    <t>69189362401</t>
  </si>
  <si>
    <t>69189363101</t>
  </si>
  <si>
    <t>69189410501</t>
  </si>
  <si>
    <t>70518009100</t>
  </si>
  <si>
    <t>70518009101</t>
  </si>
  <si>
    <t>70518009102</t>
  </si>
  <si>
    <t>70518023000</t>
  </si>
  <si>
    <t>70518034100</t>
  </si>
  <si>
    <t>70518044000</t>
  </si>
  <si>
    <t>70518046900</t>
  </si>
  <si>
    <t>70518048200</t>
  </si>
  <si>
    <t>70518051300</t>
  </si>
  <si>
    <t>70518051301</t>
  </si>
  <si>
    <t>70518054000</t>
  </si>
  <si>
    <t>70518055900</t>
  </si>
  <si>
    <t>70518056800</t>
  </si>
  <si>
    <t>70518064000</t>
  </si>
  <si>
    <t>70518067400</t>
  </si>
  <si>
    <t>70518067700</t>
  </si>
  <si>
    <t>70518068800</t>
  </si>
  <si>
    <t>70518068900</t>
  </si>
  <si>
    <t>70518069000</t>
  </si>
  <si>
    <t>70518069100</t>
  </si>
  <si>
    <t>70518069500</t>
  </si>
  <si>
    <t>70518069700</t>
  </si>
  <si>
    <t>70518071400</t>
  </si>
  <si>
    <t>70518072500</t>
  </si>
  <si>
    <t>76282011505</t>
  </si>
  <si>
    <t>76282011560</t>
  </si>
  <si>
    <t>76519100506</t>
  </si>
  <si>
    <t>76519113006</t>
  </si>
  <si>
    <t>99999990001</t>
  </si>
  <si>
    <t>Anti-Hepatitis C (HCV) Agents</t>
  </si>
  <si>
    <t>00003001101</t>
  </si>
  <si>
    <t>00003021301</t>
  </si>
  <si>
    <t>00003021501</t>
  </si>
  <si>
    <t>00006307401</t>
  </si>
  <si>
    <t>00006307402</t>
  </si>
  <si>
    <t>00074006301</t>
  </si>
  <si>
    <t>00074006328</t>
  </si>
  <si>
    <t>00074262501</t>
  </si>
  <si>
    <t>00074262528</t>
  </si>
  <si>
    <t>00074308228</t>
  </si>
  <si>
    <t>00074309301</t>
  </si>
  <si>
    <t>00074309328</t>
  </si>
  <si>
    <t>59676022507</t>
  </si>
  <si>
    <t>59676022528</t>
  </si>
  <si>
    <t>61958150101</t>
  </si>
  <si>
    <t>61958150202</t>
  </si>
  <si>
    <t>61958180101</t>
  </si>
  <si>
    <t>61958180202</t>
  </si>
  <si>
    <t>61958220101</t>
  </si>
  <si>
    <t>61958220201</t>
  </si>
  <si>
    <t>61958240101</t>
  </si>
  <si>
    <t>Antiarrhythmics</t>
  </si>
  <si>
    <t>00008418804</t>
  </si>
  <si>
    <t>00024152602</t>
  </si>
  <si>
    <t>00024414210</t>
  </si>
  <si>
    <t>00024414250</t>
  </si>
  <si>
    <t>00024414260</t>
  </si>
  <si>
    <t>00025273231</t>
  </si>
  <si>
    <t>00025273234</t>
  </si>
  <si>
    <t>00025273251</t>
  </si>
  <si>
    <t>00025274231</t>
  </si>
  <si>
    <t>00025274234</t>
  </si>
  <si>
    <t>00025274251</t>
  </si>
  <si>
    <t>00025275231</t>
  </si>
  <si>
    <t>00025275252</t>
  </si>
  <si>
    <t>00025276231</t>
  </si>
  <si>
    <t>00025276252</t>
  </si>
  <si>
    <t>00054001020</t>
  </si>
  <si>
    <t>00054001021</t>
  </si>
  <si>
    <t>00054001025</t>
  </si>
  <si>
    <t>00054001120</t>
  </si>
  <si>
    <t>00054001121</t>
  </si>
  <si>
    <t>00054001125</t>
  </si>
  <si>
    <t>00054001220</t>
  </si>
  <si>
    <t>00054001221</t>
  </si>
  <si>
    <t>00054001225</t>
  </si>
  <si>
    <t>00069580043</t>
  </si>
  <si>
    <t>00069580060</t>
  </si>
  <si>
    <t>00069580061</t>
  </si>
  <si>
    <t>00069581043</t>
  </si>
  <si>
    <t>00069581060</t>
  </si>
  <si>
    <t>00069581061</t>
  </si>
  <si>
    <t>00069582043</t>
  </si>
  <si>
    <t>00069582060</t>
  </si>
  <si>
    <t>00069582061</t>
  </si>
  <si>
    <t>00093106301</t>
  </si>
  <si>
    <t>00093312701</t>
  </si>
  <si>
    <t>00093312901</t>
  </si>
  <si>
    <t>00093873901</t>
  </si>
  <si>
    <t>00093874001</t>
  </si>
  <si>
    <t>00093874101</t>
  </si>
  <si>
    <t>00093913306</t>
  </si>
  <si>
    <t>00093913352</t>
  </si>
  <si>
    <t>00093917501</t>
  </si>
  <si>
    <t>00172218360</t>
  </si>
  <si>
    <t>00173078601</t>
  </si>
  <si>
    <t>00173078901</t>
  </si>
  <si>
    <t>00173079220</t>
  </si>
  <si>
    <t>00173079420</t>
  </si>
  <si>
    <t>00173082318</t>
  </si>
  <si>
    <t>00173082418</t>
  </si>
  <si>
    <t>00173082618</t>
  </si>
  <si>
    <t>00179020188</t>
  </si>
  <si>
    <t>00179023188</t>
  </si>
  <si>
    <t>00185014405</t>
  </si>
  <si>
    <t>00185014409</t>
  </si>
  <si>
    <t>00185014460</t>
  </si>
  <si>
    <t>00185017401</t>
  </si>
  <si>
    <t>00185017405</t>
  </si>
  <si>
    <t>00185017409</t>
  </si>
  <si>
    <t>00185104701</t>
  </si>
  <si>
    <t>00185104710</t>
  </si>
  <si>
    <t>00185434601</t>
  </si>
  <si>
    <t>00185434610</t>
  </si>
  <si>
    <t>00245001201</t>
  </si>
  <si>
    <t>00245001211</t>
  </si>
  <si>
    <t>00245001289</t>
  </si>
  <si>
    <t>00245001301</t>
  </si>
  <si>
    <t>00245001311</t>
  </si>
  <si>
    <t>00245001389</t>
  </si>
  <si>
    <t>00245001401</t>
  </si>
  <si>
    <t>00245001411</t>
  </si>
  <si>
    <t>00245001489</t>
  </si>
  <si>
    <t>00245001501</t>
  </si>
  <si>
    <t>00245001511</t>
  </si>
  <si>
    <t>00245001589</t>
  </si>
  <si>
    <t>00245014401</t>
  </si>
  <si>
    <t>00245014411</t>
  </si>
  <si>
    <t>00245014430</t>
  </si>
  <si>
    <t>00245014489</t>
  </si>
  <si>
    <t>00245014501</t>
  </si>
  <si>
    <t>00245014511</t>
  </si>
  <si>
    <t>00245014515</t>
  </si>
  <si>
    <t>00245014530</t>
  </si>
  <si>
    <t>00245014589</t>
  </si>
  <si>
    <t>00245014701</t>
  </si>
  <si>
    <t>00245014715</t>
  </si>
  <si>
    <t>00245014760</t>
  </si>
  <si>
    <t>00245014789</t>
  </si>
  <si>
    <t>00245014790</t>
  </si>
  <si>
    <t>00247153530</t>
  </si>
  <si>
    <t>00378125805</t>
  </si>
  <si>
    <t>00378125891</t>
  </si>
  <si>
    <t>00378125905</t>
  </si>
  <si>
    <t>00378125991</t>
  </si>
  <si>
    <t>00378126105</t>
  </si>
  <si>
    <t>00378126191</t>
  </si>
  <si>
    <t>00378851501</t>
  </si>
  <si>
    <t>00409190201</t>
  </si>
  <si>
    <t>00409190225</t>
  </si>
  <si>
    <t>00409190301</t>
  </si>
  <si>
    <t>00409190325</t>
  </si>
  <si>
    <t>00555085902</t>
  </si>
  <si>
    <t>00555086002</t>
  </si>
  <si>
    <t>00555086102</t>
  </si>
  <si>
    <t>00591049101</t>
  </si>
  <si>
    <t>00591049105</t>
  </si>
  <si>
    <t>00591049201</t>
  </si>
  <si>
    <t>00591049205</t>
  </si>
  <si>
    <t>00591049301</t>
  </si>
  <si>
    <t>00591049305</t>
  </si>
  <si>
    <t>00591058201</t>
  </si>
  <si>
    <t>00591058301</t>
  </si>
  <si>
    <t>00591228560</t>
  </si>
  <si>
    <t>00591228660</t>
  </si>
  <si>
    <t>00591228760</t>
  </si>
  <si>
    <t>00591543801</t>
  </si>
  <si>
    <t>00591543810</t>
  </si>
  <si>
    <t>00591545401</t>
  </si>
  <si>
    <t>00591553801</t>
  </si>
  <si>
    <t>00591553805</t>
  </si>
  <si>
    <t>00591553825</t>
  </si>
  <si>
    <t>00591556001</t>
  </si>
  <si>
    <t>00591556101</t>
  </si>
  <si>
    <t>00603544821</t>
  </si>
  <si>
    <t>00603544825</t>
  </si>
  <si>
    <t>00603544921</t>
  </si>
  <si>
    <t>00603544925</t>
  </si>
  <si>
    <t>00603545021</t>
  </si>
  <si>
    <t>00603577221</t>
  </si>
  <si>
    <t>00615454505</t>
  </si>
  <si>
    <t>00615454539</t>
  </si>
  <si>
    <t>00615757439</t>
  </si>
  <si>
    <t>00781120305</t>
  </si>
  <si>
    <t>00781120360</t>
  </si>
  <si>
    <t>00781120392</t>
  </si>
  <si>
    <t>00904655661</t>
  </si>
  <si>
    <t>13107005605</t>
  </si>
  <si>
    <t>13107005660</t>
  </si>
  <si>
    <t>14789090002</t>
  </si>
  <si>
    <t>14789090010</t>
  </si>
  <si>
    <t>21695079630</t>
  </si>
  <si>
    <t>21695079690</t>
  </si>
  <si>
    <t>21695081460</t>
  </si>
  <si>
    <t>24338053025</t>
  </si>
  <si>
    <t>24338053048</t>
  </si>
  <si>
    <t>29336030510</t>
  </si>
  <si>
    <t>29336030710</t>
  </si>
  <si>
    <t>29336031410</t>
  </si>
  <si>
    <t>35356000110</t>
  </si>
  <si>
    <t>35356000130</t>
  </si>
  <si>
    <t>35356000190</t>
  </si>
  <si>
    <t>42291013930</t>
  </si>
  <si>
    <t>42291023401</t>
  </si>
  <si>
    <t>42291023501</t>
  </si>
  <si>
    <t>42291029301</t>
  </si>
  <si>
    <t>42291029401</t>
  </si>
  <si>
    <t>42291029501</t>
  </si>
  <si>
    <t>42291054560</t>
  </si>
  <si>
    <t>42291054660</t>
  </si>
  <si>
    <t>42291054760</t>
  </si>
  <si>
    <t>42291062401</t>
  </si>
  <si>
    <t>42291062501</t>
  </si>
  <si>
    <t>42291062601</t>
  </si>
  <si>
    <t>43066015010</t>
  </si>
  <si>
    <t>43066036020</t>
  </si>
  <si>
    <t>43199005601</t>
  </si>
  <si>
    <t>43199005701</t>
  </si>
  <si>
    <t>43199005801</t>
  </si>
  <si>
    <t>49349015402</t>
  </si>
  <si>
    <t>49884009902</t>
  </si>
  <si>
    <t>49884009905</t>
  </si>
  <si>
    <t>49884009909</t>
  </si>
  <si>
    <t>49884011301</t>
  </si>
  <si>
    <t>49884011302</t>
  </si>
  <si>
    <t>49884011305</t>
  </si>
  <si>
    <t>49884011309</t>
  </si>
  <si>
    <t>49884011310</t>
  </si>
  <si>
    <t>49884020902</t>
  </si>
  <si>
    <t>49884020905</t>
  </si>
  <si>
    <t>49884020909</t>
  </si>
  <si>
    <t>49884021001</t>
  </si>
  <si>
    <t>49884021002</t>
  </si>
  <si>
    <t>49884021005</t>
  </si>
  <si>
    <t>49884021009</t>
  </si>
  <si>
    <t>49884021010</t>
  </si>
  <si>
    <t>49884021101</t>
  </si>
  <si>
    <t>49884021102</t>
  </si>
  <si>
    <t>49884021105</t>
  </si>
  <si>
    <t>49884021109</t>
  </si>
  <si>
    <t>49884021110</t>
  </si>
  <si>
    <t>49999091690</t>
  </si>
  <si>
    <t>49999091790</t>
  </si>
  <si>
    <t>50090113300</t>
  </si>
  <si>
    <t>50111070801</t>
  </si>
  <si>
    <t>50111070901</t>
  </si>
  <si>
    <t>50111071001</t>
  </si>
  <si>
    <t>50268032011</t>
  </si>
  <si>
    <t>50268032015</t>
  </si>
  <si>
    <t>50268032111</t>
  </si>
  <si>
    <t>50268032115</t>
  </si>
  <si>
    <t>50268032211</t>
  </si>
  <si>
    <t>50268032215</t>
  </si>
  <si>
    <t>50419010710</t>
  </si>
  <si>
    <t>51079002701</t>
  </si>
  <si>
    <t>51079002720</t>
  </si>
  <si>
    <t>51079090601</t>
  </si>
  <si>
    <t>51079090617</t>
  </si>
  <si>
    <t>51079090619</t>
  </si>
  <si>
    <t>51079090620</t>
  </si>
  <si>
    <t>51079099601</t>
  </si>
  <si>
    <t>51079099620</t>
  </si>
  <si>
    <t>51138054930</t>
  </si>
  <si>
    <t>51138055030</t>
  </si>
  <si>
    <t>51672402503</t>
  </si>
  <si>
    <t>51672402504</t>
  </si>
  <si>
    <t>51672405506</t>
  </si>
  <si>
    <t>51672405700</t>
  </si>
  <si>
    <t>51672405706</t>
  </si>
  <si>
    <t>51813023930</t>
  </si>
  <si>
    <t>51862000560</t>
  </si>
  <si>
    <t>51862002560</t>
  </si>
  <si>
    <t>51862009301</t>
  </si>
  <si>
    <t>51862009401</t>
  </si>
  <si>
    <t>51862012560</t>
  </si>
  <si>
    <t>51862015560</t>
  </si>
  <si>
    <t>51862015630</t>
  </si>
  <si>
    <t>53489014101</t>
  </si>
  <si>
    <t>53489014103</t>
  </si>
  <si>
    <t>53489014105</t>
  </si>
  <si>
    <t>53489014106</t>
  </si>
  <si>
    <t>53489014107</t>
  </si>
  <si>
    <t>53489014110</t>
  </si>
  <si>
    <t>53489014190</t>
  </si>
  <si>
    <t>53489029101</t>
  </si>
  <si>
    <t>53489029102</t>
  </si>
  <si>
    <t>53489029103</t>
  </si>
  <si>
    <t>53489029105</t>
  </si>
  <si>
    <t>53489029110</t>
  </si>
  <si>
    <t>53489055101</t>
  </si>
  <si>
    <t>53489055103</t>
  </si>
  <si>
    <t>53489055105</t>
  </si>
  <si>
    <t>53489055107</t>
  </si>
  <si>
    <t>53489055110</t>
  </si>
  <si>
    <t>53489055201</t>
  </si>
  <si>
    <t>53489055203</t>
  </si>
  <si>
    <t>53489055205</t>
  </si>
  <si>
    <t>53489055207</t>
  </si>
  <si>
    <t>53489055210</t>
  </si>
  <si>
    <t>53489055301</t>
  </si>
  <si>
    <t>53489055303</t>
  </si>
  <si>
    <t>53489055305</t>
  </si>
  <si>
    <t>53489055307</t>
  </si>
  <si>
    <t>53489055310</t>
  </si>
  <si>
    <t>53808106601</t>
  </si>
  <si>
    <t>54569514001</t>
  </si>
  <si>
    <t>54569613100</t>
  </si>
  <si>
    <t>54569613200</t>
  </si>
  <si>
    <t>54569613300</t>
  </si>
  <si>
    <t>54738090101</t>
  </si>
  <si>
    <t>54738090102</t>
  </si>
  <si>
    <t>54868004703</t>
  </si>
  <si>
    <t>54868069801</t>
  </si>
  <si>
    <t>54868089801</t>
  </si>
  <si>
    <t>54868218100</t>
  </si>
  <si>
    <t>54868308600</t>
  </si>
  <si>
    <t>54868313600</t>
  </si>
  <si>
    <t>54868377600</t>
  </si>
  <si>
    <t>54868377601</t>
  </si>
  <si>
    <t>54868440700</t>
  </si>
  <si>
    <t>54868461800</t>
  </si>
  <si>
    <t>54868461801</t>
  </si>
  <si>
    <t>54868461802</t>
  </si>
  <si>
    <t>54868461803</t>
  </si>
  <si>
    <t>54868477001</t>
  </si>
  <si>
    <t>54868477002</t>
  </si>
  <si>
    <t>54868477003</t>
  </si>
  <si>
    <t>54868477004</t>
  </si>
  <si>
    <t>54868477005</t>
  </si>
  <si>
    <t>54868506500</t>
  </si>
  <si>
    <t>54868506501</t>
  </si>
  <si>
    <t>54868507400</t>
  </si>
  <si>
    <t>54868507401</t>
  </si>
  <si>
    <t>54868507402</t>
  </si>
  <si>
    <t>54868507403</t>
  </si>
  <si>
    <t>54868518600</t>
  </si>
  <si>
    <t>54868540500</t>
  </si>
  <si>
    <t>54868540501</t>
  </si>
  <si>
    <t>54868558600</t>
  </si>
  <si>
    <t>54868558601</t>
  </si>
  <si>
    <t>54868595000</t>
  </si>
  <si>
    <t>54868595001</t>
  </si>
  <si>
    <t>54868595002</t>
  </si>
  <si>
    <t>55150018218</t>
  </si>
  <si>
    <t>55154474008</t>
  </si>
  <si>
    <t>55154499600</t>
  </si>
  <si>
    <t>55154509500</t>
  </si>
  <si>
    <t>55154549200</t>
  </si>
  <si>
    <t>55154560600</t>
  </si>
  <si>
    <t>55154561600</t>
  </si>
  <si>
    <t>55154698608</t>
  </si>
  <si>
    <t>55154810402</t>
  </si>
  <si>
    <t>55154810408</t>
  </si>
  <si>
    <t>55648078001</t>
  </si>
  <si>
    <t>55887010801</t>
  </si>
  <si>
    <t>55887010830</t>
  </si>
  <si>
    <t>57237006301</t>
  </si>
  <si>
    <t>57237006401</t>
  </si>
  <si>
    <t>57237006501</t>
  </si>
  <si>
    <t>58177033104</t>
  </si>
  <si>
    <t>58177033111</t>
  </si>
  <si>
    <t>58177033204</t>
  </si>
  <si>
    <t>58177033304</t>
  </si>
  <si>
    <t>59762003702</t>
  </si>
  <si>
    <t>59762003802</t>
  </si>
  <si>
    <t>59762003902</t>
  </si>
  <si>
    <t>60429024705</t>
  </si>
  <si>
    <t>60429024760</t>
  </si>
  <si>
    <t>60429043660</t>
  </si>
  <si>
    <t>60429043760</t>
  </si>
  <si>
    <t>60429043860</t>
  </si>
  <si>
    <t>60429075101</t>
  </si>
  <si>
    <t>60429095101</t>
  </si>
  <si>
    <t>60429097660</t>
  </si>
  <si>
    <t>60505008200</t>
  </si>
  <si>
    <t>60505008201</t>
  </si>
  <si>
    <t>60505265800</t>
  </si>
  <si>
    <t>60505265803</t>
  </si>
  <si>
    <t>60505265806</t>
  </si>
  <si>
    <t>60505265808</t>
  </si>
  <si>
    <t>60505266000</t>
  </si>
  <si>
    <t>60505266001</t>
  </si>
  <si>
    <t>60505266003</t>
  </si>
  <si>
    <t>60505266005</t>
  </si>
  <si>
    <t>60505266008</t>
  </si>
  <si>
    <t>60505266100</t>
  </si>
  <si>
    <t>60505266101</t>
  </si>
  <si>
    <t>60505266103</t>
  </si>
  <si>
    <t>60505266105</t>
  </si>
  <si>
    <t>60505266108</t>
  </si>
  <si>
    <t>60505266200</t>
  </si>
  <si>
    <t>60505266201</t>
  </si>
  <si>
    <t>60505266203</t>
  </si>
  <si>
    <t>60505266205</t>
  </si>
  <si>
    <t>60505266208</t>
  </si>
  <si>
    <t>60687018532</t>
  </si>
  <si>
    <t>60687018533</t>
  </si>
  <si>
    <t>60687022525</t>
  </si>
  <si>
    <t>60687022595</t>
  </si>
  <si>
    <t>61786030902</t>
  </si>
  <si>
    <t>61786030931</t>
  </si>
  <si>
    <t>62559023001</t>
  </si>
  <si>
    <t>62559023101</t>
  </si>
  <si>
    <t>62559023201</t>
  </si>
  <si>
    <t>62559038001</t>
  </si>
  <si>
    <t>62559038101</t>
  </si>
  <si>
    <t>62559038201</t>
  </si>
  <si>
    <t>63304079401</t>
  </si>
  <si>
    <t>63304079501</t>
  </si>
  <si>
    <t>63304079601</t>
  </si>
  <si>
    <t>63629386901</t>
  </si>
  <si>
    <t>63629640301</t>
  </si>
  <si>
    <t>63739038710</t>
  </si>
  <si>
    <t>63739045905</t>
  </si>
  <si>
    <t>63739045921</t>
  </si>
  <si>
    <t>63739050910</t>
  </si>
  <si>
    <t>63739051010</t>
  </si>
  <si>
    <t>63874107809</t>
  </si>
  <si>
    <t>64679078001</t>
  </si>
  <si>
    <t>65084045618</t>
  </si>
  <si>
    <t>65084045620</t>
  </si>
  <si>
    <t>65162064110</t>
  </si>
  <si>
    <t>65162064111</t>
  </si>
  <si>
    <t>65162064210</t>
  </si>
  <si>
    <t>65162064211</t>
  </si>
  <si>
    <t>65162064310</t>
  </si>
  <si>
    <t>65162064311</t>
  </si>
  <si>
    <t>65841063105</t>
  </si>
  <si>
    <t>65841063106</t>
  </si>
  <si>
    <t>65841063110</t>
  </si>
  <si>
    <t>65841063114</t>
  </si>
  <si>
    <t>65841063130</t>
  </si>
  <si>
    <t>65862062101</t>
  </si>
  <si>
    <t>65862062130</t>
  </si>
  <si>
    <t>65862062199</t>
  </si>
  <si>
    <t>65862062201</t>
  </si>
  <si>
    <t>65862062230</t>
  </si>
  <si>
    <t>65862062299</t>
  </si>
  <si>
    <t>65862062301</t>
  </si>
  <si>
    <t>65862062330</t>
  </si>
  <si>
    <t>65862062399</t>
  </si>
  <si>
    <t>65862073201</t>
  </si>
  <si>
    <t>65862073205</t>
  </si>
  <si>
    <t>65862073225</t>
  </si>
  <si>
    <t>65862073230</t>
  </si>
  <si>
    <t>65862073260</t>
  </si>
  <si>
    <t>65862073290</t>
  </si>
  <si>
    <t>65862073299</t>
  </si>
  <si>
    <t>66993011460</t>
  </si>
  <si>
    <t>66993011560</t>
  </si>
  <si>
    <t>66993011660</t>
  </si>
  <si>
    <t>67263011301</t>
  </si>
  <si>
    <t>67263058901</t>
  </si>
  <si>
    <t>67457017610</t>
  </si>
  <si>
    <t>67544057030</t>
  </si>
  <si>
    <t>68084036101</t>
  </si>
  <si>
    <t>68084036111</t>
  </si>
  <si>
    <t>68084037101</t>
  </si>
  <si>
    <t>68084037111</t>
  </si>
  <si>
    <t>68084037121</t>
  </si>
  <si>
    <t>68084054011</t>
  </si>
  <si>
    <t>68084054021</t>
  </si>
  <si>
    <t>68084054025</t>
  </si>
  <si>
    <t>68084054095</t>
  </si>
  <si>
    <t>68084085832</t>
  </si>
  <si>
    <t>68084085833</t>
  </si>
  <si>
    <t>68084091732</t>
  </si>
  <si>
    <t>68084091733</t>
  </si>
  <si>
    <t>68087085832</t>
  </si>
  <si>
    <t>68151052603</t>
  </si>
  <si>
    <t>68151052703</t>
  </si>
  <si>
    <t>68151052800</t>
  </si>
  <si>
    <t>68151146402</t>
  </si>
  <si>
    <t>68151199100</t>
  </si>
  <si>
    <t>68151234700</t>
  </si>
  <si>
    <t>68151270100</t>
  </si>
  <si>
    <t>68151298500</t>
  </si>
  <si>
    <t>68151298600</t>
  </si>
  <si>
    <t>68151385800</t>
  </si>
  <si>
    <t>68382022705</t>
  </si>
  <si>
    <t>68382022706</t>
  </si>
  <si>
    <t>68382022710</t>
  </si>
  <si>
    <t>68382022714</t>
  </si>
  <si>
    <t>68382022730</t>
  </si>
  <si>
    <t>68382022777</t>
  </si>
  <si>
    <t>68462040860</t>
  </si>
  <si>
    <t>68462040960</t>
  </si>
  <si>
    <t>68462041060</t>
  </si>
  <si>
    <t>69189001101</t>
  </si>
  <si>
    <t>69189058301</t>
  </si>
  <si>
    <t>69189064101</t>
  </si>
  <si>
    <t>69189114701</t>
  </si>
  <si>
    <t>69189580001</t>
  </si>
  <si>
    <t>69189581001</t>
  </si>
  <si>
    <t>69189582001</t>
  </si>
  <si>
    <t>69189874001</t>
  </si>
  <si>
    <t>69724011210</t>
  </si>
  <si>
    <t>76237010830</t>
  </si>
  <si>
    <t>99999990025</t>
  </si>
  <si>
    <t>Phosphate Binders</t>
  </si>
  <si>
    <t>00054008813</t>
  </si>
  <si>
    <t>00054008826</t>
  </si>
  <si>
    <t>00179004370</t>
  </si>
  <si>
    <t>00615230330</t>
  </si>
  <si>
    <t>00615230339</t>
  </si>
  <si>
    <t>00615809030</t>
  </si>
  <si>
    <t>00615809039</t>
  </si>
  <si>
    <t>00781208102</t>
  </si>
  <si>
    <t>00781267202</t>
  </si>
  <si>
    <t>00904654606</t>
  </si>
  <si>
    <t>00904654661</t>
  </si>
  <si>
    <t>10135062902</t>
  </si>
  <si>
    <t>17856002102</t>
  </si>
  <si>
    <t>17856008802</t>
  </si>
  <si>
    <t>17856013002</t>
  </si>
  <si>
    <t>17856037702</t>
  </si>
  <si>
    <t>23155053102</t>
  </si>
  <si>
    <t>23155053110</t>
  </si>
  <si>
    <t>29033002602</t>
  </si>
  <si>
    <t>31722037702</t>
  </si>
  <si>
    <t>31722037760</t>
  </si>
  <si>
    <t>40051004901</t>
  </si>
  <si>
    <t>42291018920</t>
  </si>
  <si>
    <t>49230064021</t>
  </si>
  <si>
    <t>49230064331</t>
  </si>
  <si>
    <t>49230064551</t>
  </si>
  <si>
    <t>50268014811</t>
  </si>
  <si>
    <t>50268014815</t>
  </si>
  <si>
    <t>51293082502</t>
  </si>
  <si>
    <t>52959077990</t>
  </si>
  <si>
    <t>53808021601</t>
  </si>
  <si>
    <t>53808090501</t>
  </si>
  <si>
    <t>53808100101</t>
  </si>
  <si>
    <t>54092025245</t>
  </si>
  <si>
    <t>54092025290</t>
  </si>
  <si>
    <t>54092025315</t>
  </si>
  <si>
    <t>54092025390</t>
  </si>
  <si>
    <t>54092025410</t>
  </si>
  <si>
    <t>54092025490</t>
  </si>
  <si>
    <t>54092025601</t>
  </si>
  <si>
    <t>54092025602</t>
  </si>
  <si>
    <t>54092025701</t>
  </si>
  <si>
    <t>54092025702</t>
  </si>
  <si>
    <t>54868569100</t>
  </si>
  <si>
    <t>54868569101</t>
  </si>
  <si>
    <t>55154496100</t>
  </si>
  <si>
    <t>55154496104</t>
  </si>
  <si>
    <t>55154496106</t>
  </si>
  <si>
    <t>55154498400</t>
  </si>
  <si>
    <t>55154595300</t>
  </si>
  <si>
    <t>55154595304</t>
  </si>
  <si>
    <t>55154595306</t>
  </si>
  <si>
    <t>55154775000</t>
  </si>
  <si>
    <t>55154775004</t>
  </si>
  <si>
    <t>55154775006</t>
  </si>
  <si>
    <t>55154972600</t>
  </si>
  <si>
    <t>55154972604</t>
  </si>
  <si>
    <t>55154972606</t>
  </si>
  <si>
    <t>55154972700</t>
  </si>
  <si>
    <t>55154972704</t>
  </si>
  <si>
    <t>55154972706</t>
  </si>
  <si>
    <t>55154972800</t>
  </si>
  <si>
    <t>55154972804</t>
  </si>
  <si>
    <t>55154972806</t>
  </si>
  <si>
    <t>55289012830</t>
  </si>
  <si>
    <t>57297013415</t>
  </si>
  <si>
    <t>58118208103</t>
  </si>
  <si>
    <t>58118208106</t>
  </si>
  <si>
    <t>58118208108</t>
  </si>
  <si>
    <t>58118208109</t>
  </si>
  <si>
    <t>58468002001</t>
  </si>
  <si>
    <t>58468002101</t>
  </si>
  <si>
    <t>58468013001</t>
  </si>
  <si>
    <t>58468013002</t>
  </si>
  <si>
    <t>58468013101</t>
  </si>
  <si>
    <t>58468013102</t>
  </si>
  <si>
    <t>58468013103</t>
  </si>
  <si>
    <t>58468013104</t>
  </si>
  <si>
    <t>58468013105</t>
  </si>
  <si>
    <t>58468013201</t>
  </si>
  <si>
    <t>58468013202</t>
  </si>
  <si>
    <t>59730640101</t>
  </si>
  <si>
    <t>59922063101</t>
  </si>
  <si>
    <t>59922063191</t>
  </si>
  <si>
    <t>59922063192</t>
  </si>
  <si>
    <t>60429049102</t>
  </si>
  <si>
    <t>63629721001</t>
  </si>
  <si>
    <t>63629721002</t>
  </si>
  <si>
    <t>63629721003</t>
  </si>
  <si>
    <t>63629721004</t>
  </si>
  <si>
    <t>63717091002</t>
  </si>
  <si>
    <t>63874113608</t>
  </si>
  <si>
    <t>65162059010</t>
  </si>
  <si>
    <t>65162059020</t>
  </si>
  <si>
    <t>65162059050</t>
  </si>
  <si>
    <t>68084047901</t>
  </si>
  <si>
    <t>68084047911</t>
  </si>
  <si>
    <t>68094000261</t>
  </si>
  <si>
    <t>68151511301</t>
  </si>
  <si>
    <t>68151520400</t>
  </si>
  <si>
    <t>68180013415</t>
  </si>
  <si>
    <t>68382053910</t>
  </si>
  <si>
    <t>68382053966</t>
  </si>
  <si>
    <t>69097086203</t>
  </si>
  <si>
    <t>69097086283</t>
  </si>
  <si>
    <t>69189008801</t>
  </si>
  <si>
    <t>69189013301</t>
  </si>
  <si>
    <t>69189025201</t>
  </si>
  <si>
    <t>69189052101</t>
  </si>
  <si>
    <t>70518077200</t>
  </si>
  <si>
    <t>76237028030</t>
  </si>
  <si>
    <t>76282037702</t>
  </si>
  <si>
    <t>76282037760</t>
  </si>
  <si>
    <t>5</t>
  </si>
  <si>
    <t>Inflammatory Bowel Disease Agents</t>
  </si>
  <si>
    <t>00023075227</t>
  </si>
  <si>
    <t>00023585300</t>
  </si>
  <si>
    <t>00023585318</t>
  </si>
  <si>
    <t>00023590118</t>
  </si>
  <si>
    <t>00037002207</t>
  </si>
  <si>
    <t>00037002214</t>
  </si>
  <si>
    <t>00037002228</t>
  </si>
  <si>
    <t>00037002260</t>
  </si>
  <si>
    <t>00037006603</t>
  </si>
  <si>
    <t>00037006605</t>
  </si>
  <si>
    <t>00037006606</t>
  </si>
  <si>
    <t>00037686010</t>
  </si>
  <si>
    <t>00054007928</t>
  </si>
  <si>
    <t>00093688871</t>
  </si>
  <si>
    <t>00093744501</t>
  </si>
  <si>
    <t>00179011170</t>
  </si>
  <si>
    <t>00179014270</t>
  </si>
  <si>
    <t>00186070210</t>
  </si>
  <si>
    <t>00186070294</t>
  </si>
  <si>
    <t>00247189900</t>
  </si>
  <si>
    <t>00247189914</t>
  </si>
  <si>
    <t>00247189930</t>
  </si>
  <si>
    <t>00247189960</t>
  </si>
  <si>
    <t>00247189977</t>
  </si>
  <si>
    <t>00247189990</t>
  </si>
  <si>
    <t>00378675082</t>
  </si>
  <si>
    <t>00378715501</t>
  </si>
  <si>
    <t>00378715505</t>
  </si>
  <si>
    <t>00430075327</t>
  </si>
  <si>
    <t>00430078300</t>
  </si>
  <si>
    <t>00430078327</t>
  </si>
  <si>
    <t>00430078395</t>
  </si>
  <si>
    <t>00574202001</t>
  </si>
  <si>
    <t>00574202007</t>
  </si>
  <si>
    <t>00574985010</t>
  </si>
  <si>
    <t>42291015728</t>
  </si>
  <si>
    <t>42769138001</t>
  </si>
  <si>
    <t>42769138007</t>
  </si>
  <si>
    <t>43353088479</t>
  </si>
  <si>
    <t>43386051081</t>
  </si>
  <si>
    <t>43386051087</t>
  </si>
  <si>
    <t>45802009828</t>
  </si>
  <si>
    <t>45802009846</t>
  </si>
  <si>
    <t>45802009851</t>
  </si>
  <si>
    <t>45802092341</t>
  </si>
  <si>
    <t>45802092349</t>
  </si>
  <si>
    <t>47781014601</t>
  </si>
  <si>
    <t>47781014602</t>
  </si>
  <si>
    <t>47781014610</t>
  </si>
  <si>
    <t>47781014650</t>
  </si>
  <si>
    <t>49884050101</t>
  </si>
  <si>
    <t>50268010211</t>
  </si>
  <si>
    <t>50268010213</t>
  </si>
  <si>
    <t>50474060025</t>
  </si>
  <si>
    <t>50532006603</t>
  </si>
  <si>
    <t>50532006605</t>
  </si>
  <si>
    <t>50532006606</t>
  </si>
  <si>
    <t>51079002001</t>
  </si>
  <si>
    <t>51079002003</t>
  </si>
  <si>
    <t>51862058201</t>
  </si>
  <si>
    <t>51991072867</t>
  </si>
  <si>
    <t>51991072899</t>
  </si>
  <si>
    <t>53014072671</t>
  </si>
  <si>
    <t>53014072682</t>
  </si>
  <si>
    <t>53808020501</t>
  </si>
  <si>
    <t>53808082301</t>
  </si>
  <si>
    <t>54092018981</t>
  </si>
  <si>
    <t>54092019108</t>
  </si>
  <si>
    <t>54092019112</t>
  </si>
  <si>
    <t>54092047601</t>
  </si>
  <si>
    <t>54092047602</t>
  </si>
  <si>
    <t>54092047608</t>
  </si>
  <si>
    <t>54092047612</t>
  </si>
  <si>
    <t>54569673300</t>
  </si>
  <si>
    <t>54868485500</t>
  </si>
  <si>
    <t>54868491000</t>
  </si>
  <si>
    <t>54868491001</t>
  </si>
  <si>
    <t>54868491002</t>
  </si>
  <si>
    <t>54868491003</t>
  </si>
  <si>
    <t>54868531400</t>
  </si>
  <si>
    <t>54868613700</t>
  </si>
  <si>
    <t>54868614700</t>
  </si>
  <si>
    <t>54868615000</t>
  </si>
  <si>
    <t>55154230500</t>
  </si>
  <si>
    <t>55154230502</t>
  </si>
  <si>
    <t>55154230504</t>
  </si>
  <si>
    <t>55154230506</t>
  </si>
  <si>
    <t>55154230508</t>
  </si>
  <si>
    <t>55154595200</t>
  </si>
  <si>
    <t>55154595204</t>
  </si>
  <si>
    <t>55154595206</t>
  </si>
  <si>
    <t>55154677500</t>
  </si>
  <si>
    <t>55154677504</t>
  </si>
  <si>
    <t>55154677506</t>
  </si>
  <si>
    <t>55154860700</t>
  </si>
  <si>
    <t>55154860704</t>
  </si>
  <si>
    <t>55154860706</t>
  </si>
  <si>
    <t>55154860707</t>
  </si>
  <si>
    <t>55154860708</t>
  </si>
  <si>
    <t>55700027030</t>
  </si>
  <si>
    <t>55801052001</t>
  </si>
  <si>
    <t>55801052002</t>
  </si>
  <si>
    <t>58914050118</t>
  </si>
  <si>
    <t>58914050133</t>
  </si>
  <si>
    <t>58914050142</t>
  </si>
  <si>
    <t>58914050156</t>
  </si>
  <si>
    <t>60429026401</t>
  </si>
  <si>
    <t>60505257500</t>
  </si>
  <si>
    <t>60505257503</t>
  </si>
  <si>
    <t>60505257504</t>
  </si>
  <si>
    <t>60505257507</t>
  </si>
  <si>
    <t>60687026425</t>
  </si>
  <si>
    <t>60687026495</t>
  </si>
  <si>
    <t>62559011107</t>
  </si>
  <si>
    <t>62559011111</t>
  </si>
  <si>
    <t>62559013807</t>
  </si>
  <si>
    <t>62559013811</t>
  </si>
  <si>
    <t>62559042007</t>
  </si>
  <si>
    <t>62559042011</t>
  </si>
  <si>
    <t>62559111001</t>
  </si>
  <si>
    <t>62559111007</t>
  </si>
  <si>
    <t>64980025501</t>
  </si>
  <si>
    <t>65084047414</t>
  </si>
  <si>
    <t>65483070210</t>
  </si>
  <si>
    <t>65649010102</t>
  </si>
  <si>
    <t>65649010150</t>
  </si>
  <si>
    <t>65649010201</t>
  </si>
  <si>
    <t>65649010202</t>
  </si>
  <si>
    <t>65649010301</t>
  </si>
  <si>
    <t>65649010302</t>
  </si>
  <si>
    <t>65649065102</t>
  </si>
  <si>
    <t>65649065103</t>
  </si>
  <si>
    <t>66993095077</t>
  </si>
  <si>
    <t>67263034301</t>
  </si>
  <si>
    <t>67263044428</t>
  </si>
  <si>
    <t>68012030901</t>
  </si>
  <si>
    <t>68012030902</t>
  </si>
  <si>
    <t>68012030930</t>
  </si>
  <si>
    <t>68084079932</t>
  </si>
  <si>
    <t>68084079933</t>
  </si>
  <si>
    <t>68151312001</t>
  </si>
  <si>
    <t>68151437400</t>
  </si>
  <si>
    <t>68151476908</t>
  </si>
  <si>
    <t>68151565202</t>
  </si>
  <si>
    <t>68220002207</t>
  </si>
  <si>
    <t>68220002228</t>
  </si>
  <si>
    <t>68220002260</t>
  </si>
  <si>
    <t>68220006603</t>
  </si>
  <si>
    <t>68220006605</t>
  </si>
  <si>
    <t>68220016010</t>
  </si>
  <si>
    <t>68382048428</t>
  </si>
  <si>
    <t>68382064928</t>
  </si>
  <si>
    <t>68382072001</t>
  </si>
  <si>
    <t>68382072005</t>
  </si>
  <si>
    <t>68382072006</t>
  </si>
  <si>
    <t>68382072010</t>
  </si>
  <si>
    <t>68382072016</t>
  </si>
  <si>
    <t>68382072030</t>
  </si>
  <si>
    <t>68382072077</t>
  </si>
  <si>
    <t>68682075002</t>
  </si>
  <si>
    <t>69189018901</t>
  </si>
  <si>
    <t>69189047601</t>
  </si>
  <si>
    <t>70771107500</t>
  </si>
  <si>
    <t>70771107501</t>
  </si>
  <si>
    <t>70771107503</t>
  </si>
  <si>
    <t>70771107504</t>
  </si>
  <si>
    <t>70771107505</t>
  </si>
  <si>
    <t>70771107509</t>
  </si>
  <si>
    <t>Insulin</t>
  </si>
  <si>
    <t>00002751001</t>
  </si>
  <si>
    <t>00002751017</t>
  </si>
  <si>
    <t>00002751099</t>
  </si>
  <si>
    <t>00002751101</t>
  </si>
  <si>
    <t>00002751199</t>
  </si>
  <si>
    <t>00002751201</t>
  </si>
  <si>
    <t>00002751299</t>
  </si>
  <si>
    <t>00002751601</t>
  </si>
  <si>
    <t>00002751659</t>
  </si>
  <si>
    <t>00002751699</t>
  </si>
  <si>
    <t>00002771201</t>
  </si>
  <si>
    <t>00002771227</t>
  </si>
  <si>
    <t>00002771261</t>
  </si>
  <si>
    <t>00002771299</t>
  </si>
  <si>
    <t>00002821501</t>
  </si>
  <si>
    <t>00002821517</t>
  </si>
  <si>
    <t>00002821599</t>
  </si>
  <si>
    <t>00002831501</t>
  </si>
  <si>
    <t>00002831517</t>
  </si>
  <si>
    <t>00002831599</t>
  </si>
  <si>
    <t>00002850101</t>
  </si>
  <si>
    <t>00002871501</t>
  </si>
  <si>
    <t>00002871517</t>
  </si>
  <si>
    <t>00002871599</t>
  </si>
  <si>
    <t>00002873001</t>
  </si>
  <si>
    <t>00002879701</t>
  </si>
  <si>
    <t>00002879759</t>
  </si>
  <si>
    <t>00002879761</t>
  </si>
  <si>
    <t>00002879799</t>
  </si>
  <si>
    <t>00002879801</t>
  </si>
  <si>
    <t>00002879859</t>
  </si>
  <si>
    <t>00002879899</t>
  </si>
  <si>
    <t>00002879901</t>
  </si>
  <si>
    <t>00002879959</t>
  </si>
  <si>
    <t>00002879961</t>
  </si>
  <si>
    <t>00002879999</t>
  </si>
  <si>
    <t>00002880301</t>
  </si>
  <si>
    <t>00002880359</t>
  </si>
  <si>
    <t>00002880361</t>
  </si>
  <si>
    <t>00002880501</t>
  </si>
  <si>
    <t>00002880559</t>
  </si>
  <si>
    <t>00002880599</t>
  </si>
  <si>
    <t>00002882401</t>
  </si>
  <si>
    <t>00002882427</t>
  </si>
  <si>
    <t>00002882459</t>
  </si>
  <si>
    <t>00024586901</t>
  </si>
  <si>
    <t>00024586903</t>
  </si>
  <si>
    <t>00024586905</t>
  </si>
  <si>
    <t>00024587490</t>
  </si>
  <si>
    <t>00024589463</t>
  </si>
  <si>
    <t>00088221900</t>
  </si>
  <si>
    <t>00088221905</t>
  </si>
  <si>
    <t>00088222033</t>
  </si>
  <si>
    <t>00088250033</t>
  </si>
  <si>
    <t>00088250205</t>
  </si>
  <si>
    <t>00088502000</t>
  </si>
  <si>
    <t>00088502001</t>
  </si>
  <si>
    <t>00088502005</t>
  </si>
  <si>
    <t>00088502101</t>
  </si>
  <si>
    <t>00169183302</t>
  </si>
  <si>
    <t>00169183311</t>
  </si>
  <si>
    <t>00169183402</t>
  </si>
  <si>
    <t>00169183411</t>
  </si>
  <si>
    <t>00169183702</t>
  </si>
  <si>
    <t>00169183711</t>
  </si>
  <si>
    <t>00169255013</t>
  </si>
  <si>
    <t>00169255097</t>
  </si>
  <si>
    <t>00169266015</t>
  </si>
  <si>
    <t>00169266097</t>
  </si>
  <si>
    <t>00169330312</t>
  </si>
  <si>
    <t>00169330390</t>
  </si>
  <si>
    <t>00169330391</t>
  </si>
  <si>
    <t>00169368512</t>
  </si>
  <si>
    <t>00169368592</t>
  </si>
  <si>
    <t>00169368712</t>
  </si>
  <si>
    <t>00169369619</t>
  </si>
  <si>
    <t>00169369697</t>
  </si>
  <si>
    <t>00169369698</t>
  </si>
  <si>
    <t>00169633810</t>
  </si>
  <si>
    <t>00169633890</t>
  </si>
  <si>
    <t>00169633898</t>
  </si>
  <si>
    <t>00169633910</t>
  </si>
  <si>
    <t>00169633990</t>
  </si>
  <si>
    <t>00169633997</t>
  </si>
  <si>
    <t>00169633998</t>
  </si>
  <si>
    <t>00169643810</t>
  </si>
  <si>
    <t>00169643890</t>
  </si>
  <si>
    <t>00169643897</t>
  </si>
  <si>
    <t>00169643898</t>
  </si>
  <si>
    <t>00169643910</t>
  </si>
  <si>
    <t>00169750111</t>
  </si>
  <si>
    <t>00169750190</t>
  </si>
  <si>
    <t>00247044710</t>
  </si>
  <si>
    <t>00247153810</t>
  </si>
  <si>
    <t>35356010200</t>
  </si>
  <si>
    <t>47918087490</t>
  </si>
  <si>
    <t>47918089463</t>
  </si>
  <si>
    <t>49999099310</t>
  </si>
  <si>
    <t>49999099410</t>
  </si>
  <si>
    <t>50090035200</t>
  </si>
  <si>
    <t>50090035209</t>
  </si>
  <si>
    <t>50090035300</t>
  </si>
  <si>
    <t>50090040300</t>
  </si>
  <si>
    <t>50090044400</t>
  </si>
  <si>
    <t>50090049700</t>
  </si>
  <si>
    <t>50090049800</t>
  </si>
  <si>
    <t>50090087600</t>
  </si>
  <si>
    <t>50090127600</t>
  </si>
  <si>
    <t>50090137500</t>
  </si>
  <si>
    <t>50090139800</t>
  </si>
  <si>
    <t>50090147500</t>
  </si>
  <si>
    <t>50090166300</t>
  </si>
  <si>
    <t>54569231800</t>
  </si>
  <si>
    <t>54569231900</t>
  </si>
  <si>
    <t>54569291800</t>
  </si>
  <si>
    <t>54569291802</t>
  </si>
  <si>
    <t>54569346700</t>
  </si>
  <si>
    <t>54569383300</t>
  </si>
  <si>
    <t>54569383500</t>
  </si>
  <si>
    <t>54569532100</t>
  </si>
  <si>
    <t>54569560500</t>
  </si>
  <si>
    <t>54569630000</t>
  </si>
  <si>
    <t>54569630100</t>
  </si>
  <si>
    <t>54569630101</t>
  </si>
  <si>
    <t>54569643500</t>
  </si>
  <si>
    <t>54569646200</t>
  </si>
  <si>
    <t>54569646201</t>
  </si>
  <si>
    <t>54569657000</t>
  </si>
  <si>
    <t>54569658400</t>
  </si>
  <si>
    <t>54569658500</t>
  </si>
  <si>
    <t>54569658600</t>
  </si>
  <si>
    <t>54569658700</t>
  </si>
  <si>
    <t>54569662500</t>
  </si>
  <si>
    <t>54569663000</t>
  </si>
  <si>
    <t>54569663100</t>
  </si>
  <si>
    <t>54868142901</t>
  </si>
  <si>
    <t>54868238001</t>
  </si>
  <si>
    <t>54868274600</t>
  </si>
  <si>
    <t>54868347400</t>
  </si>
  <si>
    <t>54868359800</t>
  </si>
  <si>
    <t>54868361900</t>
  </si>
  <si>
    <t>54868438100</t>
  </si>
  <si>
    <t>54868462600</t>
  </si>
  <si>
    <t>54868510800</t>
  </si>
  <si>
    <t>54868520100</t>
  </si>
  <si>
    <t>54868532700</t>
  </si>
  <si>
    <t>54868532701</t>
  </si>
  <si>
    <t>54868576500</t>
  </si>
  <si>
    <t>54868583600</t>
  </si>
  <si>
    <t>54868588300</t>
  </si>
  <si>
    <t>54868589900</t>
  </si>
  <si>
    <t>54868605400</t>
  </si>
  <si>
    <t>54868623100</t>
  </si>
  <si>
    <t>55045350601</t>
  </si>
  <si>
    <t>55045360201</t>
  </si>
  <si>
    <t>55045368501</t>
  </si>
  <si>
    <t>64725075001</t>
  </si>
  <si>
    <t>64725183301</t>
  </si>
  <si>
    <t>64725183401</t>
  </si>
  <si>
    <t>64725183701</t>
  </si>
  <si>
    <t>64725222001</t>
  </si>
  <si>
    <t>68258889903</t>
  </si>
  <si>
    <t>68258897701</t>
  </si>
  <si>
    <t>7</t>
  </si>
  <si>
    <t>Anti-Diabetic Agents, Except Insulin and Metformin</t>
  </si>
  <si>
    <t>00002143301</t>
  </si>
  <si>
    <t>00002143361</t>
  </si>
  <si>
    <t>00002143380</t>
  </si>
  <si>
    <t>00002143401</t>
  </si>
  <si>
    <t>00002143461</t>
  </si>
  <si>
    <t>00002143480</t>
  </si>
  <si>
    <t>00002752901</t>
  </si>
  <si>
    <t>00002803101</t>
  </si>
  <si>
    <t>00003142711</t>
  </si>
  <si>
    <t>00003421421</t>
  </si>
  <si>
    <t>00006011201</t>
  </si>
  <si>
    <t>00006011228</t>
  </si>
  <si>
    <t>00006011231</t>
  </si>
  <si>
    <t>00006011254</t>
  </si>
  <si>
    <t>00006022101</t>
  </si>
  <si>
    <t>00006022128</t>
  </si>
  <si>
    <t>00006022131</t>
  </si>
  <si>
    <t>00006022154</t>
  </si>
  <si>
    <t>00006027701</t>
  </si>
  <si>
    <t>00006027702</t>
  </si>
  <si>
    <t>00006027714</t>
  </si>
  <si>
    <t>00006027727</t>
  </si>
  <si>
    <t>00006027728</t>
  </si>
  <si>
    <t>00006027730</t>
  </si>
  <si>
    <t>00006027731</t>
  </si>
  <si>
    <t>00006027733</t>
  </si>
  <si>
    <t>00006027754</t>
  </si>
  <si>
    <t>00006027782</t>
  </si>
  <si>
    <t>00009034101</t>
  </si>
  <si>
    <t>00009035201</t>
  </si>
  <si>
    <t>00009035204</t>
  </si>
  <si>
    <t>00009344901</t>
  </si>
  <si>
    <t>00009344903</t>
  </si>
  <si>
    <t>00009501201</t>
  </si>
  <si>
    <t>00009501301</t>
  </si>
  <si>
    <t>00009501401</t>
  </si>
  <si>
    <t>00024574000</t>
  </si>
  <si>
    <t>00024574101</t>
  </si>
  <si>
    <t>00024574702</t>
  </si>
  <si>
    <t>00039005110</t>
  </si>
  <si>
    <t>00039005210</t>
  </si>
  <si>
    <t>00039005270</t>
  </si>
  <si>
    <t>00039005305</t>
  </si>
  <si>
    <t>00039022110</t>
  </si>
  <si>
    <t>00039022210</t>
  </si>
  <si>
    <t>00039022310</t>
  </si>
  <si>
    <t>00049017001</t>
  </si>
  <si>
    <t>00049017402</t>
  </si>
  <si>
    <t>00049017403</t>
  </si>
  <si>
    <t>00049017807</t>
  </si>
  <si>
    <t>00049017808</t>
  </si>
  <si>
    <t>00049155073</t>
  </si>
  <si>
    <t>00049162030</t>
  </si>
  <si>
    <t>00049411066</t>
  </si>
  <si>
    <t>00049412066</t>
  </si>
  <si>
    <t>00054014025</t>
  </si>
  <si>
    <t>00054014120</t>
  </si>
  <si>
    <t>00054014125</t>
  </si>
  <si>
    <t>00054014225</t>
  </si>
  <si>
    <t>00078035105</t>
  </si>
  <si>
    <t>00078035205</t>
  </si>
  <si>
    <t>00093000710</t>
  </si>
  <si>
    <t>00093204605</t>
  </si>
  <si>
    <t>00093204656</t>
  </si>
  <si>
    <t>00093204698</t>
  </si>
  <si>
    <t>00093204705</t>
  </si>
  <si>
    <t>00093204756</t>
  </si>
  <si>
    <t>00093204798</t>
  </si>
  <si>
    <t>00093204805</t>
  </si>
  <si>
    <t>00093204856</t>
  </si>
  <si>
    <t>00093204898</t>
  </si>
  <si>
    <t>00093725401</t>
  </si>
  <si>
    <t>00093725410</t>
  </si>
  <si>
    <t>00093725501</t>
  </si>
  <si>
    <t>00093725510</t>
  </si>
  <si>
    <t>00093725601</t>
  </si>
  <si>
    <t>00093725610</t>
  </si>
  <si>
    <t>00093725652</t>
  </si>
  <si>
    <t>00093727105</t>
  </si>
  <si>
    <t>00093727156</t>
  </si>
  <si>
    <t>00093727198</t>
  </si>
  <si>
    <t>00093727205</t>
  </si>
  <si>
    <t>00093727256</t>
  </si>
  <si>
    <t>00093727298</t>
  </si>
  <si>
    <t>00093727305</t>
  </si>
  <si>
    <t>00093727356</t>
  </si>
  <si>
    <t>00093727398</t>
  </si>
  <si>
    <t>00093803401</t>
  </si>
  <si>
    <t>00093803501</t>
  </si>
  <si>
    <t>00093803505</t>
  </si>
  <si>
    <t>00093803601</t>
  </si>
  <si>
    <t>00093834201</t>
  </si>
  <si>
    <t>00093834301</t>
  </si>
  <si>
    <t>00093834305</t>
  </si>
  <si>
    <t>00093834310</t>
  </si>
  <si>
    <t>00093834393</t>
  </si>
  <si>
    <t>00093834398</t>
  </si>
  <si>
    <t>00093834401</t>
  </si>
  <si>
    <t>00093834405</t>
  </si>
  <si>
    <t>00093834410</t>
  </si>
  <si>
    <t>00093834498</t>
  </si>
  <si>
    <t>00093936401</t>
  </si>
  <si>
    <t>00093936405</t>
  </si>
  <si>
    <t>00093936410</t>
  </si>
  <si>
    <t>00093943301</t>
  </si>
  <si>
    <t>00093943305</t>
  </si>
  <si>
    <t>00093947753</t>
  </si>
  <si>
    <t>00115115001</t>
  </si>
  <si>
    <t>00115115002</t>
  </si>
  <si>
    <t>00115115101</t>
  </si>
  <si>
    <t>00115115102</t>
  </si>
  <si>
    <t>00115115201</t>
  </si>
  <si>
    <t>00115115202</t>
  </si>
  <si>
    <t>00143991801</t>
  </si>
  <si>
    <t>00143991805</t>
  </si>
  <si>
    <t>00143991901</t>
  </si>
  <si>
    <t>00143991905</t>
  </si>
  <si>
    <t>00143991910</t>
  </si>
  <si>
    <t>00143992001</t>
  </si>
  <si>
    <t>00143992005</t>
  </si>
  <si>
    <t>00143992010</t>
  </si>
  <si>
    <t>00169008180</t>
  </si>
  <si>
    <t>00169008181</t>
  </si>
  <si>
    <t>00169008182</t>
  </si>
  <si>
    <t>00169008183</t>
  </si>
  <si>
    <t>00169008281</t>
  </si>
  <si>
    <t>00169008282</t>
  </si>
  <si>
    <t>00169008283</t>
  </si>
  <si>
    <t>00169008480</t>
  </si>
  <si>
    <t>00169008481</t>
  </si>
  <si>
    <t>00169008482</t>
  </si>
  <si>
    <t>00169008483</t>
  </si>
  <si>
    <t>00169406012</t>
  </si>
  <si>
    <t>00169406013</t>
  </si>
  <si>
    <t>00169406090</t>
  </si>
  <si>
    <t>00169406097</t>
  </si>
  <si>
    <t>00169406098</t>
  </si>
  <si>
    <t>00169406099</t>
  </si>
  <si>
    <t>00169706515</t>
  </si>
  <si>
    <t>00169706521</t>
  </si>
  <si>
    <t>00173086118</t>
  </si>
  <si>
    <t>00173086313</t>
  </si>
  <si>
    <t>00173086413</t>
  </si>
  <si>
    <t>00173086601</t>
  </si>
  <si>
    <t>00173086602</t>
  </si>
  <si>
    <t>00173086635</t>
  </si>
  <si>
    <t>00173086661</t>
  </si>
  <si>
    <t>00173086701</t>
  </si>
  <si>
    <t>00173086702</t>
  </si>
  <si>
    <t>00173086735</t>
  </si>
  <si>
    <t>00173086761</t>
  </si>
  <si>
    <t>00182264689</t>
  </si>
  <si>
    <t>00182264789</t>
  </si>
  <si>
    <t>00228289803</t>
  </si>
  <si>
    <t>00228289910</t>
  </si>
  <si>
    <t>00228289996</t>
  </si>
  <si>
    <t>00228290011</t>
  </si>
  <si>
    <t>00228290096</t>
  </si>
  <si>
    <t>00247044402</t>
  </si>
  <si>
    <t>00247044403</t>
  </si>
  <si>
    <t>00247044460</t>
  </si>
  <si>
    <t>00247127003</t>
  </si>
  <si>
    <t>00247127030</t>
  </si>
  <si>
    <t>00247127060</t>
  </si>
  <si>
    <t>00247127090</t>
  </si>
  <si>
    <t>00247170430</t>
  </si>
  <si>
    <t>00247176000</t>
  </si>
  <si>
    <t>00247176002</t>
  </si>
  <si>
    <t>00247176030</t>
  </si>
  <si>
    <t>00247176060</t>
  </si>
  <si>
    <t>00247176077</t>
  </si>
  <si>
    <t>00247176202</t>
  </si>
  <si>
    <t>00247176302</t>
  </si>
  <si>
    <t>00247176330</t>
  </si>
  <si>
    <t>00247192430</t>
  </si>
  <si>
    <t>00247192530</t>
  </si>
  <si>
    <t>00247192630</t>
  </si>
  <si>
    <t>00247192706</t>
  </si>
  <si>
    <t>00247192730</t>
  </si>
  <si>
    <t>00247192830</t>
  </si>
  <si>
    <t>00247206930</t>
  </si>
  <si>
    <t>00247206960</t>
  </si>
  <si>
    <t>00247206990</t>
  </si>
  <si>
    <t>00247215900</t>
  </si>
  <si>
    <t>00247215930</t>
  </si>
  <si>
    <t>00247216030</t>
  </si>
  <si>
    <t>00247228830</t>
  </si>
  <si>
    <t>00247228860</t>
  </si>
  <si>
    <t>00247228877</t>
  </si>
  <si>
    <t>00247228890</t>
  </si>
  <si>
    <t>00247228930</t>
  </si>
  <si>
    <t>00247228960</t>
  </si>
  <si>
    <t>00247228977</t>
  </si>
  <si>
    <t>00247228990</t>
  </si>
  <si>
    <t>00247229030</t>
  </si>
  <si>
    <t>00247229060</t>
  </si>
  <si>
    <t>00247229077</t>
  </si>
  <si>
    <t>00247229090</t>
  </si>
  <si>
    <t>00310610030</t>
  </si>
  <si>
    <t>00310610090</t>
  </si>
  <si>
    <t>00310610095</t>
  </si>
  <si>
    <t>00310610530</t>
  </si>
  <si>
    <t>00310610550</t>
  </si>
  <si>
    <t>00310610590</t>
  </si>
  <si>
    <t>00310610595</t>
  </si>
  <si>
    <t>00310620530</t>
  </si>
  <si>
    <t>00310620595</t>
  </si>
  <si>
    <t>00310621030</t>
  </si>
  <si>
    <t>00310621095</t>
  </si>
  <si>
    <t>00310625030</t>
  </si>
  <si>
    <t>00310625095</t>
  </si>
  <si>
    <t>00310626030</t>
  </si>
  <si>
    <t>00310626060</t>
  </si>
  <si>
    <t>00310626094</t>
  </si>
  <si>
    <t>00310626095</t>
  </si>
  <si>
    <t>00310627030</t>
  </si>
  <si>
    <t>00310627095</t>
  </si>
  <si>
    <t>00310628030</t>
  </si>
  <si>
    <t>00310628095</t>
  </si>
  <si>
    <t>00310651201</t>
  </si>
  <si>
    <t>00310652004</t>
  </si>
  <si>
    <t>00310652401</t>
  </si>
  <si>
    <t>00310653001</t>
  </si>
  <si>
    <t>00310653004</t>
  </si>
  <si>
    <t>00310653085</t>
  </si>
  <si>
    <t>00310661502</t>
  </si>
  <si>
    <t>00310662702</t>
  </si>
  <si>
    <t>00378004805</t>
  </si>
  <si>
    <t>00378004877</t>
  </si>
  <si>
    <t>00378004893</t>
  </si>
  <si>
    <t>00378019701</t>
  </si>
  <si>
    <t>00378019705</t>
  </si>
  <si>
    <t>00378021001</t>
  </si>
  <si>
    <t>00378021010</t>
  </si>
  <si>
    <t>00378021701</t>
  </si>
  <si>
    <t>00378022805</t>
  </si>
  <si>
    <t>00378022877</t>
  </si>
  <si>
    <t>00378022893</t>
  </si>
  <si>
    <t>00378031805</t>
  </si>
  <si>
    <t>00378031877</t>
  </si>
  <si>
    <t>00378031893</t>
  </si>
  <si>
    <t>00378034093</t>
  </si>
  <si>
    <t>00378034201</t>
  </si>
  <si>
    <t>00378034210</t>
  </si>
  <si>
    <t>00378043101</t>
  </si>
  <si>
    <t>00378043110</t>
  </si>
  <si>
    <t>00378055101</t>
  </si>
  <si>
    <t>00378110501</t>
  </si>
  <si>
    <t>00378110505</t>
  </si>
  <si>
    <t>00378111001</t>
  </si>
  <si>
    <t>00378111005</t>
  </si>
  <si>
    <t>00378111301</t>
  </si>
  <si>
    <t>00378112501</t>
  </si>
  <si>
    <t>00378112510</t>
  </si>
  <si>
    <t>00378114201</t>
  </si>
  <si>
    <t>00378282010</t>
  </si>
  <si>
    <t>00378282077</t>
  </si>
  <si>
    <t>00378282110</t>
  </si>
  <si>
    <t>00378282177</t>
  </si>
  <si>
    <t>00378282210</t>
  </si>
  <si>
    <t>00378282277</t>
  </si>
  <si>
    <t>00378312101</t>
  </si>
  <si>
    <t>00378312105</t>
  </si>
  <si>
    <t>00378312201</t>
  </si>
  <si>
    <t>00378312301</t>
  </si>
  <si>
    <t>00378401101</t>
  </si>
  <si>
    <t>00378401201</t>
  </si>
  <si>
    <t>00378401301</t>
  </si>
  <si>
    <t>00440656401</t>
  </si>
  <si>
    <t>00440656501</t>
  </si>
  <si>
    <t>00440656601</t>
  </si>
  <si>
    <t>00440756990</t>
  </si>
  <si>
    <t>00574024001</t>
  </si>
  <si>
    <t>00574024005</t>
  </si>
  <si>
    <t>00574024010</t>
  </si>
  <si>
    <t>00574024101</t>
  </si>
  <si>
    <t>00574024105</t>
  </si>
  <si>
    <t>00574024110</t>
  </si>
  <si>
    <t>00574024201</t>
  </si>
  <si>
    <t>00574024205</t>
  </si>
  <si>
    <t>00574024210</t>
  </si>
  <si>
    <t>00591046001</t>
  </si>
  <si>
    <t>00591046005</t>
  </si>
  <si>
    <t>00591046010</t>
  </si>
  <si>
    <t>00591046101</t>
  </si>
  <si>
    <t>00591046105</t>
  </si>
  <si>
    <t>00591046110</t>
  </si>
  <si>
    <t>00591084401</t>
  </si>
  <si>
    <t>00591084410</t>
  </si>
  <si>
    <t>00591084415</t>
  </si>
  <si>
    <t>00591084501</t>
  </si>
  <si>
    <t>00591084510</t>
  </si>
  <si>
    <t>00591084515</t>
  </si>
  <si>
    <t>00591090001</t>
  </si>
  <si>
    <t>00591090010</t>
  </si>
  <si>
    <t>00591090030</t>
  </si>
  <si>
    <t>00591320505</t>
  </si>
  <si>
    <t>00591320519</t>
  </si>
  <si>
    <t>00591320530</t>
  </si>
  <si>
    <t>00591320605</t>
  </si>
  <si>
    <t>00591320619</t>
  </si>
  <si>
    <t>00591320630</t>
  </si>
  <si>
    <t>00591320705</t>
  </si>
  <si>
    <t>00591320719</t>
  </si>
  <si>
    <t>00591320730</t>
  </si>
  <si>
    <t>00591335401</t>
  </si>
  <si>
    <t>00591335410</t>
  </si>
  <si>
    <t>00591335430</t>
  </si>
  <si>
    <t>00591335501</t>
  </si>
  <si>
    <t>00591335510</t>
  </si>
  <si>
    <t>00591335530</t>
  </si>
  <si>
    <t>00597005301</t>
  </si>
  <si>
    <t>00597005345</t>
  </si>
  <si>
    <t>00597014030</t>
  </si>
  <si>
    <t>00597014061</t>
  </si>
  <si>
    <t>00597014070</t>
  </si>
  <si>
    <t>00597014090</t>
  </si>
  <si>
    <t>00597015207</t>
  </si>
  <si>
    <t>00597015230</t>
  </si>
  <si>
    <t>00597015237</t>
  </si>
  <si>
    <t>00597015270</t>
  </si>
  <si>
    <t>00597015290</t>
  </si>
  <si>
    <t>00597015307</t>
  </si>
  <si>
    <t>00597015330</t>
  </si>
  <si>
    <t>00597015337</t>
  </si>
  <si>
    <t>00597015370</t>
  </si>
  <si>
    <t>00597015390</t>
  </si>
  <si>
    <t>00597026010</t>
  </si>
  <si>
    <t>00603374421</t>
  </si>
  <si>
    <t>00603374428</t>
  </si>
  <si>
    <t>00603374521</t>
  </si>
  <si>
    <t>00603374528</t>
  </si>
  <si>
    <t>00603374621</t>
  </si>
  <si>
    <t>00603374628</t>
  </si>
  <si>
    <t>00615155631</t>
  </si>
  <si>
    <t>00615155639</t>
  </si>
  <si>
    <t>00615359505</t>
  </si>
  <si>
    <t>00615359539</t>
  </si>
  <si>
    <t>00615359631</t>
  </si>
  <si>
    <t>00615359639</t>
  </si>
  <si>
    <t>00615450939</t>
  </si>
  <si>
    <t>00615558439</t>
  </si>
  <si>
    <t>00615558531</t>
  </si>
  <si>
    <t>00615558539</t>
  </si>
  <si>
    <t>00615657539</t>
  </si>
  <si>
    <t>00615657639</t>
  </si>
  <si>
    <t>00615659639</t>
  </si>
  <si>
    <t>00615752339</t>
  </si>
  <si>
    <t>00615758539</t>
  </si>
  <si>
    <t>00615758639</t>
  </si>
  <si>
    <t>00615796805</t>
  </si>
  <si>
    <t>00615796830</t>
  </si>
  <si>
    <t>00615796839</t>
  </si>
  <si>
    <t>00615796939</t>
  </si>
  <si>
    <t>00725016805</t>
  </si>
  <si>
    <t>00781113801</t>
  </si>
  <si>
    <t>00781114601</t>
  </si>
  <si>
    <t>00781119101</t>
  </si>
  <si>
    <t>00781119110</t>
  </si>
  <si>
    <t>00781145201</t>
  </si>
  <si>
    <t>00781145210</t>
  </si>
  <si>
    <t>00781145213</t>
  </si>
  <si>
    <t>00781145301</t>
  </si>
  <si>
    <t>00781145310</t>
  </si>
  <si>
    <t>00781145313</t>
  </si>
  <si>
    <t>00781145613</t>
  </si>
  <si>
    <t>00781504501</t>
  </si>
  <si>
    <t>00781504601</t>
  </si>
  <si>
    <t>00781504701</t>
  </si>
  <si>
    <t>00781514801</t>
  </si>
  <si>
    <t>00781514805</t>
  </si>
  <si>
    <t>00781514810</t>
  </si>
  <si>
    <t>00781514813</t>
  </si>
  <si>
    <t>00781514901</t>
  </si>
  <si>
    <t>00781514905</t>
  </si>
  <si>
    <t>00781514910</t>
  </si>
  <si>
    <t>00781514913</t>
  </si>
  <si>
    <t>00781515001</t>
  </si>
  <si>
    <t>00781515005</t>
  </si>
  <si>
    <t>00781515010</t>
  </si>
  <si>
    <t>00781515013</t>
  </si>
  <si>
    <t>00781542006</t>
  </si>
  <si>
    <t>00781542010</t>
  </si>
  <si>
    <t>00781542031</t>
  </si>
  <si>
    <t>00781542064</t>
  </si>
  <si>
    <t>00781542092</t>
  </si>
  <si>
    <t>00781542106</t>
  </si>
  <si>
    <t>00781542110</t>
  </si>
  <si>
    <t>00781542131</t>
  </si>
  <si>
    <t>00781542164</t>
  </si>
  <si>
    <t>00781542192</t>
  </si>
  <si>
    <t>00781542206</t>
  </si>
  <si>
    <t>00781542210</t>
  </si>
  <si>
    <t>00781542231</t>
  </si>
  <si>
    <t>00781542264</t>
  </si>
  <si>
    <t>00781542292</t>
  </si>
  <si>
    <t>00832049110</t>
  </si>
  <si>
    <t>00832049111</t>
  </si>
  <si>
    <t>00832049210</t>
  </si>
  <si>
    <t>00832049211</t>
  </si>
  <si>
    <t>00904612361</t>
  </si>
  <si>
    <t>00904612461</t>
  </si>
  <si>
    <t>00904663761</t>
  </si>
  <si>
    <t>10370019001</t>
  </si>
  <si>
    <t>10370019005</t>
  </si>
  <si>
    <t>10370019101</t>
  </si>
  <si>
    <t>10370019105</t>
  </si>
  <si>
    <t>10370074501</t>
  </si>
  <si>
    <t>10370074505</t>
  </si>
  <si>
    <t>10370074601</t>
  </si>
  <si>
    <t>10370074605</t>
  </si>
  <si>
    <t>10544019230</t>
  </si>
  <si>
    <t>10544019260</t>
  </si>
  <si>
    <t>10544019360</t>
  </si>
  <si>
    <t>10544021730</t>
  </si>
  <si>
    <t>10544021930</t>
  </si>
  <si>
    <t>10544022030</t>
  </si>
  <si>
    <t>10544022130</t>
  </si>
  <si>
    <t>10544022190</t>
  </si>
  <si>
    <t>10544023230</t>
  </si>
  <si>
    <t>10544030090</t>
  </si>
  <si>
    <t>12634072900</t>
  </si>
  <si>
    <t>12634072901</t>
  </si>
  <si>
    <t>12634072909</t>
  </si>
  <si>
    <t>12634072912</t>
  </si>
  <si>
    <t>12634072918</t>
  </si>
  <si>
    <t>12634072940</t>
  </si>
  <si>
    <t>12634072942</t>
  </si>
  <si>
    <t>12634072945</t>
  </si>
  <si>
    <t>12634072950</t>
  </si>
  <si>
    <t>12634072952</t>
  </si>
  <si>
    <t>12634072954</t>
  </si>
  <si>
    <t>12634072957</t>
  </si>
  <si>
    <t>12634072959</t>
  </si>
  <si>
    <t>12634072960</t>
  </si>
  <si>
    <t>12634072961</t>
  </si>
  <si>
    <t>12634072963</t>
  </si>
  <si>
    <t>12634072966</t>
  </si>
  <si>
    <t>12634072967</t>
  </si>
  <si>
    <t>12634072969</t>
  </si>
  <si>
    <t>12634072971</t>
  </si>
  <si>
    <t>12634072974</t>
  </si>
  <si>
    <t>12634072978</t>
  </si>
  <si>
    <t>12634072979</t>
  </si>
  <si>
    <t>12634072980</t>
  </si>
  <si>
    <t>12634072981</t>
  </si>
  <si>
    <t>12634072982</t>
  </si>
  <si>
    <t>12634072984</t>
  </si>
  <si>
    <t>12634072985</t>
  </si>
  <si>
    <t>12634072990</t>
  </si>
  <si>
    <t>12634072991</t>
  </si>
  <si>
    <t>12634072992</t>
  </si>
  <si>
    <t>12634072993</t>
  </si>
  <si>
    <t>12634072994</t>
  </si>
  <si>
    <t>12634072995</t>
  </si>
  <si>
    <t>12634072996</t>
  </si>
  <si>
    <t>12634072997</t>
  </si>
  <si>
    <t>12634072998</t>
  </si>
  <si>
    <t>12634072999</t>
  </si>
  <si>
    <t>12634079000</t>
  </si>
  <si>
    <t>12634079001</t>
  </si>
  <si>
    <t>12634079009</t>
  </si>
  <si>
    <t>12634079012</t>
  </si>
  <si>
    <t>12634079018</t>
  </si>
  <si>
    <t>12634079040</t>
  </si>
  <si>
    <t>12634079042</t>
  </si>
  <si>
    <t>12634079045</t>
  </si>
  <si>
    <t>12634079050</t>
  </si>
  <si>
    <t>12634079052</t>
  </si>
  <si>
    <t>12634079054</t>
  </si>
  <si>
    <t>12634079057</t>
  </si>
  <si>
    <t>12634079059</t>
  </si>
  <si>
    <t>12634079060</t>
  </si>
  <si>
    <t>12634079061</t>
  </si>
  <si>
    <t>12634079063</t>
  </si>
  <si>
    <t>12634079066</t>
  </si>
  <si>
    <t>12634079067</t>
  </si>
  <si>
    <t>12634079069</t>
  </si>
  <si>
    <t>12634079071</t>
  </si>
  <si>
    <t>12634079074</t>
  </si>
  <si>
    <t>12634079078</t>
  </si>
  <si>
    <t>12634079079</t>
  </si>
  <si>
    <t>12634079080</t>
  </si>
  <si>
    <t>12634079081</t>
  </si>
  <si>
    <t>12634079082</t>
  </si>
  <si>
    <t>12634079084</t>
  </si>
  <si>
    <t>12634079085</t>
  </si>
  <si>
    <t>12634079090</t>
  </si>
  <si>
    <t>12634079091</t>
  </si>
  <si>
    <t>12634079092</t>
  </si>
  <si>
    <t>12634079093</t>
  </si>
  <si>
    <t>12634079094</t>
  </si>
  <si>
    <t>12634079095</t>
  </si>
  <si>
    <t>12634079096</t>
  </si>
  <si>
    <t>12634079097</t>
  </si>
  <si>
    <t>12634079098</t>
  </si>
  <si>
    <t>12634079099</t>
  </si>
  <si>
    <t>13411010101</t>
  </si>
  <si>
    <t>13411010103</t>
  </si>
  <si>
    <t>13411010105</t>
  </si>
  <si>
    <t>13411010106</t>
  </si>
  <si>
    <t>13411010109</t>
  </si>
  <si>
    <t>13411010201</t>
  </si>
  <si>
    <t>13411010203</t>
  </si>
  <si>
    <t>13411010206</t>
  </si>
  <si>
    <t>13411010209</t>
  </si>
  <si>
    <t>13411010215</t>
  </si>
  <si>
    <t>13411010301</t>
  </si>
  <si>
    <t>13411010303</t>
  </si>
  <si>
    <t>13411010306</t>
  </si>
  <si>
    <t>13411010309</t>
  </si>
  <si>
    <t>13411010315</t>
  </si>
  <si>
    <t>13411010403</t>
  </si>
  <si>
    <t>13411010503</t>
  </si>
  <si>
    <t>13668011905</t>
  </si>
  <si>
    <t>13668011930</t>
  </si>
  <si>
    <t>13668011952</t>
  </si>
  <si>
    <t>13668011974</t>
  </si>
  <si>
    <t>13668011990</t>
  </si>
  <si>
    <t>13668012005</t>
  </si>
  <si>
    <t>13668012030</t>
  </si>
  <si>
    <t>13668012051</t>
  </si>
  <si>
    <t>13668012074</t>
  </si>
  <si>
    <t>13668012090</t>
  </si>
  <si>
    <t>13668014005</t>
  </si>
  <si>
    <t>13668014030</t>
  </si>
  <si>
    <t>13668014053</t>
  </si>
  <si>
    <t>13668014074</t>
  </si>
  <si>
    <t>13668014090</t>
  </si>
  <si>
    <t>16252052301</t>
  </si>
  <si>
    <t>16252052401</t>
  </si>
  <si>
    <t>16252052501</t>
  </si>
  <si>
    <t>16590028630</t>
  </si>
  <si>
    <t>16590028660</t>
  </si>
  <si>
    <t>16590028690</t>
  </si>
  <si>
    <t>16590028730</t>
  </si>
  <si>
    <t>16590028760</t>
  </si>
  <si>
    <t>16590028782</t>
  </si>
  <si>
    <t>16729000101</t>
  </si>
  <si>
    <t>16729000116</t>
  </si>
  <si>
    <t>16729000117</t>
  </si>
  <si>
    <t>16729000201</t>
  </si>
  <si>
    <t>16729000216</t>
  </si>
  <si>
    <t>16729000217</t>
  </si>
  <si>
    <t>16729000301</t>
  </si>
  <si>
    <t>16729000316</t>
  </si>
  <si>
    <t>16729000317</t>
  </si>
  <si>
    <t>16729002010</t>
  </si>
  <si>
    <t>16729002015</t>
  </si>
  <si>
    <t>16729002016</t>
  </si>
  <si>
    <t>16729002110</t>
  </si>
  <si>
    <t>16729002115</t>
  </si>
  <si>
    <t>16729002116</t>
  </si>
  <si>
    <t>16729002210</t>
  </si>
  <si>
    <t>16729002215</t>
  </si>
  <si>
    <t>16729002216</t>
  </si>
  <si>
    <t>16729013900</t>
  </si>
  <si>
    <t>16729013916</t>
  </si>
  <si>
    <t>16729013917</t>
  </si>
  <si>
    <t>16729014000</t>
  </si>
  <si>
    <t>16729014016</t>
  </si>
  <si>
    <t>16729014017</t>
  </si>
  <si>
    <t>21695014715</t>
  </si>
  <si>
    <t>21695014815</t>
  </si>
  <si>
    <t>21695046730</t>
  </si>
  <si>
    <t>21695046760</t>
  </si>
  <si>
    <t>21695046830</t>
  </si>
  <si>
    <t>21695046860</t>
  </si>
  <si>
    <t>21695046872</t>
  </si>
  <si>
    <t>21695046878</t>
  </si>
  <si>
    <t>21695046930</t>
  </si>
  <si>
    <t>21695046960</t>
  </si>
  <si>
    <t>21695046990</t>
  </si>
  <si>
    <t>21695047000</t>
  </si>
  <si>
    <t>21695047030</t>
  </si>
  <si>
    <t>21695047060</t>
  </si>
  <si>
    <t>21695047078</t>
  </si>
  <si>
    <t>21695047090</t>
  </si>
  <si>
    <t>21695074630</t>
  </si>
  <si>
    <t>21695074690</t>
  </si>
  <si>
    <t>21695074730</t>
  </si>
  <si>
    <t>21695074760</t>
  </si>
  <si>
    <t>21695074790</t>
  </si>
  <si>
    <t>21695096730</t>
  </si>
  <si>
    <t>21695099372</t>
  </si>
  <si>
    <t>23155005601</t>
  </si>
  <si>
    <t>23155005610</t>
  </si>
  <si>
    <t>23155005701</t>
  </si>
  <si>
    <t>23155005710</t>
  </si>
  <si>
    <t>23155005801</t>
  </si>
  <si>
    <t>23155005810</t>
  </si>
  <si>
    <t>23155014701</t>
  </si>
  <si>
    <t>23155014705</t>
  </si>
  <si>
    <t>23155014710</t>
  </si>
  <si>
    <t>23155014801</t>
  </si>
  <si>
    <t>23155014805</t>
  </si>
  <si>
    <t>23155014810</t>
  </si>
  <si>
    <t>23155014901</t>
  </si>
  <si>
    <t>23155014905</t>
  </si>
  <si>
    <t>23155014910</t>
  </si>
  <si>
    <t>33261020930</t>
  </si>
  <si>
    <t>33261020960</t>
  </si>
  <si>
    <t>33261020990</t>
  </si>
  <si>
    <t>33261039700</t>
  </si>
  <si>
    <t>33261039730</t>
  </si>
  <si>
    <t>33261039760</t>
  </si>
  <si>
    <t>33261039790</t>
  </si>
  <si>
    <t>33261039799</t>
  </si>
  <si>
    <t>33261043300</t>
  </si>
  <si>
    <t>33261043330</t>
  </si>
  <si>
    <t>33261043360</t>
  </si>
  <si>
    <t>33261043390</t>
  </si>
  <si>
    <t>33261053830</t>
  </si>
  <si>
    <t>33261053890</t>
  </si>
  <si>
    <t>33261081330</t>
  </si>
  <si>
    <t>33261081360</t>
  </si>
  <si>
    <t>33261081390</t>
  </si>
  <si>
    <t>33261083030</t>
  </si>
  <si>
    <t>33261083060</t>
  </si>
  <si>
    <t>33261083090</t>
  </si>
  <si>
    <t>33261083130</t>
  </si>
  <si>
    <t>33261083160</t>
  </si>
  <si>
    <t>33261083190</t>
  </si>
  <si>
    <t>33261083199</t>
  </si>
  <si>
    <t>33261083530</t>
  </si>
  <si>
    <t>33261083560</t>
  </si>
  <si>
    <t>33261083590</t>
  </si>
  <si>
    <t>33261089200</t>
  </si>
  <si>
    <t>33261089230</t>
  </si>
  <si>
    <t>33261089260</t>
  </si>
  <si>
    <t>33261089290</t>
  </si>
  <si>
    <t>33261089299</t>
  </si>
  <si>
    <t>33261096130</t>
  </si>
  <si>
    <t>33261096160</t>
  </si>
  <si>
    <t>33261096190</t>
  </si>
  <si>
    <t>33342005407</t>
  </si>
  <si>
    <t>33342005410</t>
  </si>
  <si>
    <t>33342005412</t>
  </si>
  <si>
    <t>33342005415</t>
  </si>
  <si>
    <t>33342005507</t>
  </si>
  <si>
    <t>33342005510</t>
  </si>
  <si>
    <t>33342005512</t>
  </si>
  <si>
    <t>33342005515</t>
  </si>
  <si>
    <t>33342005607</t>
  </si>
  <si>
    <t>33342005610</t>
  </si>
  <si>
    <t>33342005612</t>
  </si>
  <si>
    <t>33342005615</t>
  </si>
  <si>
    <t>33358015730</t>
  </si>
  <si>
    <t>33358015760</t>
  </si>
  <si>
    <t>33358015800</t>
  </si>
  <si>
    <t>33358015830</t>
  </si>
  <si>
    <t>33358015860</t>
  </si>
  <si>
    <t>33358016030</t>
  </si>
  <si>
    <t>33358016060</t>
  </si>
  <si>
    <t>33358016101</t>
  </si>
  <si>
    <t>33358016130</t>
  </si>
  <si>
    <t>33358016160</t>
  </si>
  <si>
    <t>35356009960</t>
  </si>
  <si>
    <t>35356010330</t>
  </si>
  <si>
    <t>35356012190</t>
  </si>
  <si>
    <t>35356027160</t>
  </si>
  <si>
    <t>35356030301</t>
  </si>
  <si>
    <t>35356030401</t>
  </si>
  <si>
    <t>35356030501</t>
  </si>
  <si>
    <t>35356030602</t>
  </si>
  <si>
    <t>35356030702</t>
  </si>
  <si>
    <t>35356036030</t>
  </si>
  <si>
    <t>35356036060</t>
  </si>
  <si>
    <t>35356036090</t>
  </si>
  <si>
    <t>35356087530</t>
  </si>
  <si>
    <t>35356087560</t>
  </si>
  <si>
    <t>35356087590</t>
  </si>
  <si>
    <t>35356089630</t>
  </si>
  <si>
    <t>35356089660</t>
  </si>
  <si>
    <t>35356089690</t>
  </si>
  <si>
    <t>35356089930</t>
  </si>
  <si>
    <t>35356089960</t>
  </si>
  <si>
    <t>35356089990</t>
  </si>
  <si>
    <t>35356093130</t>
  </si>
  <si>
    <t>35356093160</t>
  </si>
  <si>
    <t>35356093190</t>
  </si>
  <si>
    <t>35356099530</t>
  </si>
  <si>
    <t>35356099560</t>
  </si>
  <si>
    <t>35356099590</t>
  </si>
  <si>
    <t>42254009060</t>
  </si>
  <si>
    <t>42254028130</t>
  </si>
  <si>
    <t>42254028190</t>
  </si>
  <si>
    <t>42291013010</t>
  </si>
  <si>
    <t>42291013090</t>
  </si>
  <si>
    <t>42291013110</t>
  </si>
  <si>
    <t>42291013190</t>
  </si>
  <si>
    <t>42291013210</t>
  </si>
  <si>
    <t>42291013290</t>
  </si>
  <si>
    <t>42291031650</t>
  </si>
  <si>
    <t>42291031710</t>
  </si>
  <si>
    <t>42291063601</t>
  </si>
  <si>
    <t>42291063701</t>
  </si>
  <si>
    <t>42291071990</t>
  </si>
  <si>
    <t>42291072090</t>
  </si>
  <si>
    <t>42549049830</t>
  </si>
  <si>
    <t>42549049930</t>
  </si>
  <si>
    <t>42571010001</t>
  </si>
  <si>
    <t>42571010005</t>
  </si>
  <si>
    <t>42571010101</t>
  </si>
  <si>
    <t>42571010105</t>
  </si>
  <si>
    <t>42571010301</t>
  </si>
  <si>
    <t>42571010305</t>
  </si>
  <si>
    <t>43063003430</t>
  </si>
  <si>
    <t>43063003490</t>
  </si>
  <si>
    <t>43063011990</t>
  </si>
  <si>
    <t>43063012090</t>
  </si>
  <si>
    <t>43063012130</t>
  </si>
  <si>
    <t>43063012190</t>
  </si>
  <si>
    <t>43063012230</t>
  </si>
  <si>
    <t>43063012290</t>
  </si>
  <si>
    <t>43063043301</t>
  </si>
  <si>
    <t>43063043314</t>
  </si>
  <si>
    <t>43063043315</t>
  </si>
  <si>
    <t>43063043330</t>
  </si>
  <si>
    <t>43063043360</t>
  </si>
  <si>
    <t>43063043386</t>
  </si>
  <si>
    <t>43063043390</t>
  </si>
  <si>
    <t>43063043393</t>
  </si>
  <si>
    <t>43063043398</t>
  </si>
  <si>
    <t>43063058730</t>
  </si>
  <si>
    <t>43063058790</t>
  </si>
  <si>
    <t>43063063030</t>
  </si>
  <si>
    <t>43063063090</t>
  </si>
  <si>
    <t>43063069790</t>
  </si>
  <si>
    <t>43063069793</t>
  </si>
  <si>
    <t>43063069890</t>
  </si>
  <si>
    <t>43063069893</t>
  </si>
  <si>
    <t>43063069990</t>
  </si>
  <si>
    <t>43063069993</t>
  </si>
  <si>
    <t>43353020745</t>
  </si>
  <si>
    <t>43353020760</t>
  </si>
  <si>
    <t>43353020780</t>
  </si>
  <si>
    <t>43353020794</t>
  </si>
  <si>
    <t>43353032630</t>
  </si>
  <si>
    <t>43353036953</t>
  </si>
  <si>
    <t>43353036960</t>
  </si>
  <si>
    <t>43353036970</t>
  </si>
  <si>
    <t>43353036980</t>
  </si>
  <si>
    <t>43353036992</t>
  </si>
  <si>
    <t>43353036994</t>
  </si>
  <si>
    <t>43353037960</t>
  </si>
  <si>
    <t>43353037973</t>
  </si>
  <si>
    <t>43353037980</t>
  </si>
  <si>
    <t>43353037992</t>
  </si>
  <si>
    <t>43353037998</t>
  </si>
  <si>
    <t>43353058260</t>
  </si>
  <si>
    <t>43353058280</t>
  </si>
  <si>
    <t>43353065653</t>
  </si>
  <si>
    <t>43353065660</t>
  </si>
  <si>
    <t>43353065670</t>
  </si>
  <si>
    <t>43353065680</t>
  </si>
  <si>
    <t>43353065690</t>
  </si>
  <si>
    <t>43353065692</t>
  </si>
  <si>
    <t>43353065694</t>
  </si>
  <si>
    <t>43353065960</t>
  </si>
  <si>
    <t>43353065980</t>
  </si>
  <si>
    <t>43353089518</t>
  </si>
  <si>
    <t>43353090809</t>
  </si>
  <si>
    <t>43353095109</t>
  </si>
  <si>
    <t>43547039410</t>
  </si>
  <si>
    <t>43547039450</t>
  </si>
  <si>
    <t>43547039510</t>
  </si>
  <si>
    <t>43547039550</t>
  </si>
  <si>
    <t>43547039610</t>
  </si>
  <si>
    <t>43547039650</t>
  </si>
  <si>
    <t>45802008765</t>
  </si>
  <si>
    <t>45802010365</t>
  </si>
  <si>
    <t>45802015065</t>
  </si>
  <si>
    <t>45802077078</t>
  </si>
  <si>
    <t>45802082278</t>
  </si>
  <si>
    <t>45802094778</t>
  </si>
  <si>
    <t>45865057430</t>
  </si>
  <si>
    <t>45865057460</t>
  </si>
  <si>
    <t>47781034001</t>
  </si>
  <si>
    <t>47781034101</t>
  </si>
  <si>
    <t>47781034201</t>
  </si>
  <si>
    <t>49349017502</t>
  </si>
  <si>
    <t>49884074501</t>
  </si>
  <si>
    <t>49884074505</t>
  </si>
  <si>
    <t>49884074601</t>
  </si>
  <si>
    <t>49884074605</t>
  </si>
  <si>
    <t>49884098401</t>
  </si>
  <si>
    <t>49884098501</t>
  </si>
  <si>
    <t>49999010700</t>
  </si>
  <si>
    <t>49999010720</t>
  </si>
  <si>
    <t>49999010730</t>
  </si>
  <si>
    <t>49999010760</t>
  </si>
  <si>
    <t>49999010790</t>
  </si>
  <si>
    <t>49999010800</t>
  </si>
  <si>
    <t>49999010830</t>
  </si>
  <si>
    <t>49999010860</t>
  </si>
  <si>
    <t>49999010890</t>
  </si>
  <si>
    <t>49999011300</t>
  </si>
  <si>
    <t>49999011301</t>
  </si>
  <si>
    <t>49999011330</t>
  </si>
  <si>
    <t>49999011360</t>
  </si>
  <si>
    <t>49999011390</t>
  </si>
  <si>
    <t>49999030430</t>
  </si>
  <si>
    <t>49999044915</t>
  </si>
  <si>
    <t>49999044930</t>
  </si>
  <si>
    <t>49999045030</t>
  </si>
  <si>
    <t>49999045130</t>
  </si>
  <si>
    <t>49999051430</t>
  </si>
  <si>
    <t>49999057160</t>
  </si>
  <si>
    <t>49999078100</t>
  </si>
  <si>
    <t>49999078130</t>
  </si>
  <si>
    <t>49999078160</t>
  </si>
  <si>
    <t>49999078190</t>
  </si>
  <si>
    <t>49999080700</t>
  </si>
  <si>
    <t>49999080730</t>
  </si>
  <si>
    <t>49999080760</t>
  </si>
  <si>
    <t>49999080790</t>
  </si>
  <si>
    <t>49999080800</t>
  </si>
  <si>
    <t>49999093530</t>
  </si>
  <si>
    <t>50090049400</t>
  </si>
  <si>
    <t>50090049402</t>
  </si>
  <si>
    <t>50090050300</t>
  </si>
  <si>
    <t>50090050301</t>
  </si>
  <si>
    <t>50090050302</t>
  </si>
  <si>
    <t>50090050304</t>
  </si>
  <si>
    <t>50090050305</t>
  </si>
  <si>
    <t>50090050306</t>
  </si>
  <si>
    <t>50090050500</t>
  </si>
  <si>
    <t>50090050502</t>
  </si>
  <si>
    <t>50090050505</t>
  </si>
  <si>
    <t>50090050506</t>
  </si>
  <si>
    <t>50090103600</t>
  </si>
  <si>
    <t>50090152600</t>
  </si>
  <si>
    <t>50090152601</t>
  </si>
  <si>
    <t>50090152603</t>
  </si>
  <si>
    <t>50090198700</t>
  </si>
  <si>
    <t>50090198701</t>
  </si>
  <si>
    <t>50090198702</t>
  </si>
  <si>
    <t>50090198703</t>
  </si>
  <si>
    <t>50111037201</t>
  </si>
  <si>
    <t>50111037301</t>
  </si>
  <si>
    <t>50111037303</t>
  </si>
  <si>
    <t>50419086148</t>
  </si>
  <si>
    <t>50419086151</t>
  </si>
  <si>
    <t>50419086251</t>
  </si>
  <si>
    <t>50419086351</t>
  </si>
  <si>
    <t>50436090801</t>
  </si>
  <si>
    <t>50436630201</t>
  </si>
  <si>
    <t>50436640802</t>
  </si>
  <si>
    <t>50436640901</t>
  </si>
  <si>
    <t>50436640902</t>
  </si>
  <si>
    <t>50436646201</t>
  </si>
  <si>
    <t>50436646202</t>
  </si>
  <si>
    <t>50436646204</t>
  </si>
  <si>
    <t>50436646301</t>
  </si>
  <si>
    <t>50436646302</t>
  </si>
  <si>
    <t>50436646303</t>
  </si>
  <si>
    <t>50436646304</t>
  </si>
  <si>
    <t>50436707301</t>
  </si>
  <si>
    <t>50436707303</t>
  </si>
  <si>
    <t>50436707401</t>
  </si>
  <si>
    <t>50436707403</t>
  </si>
  <si>
    <t>50436707501</t>
  </si>
  <si>
    <t>50458014001</t>
  </si>
  <si>
    <t>50458014010</t>
  </si>
  <si>
    <t>50458014030</t>
  </si>
  <si>
    <t>50458014050</t>
  </si>
  <si>
    <t>50458014090</t>
  </si>
  <si>
    <t>50458014101</t>
  </si>
  <si>
    <t>50458014110</t>
  </si>
  <si>
    <t>50458014130</t>
  </si>
  <si>
    <t>50458014150</t>
  </si>
  <si>
    <t>50458014190</t>
  </si>
  <si>
    <t>50458054060</t>
  </si>
  <si>
    <t>50458054091</t>
  </si>
  <si>
    <t>50458054160</t>
  </si>
  <si>
    <t>50458054191</t>
  </si>
  <si>
    <t>50458054260</t>
  </si>
  <si>
    <t>50458054291</t>
  </si>
  <si>
    <t>50458054360</t>
  </si>
  <si>
    <t>50458054391</t>
  </si>
  <si>
    <t>51079006201</t>
  </si>
  <si>
    <t>51079006203</t>
  </si>
  <si>
    <t>51079042501</t>
  </si>
  <si>
    <t>51079042520</t>
  </si>
  <si>
    <t>51079042601</t>
  </si>
  <si>
    <t>51079042620</t>
  </si>
  <si>
    <t>51079051301</t>
  </si>
  <si>
    <t>51079051320</t>
  </si>
  <si>
    <t>51079051401</t>
  </si>
  <si>
    <t>51079051420</t>
  </si>
  <si>
    <t>51079051501</t>
  </si>
  <si>
    <t>51079051520</t>
  </si>
  <si>
    <t>51079053901</t>
  </si>
  <si>
    <t>51079053903</t>
  </si>
  <si>
    <t>51079055501</t>
  </si>
  <si>
    <t>51079055503</t>
  </si>
  <si>
    <t>51079081001</t>
  </si>
  <si>
    <t>51079081017</t>
  </si>
  <si>
    <t>51079081019</t>
  </si>
  <si>
    <t>51079081020</t>
  </si>
  <si>
    <t>51079081101</t>
  </si>
  <si>
    <t>51079081117</t>
  </si>
  <si>
    <t>51079081119</t>
  </si>
  <si>
    <t>51079081120</t>
  </si>
  <si>
    <t>51079087201</t>
  </si>
  <si>
    <t>51079087219</t>
  </si>
  <si>
    <t>51079087220</t>
  </si>
  <si>
    <t>51079087301</t>
  </si>
  <si>
    <t>51079087317</t>
  </si>
  <si>
    <t>51079087319</t>
  </si>
  <si>
    <t>51079087320</t>
  </si>
  <si>
    <t>51138021415</t>
  </si>
  <si>
    <t>51138021430</t>
  </si>
  <si>
    <t>51138021515</t>
  </si>
  <si>
    <t>51138021530</t>
  </si>
  <si>
    <t>51138021615</t>
  </si>
  <si>
    <t>51138021630</t>
  </si>
  <si>
    <t>51138025130</t>
  </si>
  <si>
    <t>51138025230</t>
  </si>
  <si>
    <t>51138027030</t>
  </si>
  <si>
    <t>51138027130</t>
  </si>
  <si>
    <t>51655010352</t>
  </si>
  <si>
    <t>51655010552</t>
  </si>
  <si>
    <t>51655010625</t>
  </si>
  <si>
    <t>51655010626</t>
  </si>
  <si>
    <t>51655010652</t>
  </si>
  <si>
    <t>51655012052</t>
  </si>
  <si>
    <t>51655038152</t>
  </si>
  <si>
    <t>51655081025</t>
  </si>
  <si>
    <t>51655081052</t>
  </si>
  <si>
    <t>51862021001</t>
  </si>
  <si>
    <t>51862021101</t>
  </si>
  <si>
    <t>51862021201</t>
  </si>
  <si>
    <t>51991070810</t>
  </si>
  <si>
    <t>51991070833</t>
  </si>
  <si>
    <t>51991070890</t>
  </si>
  <si>
    <t>51991070910</t>
  </si>
  <si>
    <t>51991070933</t>
  </si>
  <si>
    <t>51991070990</t>
  </si>
  <si>
    <t>51991071010</t>
  </si>
  <si>
    <t>51991071033</t>
  </si>
  <si>
    <t>51991071090</t>
  </si>
  <si>
    <t>51991085301</t>
  </si>
  <si>
    <t>51991085401</t>
  </si>
  <si>
    <t>51991085501</t>
  </si>
  <si>
    <t>52125010502</t>
  </si>
  <si>
    <t>52125058302</t>
  </si>
  <si>
    <t>52343005305</t>
  </si>
  <si>
    <t>52343005330</t>
  </si>
  <si>
    <t>52343005390</t>
  </si>
  <si>
    <t>52343005405</t>
  </si>
  <si>
    <t>52343005430</t>
  </si>
  <si>
    <t>52343005490</t>
  </si>
  <si>
    <t>52343005505</t>
  </si>
  <si>
    <t>52343005530</t>
  </si>
  <si>
    <t>52343005590</t>
  </si>
  <si>
    <t>52817012010</t>
  </si>
  <si>
    <t>52817012110</t>
  </si>
  <si>
    <t>52817012200</t>
  </si>
  <si>
    <t>52817012210</t>
  </si>
  <si>
    <t>52959044901</t>
  </si>
  <si>
    <t>52959044930</t>
  </si>
  <si>
    <t>52959044960</t>
  </si>
  <si>
    <t>52959082200</t>
  </si>
  <si>
    <t>52959082230</t>
  </si>
  <si>
    <t>52959082260</t>
  </si>
  <si>
    <t>52959082320</t>
  </si>
  <si>
    <t>52959082360</t>
  </si>
  <si>
    <t>52959088800</t>
  </si>
  <si>
    <t>52959088830</t>
  </si>
  <si>
    <t>52959093630</t>
  </si>
  <si>
    <t>52959093660</t>
  </si>
  <si>
    <t>53217009530</t>
  </si>
  <si>
    <t>53217009590</t>
  </si>
  <si>
    <t>53217013330</t>
  </si>
  <si>
    <t>53217013360</t>
  </si>
  <si>
    <t>53217013390</t>
  </si>
  <si>
    <t>53217019630</t>
  </si>
  <si>
    <t>53217019660</t>
  </si>
  <si>
    <t>53217019690</t>
  </si>
  <si>
    <t>53217025030</t>
  </si>
  <si>
    <t>53217025060</t>
  </si>
  <si>
    <t>53217025090</t>
  </si>
  <si>
    <t>53217025099</t>
  </si>
  <si>
    <t>53217028500</t>
  </si>
  <si>
    <t>53217028530</t>
  </si>
  <si>
    <t>53217028560</t>
  </si>
  <si>
    <t>53217028590</t>
  </si>
  <si>
    <t>53217028599</t>
  </si>
  <si>
    <t>53217031730</t>
  </si>
  <si>
    <t>53217031760</t>
  </si>
  <si>
    <t>53217031790</t>
  </si>
  <si>
    <t>53217031799</t>
  </si>
  <si>
    <t>53489015201</t>
  </si>
  <si>
    <t>53489015204</t>
  </si>
  <si>
    <t>53489015205</t>
  </si>
  <si>
    <t>53489015210</t>
  </si>
  <si>
    <t>53489015301</t>
  </si>
  <si>
    <t>53489015303</t>
  </si>
  <si>
    <t>53489015305</t>
  </si>
  <si>
    <t>53808025701</t>
  </si>
  <si>
    <t>53808025801</t>
  </si>
  <si>
    <t>53808025901</t>
  </si>
  <si>
    <t>53808026001</t>
  </si>
  <si>
    <t>53808036901</t>
  </si>
  <si>
    <t>53808040001</t>
  </si>
  <si>
    <t>53808040101</t>
  </si>
  <si>
    <t>53808040801</t>
  </si>
  <si>
    <t>53808040901</t>
  </si>
  <si>
    <t>53808062502</t>
  </si>
  <si>
    <t>53808067801</t>
  </si>
  <si>
    <t>53808094202</t>
  </si>
  <si>
    <t>54458086410</t>
  </si>
  <si>
    <t>54458086510</t>
  </si>
  <si>
    <t>54458086610</t>
  </si>
  <si>
    <t>54458088310</t>
  </si>
  <si>
    <t>54458088410</t>
  </si>
  <si>
    <t>54458088510</t>
  </si>
  <si>
    <t>54458096610</t>
  </si>
  <si>
    <t>54458096616</t>
  </si>
  <si>
    <t>54458096710</t>
  </si>
  <si>
    <t>54458096716</t>
  </si>
  <si>
    <t>54458096810</t>
  </si>
  <si>
    <t>54568043363</t>
  </si>
  <si>
    <t>54568043371</t>
  </si>
  <si>
    <t>54568043463</t>
  </si>
  <si>
    <t>54568043471</t>
  </si>
  <si>
    <t>54569020340</t>
  </si>
  <si>
    <t>54569383000</t>
  </si>
  <si>
    <t>54569383002</t>
  </si>
  <si>
    <t>54569383100</t>
  </si>
  <si>
    <t>54569383101</t>
  </si>
  <si>
    <t>54569383102</t>
  </si>
  <si>
    <t>54569383108</t>
  </si>
  <si>
    <t>54569383109</t>
  </si>
  <si>
    <t>54569384100</t>
  </si>
  <si>
    <t>54569384101</t>
  </si>
  <si>
    <t>54569384102</t>
  </si>
  <si>
    <t>54569384103</t>
  </si>
  <si>
    <t>54569384104</t>
  </si>
  <si>
    <t>54569384200</t>
  </si>
  <si>
    <t>54569384201</t>
  </si>
  <si>
    <t>54569384202</t>
  </si>
  <si>
    <t>54569384204</t>
  </si>
  <si>
    <t>54569384205</t>
  </si>
  <si>
    <t>54569384206</t>
  </si>
  <si>
    <t>54569393700</t>
  </si>
  <si>
    <t>54569393800</t>
  </si>
  <si>
    <t>54569450100</t>
  </si>
  <si>
    <t>54569473400</t>
  </si>
  <si>
    <t>54569488000</t>
  </si>
  <si>
    <t>54569488100</t>
  </si>
  <si>
    <t>54569488200</t>
  </si>
  <si>
    <t>54569554700</t>
  </si>
  <si>
    <t>54569554800</t>
  </si>
  <si>
    <t>54569554801</t>
  </si>
  <si>
    <t>54569554802</t>
  </si>
  <si>
    <t>54569585500</t>
  </si>
  <si>
    <t>54569585501</t>
  </si>
  <si>
    <t>54569585502</t>
  </si>
  <si>
    <t>54569585503</t>
  </si>
  <si>
    <t>54569592500</t>
  </si>
  <si>
    <t>54569607200</t>
  </si>
  <si>
    <t>54569607201</t>
  </si>
  <si>
    <t>54569607202</t>
  </si>
  <si>
    <t>54569607203</t>
  </si>
  <si>
    <t>54569635400</t>
  </si>
  <si>
    <t>54569635401</t>
  </si>
  <si>
    <t>54569635500</t>
  </si>
  <si>
    <t>54569635501</t>
  </si>
  <si>
    <t>54569635600</t>
  </si>
  <si>
    <t>54569635601</t>
  </si>
  <si>
    <t>54569650700</t>
  </si>
  <si>
    <t>54569913700</t>
  </si>
  <si>
    <t>54868003600</t>
  </si>
  <si>
    <t>54868003602</t>
  </si>
  <si>
    <t>54868003604</t>
  </si>
  <si>
    <t>54868037301</t>
  </si>
  <si>
    <t>54868037302</t>
  </si>
  <si>
    <t>54868087701</t>
  </si>
  <si>
    <t>54868099601</t>
  </si>
  <si>
    <t>54868099602</t>
  </si>
  <si>
    <t>54868099701</t>
  </si>
  <si>
    <t>54868099702</t>
  </si>
  <si>
    <t>54868099704</t>
  </si>
  <si>
    <t>54868102000</t>
  </si>
  <si>
    <t>54868108901</t>
  </si>
  <si>
    <t>54868108902</t>
  </si>
  <si>
    <t>54868108903</t>
  </si>
  <si>
    <t>54868301700</t>
  </si>
  <si>
    <t>54868326500</t>
  </si>
  <si>
    <t>54868326501</t>
  </si>
  <si>
    <t>54868326502</t>
  </si>
  <si>
    <t>54868326503</t>
  </si>
  <si>
    <t>54868326504</t>
  </si>
  <si>
    <t>54868326505</t>
  </si>
  <si>
    <t>54868326506</t>
  </si>
  <si>
    <t>54868326600</t>
  </si>
  <si>
    <t>54868326601</t>
  </si>
  <si>
    <t>54868326602</t>
  </si>
  <si>
    <t>54868326603</t>
  </si>
  <si>
    <t>54868326604</t>
  </si>
  <si>
    <t>54868331801</t>
  </si>
  <si>
    <t>54868331802</t>
  </si>
  <si>
    <t>54868331803</t>
  </si>
  <si>
    <t>54868331805</t>
  </si>
  <si>
    <t>54868331806</t>
  </si>
  <si>
    <t>54868331901</t>
  </si>
  <si>
    <t>54868331902</t>
  </si>
  <si>
    <t>54868331904</t>
  </si>
  <si>
    <t>54868331905</t>
  </si>
  <si>
    <t>54868331906</t>
  </si>
  <si>
    <t>54868331907</t>
  </si>
  <si>
    <t>54868332700</t>
  </si>
  <si>
    <t>54868332701</t>
  </si>
  <si>
    <t>54868333400</t>
  </si>
  <si>
    <t>54868333401</t>
  </si>
  <si>
    <t>54868333402</t>
  </si>
  <si>
    <t>54868333403</t>
  </si>
  <si>
    <t>54868333404</t>
  </si>
  <si>
    <t>54868333500</t>
  </si>
  <si>
    <t>54868333501</t>
  </si>
  <si>
    <t>54868333502</t>
  </si>
  <si>
    <t>54868333503</t>
  </si>
  <si>
    <t>54868337700</t>
  </si>
  <si>
    <t>54868337701</t>
  </si>
  <si>
    <t>54868337702</t>
  </si>
  <si>
    <t>54868337703</t>
  </si>
  <si>
    <t>54868342600</t>
  </si>
  <si>
    <t>54868342601</t>
  </si>
  <si>
    <t>54868371100</t>
  </si>
  <si>
    <t>54868371101</t>
  </si>
  <si>
    <t>54868382301</t>
  </si>
  <si>
    <t>54868402601</t>
  </si>
  <si>
    <t>54868409100</t>
  </si>
  <si>
    <t>54868409101</t>
  </si>
  <si>
    <t>54868409102</t>
  </si>
  <si>
    <t>54868409103</t>
  </si>
  <si>
    <t>54868419800</t>
  </si>
  <si>
    <t>54868419801</t>
  </si>
  <si>
    <t>54868420300</t>
  </si>
  <si>
    <t>54868420500</t>
  </si>
  <si>
    <t>54868420501</t>
  </si>
  <si>
    <t>54868420502</t>
  </si>
  <si>
    <t>54868420600</t>
  </si>
  <si>
    <t>54868420601</t>
  </si>
  <si>
    <t>54868420603</t>
  </si>
  <si>
    <t>54868420604</t>
  </si>
  <si>
    <t>54868422100</t>
  </si>
  <si>
    <t>54868434300</t>
  </si>
  <si>
    <t>54868434301</t>
  </si>
  <si>
    <t>54868435400</t>
  </si>
  <si>
    <t>54868435401</t>
  </si>
  <si>
    <t>54868439100</t>
  </si>
  <si>
    <t>54868439101</t>
  </si>
  <si>
    <t>54868441200</t>
  </si>
  <si>
    <t>54868441201</t>
  </si>
  <si>
    <t>54868441202</t>
  </si>
  <si>
    <t>54868442000</t>
  </si>
  <si>
    <t>54868484200</t>
  </si>
  <si>
    <t>54868484201</t>
  </si>
  <si>
    <t>54868484202</t>
  </si>
  <si>
    <t>54868498800</t>
  </si>
  <si>
    <t>54868498801</t>
  </si>
  <si>
    <t>54868498802</t>
  </si>
  <si>
    <t>54868498803</t>
  </si>
  <si>
    <t>54868498804</t>
  </si>
  <si>
    <t>54868507000</t>
  </si>
  <si>
    <t>54868515600</t>
  </si>
  <si>
    <t>54868515601</t>
  </si>
  <si>
    <t>54868521000</t>
  </si>
  <si>
    <t>54868521001</t>
  </si>
  <si>
    <t>54868521002</t>
  </si>
  <si>
    <t>54868521003</t>
  </si>
  <si>
    <t>54868524900</t>
  </si>
  <si>
    <t>54868524901</t>
  </si>
  <si>
    <t>54868536400</t>
  </si>
  <si>
    <t>54868536401</t>
  </si>
  <si>
    <t>54868536402</t>
  </si>
  <si>
    <t>54868538000</t>
  </si>
  <si>
    <t>54868538001</t>
  </si>
  <si>
    <t>54868538100</t>
  </si>
  <si>
    <t>54868538101</t>
  </si>
  <si>
    <t>54868538102</t>
  </si>
  <si>
    <t>54868538400</t>
  </si>
  <si>
    <t>54868538401</t>
  </si>
  <si>
    <t>54868545700</t>
  </si>
  <si>
    <t>54868545701</t>
  </si>
  <si>
    <t>54868545702</t>
  </si>
  <si>
    <t>54868571200</t>
  </si>
  <si>
    <t>54868583100</t>
  </si>
  <si>
    <t>54868583101</t>
  </si>
  <si>
    <t>54868584000</t>
  </si>
  <si>
    <t>54868584001</t>
  </si>
  <si>
    <t>54868594500</t>
  </si>
  <si>
    <t>54868603100</t>
  </si>
  <si>
    <t>54868603101</t>
  </si>
  <si>
    <t>54868625500</t>
  </si>
  <si>
    <t>54868625501</t>
  </si>
  <si>
    <t>54868630900</t>
  </si>
  <si>
    <t>54868643900</t>
  </si>
  <si>
    <t>55111032001</t>
  </si>
  <si>
    <t>55111032005</t>
  </si>
  <si>
    <t>55111032030</t>
  </si>
  <si>
    <t>55111032078</t>
  </si>
  <si>
    <t>55111032079</t>
  </si>
  <si>
    <t>55111032101</t>
  </si>
  <si>
    <t>55111032105</t>
  </si>
  <si>
    <t>55111032130</t>
  </si>
  <si>
    <t>55111032178</t>
  </si>
  <si>
    <t>55111032179</t>
  </si>
  <si>
    <t>55111032201</t>
  </si>
  <si>
    <t>55111032205</t>
  </si>
  <si>
    <t>55111032230</t>
  </si>
  <si>
    <t>55111032278</t>
  </si>
  <si>
    <t>55111032279</t>
  </si>
  <si>
    <t>55111032801</t>
  </si>
  <si>
    <t>55111032805</t>
  </si>
  <si>
    <t>55111032830</t>
  </si>
  <si>
    <t>55111032878</t>
  </si>
  <si>
    <t>55111032879</t>
  </si>
  <si>
    <t>55111032890</t>
  </si>
  <si>
    <t>55111032901</t>
  </si>
  <si>
    <t>55111032905</t>
  </si>
  <si>
    <t>55111032930</t>
  </si>
  <si>
    <t>55111032978</t>
  </si>
  <si>
    <t>55111032979</t>
  </si>
  <si>
    <t>55111032990</t>
  </si>
  <si>
    <t>55154041008</t>
  </si>
  <si>
    <t>55154041108</t>
  </si>
  <si>
    <t>55154041208</t>
  </si>
  <si>
    <t>55154053908</t>
  </si>
  <si>
    <t>55154451300</t>
  </si>
  <si>
    <t>55154451303</t>
  </si>
  <si>
    <t>55154451306</t>
  </si>
  <si>
    <t>55154451800</t>
  </si>
  <si>
    <t>55154451804</t>
  </si>
  <si>
    <t>55154451806</t>
  </si>
  <si>
    <t>55154457500</t>
  </si>
  <si>
    <t>55154457504</t>
  </si>
  <si>
    <t>55154457506</t>
  </si>
  <si>
    <t>55154504008</t>
  </si>
  <si>
    <t>55154504102</t>
  </si>
  <si>
    <t>55154504108</t>
  </si>
  <si>
    <t>55154504208</t>
  </si>
  <si>
    <t>55154504400</t>
  </si>
  <si>
    <t>55154507000</t>
  </si>
  <si>
    <t>55154515000</t>
  </si>
  <si>
    <t>55154515004</t>
  </si>
  <si>
    <t>55154515006</t>
  </si>
  <si>
    <t>55154515100</t>
  </si>
  <si>
    <t>55154515104</t>
  </si>
  <si>
    <t>55154515106</t>
  </si>
  <si>
    <t>55154515200</t>
  </si>
  <si>
    <t>55154515204</t>
  </si>
  <si>
    <t>55154515206</t>
  </si>
  <si>
    <t>55154522400</t>
  </si>
  <si>
    <t>55154547600</t>
  </si>
  <si>
    <t>55154558800</t>
  </si>
  <si>
    <t>55154599200</t>
  </si>
  <si>
    <t>55154599204</t>
  </si>
  <si>
    <t>55154599206</t>
  </si>
  <si>
    <t>55154693102</t>
  </si>
  <si>
    <t>55154693108</t>
  </si>
  <si>
    <t>55154827000</t>
  </si>
  <si>
    <t>55289006690</t>
  </si>
  <si>
    <t>55289012530</t>
  </si>
  <si>
    <t>55289017142</t>
  </si>
  <si>
    <t>55289026590</t>
  </si>
  <si>
    <t>55289030190</t>
  </si>
  <si>
    <t>55289030193</t>
  </si>
  <si>
    <t>55289042430</t>
  </si>
  <si>
    <t>55289060630</t>
  </si>
  <si>
    <t>55289060690</t>
  </si>
  <si>
    <t>55289077907</t>
  </si>
  <si>
    <t>55289077930</t>
  </si>
  <si>
    <t>55289077990</t>
  </si>
  <si>
    <t>55289080614</t>
  </si>
  <si>
    <t>55289080630</t>
  </si>
  <si>
    <t>55289080660</t>
  </si>
  <si>
    <t>55289080686</t>
  </si>
  <si>
    <t>55289080690</t>
  </si>
  <si>
    <t>55289080693</t>
  </si>
  <si>
    <t>55289080698</t>
  </si>
  <si>
    <t>55289089201</t>
  </si>
  <si>
    <t>55289089214</t>
  </si>
  <si>
    <t>55289089215</t>
  </si>
  <si>
    <t>55289089230</t>
  </si>
  <si>
    <t>55289089260</t>
  </si>
  <si>
    <t>55289089286</t>
  </si>
  <si>
    <t>55289089290</t>
  </si>
  <si>
    <t>55289089293</t>
  </si>
  <si>
    <t>55289089298</t>
  </si>
  <si>
    <t>55289097601</t>
  </si>
  <si>
    <t>55289097614</t>
  </si>
  <si>
    <t>55289097630</t>
  </si>
  <si>
    <t>55289097660</t>
  </si>
  <si>
    <t>55289097690</t>
  </si>
  <si>
    <t>55289097693</t>
  </si>
  <si>
    <t>55289097698</t>
  </si>
  <si>
    <t>55390000401</t>
  </si>
  <si>
    <t>55390000410</t>
  </si>
  <si>
    <t>55700002230</t>
  </si>
  <si>
    <t>55700002260</t>
  </si>
  <si>
    <t>55700002290</t>
  </si>
  <si>
    <t>55700025630</t>
  </si>
  <si>
    <t>55700025660</t>
  </si>
  <si>
    <t>55700025690</t>
  </si>
  <si>
    <t>55887006230</t>
  </si>
  <si>
    <t>55887006330</t>
  </si>
  <si>
    <t>55887010030</t>
  </si>
  <si>
    <t>55887017990</t>
  </si>
  <si>
    <t>55887021290</t>
  </si>
  <si>
    <t>55887027330</t>
  </si>
  <si>
    <t>55887053501</t>
  </si>
  <si>
    <t>55887065730</t>
  </si>
  <si>
    <t>55887065760</t>
  </si>
  <si>
    <t>55887069301</t>
  </si>
  <si>
    <t>55887072701</t>
  </si>
  <si>
    <t>57237002001</t>
  </si>
  <si>
    <t>57237002050</t>
  </si>
  <si>
    <t>57237002101</t>
  </si>
  <si>
    <t>57237002105</t>
  </si>
  <si>
    <t>57237002199</t>
  </si>
  <si>
    <t>57237002201</t>
  </si>
  <si>
    <t>57237002205</t>
  </si>
  <si>
    <t>57237002299</t>
  </si>
  <si>
    <t>57237015101</t>
  </si>
  <si>
    <t>57237015105</t>
  </si>
  <si>
    <t>57237015201</t>
  </si>
  <si>
    <t>57237015205</t>
  </si>
  <si>
    <t>57237015301</t>
  </si>
  <si>
    <t>57237015305</t>
  </si>
  <si>
    <t>57237015701</t>
  </si>
  <si>
    <t>57237015705</t>
  </si>
  <si>
    <t>57237015801</t>
  </si>
  <si>
    <t>57237015805</t>
  </si>
  <si>
    <t>57237015901</t>
  </si>
  <si>
    <t>57237015905</t>
  </si>
  <si>
    <t>57237021905</t>
  </si>
  <si>
    <t>57237021930</t>
  </si>
  <si>
    <t>57237022005</t>
  </si>
  <si>
    <t>57237022030</t>
  </si>
  <si>
    <t>57237022105</t>
  </si>
  <si>
    <t>57237022130</t>
  </si>
  <si>
    <t>57237022190</t>
  </si>
  <si>
    <t>57664039813</t>
  </si>
  <si>
    <t>57664039818</t>
  </si>
  <si>
    <t>57664039888</t>
  </si>
  <si>
    <t>57664039913</t>
  </si>
  <si>
    <t>57664039918</t>
  </si>
  <si>
    <t>57664039988</t>
  </si>
  <si>
    <t>57664068488</t>
  </si>
  <si>
    <t>57664068588</t>
  </si>
  <si>
    <t>57664068688</t>
  </si>
  <si>
    <t>57664074513</t>
  </si>
  <si>
    <t>57664074518</t>
  </si>
  <si>
    <t>57664074588</t>
  </si>
  <si>
    <t>57664074713</t>
  </si>
  <si>
    <t>57664074718</t>
  </si>
  <si>
    <t>57664074788</t>
  </si>
  <si>
    <t>58118027703</t>
  </si>
  <si>
    <t>58118027706</t>
  </si>
  <si>
    <t>58118027709</t>
  </si>
  <si>
    <t>58118145108</t>
  </si>
  <si>
    <t>58118145308</t>
  </si>
  <si>
    <t>58118834400</t>
  </si>
  <si>
    <t>58118834403</t>
  </si>
  <si>
    <t>58118834406</t>
  </si>
  <si>
    <t>58118834408</t>
  </si>
  <si>
    <t>58118834409</t>
  </si>
  <si>
    <t>58854002730</t>
  </si>
  <si>
    <t>58864002714</t>
  </si>
  <si>
    <t>58864002730</t>
  </si>
  <si>
    <t>58864002760</t>
  </si>
  <si>
    <t>58864002790</t>
  </si>
  <si>
    <t>58864016130</t>
  </si>
  <si>
    <t>58864016160</t>
  </si>
  <si>
    <t>58864022430</t>
  </si>
  <si>
    <t>58864022460</t>
  </si>
  <si>
    <t>58864022493</t>
  </si>
  <si>
    <t>58864068730</t>
  </si>
  <si>
    <t>58864068760</t>
  </si>
  <si>
    <t>58864068930</t>
  </si>
  <si>
    <t>58864068960</t>
  </si>
  <si>
    <t>58864070530</t>
  </si>
  <si>
    <t>58864085830</t>
  </si>
  <si>
    <t>58864095630</t>
  </si>
  <si>
    <t>58864095730</t>
  </si>
  <si>
    <t>59115001201</t>
  </si>
  <si>
    <t>59115001205</t>
  </si>
  <si>
    <t>59115001210</t>
  </si>
  <si>
    <t>59115001299</t>
  </si>
  <si>
    <t>59115001301</t>
  </si>
  <si>
    <t>59115001305</t>
  </si>
  <si>
    <t>59115001310</t>
  </si>
  <si>
    <t>59115001399</t>
  </si>
  <si>
    <t>59115001401</t>
  </si>
  <si>
    <t>59115001405</t>
  </si>
  <si>
    <t>59115001499</t>
  </si>
  <si>
    <t>59762054001</t>
  </si>
  <si>
    <t>59762054101</t>
  </si>
  <si>
    <t>59762054102</t>
  </si>
  <si>
    <t>59762054201</t>
  </si>
  <si>
    <t>59762054202</t>
  </si>
  <si>
    <t>59762372501</t>
  </si>
  <si>
    <t>59762372603</t>
  </si>
  <si>
    <t>59762372704</t>
  </si>
  <si>
    <t>59762372706</t>
  </si>
  <si>
    <t>59762372707</t>
  </si>
  <si>
    <t>59762378101</t>
  </si>
  <si>
    <t>59762378201</t>
  </si>
  <si>
    <t>59762378203</t>
  </si>
  <si>
    <t>59762378301</t>
  </si>
  <si>
    <t>59762378302</t>
  </si>
  <si>
    <t>59762378303</t>
  </si>
  <si>
    <t>60429008201</t>
  </si>
  <si>
    <t>60429008210</t>
  </si>
  <si>
    <t>60429008301</t>
  </si>
  <si>
    <t>60429008310</t>
  </si>
  <si>
    <t>60429033030</t>
  </si>
  <si>
    <t>60429033090</t>
  </si>
  <si>
    <t>60429033130</t>
  </si>
  <si>
    <t>60429033190</t>
  </si>
  <si>
    <t>60429043401</t>
  </si>
  <si>
    <t>60429043501</t>
  </si>
  <si>
    <t>60429048401</t>
  </si>
  <si>
    <t>60429048501</t>
  </si>
  <si>
    <t>60429048601</t>
  </si>
  <si>
    <t>60429091801</t>
  </si>
  <si>
    <t>60429091901</t>
  </si>
  <si>
    <t>60429092001</t>
  </si>
  <si>
    <t>60505014100</t>
  </si>
  <si>
    <t>60505014101</t>
  </si>
  <si>
    <t>60505014102</t>
  </si>
  <si>
    <t>60505014108</t>
  </si>
  <si>
    <t>60505014200</t>
  </si>
  <si>
    <t>60505014201</t>
  </si>
  <si>
    <t>60505014202</t>
  </si>
  <si>
    <t>60505014204</t>
  </si>
  <si>
    <t>60760002430</t>
  </si>
  <si>
    <t>60760002460</t>
  </si>
  <si>
    <t>60760002498</t>
  </si>
  <si>
    <t>60760014160</t>
  </si>
  <si>
    <t>60760014190</t>
  </si>
  <si>
    <t>60760014198</t>
  </si>
  <si>
    <t>60760022830</t>
  </si>
  <si>
    <t>60760022930</t>
  </si>
  <si>
    <t>60760022990</t>
  </si>
  <si>
    <t>60760023030</t>
  </si>
  <si>
    <t>60760023090</t>
  </si>
  <si>
    <t>60760039430</t>
  </si>
  <si>
    <t>60846088201</t>
  </si>
  <si>
    <t>60846088401</t>
  </si>
  <si>
    <t>61442011501</t>
  </si>
  <si>
    <t>61442011505</t>
  </si>
  <si>
    <t>61442011510</t>
  </si>
  <si>
    <t>61442011525</t>
  </si>
  <si>
    <t>61442011601</t>
  </si>
  <si>
    <t>61442011605</t>
  </si>
  <si>
    <t>61442011610</t>
  </si>
  <si>
    <t>61442011625</t>
  </si>
  <si>
    <t>61442011701</t>
  </si>
  <si>
    <t>61442011705</t>
  </si>
  <si>
    <t>61442011710</t>
  </si>
  <si>
    <t>61442011725</t>
  </si>
  <si>
    <t>61786024502</t>
  </si>
  <si>
    <t>61786032619</t>
  </si>
  <si>
    <t>61786056419</t>
  </si>
  <si>
    <t>61786056519</t>
  </si>
  <si>
    <t>61786073019</t>
  </si>
  <si>
    <t>61786083119</t>
  </si>
  <si>
    <t>61786098119</t>
  </si>
  <si>
    <t>61919025060</t>
  </si>
  <si>
    <t>61919025090</t>
  </si>
  <si>
    <t>61919028630</t>
  </si>
  <si>
    <t>61919028660</t>
  </si>
  <si>
    <t>61919028690</t>
  </si>
  <si>
    <t>61919028790</t>
  </si>
  <si>
    <t>61919033030</t>
  </si>
  <si>
    <t>61919033060</t>
  </si>
  <si>
    <t>61919037860</t>
  </si>
  <si>
    <t>61919044860</t>
  </si>
  <si>
    <t>61919047630</t>
  </si>
  <si>
    <t>61919072060</t>
  </si>
  <si>
    <t>61919072590</t>
  </si>
  <si>
    <t>62682500201</t>
  </si>
  <si>
    <t>63187023430</t>
  </si>
  <si>
    <t>63187023490</t>
  </si>
  <si>
    <t>63187025530</t>
  </si>
  <si>
    <t>63187025560</t>
  </si>
  <si>
    <t>63187025590</t>
  </si>
  <si>
    <t>63187047730</t>
  </si>
  <si>
    <t>63187047760</t>
  </si>
  <si>
    <t>63187047790</t>
  </si>
  <si>
    <t>63187048630</t>
  </si>
  <si>
    <t>63187048660</t>
  </si>
  <si>
    <t>63187048690</t>
  </si>
  <si>
    <t>63187064130</t>
  </si>
  <si>
    <t>63187064160</t>
  </si>
  <si>
    <t>63187064190</t>
  </si>
  <si>
    <t>63187065930</t>
  </si>
  <si>
    <t>63187065960</t>
  </si>
  <si>
    <t>63187065990</t>
  </si>
  <si>
    <t>63187066730</t>
  </si>
  <si>
    <t>63187066760</t>
  </si>
  <si>
    <t>63187066790</t>
  </si>
  <si>
    <t>63187069830</t>
  </si>
  <si>
    <t>63187069860</t>
  </si>
  <si>
    <t>63187069890</t>
  </si>
  <si>
    <t>63187074630</t>
  </si>
  <si>
    <t>63187074660</t>
  </si>
  <si>
    <t>63187074690</t>
  </si>
  <si>
    <t>63187081130</t>
  </si>
  <si>
    <t>63187081160</t>
  </si>
  <si>
    <t>63187081190</t>
  </si>
  <si>
    <t>63187084830</t>
  </si>
  <si>
    <t>63187084860</t>
  </si>
  <si>
    <t>63187084890</t>
  </si>
  <si>
    <t>63304025405</t>
  </si>
  <si>
    <t>63304025430</t>
  </si>
  <si>
    <t>63304025490</t>
  </si>
  <si>
    <t>63304025505</t>
  </si>
  <si>
    <t>63304025530</t>
  </si>
  <si>
    <t>63304025590</t>
  </si>
  <si>
    <t>63304026105</t>
  </si>
  <si>
    <t>63304026130</t>
  </si>
  <si>
    <t>63304026190</t>
  </si>
  <si>
    <t>63304031105</t>
  </si>
  <si>
    <t>63304031130</t>
  </si>
  <si>
    <t>63304031190</t>
  </si>
  <si>
    <t>63304031205</t>
  </si>
  <si>
    <t>63304031230</t>
  </si>
  <si>
    <t>63304031290</t>
  </si>
  <si>
    <t>63304031305</t>
  </si>
  <si>
    <t>63304031330</t>
  </si>
  <si>
    <t>63304031390</t>
  </si>
  <si>
    <t>63304042501</t>
  </si>
  <si>
    <t>63304042601</t>
  </si>
  <si>
    <t>63304042701</t>
  </si>
  <si>
    <t>63323059303</t>
  </si>
  <si>
    <t>63323059403</t>
  </si>
  <si>
    <t>63323059603</t>
  </si>
  <si>
    <t>63323059606</t>
  </si>
  <si>
    <t>63323059613</t>
  </si>
  <si>
    <t>63323059616</t>
  </si>
  <si>
    <t>63629125501</t>
  </si>
  <si>
    <t>63629125502</t>
  </si>
  <si>
    <t>63629125503</t>
  </si>
  <si>
    <t>63629139301</t>
  </si>
  <si>
    <t>63629139302</t>
  </si>
  <si>
    <t>63629139303</t>
  </si>
  <si>
    <t>63629139304</t>
  </si>
  <si>
    <t>63629139305</t>
  </si>
  <si>
    <t>63629139306</t>
  </si>
  <si>
    <t>63629139401</t>
  </si>
  <si>
    <t>63629139402</t>
  </si>
  <si>
    <t>63629139403</t>
  </si>
  <si>
    <t>63629139404</t>
  </si>
  <si>
    <t>63629139405</t>
  </si>
  <si>
    <t>63629139406</t>
  </si>
  <si>
    <t>63629139407</t>
  </si>
  <si>
    <t>63629139801</t>
  </si>
  <si>
    <t>63629139802</t>
  </si>
  <si>
    <t>63629139803</t>
  </si>
  <si>
    <t>63629139804</t>
  </si>
  <si>
    <t>63629139805</t>
  </si>
  <si>
    <t>63629139806</t>
  </si>
  <si>
    <t>63629160101</t>
  </si>
  <si>
    <t>63629160102</t>
  </si>
  <si>
    <t>63629290701</t>
  </si>
  <si>
    <t>63629290702</t>
  </si>
  <si>
    <t>63629290703</t>
  </si>
  <si>
    <t>63629304301</t>
  </si>
  <si>
    <t>63629304302</t>
  </si>
  <si>
    <t>63629304303</t>
  </si>
  <si>
    <t>63629304304</t>
  </si>
  <si>
    <t>63629315801</t>
  </si>
  <si>
    <t>63629315802</t>
  </si>
  <si>
    <t>63629315803</t>
  </si>
  <si>
    <t>63629315804</t>
  </si>
  <si>
    <t>63629329201</t>
  </si>
  <si>
    <t>63629329202</t>
  </si>
  <si>
    <t>63629329901</t>
  </si>
  <si>
    <t>63629329902</t>
  </si>
  <si>
    <t>63629329903</t>
  </si>
  <si>
    <t>63629333001</t>
  </si>
  <si>
    <t>63629333002</t>
  </si>
  <si>
    <t>63629333003</t>
  </si>
  <si>
    <t>63629333004</t>
  </si>
  <si>
    <t>63629407101</t>
  </si>
  <si>
    <t>63629407102</t>
  </si>
  <si>
    <t>63629525601</t>
  </si>
  <si>
    <t>63629525602</t>
  </si>
  <si>
    <t>63629565001</t>
  </si>
  <si>
    <t>63629565002</t>
  </si>
  <si>
    <t>63629565003</t>
  </si>
  <si>
    <t>63629569701</t>
  </si>
  <si>
    <t>63629569702</t>
  </si>
  <si>
    <t>63629569801</t>
  </si>
  <si>
    <t>63629569802</t>
  </si>
  <si>
    <t>63629569803</t>
  </si>
  <si>
    <t>63629630901</t>
  </si>
  <si>
    <t>63629630902</t>
  </si>
  <si>
    <t>63629630903</t>
  </si>
  <si>
    <t>63629630904</t>
  </si>
  <si>
    <t>63629641001</t>
  </si>
  <si>
    <t>63629641002</t>
  </si>
  <si>
    <t>63629641003</t>
  </si>
  <si>
    <t>63629641301</t>
  </si>
  <si>
    <t>63629641302</t>
  </si>
  <si>
    <t>63629642101</t>
  </si>
  <si>
    <t>63629642102</t>
  </si>
  <si>
    <t>63629642103</t>
  </si>
  <si>
    <t>63629642104</t>
  </si>
  <si>
    <t>63629647601</t>
  </si>
  <si>
    <t>63629647602</t>
  </si>
  <si>
    <t>63629647603</t>
  </si>
  <si>
    <t>63629684001</t>
  </si>
  <si>
    <t>63629693001</t>
  </si>
  <si>
    <t>63629709301</t>
  </si>
  <si>
    <t>63739011910</t>
  </si>
  <si>
    <t>63874031602</t>
  </si>
  <si>
    <t>63874031702</t>
  </si>
  <si>
    <t>63874043202</t>
  </si>
  <si>
    <t>63874043250</t>
  </si>
  <si>
    <t>63874051001</t>
  </si>
  <si>
    <t>63874051010</t>
  </si>
  <si>
    <t>63874051030</t>
  </si>
  <si>
    <t>63874051090</t>
  </si>
  <si>
    <t>64380075806</t>
  </si>
  <si>
    <t>64380075906</t>
  </si>
  <si>
    <t>64380076006</t>
  </si>
  <si>
    <t>64720012310</t>
  </si>
  <si>
    <t>64720012410</t>
  </si>
  <si>
    <t>64720012510</t>
  </si>
  <si>
    <t>64720012511</t>
  </si>
  <si>
    <t>64720029010</t>
  </si>
  <si>
    <t>64720029011</t>
  </si>
  <si>
    <t>64720029110</t>
  </si>
  <si>
    <t>64720029111</t>
  </si>
  <si>
    <t>64720029210</t>
  </si>
  <si>
    <t>64720029211</t>
  </si>
  <si>
    <t>64725005801</t>
  </si>
  <si>
    <t>64725013901</t>
  </si>
  <si>
    <t>64725803101</t>
  </si>
  <si>
    <t>64764012502</t>
  </si>
  <si>
    <t>64764012530</t>
  </si>
  <si>
    <t>64764012550</t>
  </si>
  <si>
    <t>64764012590</t>
  </si>
  <si>
    <t>64764015102</t>
  </si>
  <si>
    <t>64764015104</t>
  </si>
  <si>
    <t>64764015105</t>
  </si>
  <si>
    <t>64764015106</t>
  </si>
  <si>
    <t>64764025002</t>
  </si>
  <si>
    <t>64764025030</t>
  </si>
  <si>
    <t>64764025050</t>
  </si>
  <si>
    <t>64764025090</t>
  </si>
  <si>
    <t>64764030102</t>
  </si>
  <si>
    <t>64764030114</t>
  </si>
  <si>
    <t>64764030115</t>
  </si>
  <si>
    <t>64764030116</t>
  </si>
  <si>
    <t>64764045102</t>
  </si>
  <si>
    <t>64764045124</t>
  </si>
  <si>
    <t>64764045125</t>
  </si>
  <si>
    <t>64764045126</t>
  </si>
  <si>
    <t>64764062530</t>
  </si>
  <si>
    <t>64764062590</t>
  </si>
  <si>
    <t>64980027903</t>
  </si>
  <si>
    <t>64980028001</t>
  </si>
  <si>
    <t>64980028005</t>
  </si>
  <si>
    <t>64980028010</t>
  </si>
  <si>
    <t>64980028101</t>
  </si>
  <si>
    <t>64980028105</t>
  </si>
  <si>
    <t>64980028110</t>
  </si>
  <si>
    <t>65243017609</t>
  </si>
  <si>
    <t>65243017618</t>
  </si>
  <si>
    <t>65243017636</t>
  </si>
  <si>
    <t>65243018318</t>
  </si>
  <si>
    <t>65243037809</t>
  </si>
  <si>
    <t>65841083201</t>
  </si>
  <si>
    <t>65841083205</t>
  </si>
  <si>
    <t>65841083206</t>
  </si>
  <si>
    <t>65841083210</t>
  </si>
  <si>
    <t>65841083216</t>
  </si>
  <si>
    <t>65841083230</t>
  </si>
  <si>
    <t>65841083277</t>
  </si>
  <si>
    <t>65841083301</t>
  </si>
  <si>
    <t>65841083305</t>
  </si>
  <si>
    <t>65841083306</t>
  </si>
  <si>
    <t>65841083310</t>
  </si>
  <si>
    <t>65841083316</t>
  </si>
  <si>
    <t>65841083330</t>
  </si>
  <si>
    <t>65841083377</t>
  </si>
  <si>
    <t>65841083401</t>
  </si>
  <si>
    <t>65841083405</t>
  </si>
  <si>
    <t>65841083406</t>
  </si>
  <si>
    <t>65841083410</t>
  </si>
  <si>
    <t>65841083416</t>
  </si>
  <si>
    <t>65841083430</t>
  </si>
  <si>
    <t>65841083477</t>
  </si>
  <si>
    <t>65862002801</t>
  </si>
  <si>
    <t>65862002830</t>
  </si>
  <si>
    <t>65862002850</t>
  </si>
  <si>
    <t>65862002900</t>
  </si>
  <si>
    <t>65862002901</t>
  </si>
  <si>
    <t>65862002905</t>
  </si>
  <si>
    <t>65862002930</t>
  </si>
  <si>
    <t>65862002999</t>
  </si>
  <si>
    <t>65862003000</t>
  </si>
  <si>
    <t>65862003001</t>
  </si>
  <si>
    <t>65862003005</t>
  </si>
  <si>
    <t>65862003030</t>
  </si>
  <si>
    <t>65862003099</t>
  </si>
  <si>
    <t>65862051205</t>
  </si>
  <si>
    <t>65862051210</t>
  </si>
  <si>
    <t>65862051230</t>
  </si>
  <si>
    <t>65862051305</t>
  </si>
  <si>
    <t>65862051310</t>
  </si>
  <si>
    <t>65862051330</t>
  </si>
  <si>
    <t>65862051405</t>
  </si>
  <si>
    <t>65862051410</t>
  </si>
  <si>
    <t>65862051430</t>
  </si>
  <si>
    <t>65862051490</t>
  </si>
  <si>
    <t>65862057901</t>
  </si>
  <si>
    <t>65862057905</t>
  </si>
  <si>
    <t>65862057999</t>
  </si>
  <si>
    <t>65862058001</t>
  </si>
  <si>
    <t>65862058005</t>
  </si>
  <si>
    <t>65862058099</t>
  </si>
  <si>
    <t>65862058101</t>
  </si>
  <si>
    <t>65862058105</t>
  </si>
  <si>
    <t>65862058125</t>
  </si>
  <si>
    <t>65862058199</t>
  </si>
  <si>
    <t>65862067001</t>
  </si>
  <si>
    <t>65862067005</t>
  </si>
  <si>
    <t>65862067099</t>
  </si>
  <si>
    <t>65862067101</t>
  </si>
  <si>
    <t>65862067105</t>
  </si>
  <si>
    <t>65862067199</t>
  </si>
  <si>
    <t>65862067201</t>
  </si>
  <si>
    <t>65862067205</t>
  </si>
  <si>
    <t>65862067299</t>
  </si>
  <si>
    <t>65862088830</t>
  </si>
  <si>
    <t>65862088901</t>
  </si>
  <si>
    <t>65862088905</t>
  </si>
  <si>
    <t>65862088930</t>
  </si>
  <si>
    <t>65862089001</t>
  </si>
  <si>
    <t>65862089030</t>
  </si>
  <si>
    <t>66105014501</t>
  </si>
  <si>
    <t>66105014503</t>
  </si>
  <si>
    <t>66105014506</t>
  </si>
  <si>
    <t>66105014509</t>
  </si>
  <si>
    <t>66105014515</t>
  </si>
  <si>
    <t>66105014603</t>
  </si>
  <si>
    <t>66105015401</t>
  </si>
  <si>
    <t>66105015403</t>
  </si>
  <si>
    <t>66105015406</t>
  </si>
  <si>
    <t>66105015409</t>
  </si>
  <si>
    <t>66105015415</t>
  </si>
  <si>
    <t>66105015601</t>
  </si>
  <si>
    <t>66105015603</t>
  </si>
  <si>
    <t>66105015606</t>
  </si>
  <si>
    <t>66105015609</t>
  </si>
  <si>
    <t>66105015615</t>
  </si>
  <si>
    <t>66105015901</t>
  </si>
  <si>
    <t>66105015903</t>
  </si>
  <si>
    <t>66105015906</t>
  </si>
  <si>
    <t>66105015909</t>
  </si>
  <si>
    <t>66105015915</t>
  </si>
  <si>
    <t>66105065203</t>
  </si>
  <si>
    <t>66105073201</t>
  </si>
  <si>
    <t>66105073203</t>
  </si>
  <si>
    <t>66105073206</t>
  </si>
  <si>
    <t>66105073209</t>
  </si>
  <si>
    <t>66105073215</t>
  </si>
  <si>
    <t>66105098403</t>
  </si>
  <si>
    <t>66105098406</t>
  </si>
  <si>
    <t>66105098410</t>
  </si>
  <si>
    <t>66105098411</t>
  </si>
  <si>
    <t>66105098450</t>
  </si>
  <si>
    <t>66105098503</t>
  </si>
  <si>
    <t>66105098506</t>
  </si>
  <si>
    <t>66105098510</t>
  </si>
  <si>
    <t>66105098511</t>
  </si>
  <si>
    <t>66105098550</t>
  </si>
  <si>
    <t>66105098603</t>
  </si>
  <si>
    <t>66105098606</t>
  </si>
  <si>
    <t>66105098610</t>
  </si>
  <si>
    <t>66105098611</t>
  </si>
  <si>
    <t>66105098650</t>
  </si>
  <si>
    <t>66116036060</t>
  </si>
  <si>
    <t>66116042760</t>
  </si>
  <si>
    <t>66116043230</t>
  </si>
  <si>
    <t>66116050430</t>
  </si>
  <si>
    <t>66267009930</t>
  </si>
  <si>
    <t>66267009960</t>
  </si>
  <si>
    <t>66267009990</t>
  </si>
  <si>
    <t>66267009991</t>
  </si>
  <si>
    <t>66267009992</t>
  </si>
  <si>
    <t>66267010030</t>
  </si>
  <si>
    <t>66267010060</t>
  </si>
  <si>
    <t>66267010090</t>
  </si>
  <si>
    <t>66267010091</t>
  </si>
  <si>
    <t>66267010092</t>
  </si>
  <si>
    <t>66267010230</t>
  </si>
  <si>
    <t>66267010260</t>
  </si>
  <si>
    <t>66267010290</t>
  </si>
  <si>
    <t>66267010330</t>
  </si>
  <si>
    <t>66267010360</t>
  </si>
  <si>
    <t>66267010390</t>
  </si>
  <si>
    <t>66267010391</t>
  </si>
  <si>
    <t>66336002890</t>
  </si>
  <si>
    <t>66336026990</t>
  </si>
  <si>
    <t>66336071290</t>
  </si>
  <si>
    <t>66336073060</t>
  </si>
  <si>
    <t>66336085730</t>
  </si>
  <si>
    <t>66336085790</t>
  </si>
  <si>
    <t>66780021902</t>
  </si>
  <si>
    <t>66780021904</t>
  </si>
  <si>
    <t>66780022601</t>
  </si>
  <si>
    <t>67046023530</t>
  </si>
  <si>
    <t>67046023607</t>
  </si>
  <si>
    <t>67046023614</t>
  </si>
  <si>
    <t>67046023615</t>
  </si>
  <si>
    <t>67046023620</t>
  </si>
  <si>
    <t>67046023621</t>
  </si>
  <si>
    <t>67046023628</t>
  </si>
  <si>
    <t>67046023630</t>
  </si>
  <si>
    <t>67046023660</t>
  </si>
  <si>
    <t>67046023707</t>
  </si>
  <si>
    <t>67046023714</t>
  </si>
  <si>
    <t>67046023715</t>
  </si>
  <si>
    <t>67046023720</t>
  </si>
  <si>
    <t>67046023721</t>
  </si>
  <si>
    <t>67046023728</t>
  </si>
  <si>
    <t>67046023730</t>
  </si>
  <si>
    <t>67046023760</t>
  </si>
  <si>
    <t>67046024030</t>
  </si>
  <si>
    <t>67046024060</t>
  </si>
  <si>
    <t>67251046011</t>
  </si>
  <si>
    <t>67253046010</t>
  </si>
  <si>
    <t>67253046011</t>
  </si>
  <si>
    <t>67253046050</t>
  </si>
  <si>
    <t>67253046110</t>
  </si>
  <si>
    <t>67253046111</t>
  </si>
  <si>
    <t>67253046150</t>
  </si>
  <si>
    <t>67253046210</t>
  </si>
  <si>
    <t>67253046211</t>
  </si>
  <si>
    <t>67253046250</t>
  </si>
  <si>
    <t>67263002590</t>
  </si>
  <si>
    <t>67263002690</t>
  </si>
  <si>
    <t>67263002790</t>
  </si>
  <si>
    <t>67263019301</t>
  </si>
  <si>
    <t>67296089401</t>
  </si>
  <si>
    <t>67296124603</t>
  </si>
  <si>
    <t>67296124703</t>
  </si>
  <si>
    <t>67296126703</t>
  </si>
  <si>
    <t>67544006530</t>
  </si>
  <si>
    <t>67544006553</t>
  </si>
  <si>
    <t>67544006560</t>
  </si>
  <si>
    <t>67544006630</t>
  </si>
  <si>
    <t>67544006645</t>
  </si>
  <si>
    <t>67544006660</t>
  </si>
  <si>
    <t>67544009753</t>
  </si>
  <si>
    <t>67544009760</t>
  </si>
  <si>
    <t>67544009770</t>
  </si>
  <si>
    <t>67544009780</t>
  </si>
  <si>
    <t>67544009792</t>
  </si>
  <si>
    <t>67544009794</t>
  </si>
  <si>
    <t>67544011360</t>
  </si>
  <si>
    <t>67544011370</t>
  </si>
  <si>
    <t>67544011380</t>
  </si>
  <si>
    <t>67544012953</t>
  </si>
  <si>
    <t>67544012960</t>
  </si>
  <si>
    <t>67544012970</t>
  </si>
  <si>
    <t>67544012980</t>
  </si>
  <si>
    <t>67544012992</t>
  </si>
  <si>
    <t>67544012994</t>
  </si>
  <si>
    <t>67544019980</t>
  </si>
  <si>
    <t>67544025453</t>
  </si>
  <si>
    <t>67544030232</t>
  </si>
  <si>
    <t>67544030245</t>
  </si>
  <si>
    <t>67544030260</t>
  </si>
  <si>
    <t>67544030273</t>
  </si>
  <si>
    <t>67544030280</t>
  </si>
  <si>
    <t>67544030292</t>
  </si>
  <si>
    <t>67544030298</t>
  </si>
  <si>
    <t>67544056653</t>
  </si>
  <si>
    <t>67544056660</t>
  </si>
  <si>
    <t>67544056670</t>
  </si>
  <si>
    <t>67544056680</t>
  </si>
  <si>
    <t>67544056692</t>
  </si>
  <si>
    <t>67544056694</t>
  </si>
  <si>
    <t>67544065353</t>
  </si>
  <si>
    <t>67544065360</t>
  </si>
  <si>
    <t>67544065370</t>
  </si>
  <si>
    <t>67544065380</t>
  </si>
  <si>
    <t>67544065390</t>
  </si>
  <si>
    <t>67544065392</t>
  </si>
  <si>
    <t>67544065394</t>
  </si>
  <si>
    <t>67544065398</t>
  </si>
  <si>
    <t>67544066141</t>
  </si>
  <si>
    <t>67544066181</t>
  </si>
  <si>
    <t>67544075160</t>
  </si>
  <si>
    <t>67544075180</t>
  </si>
  <si>
    <t>67544075660</t>
  </si>
  <si>
    <t>67544075680</t>
  </si>
  <si>
    <t>67544080860</t>
  </si>
  <si>
    <t>67544087560</t>
  </si>
  <si>
    <t>67544087580</t>
  </si>
  <si>
    <t>68001017700</t>
  </si>
  <si>
    <t>68001017703</t>
  </si>
  <si>
    <t>68001017800</t>
  </si>
  <si>
    <t>68001017803</t>
  </si>
  <si>
    <t>68001017900</t>
  </si>
  <si>
    <t>68001017903</t>
  </si>
  <si>
    <t>68071000830</t>
  </si>
  <si>
    <t>68071038830</t>
  </si>
  <si>
    <t>68071082330</t>
  </si>
  <si>
    <t>68071155703</t>
  </si>
  <si>
    <t>68071162103</t>
  </si>
  <si>
    <t>68071172909</t>
  </si>
  <si>
    <t>68071177301</t>
  </si>
  <si>
    <t>68071191003</t>
  </si>
  <si>
    <t>68071191006</t>
  </si>
  <si>
    <t>68071191008</t>
  </si>
  <si>
    <t>68071191009</t>
  </si>
  <si>
    <t>68071194203</t>
  </si>
  <si>
    <t>68071194206</t>
  </si>
  <si>
    <t>68071194208</t>
  </si>
  <si>
    <t>68071194209</t>
  </si>
  <si>
    <t>68071194402</t>
  </si>
  <si>
    <t>68071194403</t>
  </si>
  <si>
    <t>68071194406</t>
  </si>
  <si>
    <t>68071194408</t>
  </si>
  <si>
    <t>68071194409</t>
  </si>
  <si>
    <t>68071199103</t>
  </si>
  <si>
    <t>68071199106</t>
  </si>
  <si>
    <t>68071199109</t>
  </si>
  <si>
    <t>68071217003</t>
  </si>
  <si>
    <t>68071218106</t>
  </si>
  <si>
    <t>68071218903</t>
  </si>
  <si>
    <t>68071218906</t>
  </si>
  <si>
    <t>68071218909</t>
  </si>
  <si>
    <t>68071300902</t>
  </si>
  <si>
    <t>68071300903</t>
  </si>
  <si>
    <t>68071300906</t>
  </si>
  <si>
    <t>68071300908</t>
  </si>
  <si>
    <t>68071300909</t>
  </si>
  <si>
    <t>68071302403</t>
  </si>
  <si>
    <t>68071302406</t>
  </si>
  <si>
    <t>68071302408</t>
  </si>
  <si>
    <t>68071302409</t>
  </si>
  <si>
    <t>68071306803</t>
  </si>
  <si>
    <t>68071306806</t>
  </si>
  <si>
    <t>68071306809</t>
  </si>
  <si>
    <t>68071309703</t>
  </si>
  <si>
    <t>68071309706</t>
  </si>
  <si>
    <t>68071309709</t>
  </si>
  <si>
    <t>68071314102</t>
  </si>
  <si>
    <t>68071314103</t>
  </si>
  <si>
    <t>68071314106</t>
  </si>
  <si>
    <t>68071314108</t>
  </si>
  <si>
    <t>68071314109</t>
  </si>
  <si>
    <t>68071323903</t>
  </si>
  <si>
    <t>68071323906</t>
  </si>
  <si>
    <t>68071323909</t>
  </si>
  <si>
    <t>68071401002</t>
  </si>
  <si>
    <t>68071401003</t>
  </si>
  <si>
    <t>68071401006</t>
  </si>
  <si>
    <t>68071401008</t>
  </si>
  <si>
    <t>68071402002</t>
  </si>
  <si>
    <t>68071402003</t>
  </si>
  <si>
    <t>68071402006</t>
  </si>
  <si>
    <t>68071402008</t>
  </si>
  <si>
    <t>68071402009</t>
  </si>
  <si>
    <t>68071403503</t>
  </si>
  <si>
    <t>68071408509</t>
  </si>
  <si>
    <t>68071412402</t>
  </si>
  <si>
    <t>68071412403</t>
  </si>
  <si>
    <t>68071412406</t>
  </si>
  <si>
    <t>68071412408</t>
  </si>
  <si>
    <t>68071412409</t>
  </si>
  <si>
    <t>68071413302</t>
  </si>
  <si>
    <t>68071413303</t>
  </si>
  <si>
    <t>68071413306</t>
  </si>
  <si>
    <t>68071413308</t>
  </si>
  <si>
    <t>68071413309</t>
  </si>
  <si>
    <t>68071414203</t>
  </si>
  <si>
    <t>68071414206</t>
  </si>
  <si>
    <t>68071414209</t>
  </si>
  <si>
    <t>68084011101</t>
  </si>
  <si>
    <t>68084011111</t>
  </si>
  <si>
    <t>68084011201</t>
  </si>
  <si>
    <t>68084011211</t>
  </si>
  <si>
    <t>68084029511</t>
  </si>
  <si>
    <t>68084029521</t>
  </si>
  <si>
    <t>68084032601</t>
  </si>
  <si>
    <t>68084032611</t>
  </si>
  <si>
    <t>68084032701</t>
  </si>
  <si>
    <t>68084032711</t>
  </si>
  <si>
    <t>68084045811</t>
  </si>
  <si>
    <t>68084045821</t>
  </si>
  <si>
    <t>68084045911</t>
  </si>
  <si>
    <t>68084045921</t>
  </si>
  <si>
    <t>68084055611</t>
  </si>
  <si>
    <t>68084055621</t>
  </si>
  <si>
    <t>68084078811</t>
  </si>
  <si>
    <t>68084078821</t>
  </si>
  <si>
    <t>68084078825</t>
  </si>
  <si>
    <t>68084078895</t>
  </si>
  <si>
    <t>68084080701</t>
  </si>
  <si>
    <t>68084080711</t>
  </si>
  <si>
    <t>68084087801</t>
  </si>
  <si>
    <t>68084087811</t>
  </si>
  <si>
    <t>68084095425</t>
  </si>
  <si>
    <t>68084095495</t>
  </si>
  <si>
    <t>68084096725</t>
  </si>
  <si>
    <t>68084096795</t>
  </si>
  <si>
    <t>68151076500</t>
  </si>
  <si>
    <t>68151356508</t>
  </si>
  <si>
    <t>68151356608</t>
  </si>
  <si>
    <t>68151379209</t>
  </si>
  <si>
    <t>68151379809</t>
  </si>
  <si>
    <t>68382030601</t>
  </si>
  <si>
    <t>68382030605</t>
  </si>
  <si>
    <t>68382030606</t>
  </si>
  <si>
    <t>68382030610</t>
  </si>
  <si>
    <t>68382030616</t>
  </si>
  <si>
    <t>68382030630</t>
  </si>
  <si>
    <t>68382030677</t>
  </si>
  <si>
    <t>68382030701</t>
  </si>
  <si>
    <t>68382030705</t>
  </si>
  <si>
    <t>68382030706</t>
  </si>
  <si>
    <t>68382030710</t>
  </si>
  <si>
    <t>68382030716</t>
  </si>
  <si>
    <t>68382030730</t>
  </si>
  <si>
    <t>68382030777</t>
  </si>
  <si>
    <t>68382030801</t>
  </si>
  <si>
    <t>68382030805</t>
  </si>
  <si>
    <t>68382030806</t>
  </si>
  <si>
    <t>68382030810</t>
  </si>
  <si>
    <t>68382030816</t>
  </si>
  <si>
    <t>68382030830</t>
  </si>
  <si>
    <t>68382030877</t>
  </si>
  <si>
    <t>68382065601</t>
  </si>
  <si>
    <t>68382065605</t>
  </si>
  <si>
    <t>68382065606</t>
  </si>
  <si>
    <t>68382065610</t>
  </si>
  <si>
    <t>68382065616</t>
  </si>
  <si>
    <t>68382065630</t>
  </si>
  <si>
    <t>68382065677</t>
  </si>
  <si>
    <t>68382065701</t>
  </si>
  <si>
    <t>68382065705</t>
  </si>
  <si>
    <t>68382065706</t>
  </si>
  <si>
    <t>68382065710</t>
  </si>
  <si>
    <t>68382065716</t>
  </si>
  <si>
    <t>68382065730</t>
  </si>
  <si>
    <t>68382065777</t>
  </si>
  <si>
    <t>68382065801</t>
  </si>
  <si>
    <t>68382065805</t>
  </si>
  <si>
    <t>68382065806</t>
  </si>
  <si>
    <t>68382065810</t>
  </si>
  <si>
    <t>68382065816</t>
  </si>
  <si>
    <t>68382065830</t>
  </si>
  <si>
    <t>68382065877</t>
  </si>
  <si>
    <t>68382072101</t>
  </si>
  <si>
    <t>68382072105</t>
  </si>
  <si>
    <t>68382072106</t>
  </si>
  <si>
    <t>68382072110</t>
  </si>
  <si>
    <t>68382072116</t>
  </si>
  <si>
    <t>68382072130</t>
  </si>
  <si>
    <t>68382072177</t>
  </si>
  <si>
    <t>68382072201</t>
  </si>
  <si>
    <t>68382072205</t>
  </si>
  <si>
    <t>68382072206</t>
  </si>
  <si>
    <t>68382072210</t>
  </si>
  <si>
    <t>68382072216</t>
  </si>
  <si>
    <t>68382072230</t>
  </si>
  <si>
    <t>68382072277</t>
  </si>
  <si>
    <t>68645015054</t>
  </si>
  <si>
    <t>68645015159</t>
  </si>
  <si>
    <t>68645021054</t>
  </si>
  <si>
    <t>68645021154</t>
  </si>
  <si>
    <t>68788014101</t>
  </si>
  <si>
    <t>68788014103</t>
  </si>
  <si>
    <t>68788014106</t>
  </si>
  <si>
    <t>68788014109</t>
  </si>
  <si>
    <t>68788014201</t>
  </si>
  <si>
    <t>68788014203</t>
  </si>
  <si>
    <t>68788014206</t>
  </si>
  <si>
    <t>68788014209</t>
  </si>
  <si>
    <t>68788641101</t>
  </si>
  <si>
    <t>68788641103</t>
  </si>
  <si>
    <t>68788641106</t>
  </si>
  <si>
    <t>68788641109</t>
  </si>
  <si>
    <t>68788641901</t>
  </si>
  <si>
    <t>68788641903</t>
  </si>
  <si>
    <t>68788641906</t>
  </si>
  <si>
    <t>68788641909</t>
  </si>
  <si>
    <t>68788642001</t>
  </si>
  <si>
    <t>68788642003</t>
  </si>
  <si>
    <t>68788642006</t>
  </si>
  <si>
    <t>68788642009</t>
  </si>
  <si>
    <t>68788643601</t>
  </si>
  <si>
    <t>68788643603</t>
  </si>
  <si>
    <t>68788643606</t>
  </si>
  <si>
    <t>68788643607</t>
  </si>
  <si>
    <t>68788643609</t>
  </si>
  <si>
    <t>68788680101</t>
  </si>
  <si>
    <t>68788680103</t>
  </si>
  <si>
    <t>68788680106</t>
  </si>
  <si>
    <t>68788680109</t>
  </si>
  <si>
    <t>68788681801</t>
  </si>
  <si>
    <t>68788681803</t>
  </si>
  <si>
    <t>68788681806</t>
  </si>
  <si>
    <t>68788681808</t>
  </si>
  <si>
    <t>68788681809</t>
  </si>
  <si>
    <t>68788684601</t>
  </si>
  <si>
    <t>68788684603</t>
  </si>
  <si>
    <t>68788684606</t>
  </si>
  <si>
    <t>68788684609</t>
  </si>
  <si>
    <t>68788685301</t>
  </si>
  <si>
    <t>68788685303</t>
  </si>
  <si>
    <t>68788685306</t>
  </si>
  <si>
    <t>68788685309</t>
  </si>
  <si>
    <t>68788685401</t>
  </si>
  <si>
    <t>68788685403</t>
  </si>
  <si>
    <t>68788685406</t>
  </si>
  <si>
    <t>68788685409</t>
  </si>
  <si>
    <t>68788688501</t>
  </si>
  <si>
    <t>68788688503</t>
  </si>
  <si>
    <t>68788688506</t>
  </si>
  <si>
    <t>68788688509</t>
  </si>
  <si>
    <t>68788688801</t>
  </si>
  <si>
    <t>68788688803</t>
  </si>
  <si>
    <t>68788688806</t>
  </si>
  <si>
    <t>68788688809</t>
  </si>
  <si>
    <t>68788917601</t>
  </si>
  <si>
    <t>68788917603</t>
  </si>
  <si>
    <t>68788917606</t>
  </si>
  <si>
    <t>68788917609</t>
  </si>
  <si>
    <t>68788921601</t>
  </si>
  <si>
    <t>68788921603</t>
  </si>
  <si>
    <t>68788921606</t>
  </si>
  <si>
    <t>68788921609</t>
  </si>
  <si>
    <t>68788991701</t>
  </si>
  <si>
    <t>68788991703</t>
  </si>
  <si>
    <t>68788991706</t>
  </si>
  <si>
    <t>68788991709</t>
  </si>
  <si>
    <t>68788991801</t>
  </si>
  <si>
    <t>68788991803</t>
  </si>
  <si>
    <t>68788991806</t>
  </si>
  <si>
    <t>68788991809</t>
  </si>
  <si>
    <t>69189000701</t>
  </si>
  <si>
    <t>69189047801</t>
  </si>
  <si>
    <t>69189052401</t>
  </si>
  <si>
    <t>69189065701</t>
  </si>
  <si>
    <t>69189072501</t>
  </si>
  <si>
    <t>69189084501</t>
  </si>
  <si>
    <t>69189091001</t>
  </si>
  <si>
    <t>69189098401</t>
  </si>
  <si>
    <t>69189145201</t>
  </si>
  <si>
    <t>69189312301</t>
  </si>
  <si>
    <t>69189542101</t>
  </si>
  <si>
    <t>69189936401</t>
  </si>
  <si>
    <t>69452012820</t>
  </si>
  <si>
    <t>69452012830</t>
  </si>
  <si>
    <t>69452012920</t>
  </si>
  <si>
    <t>69452012930</t>
  </si>
  <si>
    <t>69452013020</t>
  </si>
  <si>
    <t>69452013030</t>
  </si>
  <si>
    <t>69543012010</t>
  </si>
  <si>
    <t>69543012011</t>
  </si>
  <si>
    <t>69543012110</t>
  </si>
  <si>
    <t>69543012111</t>
  </si>
  <si>
    <t>69543012210</t>
  </si>
  <si>
    <t>69543012211</t>
  </si>
  <si>
    <t>69543012310</t>
  </si>
  <si>
    <t>69543012350</t>
  </si>
  <si>
    <t>69543012410</t>
  </si>
  <si>
    <t>69543012450</t>
  </si>
  <si>
    <t>69543012510</t>
  </si>
  <si>
    <t>69543012550</t>
  </si>
  <si>
    <t>70518001900</t>
  </si>
  <si>
    <t>70518002900</t>
  </si>
  <si>
    <t>70518002901</t>
  </si>
  <si>
    <t>70518002902</t>
  </si>
  <si>
    <t>70518002903</t>
  </si>
  <si>
    <t>70518010400</t>
  </si>
  <si>
    <t>70518011500</t>
  </si>
  <si>
    <t>70518011501</t>
  </si>
  <si>
    <t>70518011502</t>
  </si>
  <si>
    <t>70518011503</t>
  </si>
  <si>
    <t>70518028800</t>
  </si>
  <si>
    <t>70518029600</t>
  </si>
  <si>
    <t>70518029601</t>
  </si>
  <si>
    <t>70518035800</t>
  </si>
  <si>
    <t>70518035801</t>
  </si>
  <si>
    <t>70518035802</t>
  </si>
  <si>
    <t>70518035803</t>
  </si>
  <si>
    <t>70518038900</t>
  </si>
  <si>
    <t>70518040500</t>
  </si>
  <si>
    <t>70518045600</t>
  </si>
  <si>
    <t>70518055200</t>
  </si>
  <si>
    <t>70518057400</t>
  </si>
  <si>
    <t>70518057401</t>
  </si>
  <si>
    <t>70518057900</t>
  </si>
  <si>
    <t>70518063100</t>
  </si>
  <si>
    <t>70518082700</t>
  </si>
  <si>
    <t>70518090700</t>
  </si>
  <si>
    <t>70771101500</t>
  </si>
  <si>
    <t>70771101501</t>
  </si>
  <si>
    <t>70771101502</t>
  </si>
  <si>
    <t>70771101503</t>
  </si>
  <si>
    <t>70771101504</t>
  </si>
  <si>
    <t>70771101505</t>
  </si>
  <si>
    <t>70771101509</t>
  </si>
  <si>
    <t>70771101600</t>
  </si>
  <si>
    <t>70771101601</t>
  </si>
  <si>
    <t>70771101602</t>
  </si>
  <si>
    <t>70771101603</t>
  </si>
  <si>
    <t>70771101604</t>
  </si>
  <si>
    <t>70771101605</t>
  </si>
  <si>
    <t>70771101609</t>
  </si>
  <si>
    <t>70771102100</t>
  </si>
  <si>
    <t>70771102101</t>
  </si>
  <si>
    <t>70771102103</t>
  </si>
  <si>
    <t>70771102104</t>
  </si>
  <si>
    <t>70771102105</t>
  </si>
  <si>
    <t>70771102109</t>
  </si>
  <si>
    <t>70771102200</t>
  </si>
  <si>
    <t>70771102201</t>
  </si>
  <si>
    <t>70771102203</t>
  </si>
  <si>
    <t>70771102204</t>
  </si>
  <si>
    <t>70771102205</t>
  </si>
  <si>
    <t>70771102209</t>
  </si>
  <si>
    <t>70771102300</t>
  </si>
  <si>
    <t>70771102301</t>
  </si>
  <si>
    <t>70771102303</t>
  </si>
  <si>
    <t>70771102304</t>
  </si>
  <si>
    <t>70771102305</t>
  </si>
  <si>
    <t>70771102309</t>
  </si>
  <si>
    <t>70786000301</t>
  </si>
  <si>
    <t>70786000303</t>
  </si>
  <si>
    <t>70786090001</t>
  </si>
  <si>
    <t>70786707301</t>
  </si>
  <si>
    <t>70786707303</t>
  </si>
  <si>
    <t>76237016930</t>
  </si>
  <si>
    <t>76237017030</t>
  </si>
  <si>
    <t>76237017130</t>
  </si>
  <si>
    <t>76333012511</t>
  </si>
  <si>
    <t>76333012512</t>
  </si>
  <si>
    <t>76333012611</t>
  </si>
  <si>
    <t>76333012612</t>
  </si>
  <si>
    <t>76333012711</t>
  </si>
  <si>
    <t>76333012712</t>
  </si>
  <si>
    <t>76439012010</t>
  </si>
  <si>
    <t>76439012011</t>
  </si>
  <si>
    <t>76439012110</t>
  </si>
  <si>
    <t>76439012111</t>
  </si>
  <si>
    <t>76439012210</t>
  </si>
  <si>
    <t>76439012211</t>
  </si>
  <si>
    <t>76439012310</t>
  </si>
  <si>
    <t>76439012410</t>
  </si>
  <si>
    <t>76439012510</t>
  </si>
  <si>
    <t>99999990002</t>
  </si>
  <si>
    <t>Multiple Sclerosis Agents</t>
  </si>
  <si>
    <t>00074003301</t>
  </si>
  <si>
    <t>00078056912</t>
  </si>
  <si>
    <t>00078056961</t>
  </si>
  <si>
    <t>00078056999</t>
  </si>
  <si>
    <t>00078060715</t>
  </si>
  <si>
    <t>00078060751</t>
  </si>
  <si>
    <t>00078060789</t>
  </si>
  <si>
    <t>00781323434</t>
  </si>
  <si>
    <t>00781323471</t>
  </si>
  <si>
    <t>10144042760</t>
  </si>
  <si>
    <t>44087002203</t>
  </si>
  <si>
    <t>44087002209</t>
  </si>
  <si>
    <t>44087004403</t>
  </si>
  <si>
    <t>44087004409</t>
  </si>
  <si>
    <t>44087018801</t>
  </si>
  <si>
    <t>44087332201</t>
  </si>
  <si>
    <t>44087332209</t>
  </si>
  <si>
    <t>44087334401</t>
  </si>
  <si>
    <t>44087334409</t>
  </si>
  <si>
    <t>44087882201</t>
  </si>
  <si>
    <t>50419052201</t>
  </si>
  <si>
    <t>50419052309</t>
  </si>
  <si>
    <t>50419052325</t>
  </si>
  <si>
    <t>50419052335</t>
  </si>
  <si>
    <t>50419052401</t>
  </si>
  <si>
    <t>50419052405</t>
  </si>
  <si>
    <t>50419052409</t>
  </si>
  <si>
    <t>50419052435</t>
  </si>
  <si>
    <t>50419052481</t>
  </si>
  <si>
    <t>58468021001</t>
  </si>
  <si>
    <t>58468021002</t>
  </si>
  <si>
    <t>58468021101</t>
  </si>
  <si>
    <t>58468021102</t>
  </si>
  <si>
    <t>59627000103</t>
  </si>
  <si>
    <t>59627000104</t>
  </si>
  <si>
    <t>59627000205</t>
  </si>
  <si>
    <t>59627000207</t>
  </si>
  <si>
    <t>59627000301</t>
  </si>
  <si>
    <t>59627000304</t>
  </si>
  <si>
    <t>59627011103</t>
  </si>
  <si>
    <t>59627011104</t>
  </si>
  <si>
    <t>59627022205</t>
  </si>
  <si>
    <t>59627033304</t>
  </si>
  <si>
    <t>64406000501</t>
  </si>
  <si>
    <t>64406000602</t>
  </si>
  <si>
    <t>64406000703</t>
  </si>
  <si>
    <t>64406001101</t>
  </si>
  <si>
    <t>64406001102</t>
  </si>
  <si>
    <t>64406001201</t>
  </si>
  <si>
    <t>64406001501</t>
  </si>
  <si>
    <t>64406001502</t>
  </si>
  <si>
    <t>64406001601</t>
  </si>
  <si>
    <t>68546031700</t>
  </si>
  <si>
    <t>68546031730</t>
  </si>
  <si>
    <t>68546032506</t>
  </si>
  <si>
    <t>68546032512</t>
  </si>
  <si>
    <t>Immune suppressants and Immunomodulators</t>
  </si>
  <si>
    <t>00003218710</t>
  </si>
  <si>
    <t>00003218811</t>
  </si>
  <si>
    <t>00003218821</t>
  </si>
  <si>
    <t>00003218850</t>
  </si>
  <si>
    <t>00003218851</t>
  </si>
  <si>
    <t>00003218890</t>
  </si>
  <si>
    <t>00003218891</t>
  </si>
  <si>
    <t>00069050114</t>
  </si>
  <si>
    <t>00069050130</t>
  </si>
  <si>
    <t>00069100101</t>
  </si>
  <si>
    <t>00069100102</t>
  </si>
  <si>
    <t>00069100103</t>
  </si>
  <si>
    <t>00074006702</t>
  </si>
  <si>
    <t>00074012401</t>
  </si>
  <si>
    <t>00074012474</t>
  </si>
  <si>
    <t>00074061602</t>
  </si>
  <si>
    <t>00074061671</t>
  </si>
  <si>
    <t>00074254001</t>
  </si>
  <si>
    <t>00074379701</t>
  </si>
  <si>
    <t>00074379902</t>
  </si>
  <si>
    <t>00074379903</t>
  </si>
  <si>
    <t>00074379906</t>
  </si>
  <si>
    <t>00074379971</t>
  </si>
  <si>
    <t>00074433901</t>
  </si>
  <si>
    <t>00074433902</t>
  </si>
  <si>
    <t>00074433906</t>
  </si>
  <si>
    <t>00074433907</t>
  </si>
  <si>
    <t>00074433971</t>
  </si>
  <si>
    <t>00074433973</t>
  </si>
  <si>
    <t>00074433974</t>
  </si>
  <si>
    <t>00074634702</t>
  </si>
  <si>
    <t>00074937402</t>
  </si>
  <si>
    <t>00074937471</t>
  </si>
  <si>
    <t>50242013501</t>
  </si>
  <si>
    <t>50242013601</t>
  </si>
  <si>
    <t>50242013701</t>
  </si>
  <si>
    <t>50242013801</t>
  </si>
  <si>
    <t>50242013886</t>
  </si>
  <si>
    <t>50474070061</t>
  </si>
  <si>
    <t>50474070062</t>
  </si>
  <si>
    <t>50474071079</t>
  </si>
  <si>
    <t>50474071080</t>
  </si>
  <si>
    <t>50474071081</t>
  </si>
  <si>
    <t>54868482200</t>
  </si>
  <si>
    <t>54868544400</t>
  </si>
  <si>
    <t>57894003001</t>
  </si>
  <si>
    <t>57894007001</t>
  </si>
  <si>
    <t>57894007002</t>
  </si>
  <si>
    <t>57894007089</t>
  </si>
  <si>
    <t>57894007090</t>
  </si>
  <si>
    <t>57894007101</t>
  </si>
  <si>
    <t>57894007102</t>
  </si>
  <si>
    <t>57894007189</t>
  </si>
  <si>
    <t>57894007190</t>
  </si>
  <si>
    <t>57894035001</t>
  </si>
  <si>
    <t>57894035089</t>
  </si>
  <si>
    <t>58406042401</t>
  </si>
  <si>
    <t>58406042534</t>
  </si>
  <si>
    <t>58406042541</t>
  </si>
  <si>
    <t>58406043501</t>
  </si>
  <si>
    <t>58406043504</t>
  </si>
  <si>
    <t>58406044501</t>
  </si>
  <si>
    <t>58406044504</t>
  </si>
  <si>
    <t>58406044601</t>
  </si>
  <si>
    <t>58406044604</t>
  </si>
  <si>
    <t>58406045501</t>
  </si>
  <si>
    <t>58406045504</t>
  </si>
  <si>
    <t>58406045601</t>
  </si>
  <si>
    <t>58406045604</t>
  </si>
  <si>
    <t>63539001202</t>
  </si>
  <si>
    <t>63539050114</t>
  </si>
  <si>
    <t>63539050130</t>
  </si>
  <si>
    <t>64764030020</t>
  </si>
  <si>
    <t>66658023401</t>
  </si>
  <si>
    <t>66658023407</t>
  </si>
  <si>
    <t>66658023428</t>
  </si>
  <si>
    <t>Cystic Fibrosis Agents</t>
  </si>
  <si>
    <t>00078049461</t>
  </si>
  <si>
    <t>00078049471</t>
  </si>
  <si>
    <t>00078063011</t>
  </si>
  <si>
    <t>00078063035</t>
  </si>
  <si>
    <t>00078063056</t>
  </si>
  <si>
    <t>00093408563</t>
  </si>
  <si>
    <t>00781717156</t>
  </si>
  <si>
    <t>00781717175</t>
  </si>
  <si>
    <t>00781717184</t>
  </si>
  <si>
    <t>10122082004</t>
  </si>
  <si>
    <t>10122082028</t>
  </si>
  <si>
    <t>10122082056</t>
  </si>
  <si>
    <t>17478034038</t>
  </si>
  <si>
    <t>24492085056</t>
  </si>
  <si>
    <t>24492089999</t>
  </si>
  <si>
    <t>51167020001</t>
  </si>
  <si>
    <t>51167020002</t>
  </si>
  <si>
    <t>51167030001</t>
  </si>
  <si>
    <t>51167040001</t>
  </si>
  <si>
    <t>51167070002</t>
  </si>
  <si>
    <t>51167080901</t>
  </si>
  <si>
    <t>61958090101</t>
  </si>
  <si>
    <t>65162091446</t>
  </si>
  <si>
    <t>70644089999</t>
  </si>
  <si>
    <t>Ammonia Detoxicants</t>
  </si>
  <si>
    <t>00054348663</t>
  </si>
  <si>
    <t>00093529922</t>
  </si>
  <si>
    <t>00093529925</t>
  </si>
  <si>
    <t>00093529982</t>
  </si>
  <si>
    <t>00113030601</t>
  </si>
  <si>
    <t>00113030602</t>
  </si>
  <si>
    <t>00113030603</t>
  </si>
  <si>
    <t>00113030652</t>
  </si>
  <si>
    <t>00121057708</t>
  </si>
  <si>
    <t>00121057716</t>
  </si>
  <si>
    <t>00121057730</t>
  </si>
  <si>
    <t>00121057732</t>
  </si>
  <si>
    <t>00121115400</t>
  </si>
  <si>
    <t>00121115430</t>
  </si>
  <si>
    <t>00121115440</t>
  </si>
  <si>
    <t>00121457715</t>
  </si>
  <si>
    <t>00121457730</t>
  </si>
  <si>
    <t>00121457735</t>
  </si>
  <si>
    <t>00121457740</t>
  </si>
  <si>
    <t>00363030601</t>
  </si>
  <si>
    <t>00363030602</t>
  </si>
  <si>
    <t>00363030603</t>
  </si>
  <si>
    <t>00363030604</t>
  </si>
  <si>
    <t>00363030609</t>
  </si>
  <si>
    <t>00363030610</t>
  </si>
  <si>
    <t>00363030652</t>
  </si>
  <si>
    <t>00363210017</t>
  </si>
  <si>
    <t>00536105224</t>
  </si>
  <si>
    <t>00536105227</t>
  </si>
  <si>
    <t>00536105284</t>
  </si>
  <si>
    <t>00574041202</t>
  </si>
  <si>
    <t>00574041205</t>
  </si>
  <si>
    <t>00574041207</t>
  </si>
  <si>
    <t>00603137856</t>
  </si>
  <si>
    <t>00603137858</t>
  </si>
  <si>
    <t>00603137859</t>
  </si>
  <si>
    <t>00603137865</t>
  </si>
  <si>
    <t>00722692001</t>
  </si>
  <si>
    <t>00722692101</t>
  </si>
  <si>
    <t>00722711601</t>
  </si>
  <si>
    <t>00722711602</t>
  </si>
  <si>
    <t>00722711603</t>
  </si>
  <si>
    <t>00904602561</t>
  </si>
  <si>
    <t>00904602576</t>
  </si>
  <si>
    <t>00904602577</t>
  </si>
  <si>
    <t>00904602584</t>
  </si>
  <si>
    <t>00904642213</t>
  </si>
  <si>
    <t>00904642281</t>
  </si>
  <si>
    <t>00904642286</t>
  </si>
  <si>
    <t>10572030201</t>
  </si>
  <si>
    <t>10939025144</t>
  </si>
  <si>
    <t>10939025244</t>
  </si>
  <si>
    <t>10939025344</t>
  </si>
  <si>
    <t>10939078844</t>
  </si>
  <si>
    <t>10939078944</t>
  </si>
  <si>
    <t>11523723402</t>
  </si>
  <si>
    <t>11523723403</t>
  </si>
  <si>
    <t>11523726804</t>
  </si>
  <si>
    <t>11523726808</t>
  </si>
  <si>
    <t>11534018019</t>
  </si>
  <si>
    <t>11534018028</t>
  </si>
  <si>
    <t>11534018050</t>
  </si>
  <si>
    <t>11673030602</t>
  </si>
  <si>
    <t>11673030603</t>
  </si>
  <si>
    <t>11673030604</t>
  </si>
  <si>
    <t>11673030609</t>
  </si>
  <si>
    <t>11673030617</t>
  </si>
  <si>
    <t>11673030619</t>
  </si>
  <si>
    <t>11822030603</t>
  </si>
  <si>
    <t>11822030604</t>
  </si>
  <si>
    <t>11822030605</t>
  </si>
  <si>
    <t>11822030606</t>
  </si>
  <si>
    <t>11822030607</t>
  </si>
  <si>
    <t>11822030608</t>
  </si>
  <si>
    <t>11822353540</t>
  </si>
  <si>
    <t>11822393550</t>
  </si>
  <si>
    <t>11822393560</t>
  </si>
  <si>
    <t>11917011016</t>
  </si>
  <si>
    <t>11917011017</t>
  </si>
  <si>
    <t>11917011018</t>
  </si>
  <si>
    <t>11917011452</t>
  </si>
  <si>
    <t>11917015327</t>
  </si>
  <si>
    <t>11917015881</t>
  </si>
  <si>
    <t>11917018069</t>
  </si>
  <si>
    <t>14539015020</t>
  </si>
  <si>
    <t>17856021485</t>
  </si>
  <si>
    <t>17856031201</t>
  </si>
  <si>
    <t>17856137801</t>
  </si>
  <si>
    <t>17856137802</t>
  </si>
  <si>
    <t>18124000108</t>
  </si>
  <si>
    <t>18124000132</t>
  </si>
  <si>
    <t>18124000216</t>
  </si>
  <si>
    <t>21130030602</t>
  </si>
  <si>
    <t>21130030603</t>
  </si>
  <si>
    <t>21130077877</t>
  </si>
  <si>
    <t>21130077878</t>
  </si>
  <si>
    <t>21695059825</t>
  </si>
  <si>
    <t>21695099732</t>
  </si>
  <si>
    <t>23490500602</t>
  </si>
  <si>
    <t>23490797101</t>
  </si>
  <si>
    <t>30142030602</t>
  </si>
  <si>
    <t>30142030603</t>
  </si>
  <si>
    <t>30142030609</t>
  </si>
  <si>
    <t>30142030617</t>
  </si>
  <si>
    <t>30142030619</t>
  </si>
  <si>
    <t>33261063601</t>
  </si>
  <si>
    <t>33261065601</t>
  </si>
  <si>
    <t>35356054401</t>
  </si>
  <si>
    <t>35356054425</t>
  </si>
  <si>
    <t>35356075432</t>
  </si>
  <si>
    <t>35515095981</t>
  </si>
  <si>
    <t>36800030601</t>
  </si>
  <si>
    <t>36800030602</t>
  </si>
  <si>
    <t>36800030603</t>
  </si>
  <si>
    <t>36800030604</t>
  </si>
  <si>
    <t>36800030652</t>
  </si>
  <si>
    <t>37205061271</t>
  </si>
  <si>
    <t>37205061272</t>
  </si>
  <si>
    <t>37205061273</t>
  </si>
  <si>
    <t>39328054108</t>
  </si>
  <si>
    <t>39328054116</t>
  </si>
  <si>
    <t>39328054132</t>
  </si>
  <si>
    <t>40032031207</t>
  </si>
  <si>
    <t>40032031208</t>
  </si>
  <si>
    <t>40032031214</t>
  </si>
  <si>
    <t>41100080676</t>
  </si>
  <si>
    <t>41100081038</t>
  </si>
  <si>
    <t>41100082071</t>
  </si>
  <si>
    <t>41100082073</t>
  </si>
  <si>
    <t>41100082076</t>
  </si>
  <si>
    <t>41163030601</t>
  </si>
  <si>
    <t>41163030602</t>
  </si>
  <si>
    <t>41163030603</t>
  </si>
  <si>
    <t>41163046735</t>
  </si>
  <si>
    <t>41163046737</t>
  </si>
  <si>
    <t>41163046743</t>
  </si>
  <si>
    <t>41190030602</t>
  </si>
  <si>
    <t>41190030603</t>
  </si>
  <si>
    <t>42291067325</t>
  </si>
  <si>
    <t>42291067357</t>
  </si>
  <si>
    <t>42576018019</t>
  </si>
  <si>
    <t>42576018028</t>
  </si>
  <si>
    <t>42576018050</t>
  </si>
  <si>
    <t>43386031208</t>
  </si>
  <si>
    <t>43386031210</t>
  </si>
  <si>
    <t>43386031214</t>
  </si>
  <si>
    <t>45802086801</t>
  </si>
  <si>
    <t>45802086802</t>
  </si>
  <si>
    <t>45802086803</t>
  </si>
  <si>
    <t>45963043864</t>
  </si>
  <si>
    <t>45963043963</t>
  </si>
  <si>
    <t>45963043965</t>
  </si>
  <si>
    <t>46122001431</t>
  </si>
  <si>
    <t>46122001433</t>
  </si>
  <si>
    <t>46122001452</t>
  </si>
  <si>
    <t>46122001471</t>
  </si>
  <si>
    <t>49035030603</t>
  </si>
  <si>
    <t>49348014370</t>
  </si>
  <si>
    <t>49348014392</t>
  </si>
  <si>
    <t>49348089350</t>
  </si>
  <si>
    <t>49348089370</t>
  </si>
  <si>
    <t>49348089392</t>
  </si>
  <si>
    <t>49999080032</t>
  </si>
  <si>
    <t>49999080047</t>
  </si>
  <si>
    <t>50090067900</t>
  </si>
  <si>
    <t>50383077908</t>
  </si>
  <si>
    <t>50383077915</t>
  </si>
  <si>
    <t>50383077916</t>
  </si>
  <si>
    <t>50383077917</t>
  </si>
  <si>
    <t>50383077930</t>
  </si>
  <si>
    <t>50383077931</t>
  </si>
  <si>
    <t>50383077932</t>
  </si>
  <si>
    <t>50383077933</t>
  </si>
  <si>
    <t>50383079516</t>
  </si>
  <si>
    <t>50383079564</t>
  </si>
  <si>
    <t>50428037702</t>
  </si>
  <si>
    <t>50428050854</t>
  </si>
  <si>
    <t>50428713635</t>
  </si>
  <si>
    <t>50428713638</t>
  </si>
  <si>
    <t>50428885431</t>
  </si>
  <si>
    <t>50436310102</t>
  </si>
  <si>
    <t>51079030601</t>
  </si>
  <si>
    <t>51079030630</t>
  </si>
  <si>
    <t>51991045757</t>
  </si>
  <si>
    <t>51991045758</t>
  </si>
  <si>
    <t>52569013551</t>
  </si>
  <si>
    <t>52569013552</t>
  </si>
  <si>
    <t>52569013872</t>
  </si>
  <si>
    <t>52569013991</t>
  </si>
  <si>
    <t>52959076402</t>
  </si>
  <si>
    <t>52959089357</t>
  </si>
  <si>
    <t>53217000901</t>
  </si>
  <si>
    <t>54162033502</t>
  </si>
  <si>
    <t>54162033505</t>
  </si>
  <si>
    <t>54569495200</t>
  </si>
  <si>
    <t>54569652400</t>
  </si>
  <si>
    <t>54868310100</t>
  </si>
  <si>
    <t>54868310101</t>
  </si>
  <si>
    <t>54868310102</t>
  </si>
  <si>
    <t>54868426500</t>
  </si>
  <si>
    <t>54868516000</t>
  </si>
  <si>
    <t>54868516001</t>
  </si>
  <si>
    <t>55154405505</t>
  </si>
  <si>
    <t>55154538305</t>
  </si>
  <si>
    <t>55154577505</t>
  </si>
  <si>
    <t>55154588705</t>
  </si>
  <si>
    <t>55154670705</t>
  </si>
  <si>
    <t>55154689905</t>
  </si>
  <si>
    <t>55154942605</t>
  </si>
  <si>
    <t>55154944305</t>
  </si>
  <si>
    <t>55154944805</t>
  </si>
  <si>
    <t>55312030602</t>
  </si>
  <si>
    <t>55312030603</t>
  </si>
  <si>
    <t>55315036931</t>
  </si>
  <si>
    <t>55319030601</t>
  </si>
  <si>
    <t>55319030602</t>
  </si>
  <si>
    <t>55319030617</t>
  </si>
  <si>
    <t>55566930000</t>
  </si>
  <si>
    <t>55566930002</t>
  </si>
  <si>
    <t>55566970000</t>
  </si>
  <si>
    <t>55566970001</t>
  </si>
  <si>
    <t>57896048914</t>
  </si>
  <si>
    <t>57896048915</t>
  </si>
  <si>
    <t>57896048930</t>
  </si>
  <si>
    <t>57896048931</t>
  </si>
  <si>
    <t>59556076200</t>
  </si>
  <si>
    <t>59556076201</t>
  </si>
  <si>
    <t>59556076202</t>
  </si>
  <si>
    <t>59556076203</t>
  </si>
  <si>
    <t>59556076204</t>
  </si>
  <si>
    <t>59556076205</t>
  </si>
  <si>
    <t>60429010525</t>
  </si>
  <si>
    <t>60429010552</t>
  </si>
  <si>
    <t>60432003708</t>
  </si>
  <si>
    <t>60432003732</t>
  </si>
  <si>
    <t>60432003816</t>
  </si>
  <si>
    <t>60432003864</t>
  </si>
  <si>
    <t>60505036000</t>
  </si>
  <si>
    <t>60505036001</t>
  </si>
  <si>
    <t>60505036002</t>
  </si>
  <si>
    <t>61786000104</t>
  </si>
  <si>
    <t>61786000141</t>
  </si>
  <si>
    <t>61919054251</t>
  </si>
  <si>
    <t>62011015301</t>
  </si>
  <si>
    <t>62011015302</t>
  </si>
  <si>
    <t>62011015304</t>
  </si>
  <si>
    <t>62011028702</t>
  </si>
  <si>
    <t>62175019007</t>
  </si>
  <si>
    <t>62175019015</t>
  </si>
  <si>
    <t>62175019031</t>
  </si>
  <si>
    <t>62175019507</t>
  </si>
  <si>
    <t>62175019515</t>
  </si>
  <si>
    <t>62175019531</t>
  </si>
  <si>
    <t>62175044215</t>
  </si>
  <si>
    <t>62175044231</t>
  </si>
  <si>
    <t>62559550103</t>
  </si>
  <si>
    <t>62559550106</t>
  </si>
  <si>
    <t>62559550108</t>
  </si>
  <si>
    <t>63187003025</t>
  </si>
  <si>
    <t>63868000214</t>
  </si>
  <si>
    <t>63868000230</t>
  </si>
  <si>
    <t>63940076203</t>
  </si>
  <si>
    <t>63940076204</t>
  </si>
  <si>
    <t>63940076205</t>
  </si>
  <si>
    <t>63981030603</t>
  </si>
  <si>
    <t>63981030604</t>
  </si>
  <si>
    <t>63981030607</t>
  </si>
  <si>
    <t>66220071901</t>
  </si>
  <si>
    <t>66220071930</t>
  </si>
  <si>
    <t>66220072901</t>
  </si>
  <si>
    <t>66220072930</t>
  </si>
  <si>
    <t>66689003801</t>
  </si>
  <si>
    <t>66689003850</t>
  </si>
  <si>
    <t>66689003899</t>
  </si>
  <si>
    <t>66689003901</t>
  </si>
  <si>
    <t>66689003950</t>
  </si>
  <si>
    <t>68016000501</t>
  </si>
  <si>
    <t>68016002457</t>
  </si>
  <si>
    <t>68016002458</t>
  </si>
  <si>
    <t>68016002459</t>
  </si>
  <si>
    <t>68016072608</t>
  </si>
  <si>
    <t>68016072617</t>
  </si>
  <si>
    <t>68071131607</t>
  </si>
  <si>
    <t>68071156206</t>
  </si>
  <si>
    <t>68084043098</t>
  </si>
  <si>
    <t>68084043099</t>
  </si>
  <si>
    <t>70030014914</t>
  </si>
  <si>
    <t>70030014915</t>
  </si>
  <si>
    <t>70030014916</t>
  </si>
  <si>
    <t>70030014926</t>
  </si>
  <si>
    <t>70569084001</t>
  </si>
  <si>
    <t>70925030602</t>
  </si>
  <si>
    <t>71141014032</t>
  </si>
  <si>
    <t>71890070425</t>
  </si>
  <si>
    <t>75043000500</t>
  </si>
  <si>
    <t>75043000501</t>
  </si>
  <si>
    <t>75043000502</t>
  </si>
  <si>
    <t>81131029791</t>
  </si>
  <si>
    <t>81421003701</t>
  </si>
  <si>
    <t>87701040585</t>
  </si>
  <si>
    <t>87701040586</t>
  </si>
  <si>
    <t>87701040587</t>
  </si>
  <si>
    <t>87701042814</t>
  </si>
  <si>
    <t>96295011720</t>
  </si>
  <si>
    <t>96295011721</t>
  </si>
  <si>
    <t>96295011722</t>
  </si>
  <si>
    <t>96619011299</t>
  </si>
  <si>
    <t>96619054741</t>
  </si>
  <si>
    <t>Diuretics, Loop and Select Potassium-Sparing</t>
  </si>
  <si>
    <t>00004026201</t>
  </si>
  <si>
    <t>00004026249</t>
  </si>
  <si>
    <t>00004026301</t>
  </si>
  <si>
    <t>00004026349</t>
  </si>
  <si>
    <t>00004026401</t>
  </si>
  <si>
    <t>00004026449</t>
  </si>
  <si>
    <t>00025100131</t>
  </si>
  <si>
    <t>00025103131</t>
  </si>
  <si>
    <t>00025104131</t>
  </si>
  <si>
    <t>00025171001</t>
  </si>
  <si>
    <t>00025171002</t>
  </si>
  <si>
    <t>00025171003</t>
  </si>
  <si>
    <t>00025172001</t>
  </si>
  <si>
    <t>00025172003</t>
  </si>
  <si>
    <t>00037350501</t>
  </si>
  <si>
    <t>00037351001</t>
  </si>
  <si>
    <t>00037352001</t>
  </si>
  <si>
    <t>00037500501</t>
  </si>
  <si>
    <t>00037501001</t>
  </si>
  <si>
    <t>00037502001</t>
  </si>
  <si>
    <t>00039006013</t>
  </si>
  <si>
    <t>00039006050</t>
  </si>
  <si>
    <t>00039006070</t>
  </si>
  <si>
    <t>00039006605</t>
  </si>
  <si>
    <t>00039006650</t>
  </si>
  <si>
    <t>00039006710</t>
  </si>
  <si>
    <t>00039006770</t>
  </si>
  <si>
    <t>00054007725</t>
  </si>
  <si>
    <t>00054007729</t>
  </si>
  <si>
    <t>00054329446</t>
  </si>
  <si>
    <t>00054329450</t>
  </si>
  <si>
    <t>00054329863</t>
  </si>
  <si>
    <t>00054429725</t>
  </si>
  <si>
    <t>00054429731</t>
  </si>
  <si>
    <t>00054429925</t>
  </si>
  <si>
    <t>00054429931</t>
  </si>
  <si>
    <t>00054430125</t>
  </si>
  <si>
    <t>00054430129</t>
  </si>
  <si>
    <t>00054829725</t>
  </si>
  <si>
    <t>00054829816</t>
  </si>
  <si>
    <t>00054829925</t>
  </si>
  <si>
    <t>00054830125</t>
  </si>
  <si>
    <t>00093423201</t>
  </si>
  <si>
    <t>00093423301</t>
  </si>
  <si>
    <t>00093423310</t>
  </si>
  <si>
    <t>00093423401</t>
  </si>
  <si>
    <t>00093423410</t>
  </si>
  <si>
    <t>00172290760</t>
  </si>
  <si>
    <t>00172290780</t>
  </si>
  <si>
    <t>00172290860</t>
  </si>
  <si>
    <t>00172290880</t>
  </si>
  <si>
    <t>00179012670</t>
  </si>
  <si>
    <t>00185012801</t>
  </si>
  <si>
    <t>00185012805</t>
  </si>
  <si>
    <t>00185012901</t>
  </si>
  <si>
    <t>00185012905</t>
  </si>
  <si>
    <t>00185013001</t>
  </si>
  <si>
    <t>00185013005</t>
  </si>
  <si>
    <t>00185536809</t>
  </si>
  <si>
    <t>00185536830</t>
  </si>
  <si>
    <t>00185536909</t>
  </si>
  <si>
    <t>00185536930</t>
  </si>
  <si>
    <t>00228267211</t>
  </si>
  <si>
    <t>00228267250</t>
  </si>
  <si>
    <t>00228267311</t>
  </si>
  <si>
    <t>00228267350</t>
  </si>
  <si>
    <t>00228280311</t>
  </si>
  <si>
    <t>00228280350</t>
  </si>
  <si>
    <t>00228280396</t>
  </si>
  <si>
    <t>00247019904</t>
  </si>
  <si>
    <t>00247019960</t>
  </si>
  <si>
    <t>00247019990</t>
  </si>
  <si>
    <t>00247054104</t>
  </si>
  <si>
    <t>00247075709</t>
  </si>
  <si>
    <t>00247075710</t>
  </si>
  <si>
    <t>00247075790</t>
  </si>
  <si>
    <t>00247075799</t>
  </si>
  <si>
    <t>00247143803</t>
  </si>
  <si>
    <t>00247143810</t>
  </si>
  <si>
    <t>00247163130</t>
  </si>
  <si>
    <t>00247169510</t>
  </si>
  <si>
    <t>00247169530</t>
  </si>
  <si>
    <t>00247169560</t>
  </si>
  <si>
    <t>00247169577</t>
  </si>
  <si>
    <t>00247169590</t>
  </si>
  <si>
    <t>00247198230</t>
  </si>
  <si>
    <t>00247209000</t>
  </si>
  <si>
    <t>00247209010</t>
  </si>
  <si>
    <t>00247209015</t>
  </si>
  <si>
    <t>00247209030</t>
  </si>
  <si>
    <t>00247209060</t>
  </si>
  <si>
    <t>00378020801</t>
  </si>
  <si>
    <t>00378020810</t>
  </si>
  <si>
    <t>00378020893</t>
  </si>
  <si>
    <t>00378021601</t>
  </si>
  <si>
    <t>00378021610</t>
  </si>
  <si>
    <t>00378021693</t>
  </si>
  <si>
    <t>00378023201</t>
  </si>
  <si>
    <t>00378023205</t>
  </si>
  <si>
    <t>00378023293</t>
  </si>
  <si>
    <t>00378024301</t>
  </si>
  <si>
    <t>00378024305</t>
  </si>
  <si>
    <t>00378024393</t>
  </si>
  <si>
    <t>00378024501</t>
  </si>
  <si>
    <t>00378037001</t>
  </si>
  <si>
    <t>00378041701</t>
  </si>
  <si>
    <t>00378043701</t>
  </si>
  <si>
    <t>00378103005</t>
  </si>
  <si>
    <t>00378103010</t>
  </si>
  <si>
    <t>00378103077</t>
  </si>
  <si>
    <t>00378103093</t>
  </si>
  <si>
    <t>00378103105</t>
  </si>
  <si>
    <t>00378103110</t>
  </si>
  <si>
    <t>00378103177</t>
  </si>
  <si>
    <t>00378103193</t>
  </si>
  <si>
    <t>00378214601</t>
  </si>
  <si>
    <t>00378214605</t>
  </si>
  <si>
    <t>00409141210</t>
  </si>
  <si>
    <t>00409141250</t>
  </si>
  <si>
    <t>00409163910</t>
  </si>
  <si>
    <t>00409163921</t>
  </si>
  <si>
    <t>00409610202</t>
  </si>
  <si>
    <t>00409610204</t>
  </si>
  <si>
    <t>00409610210</t>
  </si>
  <si>
    <t>00409610218</t>
  </si>
  <si>
    <t>00409610219</t>
  </si>
  <si>
    <t>00409610220</t>
  </si>
  <si>
    <t>00409610225</t>
  </si>
  <si>
    <t>00409610226</t>
  </si>
  <si>
    <t>00409610227</t>
  </si>
  <si>
    <t>00409610235</t>
  </si>
  <si>
    <t>00409610236</t>
  </si>
  <si>
    <t>00409610237</t>
  </si>
  <si>
    <t>00409963104</t>
  </si>
  <si>
    <t>00409963114</t>
  </si>
  <si>
    <t>00517570225</t>
  </si>
  <si>
    <t>00517570425</t>
  </si>
  <si>
    <t>00517571025</t>
  </si>
  <si>
    <t>00591030001</t>
  </si>
  <si>
    <t>00591030010</t>
  </si>
  <si>
    <t>00591030101</t>
  </si>
  <si>
    <t>00591030110</t>
  </si>
  <si>
    <t>00591030201</t>
  </si>
  <si>
    <t>00591030205</t>
  </si>
  <si>
    <t>00603373921</t>
  </si>
  <si>
    <t>00603373932</t>
  </si>
  <si>
    <t>00603373934</t>
  </si>
  <si>
    <t>00603374021</t>
  </si>
  <si>
    <t>00603374032</t>
  </si>
  <si>
    <t>00603374034</t>
  </si>
  <si>
    <t>00603374102</t>
  </si>
  <si>
    <t>00603374104</t>
  </si>
  <si>
    <t>00603374121</t>
  </si>
  <si>
    <t>00603374128</t>
  </si>
  <si>
    <t>00603374132</t>
  </si>
  <si>
    <t>00603576321</t>
  </si>
  <si>
    <t>00603576328</t>
  </si>
  <si>
    <t>00603576330</t>
  </si>
  <si>
    <t>00603576332</t>
  </si>
  <si>
    <t>00603576421</t>
  </si>
  <si>
    <t>00603576428</t>
  </si>
  <si>
    <t>00603576516</t>
  </si>
  <si>
    <t>00603576521</t>
  </si>
  <si>
    <t>00603576528</t>
  </si>
  <si>
    <t>00603613421</t>
  </si>
  <si>
    <t>00603613521</t>
  </si>
  <si>
    <t>00603613621</t>
  </si>
  <si>
    <t>00603613628</t>
  </si>
  <si>
    <t>00603613721</t>
  </si>
  <si>
    <t>00615044605</t>
  </si>
  <si>
    <t>00615044614</t>
  </si>
  <si>
    <t>00615044631</t>
  </si>
  <si>
    <t>00615044639</t>
  </si>
  <si>
    <t>00615153505</t>
  </si>
  <si>
    <t>00615153531</t>
  </si>
  <si>
    <t>00615153539</t>
  </si>
  <si>
    <t>00615156905</t>
  </si>
  <si>
    <t>00615156914</t>
  </si>
  <si>
    <t>00615156930</t>
  </si>
  <si>
    <t>00615156931</t>
  </si>
  <si>
    <t>00615156939</t>
  </si>
  <si>
    <t>00615157114</t>
  </si>
  <si>
    <t>00615157131</t>
  </si>
  <si>
    <t>00615157139</t>
  </si>
  <si>
    <t>00615453631</t>
  </si>
  <si>
    <t>00615453639</t>
  </si>
  <si>
    <t>00615553439</t>
  </si>
  <si>
    <t>00615557531</t>
  </si>
  <si>
    <t>00615557539</t>
  </si>
  <si>
    <t>00615559239</t>
  </si>
  <si>
    <t>00615659139</t>
  </si>
  <si>
    <t>00615793705</t>
  </si>
  <si>
    <t>00615793714</t>
  </si>
  <si>
    <t>00615793730</t>
  </si>
  <si>
    <t>00615793739</t>
  </si>
  <si>
    <t>00615793805</t>
  </si>
  <si>
    <t>00615793814</t>
  </si>
  <si>
    <t>00615793830</t>
  </si>
  <si>
    <t>00615793839</t>
  </si>
  <si>
    <t>00615795739</t>
  </si>
  <si>
    <t>00615799739</t>
  </si>
  <si>
    <t>00615803105</t>
  </si>
  <si>
    <t>00615803130</t>
  </si>
  <si>
    <t>00615803139</t>
  </si>
  <si>
    <t>00615817805</t>
  </si>
  <si>
    <t>00615817830</t>
  </si>
  <si>
    <t>00615817839</t>
  </si>
  <si>
    <t>00641600701</t>
  </si>
  <si>
    <t>00641600710</t>
  </si>
  <si>
    <t>00641616201</t>
  </si>
  <si>
    <t>00641616210</t>
  </si>
  <si>
    <t>00781144601</t>
  </si>
  <si>
    <t>00781144605</t>
  </si>
  <si>
    <t>00781159901</t>
  </si>
  <si>
    <t>00781159905</t>
  </si>
  <si>
    <t>00781159910</t>
  </si>
  <si>
    <t>00781181801</t>
  </si>
  <si>
    <t>00781181805</t>
  </si>
  <si>
    <t>00781181810</t>
  </si>
  <si>
    <t>00781196601</t>
  </si>
  <si>
    <t>00781196605</t>
  </si>
  <si>
    <t>00781196610</t>
  </si>
  <si>
    <t>00781196660</t>
  </si>
  <si>
    <t>00832048030</t>
  </si>
  <si>
    <t>00832048090</t>
  </si>
  <si>
    <t>00832048130</t>
  </si>
  <si>
    <t>00832048190</t>
  </si>
  <si>
    <t>00904579661</t>
  </si>
  <si>
    <t>00904579761</t>
  </si>
  <si>
    <t>00904579861</t>
  </si>
  <si>
    <t>00904595161</t>
  </si>
  <si>
    <t>00904595306</t>
  </si>
  <si>
    <t>10544013130</t>
  </si>
  <si>
    <t>10544013190</t>
  </si>
  <si>
    <t>10544049990</t>
  </si>
  <si>
    <t>10544052330</t>
  </si>
  <si>
    <t>10544052390</t>
  </si>
  <si>
    <t>10544058430</t>
  </si>
  <si>
    <t>10544058490</t>
  </si>
  <si>
    <t>12634041600</t>
  </si>
  <si>
    <t>12634041601</t>
  </si>
  <si>
    <t>12634041609</t>
  </si>
  <si>
    <t>12634041612</t>
  </si>
  <si>
    <t>12634041618</t>
  </si>
  <si>
    <t>12634041640</t>
  </si>
  <si>
    <t>12634041642</t>
  </si>
  <si>
    <t>12634041645</t>
  </si>
  <si>
    <t>12634041650</t>
  </si>
  <si>
    <t>12634041652</t>
  </si>
  <si>
    <t>12634041654</t>
  </si>
  <si>
    <t>12634041657</t>
  </si>
  <si>
    <t>12634041659</t>
  </si>
  <si>
    <t>12634041660</t>
  </si>
  <si>
    <t>12634041661</t>
  </si>
  <si>
    <t>12634041663</t>
  </si>
  <si>
    <t>12634041666</t>
  </si>
  <si>
    <t>12634041667</t>
  </si>
  <si>
    <t>12634041669</t>
  </si>
  <si>
    <t>12634041671</t>
  </si>
  <si>
    <t>12634041674</t>
  </si>
  <si>
    <t>12634041678</t>
  </si>
  <si>
    <t>12634041679</t>
  </si>
  <si>
    <t>12634041680</t>
  </si>
  <si>
    <t>12634041681</t>
  </si>
  <si>
    <t>12634041682</t>
  </si>
  <si>
    <t>12634041684</t>
  </si>
  <si>
    <t>12634041685</t>
  </si>
  <si>
    <t>12634041690</t>
  </si>
  <si>
    <t>12634041691</t>
  </si>
  <si>
    <t>12634041692</t>
  </si>
  <si>
    <t>12634041693</t>
  </si>
  <si>
    <t>12634041694</t>
  </si>
  <si>
    <t>12634041695</t>
  </si>
  <si>
    <t>12634041696</t>
  </si>
  <si>
    <t>12634041697</t>
  </si>
  <si>
    <t>12634041698</t>
  </si>
  <si>
    <t>12634041699</t>
  </si>
  <si>
    <t>12634053300</t>
  </si>
  <si>
    <t>12634053301</t>
  </si>
  <si>
    <t>12634053309</t>
  </si>
  <si>
    <t>12634053312</t>
  </si>
  <si>
    <t>12634053318</t>
  </si>
  <si>
    <t>12634053340</t>
  </si>
  <si>
    <t>12634053342</t>
  </si>
  <si>
    <t>12634053345</t>
  </si>
  <si>
    <t>12634053350</t>
  </si>
  <si>
    <t>12634053352</t>
  </si>
  <si>
    <t>12634053354</t>
  </si>
  <si>
    <t>12634053357</t>
  </si>
  <si>
    <t>12634053359</t>
  </si>
  <si>
    <t>12634053360</t>
  </si>
  <si>
    <t>12634053361</t>
  </si>
  <si>
    <t>12634053363</t>
  </si>
  <si>
    <t>12634053366</t>
  </si>
  <si>
    <t>12634053367</t>
  </si>
  <si>
    <t>12634053369</t>
  </si>
  <si>
    <t>12634053371</t>
  </si>
  <si>
    <t>12634053374</t>
  </si>
  <si>
    <t>12634053378</t>
  </si>
  <si>
    <t>12634053379</t>
  </si>
  <si>
    <t>12634053380</t>
  </si>
  <si>
    <t>12634053381</t>
  </si>
  <si>
    <t>12634053382</t>
  </si>
  <si>
    <t>12634053384</t>
  </si>
  <si>
    <t>12634053385</t>
  </si>
  <si>
    <t>12634053390</t>
  </si>
  <si>
    <t>12634053391</t>
  </si>
  <si>
    <t>12634053392</t>
  </si>
  <si>
    <t>12634053393</t>
  </si>
  <si>
    <t>12634053394</t>
  </si>
  <si>
    <t>12634053395</t>
  </si>
  <si>
    <t>12634053396</t>
  </si>
  <si>
    <t>12634053397</t>
  </si>
  <si>
    <t>12634053398</t>
  </si>
  <si>
    <t>12634053399</t>
  </si>
  <si>
    <t>13985030360</t>
  </si>
  <si>
    <t>16590028415</t>
  </si>
  <si>
    <t>16590028430</t>
  </si>
  <si>
    <t>16590028460</t>
  </si>
  <si>
    <t>16590028490</t>
  </si>
  <si>
    <t>16729022501</t>
  </si>
  <si>
    <t>16729022516</t>
  </si>
  <si>
    <t>16729022517</t>
  </si>
  <si>
    <t>16729022519</t>
  </si>
  <si>
    <t>16729022601</t>
  </si>
  <si>
    <t>16729022616</t>
  </si>
  <si>
    <t>16729022701</t>
  </si>
  <si>
    <t>16729022716</t>
  </si>
  <si>
    <t>17856329801</t>
  </si>
  <si>
    <t>17856375501</t>
  </si>
  <si>
    <t>21695049000</t>
  </si>
  <si>
    <t>21695049007</t>
  </si>
  <si>
    <t>21695049010</t>
  </si>
  <si>
    <t>21695049030</t>
  </si>
  <si>
    <t>21695049090</t>
  </si>
  <si>
    <t>21695049100</t>
  </si>
  <si>
    <t>21695049130</t>
  </si>
  <si>
    <t>21695049190</t>
  </si>
  <si>
    <t>21695072125</t>
  </si>
  <si>
    <t>21695076630</t>
  </si>
  <si>
    <t>21695079790</t>
  </si>
  <si>
    <t>21695096060</t>
  </si>
  <si>
    <t>23155047331</t>
  </si>
  <si>
    <t>23155047332</t>
  </si>
  <si>
    <t>23155047333</t>
  </si>
  <si>
    <t>23155047341</t>
  </si>
  <si>
    <t>23155047342</t>
  </si>
  <si>
    <t>23155047343</t>
  </si>
  <si>
    <t>23155047344</t>
  </si>
  <si>
    <t>23155047345</t>
  </si>
  <si>
    <t>23155052131</t>
  </si>
  <si>
    <t>23155052132</t>
  </si>
  <si>
    <t>23155052133</t>
  </si>
  <si>
    <t>23155052141</t>
  </si>
  <si>
    <t>23155052142</t>
  </si>
  <si>
    <t>23155052143</t>
  </si>
  <si>
    <t>23155052144</t>
  </si>
  <si>
    <t>23155052145</t>
  </si>
  <si>
    <t>25010021027</t>
  </si>
  <si>
    <t>25010021515</t>
  </si>
  <si>
    <t>25010021565</t>
  </si>
  <si>
    <t>30698006001</t>
  </si>
  <si>
    <t>30698006010</t>
  </si>
  <si>
    <t>30698006050</t>
  </si>
  <si>
    <t>30698006605</t>
  </si>
  <si>
    <t>30698006650</t>
  </si>
  <si>
    <t>30698006701</t>
  </si>
  <si>
    <t>30698006710</t>
  </si>
  <si>
    <t>31722052901</t>
  </si>
  <si>
    <t>31722052905</t>
  </si>
  <si>
    <t>31722053001</t>
  </si>
  <si>
    <t>31722053005</t>
  </si>
  <si>
    <t>31722053101</t>
  </si>
  <si>
    <t>31722053105</t>
  </si>
  <si>
    <t>31722053201</t>
  </si>
  <si>
    <t>31722053205</t>
  </si>
  <si>
    <t>33261017400</t>
  </si>
  <si>
    <t>33261017408</t>
  </si>
  <si>
    <t>33261017414</t>
  </si>
  <si>
    <t>33261017420</t>
  </si>
  <si>
    <t>33261017430</t>
  </si>
  <si>
    <t>33261017460</t>
  </si>
  <si>
    <t>33261017490</t>
  </si>
  <si>
    <t>33261037400</t>
  </si>
  <si>
    <t>33261037407</t>
  </si>
  <si>
    <t>33261037414</t>
  </si>
  <si>
    <t>33261037420</t>
  </si>
  <si>
    <t>33261037421</t>
  </si>
  <si>
    <t>33261037428</t>
  </si>
  <si>
    <t>33261037430</t>
  </si>
  <si>
    <t>33261037440</t>
  </si>
  <si>
    <t>33261037460</t>
  </si>
  <si>
    <t>33261037490</t>
  </si>
  <si>
    <t>33261068102</t>
  </si>
  <si>
    <t>33261068107</t>
  </si>
  <si>
    <t>33261068114</t>
  </si>
  <si>
    <t>33261068120</t>
  </si>
  <si>
    <t>33261068121</t>
  </si>
  <si>
    <t>33261068128</t>
  </si>
  <si>
    <t>33261068130</t>
  </si>
  <si>
    <t>33261068160</t>
  </si>
  <si>
    <t>33261068190</t>
  </si>
  <si>
    <t>33261076400</t>
  </si>
  <si>
    <t>33261076430</t>
  </si>
  <si>
    <t>33261076460</t>
  </si>
  <si>
    <t>33261076490</t>
  </si>
  <si>
    <t>33261086900</t>
  </si>
  <si>
    <t>33261086930</t>
  </si>
  <si>
    <t>33261086960</t>
  </si>
  <si>
    <t>33261086990</t>
  </si>
  <si>
    <t>33261089530</t>
  </si>
  <si>
    <t>33261089560</t>
  </si>
  <si>
    <t>33261089590</t>
  </si>
  <si>
    <t>33261098300</t>
  </si>
  <si>
    <t>33261098330</t>
  </si>
  <si>
    <t>33261098360</t>
  </si>
  <si>
    <t>33261098390</t>
  </si>
  <si>
    <t>33358014901</t>
  </si>
  <si>
    <t>33358014920</t>
  </si>
  <si>
    <t>33358014930</t>
  </si>
  <si>
    <t>33358015030</t>
  </si>
  <si>
    <t>33358015040</t>
  </si>
  <si>
    <t>33358015130</t>
  </si>
  <si>
    <t>35356041900</t>
  </si>
  <si>
    <t>35356041930</t>
  </si>
  <si>
    <t>35356087330</t>
  </si>
  <si>
    <t>35356087360</t>
  </si>
  <si>
    <t>35356087390</t>
  </si>
  <si>
    <t>35356090230</t>
  </si>
  <si>
    <t>35356090260</t>
  </si>
  <si>
    <t>35356090290</t>
  </si>
  <si>
    <t>35356091230</t>
  </si>
  <si>
    <t>35356091260</t>
  </si>
  <si>
    <t>35356091290</t>
  </si>
  <si>
    <t>35356092030</t>
  </si>
  <si>
    <t>35356092060</t>
  </si>
  <si>
    <t>35356092090</t>
  </si>
  <si>
    <t>35356096930</t>
  </si>
  <si>
    <t>35356096960</t>
  </si>
  <si>
    <t>35356096990</t>
  </si>
  <si>
    <t>35356098830</t>
  </si>
  <si>
    <t>35356098860</t>
  </si>
  <si>
    <t>35356098890</t>
  </si>
  <si>
    <t>36000006301</t>
  </si>
  <si>
    <t>36000006305</t>
  </si>
  <si>
    <t>36000006401</t>
  </si>
  <si>
    <t>36000006405</t>
  </si>
  <si>
    <t>36000006501</t>
  </si>
  <si>
    <t>36000006505</t>
  </si>
  <si>
    <t>36000028225</t>
  </si>
  <si>
    <t>36000028325</t>
  </si>
  <si>
    <t>36000028425</t>
  </si>
  <si>
    <t>42023015701</t>
  </si>
  <si>
    <t>42023015789</t>
  </si>
  <si>
    <t>42023015799</t>
  </si>
  <si>
    <t>42254001190</t>
  </si>
  <si>
    <t>42254018330</t>
  </si>
  <si>
    <t>42291017801</t>
  </si>
  <si>
    <t>42291017901</t>
  </si>
  <si>
    <t>42291017910</t>
  </si>
  <si>
    <t>42291018001</t>
  </si>
  <si>
    <t>42291018010</t>
  </si>
  <si>
    <t>42291081690</t>
  </si>
  <si>
    <t>42291081790</t>
  </si>
  <si>
    <t>42291081890</t>
  </si>
  <si>
    <t>42291081990</t>
  </si>
  <si>
    <t>42799011901</t>
  </si>
  <si>
    <t>42799012001</t>
  </si>
  <si>
    <t>42799012002</t>
  </si>
  <si>
    <t>42799012101</t>
  </si>
  <si>
    <t>42799012102</t>
  </si>
  <si>
    <t>42991018001</t>
  </si>
  <si>
    <t>43063007201</t>
  </si>
  <si>
    <t>43063007230</t>
  </si>
  <si>
    <t>43063007290</t>
  </si>
  <si>
    <t>43063007501</t>
  </si>
  <si>
    <t>43063007504</t>
  </si>
  <si>
    <t>43063007510</t>
  </si>
  <si>
    <t>43063007514</t>
  </si>
  <si>
    <t>43063007530</t>
  </si>
  <si>
    <t>43063007560</t>
  </si>
  <si>
    <t>43063007590</t>
  </si>
  <si>
    <t>43063027730</t>
  </si>
  <si>
    <t>43063041601</t>
  </si>
  <si>
    <t>43063041630</t>
  </si>
  <si>
    <t>43063041679</t>
  </si>
  <si>
    <t>43063041690</t>
  </si>
  <si>
    <t>43063070221</t>
  </si>
  <si>
    <t>43063070230</t>
  </si>
  <si>
    <t>43063070260</t>
  </si>
  <si>
    <t>43063070279</t>
  </si>
  <si>
    <t>43063070290</t>
  </si>
  <si>
    <t>43063071601</t>
  </si>
  <si>
    <t>43063071630</t>
  </si>
  <si>
    <t>43063071690</t>
  </si>
  <si>
    <t>43063080230</t>
  </si>
  <si>
    <t>43063080290</t>
  </si>
  <si>
    <t>43063080621</t>
  </si>
  <si>
    <t>43063080630</t>
  </si>
  <si>
    <t>43353001830</t>
  </si>
  <si>
    <t>43353001845</t>
  </si>
  <si>
    <t>43353001853</t>
  </si>
  <si>
    <t>43353001860</t>
  </si>
  <si>
    <t>43353001880</t>
  </si>
  <si>
    <t>43353006930</t>
  </si>
  <si>
    <t>43353006945</t>
  </si>
  <si>
    <t>43353006953</t>
  </si>
  <si>
    <t>43353006960</t>
  </si>
  <si>
    <t>43353006980</t>
  </si>
  <si>
    <t>43353022030</t>
  </si>
  <si>
    <t>43353022045</t>
  </si>
  <si>
    <t>43353022053</t>
  </si>
  <si>
    <t>43353022060</t>
  </si>
  <si>
    <t>43353022080</t>
  </si>
  <si>
    <t>43353022092</t>
  </si>
  <si>
    <t>43353022130</t>
  </si>
  <si>
    <t>43353022145</t>
  </si>
  <si>
    <t>43353022153</t>
  </si>
  <si>
    <t>43353022160</t>
  </si>
  <si>
    <t>43353022180</t>
  </si>
  <si>
    <t>43353022192</t>
  </si>
  <si>
    <t>43353022194</t>
  </si>
  <si>
    <t>43353023960</t>
  </si>
  <si>
    <t>43353028809</t>
  </si>
  <si>
    <t>43353029216</t>
  </si>
  <si>
    <t>43353029251</t>
  </si>
  <si>
    <t>43353031516</t>
  </si>
  <si>
    <t>43353034130</t>
  </si>
  <si>
    <t>43353034145</t>
  </si>
  <si>
    <t>43353034153</t>
  </si>
  <si>
    <t>43353034160</t>
  </si>
  <si>
    <t>43353034180</t>
  </si>
  <si>
    <t>43353073730</t>
  </si>
  <si>
    <t>43353073745</t>
  </si>
  <si>
    <t>43353073753</t>
  </si>
  <si>
    <t>43353073760</t>
  </si>
  <si>
    <t>43353073780</t>
  </si>
  <si>
    <t>43353073792</t>
  </si>
  <si>
    <t>43353073794</t>
  </si>
  <si>
    <t>43353074730</t>
  </si>
  <si>
    <t>43353074753</t>
  </si>
  <si>
    <t>43353074760</t>
  </si>
  <si>
    <t>43353074780</t>
  </si>
  <si>
    <t>43547040110</t>
  </si>
  <si>
    <t>43547040111</t>
  </si>
  <si>
    <t>43547040151</t>
  </si>
  <si>
    <t>43547040210</t>
  </si>
  <si>
    <t>43547040211</t>
  </si>
  <si>
    <t>43547040251</t>
  </si>
  <si>
    <t>43547040310</t>
  </si>
  <si>
    <t>43547040311</t>
  </si>
  <si>
    <t>43547040350</t>
  </si>
  <si>
    <t>44291017801</t>
  </si>
  <si>
    <t>44291017910</t>
  </si>
  <si>
    <t>44291018010</t>
  </si>
  <si>
    <t>48433031401</t>
  </si>
  <si>
    <t>48433031410</t>
  </si>
  <si>
    <t>49999003000</t>
  </si>
  <si>
    <t>49999003010</t>
  </si>
  <si>
    <t>49999003030</t>
  </si>
  <si>
    <t>49999003060</t>
  </si>
  <si>
    <t>49999003090</t>
  </si>
  <si>
    <t>49999014930</t>
  </si>
  <si>
    <t>49999017910</t>
  </si>
  <si>
    <t>49999017930</t>
  </si>
  <si>
    <t>49999017940</t>
  </si>
  <si>
    <t>49999017960</t>
  </si>
  <si>
    <t>49999017990</t>
  </si>
  <si>
    <t>49999022530</t>
  </si>
  <si>
    <t>49999022560</t>
  </si>
  <si>
    <t>49999025560</t>
  </si>
  <si>
    <t>49999081100</t>
  </si>
  <si>
    <t>49999081130</t>
  </si>
  <si>
    <t>49999081160</t>
  </si>
  <si>
    <t>49999081190</t>
  </si>
  <si>
    <t>50090013600</t>
  </si>
  <si>
    <t>50090013601</t>
  </si>
  <si>
    <t>50090013603</t>
  </si>
  <si>
    <t>50090013606</t>
  </si>
  <si>
    <t>50090015000</t>
  </si>
  <si>
    <t>50090015200</t>
  </si>
  <si>
    <t>50090015201</t>
  </si>
  <si>
    <t>50090015207</t>
  </si>
  <si>
    <t>50090015208</t>
  </si>
  <si>
    <t>50090015400</t>
  </si>
  <si>
    <t>50090015401</t>
  </si>
  <si>
    <t>50090015403</t>
  </si>
  <si>
    <t>50090015409</t>
  </si>
  <si>
    <t>50090130800</t>
  </si>
  <si>
    <t>50090130801</t>
  </si>
  <si>
    <t>50090195000</t>
  </si>
  <si>
    <t>50090195001</t>
  </si>
  <si>
    <t>50090195003</t>
  </si>
  <si>
    <t>50090195006</t>
  </si>
  <si>
    <t>50111091501</t>
  </si>
  <si>
    <t>50111091601</t>
  </si>
  <si>
    <t>50111091701</t>
  </si>
  <si>
    <t>50111091703</t>
  </si>
  <si>
    <t>50111091801</t>
  </si>
  <si>
    <t>50268072611</t>
  </si>
  <si>
    <t>50268072615</t>
  </si>
  <si>
    <t>50268075411</t>
  </si>
  <si>
    <t>50268075415</t>
  </si>
  <si>
    <t>50268075511</t>
  </si>
  <si>
    <t>50268075515</t>
  </si>
  <si>
    <t>50268075611</t>
  </si>
  <si>
    <t>50268075615</t>
  </si>
  <si>
    <t>50268075711</t>
  </si>
  <si>
    <t>50268075715</t>
  </si>
  <si>
    <t>50436384001</t>
  </si>
  <si>
    <t>50436384002</t>
  </si>
  <si>
    <t>50436384003</t>
  </si>
  <si>
    <t>50436384004</t>
  </si>
  <si>
    <t>50436384101</t>
  </si>
  <si>
    <t>50436384102</t>
  </si>
  <si>
    <t>50436384103</t>
  </si>
  <si>
    <t>50436384104</t>
  </si>
  <si>
    <t>50436423301</t>
  </si>
  <si>
    <t>50436423401</t>
  </si>
  <si>
    <t>50436447702</t>
  </si>
  <si>
    <t>50436501500</t>
  </si>
  <si>
    <t>50436997301</t>
  </si>
  <si>
    <t>50436997303</t>
  </si>
  <si>
    <t>50742010401</t>
  </si>
  <si>
    <t>50742010410</t>
  </si>
  <si>
    <t>50742010501</t>
  </si>
  <si>
    <t>50742010510</t>
  </si>
  <si>
    <t>50742010601</t>
  </si>
  <si>
    <t>50742010605</t>
  </si>
  <si>
    <t>51079002694</t>
  </si>
  <si>
    <t>51079007201</t>
  </si>
  <si>
    <t>51079007217</t>
  </si>
  <si>
    <t>51079007219</t>
  </si>
  <si>
    <t>51079007220</t>
  </si>
  <si>
    <t>51079007230</t>
  </si>
  <si>
    <t>51079007256</t>
  </si>
  <si>
    <t>51079007301</t>
  </si>
  <si>
    <t>51079007317</t>
  </si>
  <si>
    <t>51079007319</t>
  </si>
  <si>
    <t>51079007320</t>
  </si>
  <si>
    <t>51079007330</t>
  </si>
  <si>
    <t>51079007356</t>
  </si>
  <si>
    <t>51079010301</t>
  </si>
  <si>
    <t>51079010317</t>
  </si>
  <si>
    <t>51079010319</t>
  </si>
  <si>
    <t>51079010320</t>
  </si>
  <si>
    <t>51079010363</t>
  </si>
  <si>
    <t>51079052701</t>
  </si>
  <si>
    <t>51079052717</t>
  </si>
  <si>
    <t>51079052719</t>
  </si>
  <si>
    <t>51079052720</t>
  </si>
  <si>
    <t>51079089101</t>
  </si>
  <si>
    <t>51079089120</t>
  </si>
  <si>
    <t>51079089201</t>
  </si>
  <si>
    <t>51079089217</t>
  </si>
  <si>
    <t>51079089219</t>
  </si>
  <si>
    <t>51079089220</t>
  </si>
  <si>
    <t>51079089301</t>
  </si>
  <si>
    <t>51079089320</t>
  </si>
  <si>
    <t>51079097901</t>
  </si>
  <si>
    <t>51079097920</t>
  </si>
  <si>
    <t>51079098001</t>
  </si>
  <si>
    <t>51079098020</t>
  </si>
  <si>
    <t>51138031930</t>
  </si>
  <si>
    <t>51138031950</t>
  </si>
  <si>
    <t>51138032030</t>
  </si>
  <si>
    <t>51138032110</t>
  </si>
  <si>
    <t>51138032130</t>
  </si>
  <si>
    <t>51138032230</t>
  </si>
  <si>
    <t>51138032250</t>
  </si>
  <si>
    <t>51655083852</t>
  </si>
  <si>
    <t>52125097802</t>
  </si>
  <si>
    <t>52584010202</t>
  </si>
  <si>
    <t>52584010204</t>
  </si>
  <si>
    <t>52584010210</t>
  </si>
  <si>
    <t>52959049900</t>
  </si>
  <si>
    <t>52959049930</t>
  </si>
  <si>
    <t>52959075100</t>
  </si>
  <si>
    <t>52959075115</t>
  </si>
  <si>
    <t>52959075130</t>
  </si>
  <si>
    <t>53217018200</t>
  </si>
  <si>
    <t>53217018230</t>
  </si>
  <si>
    <t>53217018260</t>
  </si>
  <si>
    <t>53217018290</t>
  </si>
  <si>
    <t>53217018299</t>
  </si>
  <si>
    <t>53217024030</t>
  </si>
  <si>
    <t>53217024060</t>
  </si>
  <si>
    <t>53217024090</t>
  </si>
  <si>
    <t>53217027100</t>
  </si>
  <si>
    <t>53217027108</t>
  </si>
  <si>
    <t>53217027114</t>
  </si>
  <si>
    <t>53217027120</t>
  </si>
  <si>
    <t>53217027130</t>
  </si>
  <si>
    <t>53217027160</t>
  </si>
  <si>
    <t>53217027190</t>
  </si>
  <si>
    <t>53489014301</t>
  </si>
  <si>
    <t>53489014305</t>
  </si>
  <si>
    <t>53489014310</t>
  </si>
  <si>
    <t>53489032801</t>
  </si>
  <si>
    <t>53489032802</t>
  </si>
  <si>
    <t>53489032803</t>
  </si>
  <si>
    <t>53489032805</t>
  </si>
  <si>
    <t>53489032806</t>
  </si>
  <si>
    <t>53489032807</t>
  </si>
  <si>
    <t>53489032810</t>
  </si>
  <si>
    <t>53489032901</t>
  </si>
  <si>
    <t>53489032902</t>
  </si>
  <si>
    <t>53489032903</t>
  </si>
  <si>
    <t>53489032905</t>
  </si>
  <si>
    <t>53489032906</t>
  </si>
  <si>
    <t>53489032907</t>
  </si>
  <si>
    <t>53489032910</t>
  </si>
  <si>
    <t>53746051101</t>
  </si>
  <si>
    <t>53746051105</t>
  </si>
  <si>
    <t>53746051110</t>
  </si>
  <si>
    <t>53746051130</t>
  </si>
  <si>
    <t>53746051160</t>
  </si>
  <si>
    <t>53746051190</t>
  </si>
  <si>
    <t>53746051401</t>
  </si>
  <si>
    <t>53746051405</t>
  </si>
  <si>
    <t>53746051410</t>
  </si>
  <si>
    <t>53746051430</t>
  </si>
  <si>
    <t>53746051460</t>
  </si>
  <si>
    <t>53746051490</t>
  </si>
  <si>
    <t>53746051501</t>
  </si>
  <si>
    <t>53746051505</t>
  </si>
  <si>
    <t>53746051510</t>
  </si>
  <si>
    <t>53746051530</t>
  </si>
  <si>
    <t>53746051560</t>
  </si>
  <si>
    <t>53746051590</t>
  </si>
  <si>
    <t>53808033801</t>
  </si>
  <si>
    <t>53808036701</t>
  </si>
  <si>
    <t>53808059201</t>
  </si>
  <si>
    <t>53808067101</t>
  </si>
  <si>
    <t>53808079601</t>
  </si>
  <si>
    <t>53808083901</t>
  </si>
  <si>
    <t>53808097901</t>
  </si>
  <si>
    <t>53808099801</t>
  </si>
  <si>
    <t>54569050500</t>
  </si>
  <si>
    <t>54569050501</t>
  </si>
  <si>
    <t>54569050503</t>
  </si>
  <si>
    <t>54569050505</t>
  </si>
  <si>
    <t>54569050506</t>
  </si>
  <si>
    <t>54569057000</t>
  </si>
  <si>
    <t>54569057001</t>
  </si>
  <si>
    <t>54569057200</t>
  </si>
  <si>
    <t>54569057201</t>
  </si>
  <si>
    <t>54569057207</t>
  </si>
  <si>
    <t>54569057208</t>
  </si>
  <si>
    <t>54569057400</t>
  </si>
  <si>
    <t>54569057401</t>
  </si>
  <si>
    <t>54569057402</t>
  </si>
  <si>
    <t>54569057403</t>
  </si>
  <si>
    <t>54569057409</t>
  </si>
  <si>
    <t>54569612000</t>
  </si>
  <si>
    <t>54569631600</t>
  </si>
  <si>
    <t>54569631601</t>
  </si>
  <si>
    <t>54569634300</t>
  </si>
  <si>
    <t>54569634301</t>
  </si>
  <si>
    <t>54569903600</t>
  </si>
  <si>
    <t>54569911500</t>
  </si>
  <si>
    <t>54738013001</t>
  </si>
  <si>
    <t>54738013101</t>
  </si>
  <si>
    <t>54738013102</t>
  </si>
  <si>
    <t>54738013201</t>
  </si>
  <si>
    <t>54738013202</t>
  </si>
  <si>
    <t>54868005700</t>
  </si>
  <si>
    <t>54868005703</t>
  </si>
  <si>
    <t>54868005704</t>
  </si>
  <si>
    <t>54868005706</t>
  </si>
  <si>
    <t>54868005707</t>
  </si>
  <si>
    <t>54868005802</t>
  </si>
  <si>
    <t>54868005803</t>
  </si>
  <si>
    <t>54868005806</t>
  </si>
  <si>
    <t>54868005808</t>
  </si>
  <si>
    <t>54868005809</t>
  </si>
  <si>
    <t>54868070000</t>
  </si>
  <si>
    <t>54868070001</t>
  </si>
  <si>
    <t>54868070005</t>
  </si>
  <si>
    <t>54868070006</t>
  </si>
  <si>
    <t>54868078800</t>
  </si>
  <si>
    <t>54868078802</t>
  </si>
  <si>
    <t>54868123400</t>
  </si>
  <si>
    <t>54868123401</t>
  </si>
  <si>
    <t>54868123402</t>
  </si>
  <si>
    <t>54868123403</t>
  </si>
  <si>
    <t>54868218000</t>
  </si>
  <si>
    <t>54868218001</t>
  </si>
  <si>
    <t>54868218002</t>
  </si>
  <si>
    <t>54868218003</t>
  </si>
  <si>
    <t>54868218800</t>
  </si>
  <si>
    <t>54868229900</t>
  </si>
  <si>
    <t>54868308700</t>
  </si>
  <si>
    <t>54868376400</t>
  </si>
  <si>
    <t>54868376401</t>
  </si>
  <si>
    <t>54868376402</t>
  </si>
  <si>
    <t>54868376403</t>
  </si>
  <si>
    <t>54868376500</t>
  </si>
  <si>
    <t>54868383500</t>
  </si>
  <si>
    <t>54868435200</t>
  </si>
  <si>
    <t>54868435201</t>
  </si>
  <si>
    <t>54868435202</t>
  </si>
  <si>
    <t>54868435203</t>
  </si>
  <si>
    <t>54868435204</t>
  </si>
  <si>
    <t>54868435205</t>
  </si>
  <si>
    <t>54868447700</t>
  </si>
  <si>
    <t>54868447701</t>
  </si>
  <si>
    <t>54868447702</t>
  </si>
  <si>
    <t>54868468700</t>
  </si>
  <si>
    <t>54868468701</t>
  </si>
  <si>
    <t>54868468702</t>
  </si>
  <si>
    <t>54868468703</t>
  </si>
  <si>
    <t>54868499800</t>
  </si>
  <si>
    <t>54868501500</t>
  </si>
  <si>
    <t>54868501501</t>
  </si>
  <si>
    <t>54868501502</t>
  </si>
  <si>
    <t>54868501503</t>
  </si>
  <si>
    <t>54868501504</t>
  </si>
  <si>
    <t>54868505100</t>
  </si>
  <si>
    <t>54868518000</t>
  </si>
  <si>
    <t>54868518001</t>
  </si>
  <si>
    <t>54868518002</t>
  </si>
  <si>
    <t>54868518003</t>
  </si>
  <si>
    <t>54868518004</t>
  </si>
  <si>
    <t>54868518005</t>
  </si>
  <si>
    <t>54868604800</t>
  </si>
  <si>
    <t>54868604801</t>
  </si>
  <si>
    <t>54868606500</t>
  </si>
  <si>
    <t>54868606501</t>
  </si>
  <si>
    <t>55154149500</t>
  </si>
  <si>
    <t>55154149800</t>
  </si>
  <si>
    <t>55154236405</t>
  </si>
  <si>
    <t>55154236408</t>
  </si>
  <si>
    <t>55154236505</t>
  </si>
  <si>
    <t>55154239108</t>
  </si>
  <si>
    <t>55154339600</t>
  </si>
  <si>
    <t>55154445205</t>
  </si>
  <si>
    <t>55154472708</t>
  </si>
  <si>
    <t>55154472808</t>
  </si>
  <si>
    <t>55154490800</t>
  </si>
  <si>
    <t>55154490900</t>
  </si>
  <si>
    <t>55154505500</t>
  </si>
  <si>
    <t>55154505700</t>
  </si>
  <si>
    <t>55154506500</t>
  </si>
  <si>
    <t>55154547700</t>
  </si>
  <si>
    <t>55154548900</t>
  </si>
  <si>
    <t>55154551700</t>
  </si>
  <si>
    <t>55154553900</t>
  </si>
  <si>
    <t>55154554000</t>
  </si>
  <si>
    <t>55154566700</t>
  </si>
  <si>
    <t>55154570105</t>
  </si>
  <si>
    <t>55154570405</t>
  </si>
  <si>
    <t>55154570505</t>
  </si>
  <si>
    <t>55154576602</t>
  </si>
  <si>
    <t>55154576608</t>
  </si>
  <si>
    <t>55154576700</t>
  </si>
  <si>
    <t>55154587500</t>
  </si>
  <si>
    <t>55154632800</t>
  </si>
  <si>
    <t>55154633000</t>
  </si>
  <si>
    <t>55154682500</t>
  </si>
  <si>
    <t>55154783005</t>
  </si>
  <si>
    <t>55289011801</t>
  </si>
  <si>
    <t>55289011804</t>
  </si>
  <si>
    <t>55289011810</t>
  </si>
  <si>
    <t>55289011814</t>
  </si>
  <si>
    <t>55289011830</t>
  </si>
  <si>
    <t>55289011860</t>
  </si>
  <si>
    <t>55289011890</t>
  </si>
  <si>
    <t>55289050701</t>
  </si>
  <si>
    <t>55289050730</t>
  </si>
  <si>
    <t>55289050790</t>
  </si>
  <si>
    <t>55289059301</t>
  </si>
  <si>
    <t>55289059330</t>
  </si>
  <si>
    <t>55289059390</t>
  </si>
  <si>
    <t>55390050010</t>
  </si>
  <si>
    <t>55700030530</t>
  </si>
  <si>
    <t>55700045230</t>
  </si>
  <si>
    <t>55700045290</t>
  </si>
  <si>
    <t>55700046130</t>
  </si>
  <si>
    <t>55700046160</t>
  </si>
  <si>
    <t>55700046190</t>
  </si>
  <si>
    <t>55700054630</t>
  </si>
  <si>
    <t>55700054690</t>
  </si>
  <si>
    <t>55887032130</t>
  </si>
  <si>
    <t>55887035330</t>
  </si>
  <si>
    <t>55887082130</t>
  </si>
  <si>
    <t>55887087430</t>
  </si>
  <si>
    <t>55887087490</t>
  </si>
  <si>
    <t>55887097860</t>
  </si>
  <si>
    <t>55887099701</t>
  </si>
  <si>
    <t>55887099714</t>
  </si>
  <si>
    <t>55887099715</t>
  </si>
  <si>
    <t>57237013801</t>
  </si>
  <si>
    <t>57237013901</t>
  </si>
  <si>
    <t>57237014001</t>
  </si>
  <si>
    <t>57237014101</t>
  </si>
  <si>
    <t>58118014308</t>
  </si>
  <si>
    <t>58118014408</t>
  </si>
  <si>
    <t>58517040030</t>
  </si>
  <si>
    <t>58829030360</t>
  </si>
  <si>
    <t>58864022001</t>
  </si>
  <si>
    <t>58864022030</t>
  </si>
  <si>
    <t>58864022130</t>
  </si>
  <si>
    <t>58864067328</t>
  </si>
  <si>
    <t>58864078530</t>
  </si>
  <si>
    <t>59746021601</t>
  </si>
  <si>
    <t>59746021605</t>
  </si>
  <si>
    <t>59746021610</t>
  </si>
  <si>
    <t>59746021701</t>
  </si>
  <si>
    <t>59746021705</t>
  </si>
  <si>
    <t>59746021801</t>
  </si>
  <si>
    <t>59746021805</t>
  </si>
  <si>
    <t>59762170001</t>
  </si>
  <si>
    <t>59762170101</t>
  </si>
  <si>
    <t>59762170201</t>
  </si>
  <si>
    <t>59762171001</t>
  </si>
  <si>
    <t>59762171002</t>
  </si>
  <si>
    <t>59762171003</t>
  </si>
  <si>
    <t>59762172001</t>
  </si>
  <si>
    <t>59762172002</t>
  </si>
  <si>
    <t>59762501101</t>
  </si>
  <si>
    <t>59762501102</t>
  </si>
  <si>
    <t>59762501201</t>
  </si>
  <si>
    <t>59762501301</t>
  </si>
  <si>
    <t>60346048710</t>
  </si>
  <si>
    <t>60429007990</t>
  </si>
  <si>
    <t>60432061304</t>
  </si>
  <si>
    <t>60432061360</t>
  </si>
  <si>
    <t>60505023201</t>
  </si>
  <si>
    <t>60505023202</t>
  </si>
  <si>
    <t>60505023301</t>
  </si>
  <si>
    <t>60505023302</t>
  </si>
  <si>
    <t>60505023401</t>
  </si>
  <si>
    <t>60505023402</t>
  </si>
  <si>
    <t>60505023501</t>
  </si>
  <si>
    <t>60505023502</t>
  </si>
  <si>
    <t>60505265103</t>
  </si>
  <si>
    <t>60505265105</t>
  </si>
  <si>
    <t>60505265107</t>
  </si>
  <si>
    <t>60505265108</t>
  </si>
  <si>
    <t>60505265109</t>
  </si>
  <si>
    <t>60505265203</t>
  </si>
  <si>
    <t>60505265207</t>
  </si>
  <si>
    <t>60505265208</t>
  </si>
  <si>
    <t>60505265209</t>
  </si>
  <si>
    <t>60760044630</t>
  </si>
  <si>
    <t>60760044730</t>
  </si>
  <si>
    <t>60760062430</t>
  </si>
  <si>
    <t>60760062460</t>
  </si>
  <si>
    <t>60760062490</t>
  </si>
  <si>
    <t>60760062498</t>
  </si>
  <si>
    <t>60760062530</t>
  </si>
  <si>
    <t>60760062560</t>
  </si>
  <si>
    <t>60760062590</t>
  </si>
  <si>
    <t>60760062598</t>
  </si>
  <si>
    <t>60760098130</t>
  </si>
  <si>
    <t>60760098190</t>
  </si>
  <si>
    <t>61786057920</t>
  </si>
  <si>
    <t>61786082202</t>
  </si>
  <si>
    <t>61919028430</t>
  </si>
  <si>
    <t>61919028490</t>
  </si>
  <si>
    <t>61919044230</t>
  </si>
  <si>
    <t>61919044290</t>
  </si>
  <si>
    <t>62756076188</t>
  </si>
  <si>
    <t>62756076288</t>
  </si>
  <si>
    <t>62756076313</t>
  </si>
  <si>
    <t>62756076388</t>
  </si>
  <si>
    <t>62756076488</t>
  </si>
  <si>
    <t>63187009730</t>
  </si>
  <si>
    <t>63187043790</t>
  </si>
  <si>
    <t>63187050630</t>
  </si>
  <si>
    <t>63187050660</t>
  </si>
  <si>
    <t>63187050690</t>
  </si>
  <si>
    <t>63187051730</t>
  </si>
  <si>
    <t>63187051760</t>
  </si>
  <si>
    <t>63187051790</t>
  </si>
  <si>
    <t>63187063430</t>
  </si>
  <si>
    <t>63187063460</t>
  </si>
  <si>
    <t>63187063490</t>
  </si>
  <si>
    <t>63187073910</t>
  </si>
  <si>
    <t>63187073930</t>
  </si>
  <si>
    <t>63187073960</t>
  </si>
  <si>
    <t>63187073990</t>
  </si>
  <si>
    <t>63187079030</t>
  </si>
  <si>
    <t>63187079060</t>
  </si>
  <si>
    <t>63187079090</t>
  </si>
  <si>
    <t>63187084103</t>
  </si>
  <si>
    <t>63187084130</t>
  </si>
  <si>
    <t>63187084160</t>
  </si>
  <si>
    <t>63187084190</t>
  </si>
  <si>
    <t>63187086130</t>
  </si>
  <si>
    <t>63187086160</t>
  </si>
  <si>
    <t>63187086190</t>
  </si>
  <si>
    <t>63304062401</t>
  </si>
  <si>
    <t>63304062403</t>
  </si>
  <si>
    <t>63304062410</t>
  </si>
  <si>
    <t>63304062469</t>
  </si>
  <si>
    <t>63304062501</t>
  </si>
  <si>
    <t>63304062503</t>
  </si>
  <si>
    <t>63304062510</t>
  </si>
  <si>
    <t>63304062569</t>
  </si>
  <si>
    <t>63304062601</t>
  </si>
  <si>
    <t>63304062603</t>
  </si>
  <si>
    <t>63304062605</t>
  </si>
  <si>
    <t>63304062610</t>
  </si>
  <si>
    <t>63304062669</t>
  </si>
  <si>
    <t>63323028001</t>
  </si>
  <si>
    <t>63323028002</t>
  </si>
  <si>
    <t>63323028003</t>
  </si>
  <si>
    <t>63323028004</t>
  </si>
  <si>
    <t>63323028005</t>
  </si>
  <si>
    <t>63323028010</t>
  </si>
  <si>
    <t>63323028016</t>
  </si>
  <si>
    <t>63323028026</t>
  </si>
  <si>
    <t>63323028036</t>
  </si>
  <si>
    <t>63629134601</t>
  </si>
  <si>
    <t>63629134602</t>
  </si>
  <si>
    <t>63629143401</t>
  </si>
  <si>
    <t>63629143402</t>
  </si>
  <si>
    <t>63629143403</t>
  </si>
  <si>
    <t>63629143404</t>
  </si>
  <si>
    <t>63629143405</t>
  </si>
  <si>
    <t>63629143406</t>
  </si>
  <si>
    <t>63629143407</t>
  </si>
  <si>
    <t>63629143408</t>
  </si>
  <si>
    <t>63629143501</t>
  </si>
  <si>
    <t>63629143502</t>
  </si>
  <si>
    <t>63629143503</t>
  </si>
  <si>
    <t>63629143504</t>
  </si>
  <si>
    <t>63629183001</t>
  </si>
  <si>
    <t>63629183002</t>
  </si>
  <si>
    <t>63629183003</t>
  </si>
  <si>
    <t>63629183004</t>
  </si>
  <si>
    <t>63629183005</t>
  </si>
  <si>
    <t>63629268301</t>
  </si>
  <si>
    <t>63629268302</t>
  </si>
  <si>
    <t>63629268303</t>
  </si>
  <si>
    <t>63629268304</t>
  </si>
  <si>
    <t>63629268305</t>
  </si>
  <si>
    <t>63629268306</t>
  </si>
  <si>
    <t>63629268307</t>
  </si>
  <si>
    <t>63629268308</t>
  </si>
  <si>
    <t>63629409401</t>
  </si>
  <si>
    <t>63629409402</t>
  </si>
  <si>
    <t>63629409403</t>
  </si>
  <si>
    <t>63629409404</t>
  </si>
  <si>
    <t>63629447501</t>
  </si>
  <si>
    <t>63629496801</t>
  </si>
  <si>
    <t>63629496802</t>
  </si>
  <si>
    <t>63629496803</t>
  </si>
  <si>
    <t>63629496804</t>
  </si>
  <si>
    <t>63629534101</t>
  </si>
  <si>
    <t>63629534102</t>
  </si>
  <si>
    <t>63629534103</t>
  </si>
  <si>
    <t>63629632901</t>
  </si>
  <si>
    <t>63629632902</t>
  </si>
  <si>
    <t>63629642301</t>
  </si>
  <si>
    <t>63629669401</t>
  </si>
  <si>
    <t>63629669402</t>
  </si>
  <si>
    <t>63629744001</t>
  </si>
  <si>
    <t>63629744002</t>
  </si>
  <si>
    <t>63739011101</t>
  </si>
  <si>
    <t>63739011103</t>
  </si>
  <si>
    <t>63739011110</t>
  </si>
  <si>
    <t>63739011210</t>
  </si>
  <si>
    <t>63739011310</t>
  </si>
  <si>
    <t>63739022610</t>
  </si>
  <si>
    <t>63739041610</t>
  </si>
  <si>
    <t>63739046405</t>
  </si>
  <si>
    <t>63739054101</t>
  </si>
  <si>
    <t>63739054104</t>
  </si>
  <si>
    <t>63739054110</t>
  </si>
  <si>
    <t>63739054201</t>
  </si>
  <si>
    <t>63739054204</t>
  </si>
  <si>
    <t>63739054210</t>
  </si>
  <si>
    <t>63739054310</t>
  </si>
  <si>
    <t>63739054404</t>
  </si>
  <si>
    <t>63739054410</t>
  </si>
  <si>
    <t>63739054510</t>
  </si>
  <si>
    <t>63874035801</t>
  </si>
  <si>
    <t>63874035802</t>
  </si>
  <si>
    <t>63874035810</t>
  </si>
  <si>
    <t>63874035812</t>
  </si>
  <si>
    <t>63874035814</t>
  </si>
  <si>
    <t>63874035815</t>
  </si>
  <si>
    <t>63874035820</t>
  </si>
  <si>
    <t>63874035821</t>
  </si>
  <si>
    <t>63874035824</t>
  </si>
  <si>
    <t>63874035825</t>
  </si>
  <si>
    <t>63874035828</t>
  </si>
  <si>
    <t>63874035830</t>
  </si>
  <si>
    <t>63874035860</t>
  </si>
  <si>
    <t>63874035890</t>
  </si>
  <si>
    <t>63874040001</t>
  </si>
  <si>
    <t>63874040002</t>
  </si>
  <si>
    <t>63874040010</t>
  </si>
  <si>
    <t>63874040012</t>
  </si>
  <si>
    <t>63874040014</t>
  </si>
  <si>
    <t>63874040015</t>
  </si>
  <si>
    <t>63874040020</t>
  </si>
  <si>
    <t>63874040021</t>
  </si>
  <si>
    <t>63874040030</t>
  </si>
  <si>
    <t>63874040050</t>
  </si>
  <si>
    <t>63874040060</t>
  </si>
  <si>
    <t>63874040090</t>
  </si>
  <si>
    <t>63874112101</t>
  </si>
  <si>
    <t>63874112103</t>
  </si>
  <si>
    <t>64125011601</t>
  </si>
  <si>
    <t>64125011610</t>
  </si>
  <si>
    <t>64125011701</t>
  </si>
  <si>
    <t>64125011710</t>
  </si>
  <si>
    <t>64125011801</t>
  </si>
  <si>
    <t>64125011805</t>
  </si>
  <si>
    <t>64205073930</t>
  </si>
  <si>
    <t>64205074030</t>
  </si>
  <si>
    <t>64725062401</t>
  </si>
  <si>
    <t>64725062501</t>
  </si>
  <si>
    <t>65162051103</t>
  </si>
  <si>
    <t>65162051106</t>
  </si>
  <si>
    <t>65162051109</t>
  </si>
  <si>
    <t>65162051110</t>
  </si>
  <si>
    <t>65162051111</t>
  </si>
  <si>
    <t>65162051150</t>
  </si>
  <si>
    <t>65162051160</t>
  </si>
  <si>
    <t>65162051403</t>
  </si>
  <si>
    <t>65162051406</t>
  </si>
  <si>
    <t>65162051409</t>
  </si>
  <si>
    <t>65162051410</t>
  </si>
  <si>
    <t>65162051411</t>
  </si>
  <si>
    <t>65162051450</t>
  </si>
  <si>
    <t>65162051460</t>
  </si>
  <si>
    <t>65162051503</t>
  </si>
  <si>
    <t>65162051506</t>
  </si>
  <si>
    <t>65162051509</t>
  </si>
  <si>
    <t>65162051510</t>
  </si>
  <si>
    <t>65162051511</t>
  </si>
  <si>
    <t>65162051550</t>
  </si>
  <si>
    <t>65162051560</t>
  </si>
  <si>
    <t>65862012501</t>
  </si>
  <si>
    <t>65862012599</t>
  </si>
  <si>
    <t>65862012601</t>
  </si>
  <si>
    <t>65862012699</t>
  </si>
  <si>
    <t>65862012701</t>
  </si>
  <si>
    <t>65862012799</t>
  </si>
  <si>
    <t>65862012801</t>
  </si>
  <si>
    <t>65862012899</t>
  </si>
  <si>
    <t>66116037530</t>
  </si>
  <si>
    <t>66116041930</t>
  </si>
  <si>
    <t>66267009730</t>
  </si>
  <si>
    <t>66267009760</t>
  </si>
  <si>
    <t>66267009790</t>
  </si>
  <si>
    <t>66267009830</t>
  </si>
  <si>
    <t>66267009860</t>
  </si>
  <si>
    <t>66267009890</t>
  </si>
  <si>
    <t>66267047630</t>
  </si>
  <si>
    <t>66267047691</t>
  </si>
  <si>
    <t>66336048730</t>
  </si>
  <si>
    <t>66336076130</t>
  </si>
  <si>
    <t>66336091630</t>
  </si>
  <si>
    <t>66336091660</t>
  </si>
  <si>
    <t>67046021907</t>
  </si>
  <si>
    <t>67046021914</t>
  </si>
  <si>
    <t>67046021915</t>
  </si>
  <si>
    <t>67046021920</t>
  </si>
  <si>
    <t>67046021921</t>
  </si>
  <si>
    <t>67046021928</t>
  </si>
  <si>
    <t>67046021930</t>
  </si>
  <si>
    <t>67046021960</t>
  </si>
  <si>
    <t>67046022130</t>
  </si>
  <si>
    <t>67046022230</t>
  </si>
  <si>
    <t>67046022830</t>
  </si>
  <si>
    <t>67046071730</t>
  </si>
  <si>
    <t>67253054010</t>
  </si>
  <si>
    <t>67253054011</t>
  </si>
  <si>
    <t>67253054110</t>
  </si>
  <si>
    <t>67253054111</t>
  </si>
  <si>
    <t>67253054210</t>
  </si>
  <si>
    <t>67253054250</t>
  </si>
  <si>
    <t>67296065001</t>
  </si>
  <si>
    <t>67296120601</t>
  </si>
  <si>
    <t>67296120603</t>
  </si>
  <si>
    <t>67296140303</t>
  </si>
  <si>
    <t>67457029750</t>
  </si>
  <si>
    <t>67544007530</t>
  </si>
  <si>
    <t>67544007545</t>
  </si>
  <si>
    <t>67544007553</t>
  </si>
  <si>
    <t>67544007560</t>
  </si>
  <si>
    <t>67544007580</t>
  </si>
  <si>
    <t>67544007592</t>
  </si>
  <si>
    <t>67544007594</t>
  </si>
  <si>
    <t>67544022030</t>
  </si>
  <si>
    <t>67544022045</t>
  </si>
  <si>
    <t>67544022053</t>
  </si>
  <si>
    <t>67544022060</t>
  </si>
  <si>
    <t>67544022080</t>
  </si>
  <si>
    <t>67544022092</t>
  </si>
  <si>
    <t>67544022094</t>
  </si>
  <si>
    <t>67544024430</t>
  </si>
  <si>
    <t>67544024445</t>
  </si>
  <si>
    <t>67544024453</t>
  </si>
  <si>
    <t>67544024460</t>
  </si>
  <si>
    <t>67544024492</t>
  </si>
  <si>
    <t>67544031030</t>
  </si>
  <si>
    <t>67544031060</t>
  </si>
  <si>
    <t>67544040530</t>
  </si>
  <si>
    <t>67544040545</t>
  </si>
  <si>
    <t>67544040560</t>
  </si>
  <si>
    <t>67544056860</t>
  </si>
  <si>
    <t>67544056880</t>
  </si>
  <si>
    <t>67544064960</t>
  </si>
  <si>
    <t>67544064980</t>
  </si>
  <si>
    <t>67544066530</t>
  </si>
  <si>
    <t>67544066560</t>
  </si>
  <si>
    <t>67544066630</t>
  </si>
  <si>
    <t>67544066645</t>
  </si>
  <si>
    <t>67544066653</t>
  </si>
  <si>
    <t>67544066660</t>
  </si>
  <si>
    <t>67544066680</t>
  </si>
  <si>
    <t>67544070430</t>
  </si>
  <si>
    <t>67544070445</t>
  </si>
  <si>
    <t>68071009701</t>
  </si>
  <si>
    <t>68071170801</t>
  </si>
  <si>
    <t>68071199203</t>
  </si>
  <si>
    <t>68071201909</t>
  </si>
  <si>
    <t>68071302303</t>
  </si>
  <si>
    <t>68071302306</t>
  </si>
  <si>
    <t>68071302309</t>
  </si>
  <si>
    <t>68071311201</t>
  </si>
  <si>
    <t>68071311203</t>
  </si>
  <si>
    <t>68071311206</t>
  </si>
  <si>
    <t>68071311208</t>
  </si>
  <si>
    <t>68071311209</t>
  </si>
  <si>
    <t>68071312803</t>
  </si>
  <si>
    <t>68071312806</t>
  </si>
  <si>
    <t>68071312809</t>
  </si>
  <si>
    <t>68071314403</t>
  </si>
  <si>
    <t>68071314406</t>
  </si>
  <si>
    <t>68071314409</t>
  </si>
  <si>
    <t>68071337501</t>
  </si>
  <si>
    <t>68071337503</t>
  </si>
  <si>
    <t>68071337506</t>
  </si>
  <si>
    <t>68071337508</t>
  </si>
  <si>
    <t>68071337509</t>
  </si>
  <si>
    <t>68071401501</t>
  </si>
  <si>
    <t>68071407303</t>
  </si>
  <si>
    <t>68084001601</t>
  </si>
  <si>
    <t>68084001611</t>
  </si>
  <si>
    <t>68084001780</t>
  </si>
  <si>
    <t>68084020601</t>
  </si>
  <si>
    <t>68084020611</t>
  </si>
  <si>
    <t>68084020701</t>
  </si>
  <si>
    <t>68084020711</t>
  </si>
  <si>
    <t>68084020801</t>
  </si>
  <si>
    <t>68084020811</t>
  </si>
  <si>
    <t>68084053901</t>
  </si>
  <si>
    <t>68084053911</t>
  </si>
  <si>
    <t>68084094825</t>
  </si>
  <si>
    <t>68084094895</t>
  </si>
  <si>
    <t>68094075659</t>
  </si>
  <si>
    <t>68094075662</t>
  </si>
  <si>
    <t>68094086759</t>
  </si>
  <si>
    <t>68094086762</t>
  </si>
  <si>
    <t>68151008708</t>
  </si>
  <si>
    <t>68151174408</t>
  </si>
  <si>
    <t>68151277601</t>
  </si>
  <si>
    <t>68151294600</t>
  </si>
  <si>
    <t>68151294808</t>
  </si>
  <si>
    <t>68151294900</t>
  </si>
  <si>
    <t>68387036530</t>
  </si>
  <si>
    <t>68682001227</t>
  </si>
  <si>
    <t>68682001250</t>
  </si>
  <si>
    <t>68788196601</t>
  </si>
  <si>
    <t>68788196603</t>
  </si>
  <si>
    <t>68788196606</t>
  </si>
  <si>
    <t>68788196609</t>
  </si>
  <si>
    <t>68788633203</t>
  </si>
  <si>
    <t>68788633206</t>
  </si>
  <si>
    <t>68788633209</t>
  </si>
  <si>
    <t>68788636701</t>
  </si>
  <si>
    <t>68788636703</t>
  </si>
  <si>
    <t>68788636709</t>
  </si>
  <si>
    <t>68788639701</t>
  </si>
  <si>
    <t>68788639703</t>
  </si>
  <si>
    <t>68788639706</t>
  </si>
  <si>
    <t>68788639709</t>
  </si>
  <si>
    <t>68788678401</t>
  </si>
  <si>
    <t>68788678403</t>
  </si>
  <si>
    <t>68788678406</t>
  </si>
  <si>
    <t>68788678409</t>
  </si>
  <si>
    <t>68788689503</t>
  </si>
  <si>
    <t>68788689506</t>
  </si>
  <si>
    <t>68788689509</t>
  </si>
  <si>
    <t>68788690003</t>
  </si>
  <si>
    <t>68788690006</t>
  </si>
  <si>
    <t>68788690009</t>
  </si>
  <si>
    <t>68788694801</t>
  </si>
  <si>
    <t>68788694803</t>
  </si>
  <si>
    <t>68788694806</t>
  </si>
  <si>
    <t>68788694809</t>
  </si>
  <si>
    <t>68788701903</t>
  </si>
  <si>
    <t>68788701906</t>
  </si>
  <si>
    <t>68788701909</t>
  </si>
  <si>
    <t>68788705103</t>
  </si>
  <si>
    <t>68788705106</t>
  </si>
  <si>
    <t>68788705109</t>
  </si>
  <si>
    <t>68788912403</t>
  </si>
  <si>
    <t>68788912406</t>
  </si>
  <si>
    <t>68788912409</t>
  </si>
  <si>
    <t>68788922601</t>
  </si>
  <si>
    <t>68788922603</t>
  </si>
  <si>
    <t>68788922606</t>
  </si>
  <si>
    <t>68788922609</t>
  </si>
  <si>
    <t>68788922703</t>
  </si>
  <si>
    <t>68788922706</t>
  </si>
  <si>
    <t>68788922709</t>
  </si>
  <si>
    <t>68788972903</t>
  </si>
  <si>
    <t>68788972906</t>
  </si>
  <si>
    <t>68788972909</t>
  </si>
  <si>
    <t>68788977801</t>
  </si>
  <si>
    <t>68788977803</t>
  </si>
  <si>
    <t>68788977806</t>
  </si>
  <si>
    <t>68788977809</t>
  </si>
  <si>
    <t>69189034601</t>
  </si>
  <si>
    <t>69189036201</t>
  </si>
  <si>
    <t>69189037101</t>
  </si>
  <si>
    <t>69189047901</t>
  </si>
  <si>
    <t>69189053001</t>
  </si>
  <si>
    <t>69189053101</t>
  </si>
  <si>
    <t>69189171001</t>
  </si>
  <si>
    <t>69189423301</t>
  </si>
  <si>
    <t>69189423401</t>
  </si>
  <si>
    <t>69238148901</t>
  </si>
  <si>
    <t>69238148905</t>
  </si>
  <si>
    <t>69238149001</t>
  </si>
  <si>
    <t>69238149005</t>
  </si>
  <si>
    <t>69238149101</t>
  </si>
  <si>
    <t>69238149105</t>
  </si>
  <si>
    <t>69315011601</t>
  </si>
  <si>
    <t>69315011610</t>
  </si>
  <si>
    <t>69315011701</t>
  </si>
  <si>
    <t>69315011710</t>
  </si>
  <si>
    <t>69315011801</t>
  </si>
  <si>
    <t>69315011805</t>
  </si>
  <si>
    <t>69677020401</t>
  </si>
  <si>
    <t>69677020407</t>
  </si>
  <si>
    <t>69677020430</t>
  </si>
  <si>
    <t>69677020460</t>
  </si>
  <si>
    <t>69677020490</t>
  </si>
  <si>
    <t>70121107601</t>
  </si>
  <si>
    <t>70121107605</t>
  </si>
  <si>
    <t>70121116301</t>
  </si>
  <si>
    <t>70121116305</t>
  </si>
  <si>
    <t>70121116401</t>
  </si>
  <si>
    <t>70121116405</t>
  </si>
  <si>
    <t>70518005000</t>
  </si>
  <si>
    <t>70518005001</t>
  </si>
  <si>
    <t>70518005002</t>
  </si>
  <si>
    <t>70518009200</t>
  </si>
  <si>
    <t>70518012000</t>
  </si>
  <si>
    <t>70518025100</t>
  </si>
  <si>
    <t>70518025101</t>
  </si>
  <si>
    <t>70518025102</t>
  </si>
  <si>
    <t>70518045500</t>
  </si>
  <si>
    <t>70518056300</t>
  </si>
  <si>
    <t>70518058000</t>
  </si>
  <si>
    <t>70518058100</t>
  </si>
  <si>
    <t>70518058400</t>
  </si>
  <si>
    <t>70518060300</t>
  </si>
  <si>
    <t>70518063000</t>
  </si>
  <si>
    <t>70518066500</t>
  </si>
  <si>
    <t>70518074500</t>
  </si>
  <si>
    <t>70518074501</t>
  </si>
  <si>
    <t>70518080900</t>
  </si>
  <si>
    <t>70518083600</t>
  </si>
  <si>
    <t>70529006108</t>
  </si>
  <si>
    <t>70786011601</t>
  </si>
  <si>
    <t>70786011602</t>
  </si>
  <si>
    <t>70786011603</t>
  </si>
  <si>
    <t>70786011604</t>
  </si>
  <si>
    <t>70786011701</t>
  </si>
  <si>
    <t>70786011702</t>
  </si>
  <si>
    <t>70786011703</t>
  </si>
  <si>
    <t>70786011704</t>
  </si>
  <si>
    <t>70786012001</t>
  </si>
  <si>
    <t>70786012901</t>
  </si>
  <si>
    <t>70786013001</t>
  </si>
  <si>
    <t>70786384101</t>
  </si>
  <si>
    <t>70786384102</t>
  </si>
  <si>
    <t>70786384103</t>
  </si>
  <si>
    <t>70786384104</t>
  </si>
  <si>
    <t>70859002001</t>
  </si>
  <si>
    <t>76237016130</t>
  </si>
  <si>
    <t>76237016136</t>
  </si>
  <si>
    <t>76237016230</t>
  </si>
  <si>
    <t>76237016236</t>
  </si>
  <si>
    <t>76237016330</t>
  </si>
  <si>
    <t>76237024630</t>
  </si>
  <si>
    <t>J1324</t>
  </si>
  <si>
    <t>J3485</t>
  </si>
  <si>
    <t>J0282</t>
  </si>
  <si>
    <t>J2690</t>
  </si>
  <si>
    <t>J1815</t>
  </si>
  <si>
    <t>J1817</t>
  </si>
  <si>
    <t>J1610</t>
  </si>
  <si>
    <t>J1595</t>
  </si>
  <si>
    <t>J1826</t>
  </si>
  <si>
    <t>J1830</t>
  </si>
  <si>
    <t>Q3028</t>
  </si>
  <si>
    <t>J0129</t>
  </si>
  <si>
    <t>J0135</t>
  </si>
  <si>
    <t>J0717</t>
  </si>
  <si>
    <t>J1438</t>
  </si>
  <si>
    <t>J1602</t>
  </si>
  <si>
    <t>J1745</t>
  </si>
  <si>
    <t>J3262</t>
  </si>
  <si>
    <t>J3380</t>
  </si>
  <si>
    <t>J7682</t>
  </si>
  <si>
    <t>J1940</t>
  </si>
  <si>
    <t>The 2018 list is updated to reflect the current list of NDCs in The National Library of Medicine's RxNorm data set.</t>
  </si>
  <si>
    <t>The 2018 list is updated to reflect the current list of HCPCS in The National Library of Medicine's RxNorm data set.</t>
  </si>
  <si>
    <t>RXC_Label</t>
  </si>
  <si>
    <t>Anti-Hepatitis C (HCV) Agents (0/1)</t>
  </si>
  <si>
    <t>Anti-Diabetic Agents, Except Insulin and Metformin (0/1)</t>
  </si>
  <si>
    <t>Immune suppressants and Immunomodulators (0/1)</t>
  </si>
  <si>
    <t>(Also available as a txt file)</t>
  </si>
  <si>
    <t xml:space="preserve">Table 10b. Prescription Drug Categories (RXC) to Healthcare Common Procedure Coding System (HCPCS) Crosswalk </t>
  </si>
  <si>
    <t>HCPCS</t>
  </si>
  <si>
    <t xml:space="preserve">All NDC codes are provided in 11-digit, no dashes HIPAA standard format. </t>
  </si>
  <si>
    <t>The codes in this Excel table are formatted as text, not numbers, to retain any leading zeroes required in the 11-digit codes.</t>
  </si>
  <si>
    <t xml:space="preserve">Anti-HIV Agents  </t>
  </si>
  <si>
    <t xml:space="preserve">Anti-Hepatitis C (HCV) Agents  </t>
  </si>
  <si>
    <t xml:space="preserve">Antiarrhythmics  </t>
  </si>
  <si>
    <t xml:space="preserve">Phosphate Binders  </t>
  </si>
  <si>
    <t xml:space="preserve">Inflammatory Bowel Disease Agents  </t>
  </si>
  <si>
    <t xml:space="preserve">Insulin  </t>
  </si>
  <si>
    <t xml:space="preserve">Anti-Diabetic Agents, Except Insulin and Metformin  </t>
  </si>
  <si>
    <t xml:space="preserve">Multiple Sclerosis Agents  </t>
  </si>
  <si>
    <t xml:space="preserve">Cystic Fibrosis Agents  </t>
  </si>
  <si>
    <t xml:space="preserve">Ammonia Detoxicants  </t>
  </si>
  <si>
    <t xml:space="preserve">Diuretics, Loop and Select Potassium-Sparing  </t>
  </si>
  <si>
    <t xml:space="preserve">Immune Suppressants and Immunomodulators  </t>
  </si>
  <si>
    <t>if any of the NDC or HCPCS codes corresponding to RXC_01 are present, then RXC_01=1;</t>
  </si>
  <si>
    <t>if any of the NDC or HCPCS codes corresponding to RXC_02 are present, then RXC_02=1;</t>
  </si>
  <si>
    <t>if any of the NDC or HCPCS codes corresponding to RXC_03 are present, then RXC_03=1;</t>
  </si>
  <si>
    <t>if any of the NDC or HCPCS codes corresponding to RXC_04 are present, then RXC_04=1;</t>
  </si>
  <si>
    <t>if any of the NDC or HCPCS codes corresponding to RXC_05 are present, then RXC_05=1;</t>
  </si>
  <si>
    <t>if any of the NDC or HCPCS codes corresponding to RXC_06 are present, then RXC_06=1;</t>
  </si>
  <si>
    <t>if any of the NDC or HCPCS codes corresponding to RXC_07 are present, then RXC_07=1;</t>
  </si>
  <si>
    <t>if any of the NDC or HCPCS codes corresponding to RXC_08 are present, then RXC_08=1;</t>
  </si>
  <si>
    <t>if any of the NDC or HCPCS codes corresponding to RXC_09 are present, then RXC_09=1;</t>
  </si>
  <si>
    <t>if any of the NDC or HCPCS codes corresponding to RXC_10 are present, then RXC_10=1;</t>
  </si>
  <si>
    <t>if any of the NDC or HCPCS codes corresponding to RXC_11 are present, then RXC_11=1;</t>
  </si>
  <si>
    <t>if any of the NDC or HCPCS codes corresponding to RXC_12 are present, then RXC_12=1;</t>
  </si>
  <si>
    <t>Table 2. CPT/HCPCS Included List for Diagnosis Code Filtering, Calendar Year (CY) 2018, Quarter 1 (January)</t>
  </si>
  <si>
    <t xml:space="preserve">See Table 6 for RXCs and RXC interactions. See Table 10a for RXC to National Drug Code (NDC) Crosswalk.  See Table 10b for RXC to Healthcare Common Procedure Coding System (HCPCS) Crosswalk. See Table 11 for RXC Hierarchies.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</si>
</sst>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 \w\r\a\p\:yyes"/>
    <numFmt numFmtId="165" formatCode="0.000"/>
    <numFmt numFmtId="166" formatCode="00000"/>
    <numFmt numFmtId="167" formatCode="###0"/>
    <numFmt numFmtId="168" formatCode="#0.0"/>
  </numFmts>
  <fonts count="38" x14ac:knownFonts="1">
    <font>
      <sz val="11"/>
      <color theme="1"/>
      <name val="Calibri"/>
      <family val="2"/>
      <scheme val="minor"/>
    </font>
    <font>
      <b/>
      <sz val="11"/>
      <color theme="1"/>
      <name val="Calibri"/>
      <family val="2"/>
      <scheme val="minor"/>
    </font>
    <font>
      <sz val="10"/>
      <color theme="1"/>
      <name val="Courier New"/>
      <family val="3"/>
    </font>
    <font>
      <b/>
      <sz val="10"/>
      <color indexed="8"/>
      <name val="Courier New"/>
      <family val="3"/>
    </font>
    <font>
      <b/>
      <sz val="10"/>
      <color theme="1"/>
      <name val="Courier New"/>
      <family val="3"/>
    </font>
    <font>
      <sz val="10"/>
      <color indexed="8"/>
      <name val="Courier New"/>
      <family val="3"/>
    </font>
    <font>
      <sz val="10"/>
      <name val="MS Sans Serif"/>
      <family val="2"/>
    </font>
    <font>
      <sz val="11"/>
      <name val="Calibri"/>
      <family val="2"/>
      <scheme val="minor"/>
    </font>
    <font>
      <b/>
      <i/>
      <sz val="10"/>
      <color indexed="8"/>
      <name val="Courier New"/>
      <family val="3"/>
    </font>
    <font>
      <b/>
      <sz val="11"/>
      <name val="Calibri"/>
      <family val="2"/>
      <scheme val="minor"/>
    </font>
    <font>
      <sz val="8"/>
      <name val="Courier New"/>
      <family val="3"/>
    </font>
    <font>
      <b/>
      <i/>
      <sz val="8"/>
      <name val="Courier New"/>
      <family val="3"/>
    </font>
    <font>
      <b/>
      <i/>
      <sz val="8"/>
      <color indexed="8"/>
      <name val="Courier New"/>
      <family val="3"/>
    </font>
    <font>
      <b/>
      <sz val="11"/>
      <color rgb="FFFF0000"/>
      <name val="Calibri"/>
      <family val="2"/>
      <scheme val="minor"/>
    </font>
    <font>
      <sz val="10"/>
      <name val="Courier New"/>
      <family val="3"/>
    </font>
    <font>
      <b/>
      <sz val="10"/>
      <name val="Courier New"/>
      <family val="3"/>
    </font>
    <font>
      <sz val="11"/>
      <color indexed="8"/>
      <name val="Calibri"/>
      <family val="2"/>
      <scheme val="minor"/>
    </font>
    <font>
      <b/>
      <i/>
      <sz val="10"/>
      <name val="Courier New"/>
      <family val="3"/>
    </font>
    <font>
      <sz val="8"/>
      <color rgb="FFC00000"/>
      <name val="Courier New"/>
      <family val="3"/>
    </font>
    <font>
      <b/>
      <sz val="11"/>
      <color rgb="FF000000"/>
      <name val="Calibri"/>
      <family val="2"/>
    </font>
    <font>
      <sz val="11"/>
      <color rgb="FF000000"/>
      <name val="Calibri"/>
      <family val="2"/>
    </font>
    <font>
      <sz val="11"/>
      <name val="Calibri"/>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s>
  <fills count="37">
    <fill>
      <patternFill patternType="none"/>
    </fill>
    <fill>
      <patternFill patternType="gray125"/>
    </fill>
    <fill>
      <patternFill patternType="solid">
        <fgColor indexed="65"/>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style="thin">
        <color rgb="FF000000"/>
      </left>
      <right/>
      <top style="thin">
        <color rgb="FF000000"/>
      </top>
      <bottom style="thin">
        <color rgb="FF000000"/>
      </bottom>
      <diagonal/>
    </border>
  </borders>
  <cellStyleXfs count="43">
    <xf numFmtId="0" fontId="0" fillId="0" borderId="0"/>
    <xf numFmtId="0" fontId="6" fillId="0" borderId="0"/>
    <xf numFmtId="0" fontId="24" fillId="0" borderId="0" applyNumberFormat="0" applyFill="0" applyBorder="0" applyAlignment="0" applyProtection="0"/>
    <xf numFmtId="0" fontId="25" fillId="0" borderId="31" applyNumberFormat="0" applyFill="0" applyAlignment="0" applyProtection="0"/>
    <xf numFmtId="0" fontId="26" fillId="0" borderId="32" applyNumberFormat="0" applyFill="0" applyAlignment="0" applyProtection="0"/>
    <xf numFmtId="0" fontId="27" fillId="0" borderId="33" applyNumberFormat="0" applyFill="0" applyAlignment="0" applyProtection="0"/>
    <xf numFmtId="0" fontId="27" fillId="0" borderId="0" applyNumberFormat="0" applyFill="0" applyBorder="0" applyAlignment="0" applyProtection="0"/>
    <xf numFmtId="0" fontId="28" fillId="6" borderId="0" applyNumberFormat="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9" borderId="34" applyNumberFormat="0" applyAlignment="0" applyProtection="0"/>
    <xf numFmtId="0" fontId="32" fillId="10" borderId="35" applyNumberFormat="0" applyAlignment="0" applyProtection="0"/>
    <xf numFmtId="0" fontId="33" fillId="10" borderId="34" applyNumberFormat="0" applyAlignment="0" applyProtection="0"/>
    <xf numFmtId="0" fontId="34" fillId="0" borderId="36" applyNumberFormat="0" applyFill="0" applyAlignment="0" applyProtection="0"/>
    <xf numFmtId="0" fontId="35" fillId="11" borderId="37" applyNumberFormat="0" applyAlignment="0" applyProtection="0"/>
    <xf numFmtId="0" fontId="22" fillId="0" borderId="0" applyNumberFormat="0" applyFill="0" applyBorder="0" applyAlignment="0" applyProtection="0"/>
    <xf numFmtId="0" fontId="23" fillId="12" borderId="38" applyNumberFormat="0" applyFont="0" applyAlignment="0" applyProtection="0"/>
    <xf numFmtId="0" fontId="36" fillId="0" borderId="0" applyNumberFormat="0" applyFill="0" applyBorder="0" applyAlignment="0" applyProtection="0"/>
    <xf numFmtId="0" fontId="1" fillId="0" borderId="39" applyNumberFormat="0" applyFill="0" applyAlignment="0" applyProtection="0"/>
    <xf numFmtId="0" fontId="37"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37"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37"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37"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37"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37"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cellStyleXfs>
  <cellXfs count="193">
    <xf numFmtId="0" fontId="0" fillId="0" borderId="0" xfId="0"/>
    <xf numFmtId="0" fontId="1" fillId="2" borderId="0" xfId="0" applyNumberFormat="1" applyFont="1" applyFill="1" applyBorder="1" applyAlignment="1" applyProtection="1"/>
    <xf numFmtId="0" fontId="2" fillId="2" borderId="0" xfId="0" applyNumberFormat="1" applyFont="1" applyFill="1" applyBorder="1" applyAlignment="1" applyProtection="1"/>
    <xf numFmtId="0" fontId="4" fillId="2" borderId="0" xfId="0" applyNumberFormat="1" applyFont="1" applyFill="1" applyBorder="1" applyAlignment="1" applyProtection="1"/>
    <xf numFmtId="0" fontId="3" fillId="3" borderId="4" xfId="0" applyNumberFormat="1" applyFont="1" applyFill="1" applyBorder="1" applyAlignment="1" applyProtection="1">
      <alignment horizontal="left" wrapText="1"/>
    </xf>
    <xf numFmtId="0" fontId="5" fillId="3" borderId="4" xfId="0" applyNumberFormat="1" applyFont="1" applyFill="1" applyBorder="1" applyAlignment="1" applyProtection="1">
      <alignment horizontal="left" wrapText="1"/>
    </xf>
    <xf numFmtId="0" fontId="5" fillId="3" borderId="5" xfId="0" applyNumberFormat="1" applyFont="1" applyFill="1" applyBorder="1" applyAlignment="1" applyProtection="1">
      <alignment horizontal="left" wrapText="1"/>
    </xf>
    <xf numFmtId="0" fontId="5" fillId="4" borderId="6" xfId="0" applyNumberFormat="1" applyFont="1" applyFill="1" applyBorder="1" applyAlignment="1" applyProtection="1">
      <alignment horizontal="left" wrapText="1"/>
    </xf>
    <xf numFmtId="0" fontId="5" fillId="3" borderId="6" xfId="0" applyNumberFormat="1" applyFont="1" applyFill="1" applyBorder="1" applyAlignment="1" applyProtection="1">
      <alignment horizontal="left" wrapText="1"/>
    </xf>
    <xf numFmtId="0" fontId="5" fillId="3" borderId="10" xfId="0" applyNumberFormat="1" applyFont="1" applyFill="1" applyBorder="1" applyAlignment="1" applyProtection="1">
      <alignment horizontal="left" wrapText="1"/>
    </xf>
    <xf numFmtId="0" fontId="5" fillId="3" borderId="11" xfId="0" applyNumberFormat="1" applyFont="1" applyFill="1" applyBorder="1" applyAlignment="1" applyProtection="1">
      <alignment horizontal="left" wrapText="1"/>
    </xf>
    <xf numFmtId="0" fontId="5" fillId="3" borderId="12" xfId="0" applyNumberFormat="1" applyFont="1" applyFill="1" applyBorder="1" applyAlignment="1" applyProtection="1">
      <alignment horizontal="left" wrapText="1"/>
    </xf>
    <xf numFmtId="0" fontId="1" fillId="4" borderId="0" xfId="0" applyFont="1" applyFill="1" applyAlignment="1">
      <alignment vertical="top"/>
    </xf>
    <xf numFmtId="0" fontId="0" fillId="4" borderId="0" xfId="0" applyFill="1" applyAlignment="1">
      <alignment horizontal="center" wrapText="1"/>
    </xf>
    <xf numFmtId="0" fontId="0" fillId="4" borderId="0" xfId="0" applyFill="1" applyAlignment="1"/>
    <xf numFmtId="0" fontId="0" fillId="4" borderId="0" xfId="0" applyFill="1"/>
    <xf numFmtId="0" fontId="0" fillId="4" borderId="0" xfId="0" applyFill="1" applyAlignment="1">
      <alignment horizontal="left"/>
    </xf>
    <xf numFmtId="0" fontId="1" fillId="4" borderId="17" xfId="0" applyFont="1" applyFill="1" applyBorder="1" applyAlignment="1">
      <alignment horizontal="center" wrapText="1"/>
    </xf>
    <xf numFmtId="49" fontId="1" fillId="4" borderId="18" xfId="0" applyNumberFormat="1" applyFont="1" applyFill="1" applyBorder="1" applyAlignment="1">
      <alignment horizontal="center" wrapText="1"/>
    </xf>
    <xf numFmtId="49" fontId="1" fillId="4" borderId="19" xfId="0" applyNumberFormat="1" applyFont="1" applyFill="1" applyBorder="1" applyAlignment="1">
      <alignment horizontal="center"/>
    </xf>
    <xf numFmtId="0" fontId="1" fillId="4" borderId="13" xfId="0" applyFont="1" applyFill="1" applyBorder="1" applyAlignment="1">
      <alignment horizontal="center" vertical="top" wrapText="1"/>
    </xf>
    <xf numFmtId="49" fontId="0" fillId="4" borderId="14" xfId="0" applyNumberFormat="1" applyFill="1" applyBorder="1" applyAlignment="1">
      <alignment horizontal="center" vertical="top" wrapText="1"/>
    </xf>
    <xf numFmtId="49" fontId="0" fillId="4" borderId="20" xfId="0" applyNumberFormat="1" applyFill="1" applyBorder="1" applyAlignment="1">
      <alignment vertical="top"/>
    </xf>
    <xf numFmtId="0" fontId="1" fillId="4" borderId="15" xfId="0" applyFont="1" applyFill="1" applyBorder="1" applyAlignment="1">
      <alignment horizontal="center" vertical="top" wrapText="1"/>
    </xf>
    <xf numFmtId="49" fontId="0" fillId="4" borderId="16" xfId="0" applyNumberFormat="1" applyFill="1" applyBorder="1" applyAlignment="1">
      <alignment horizontal="center" vertical="top" wrapText="1"/>
    </xf>
    <xf numFmtId="49" fontId="0" fillId="4" borderId="21" xfId="0" applyNumberFormat="1" applyFill="1" applyBorder="1" applyAlignment="1">
      <alignment vertical="top"/>
    </xf>
    <xf numFmtId="0" fontId="3" fillId="3" borderId="4" xfId="0" applyNumberFormat="1" applyFont="1" applyFill="1" applyBorder="1" applyAlignment="1" applyProtection="1">
      <alignment horizontal="center" wrapText="1"/>
    </xf>
    <xf numFmtId="0" fontId="3" fillId="3" borderId="5" xfId="0" applyNumberFormat="1" applyFont="1" applyFill="1" applyBorder="1" applyAlignment="1" applyProtection="1">
      <alignment horizontal="center" wrapText="1"/>
    </xf>
    <xf numFmtId="49" fontId="8" fillId="0" borderId="5" xfId="0" applyNumberFormat="1" applyFont="1" applyFill="1" applyBorder="1" applyAlignment="1" applyProtection="1">
      <alignment horizontal="center" wrapText="1"/>
    </xf>
    <xf numFmtId="0" fontId="3" fillId="3" borderId="6" xfId="0" applyNumberFormat="1" applyFont="1" applyFill="1" applyBorder="1" applyAlignment="1" applyProtection="1">
      <alignment horizontal="center" wrapText="1"/>
    </xf>
    <xf numFmtId="164" fontId="5" fillId="3" borderId="5" xfId="0" applyNumberFormat="1" applyFont="1" applyFill="1" applyBorder="1" applyAlignment="1" applyProtection="1">
      <alignment horizontal="left" wrapText="1"/>
    </xf>
    <xf numFmtId="164" fontId="5" fillId="3" borderId="5" xfId="0" applyNumberFormat="1" applyFont="1" applyFill="1" applyBorder="1" applyAlignment="1" applyProtection="1">
      <alignment horizontal="center" wrapText="1"/>
    </xf>
    <xf numFmtId="0" fontId="5" fillId="3" borderId="5" xfId="0" applyNumberFormat="1" applyFont="1" applyFill="1" applyBorder="1" applyAlignment="1" applyProtection="1">
      <alignment horizontal="center" wrapText="1"/>
    </xf>
    <xf numFmtId="49" fontId="5" fillId="0" borderId="5" xfId="0" applyNumberFormat="1" applyFont="1" applyFill="1" applyBorder="1" applyAlignment="1" applyProtection="1">
      <alignment horizontal="center" wrapText="1"/>
    </xf>
    <xf numFmtId="0" fontId="5" fillId="4" borderId="5" xfId="0" applyNumberFormat="1" applyFont="1" applyFill="1" applyBorder="1" applyAlignment="1" applyProtection="1">
      <alignment horizontal="left" wrapText="1"/>
    </xf>
    <xf numFmtId="49" fontId="5" fillId="0" borderId="11" xfId="0" applyNumberFormat="1" applyFont="1" applyFill="1" applyBorder="1" applyAlignment="1" applyProtection="1">
      <alignment horizontal="center" wrapText="1"/>
    </xf>
    <xf numFmtId="0" fontId="1" fillId="4" borderId="0" xfId="0" applyNumberFormat="1" applyFont="1" applyFill="1" applyBorder="1" applyAlignment="1" applyProtection="1"/>
    <xf numFmtId="0" fontId="2" fillId="4" borderId="0" xfId="0" applyNumberFormat="1" applyFont="1" applyFill="1" applyBorder="1" applyAlignment="1" applyProtection="1"/>
    <xf numFmtId="49" fontId="2" fillId="4" borderId="0" xfId="0" applyNumberFormat="1" applyFont="1" applyFill="1" applyBorder="1" applyAlignment="1" applyProtection="1">
      <alignment wrapText="1"/>
    </xf>
    <xf numFmtId="0" fontId="8" fillId="4" borderId="1" xfId="0" applyNumberFormat="1" applyFont="1" applyFill="1" applyBorder="1" applyAlignment="1" applyProtection="1">
      <alignment horizontal="center" wrapText="1"/>
    </xf>
    <xf numFmtId="0" fontId="8" fillId="4" borderId="2" xfId="0" applyNumberFormat="1" applyFont="1" applyFill="1" applyBorder="1" applyAlignment="1" applyProtection="1">
      <alignment horizontal="center" wrapText="1"/>
    </xf>
    <xf numFmtId="49" fontId="8" fillId="4" borderId="2" xfId="0" applyNumberFormat="1" applyFont="1" applyFill="1" applyBorder="1" applyAlignment="1" applyProtection="1">
      <alignment horizontal="center" wrapText="1"/>
    </xf>
    <xf numFmtId="49" fontId="8" fillId="4" borderId="3" xfId="0" applyNumberFormat="1" applyFont="1" applyFill="1" applyBorder="1" applyAlignment="1" applyProtection="1">
      <alignment horizontal="center" wrapText="1"/>
    </xf>
    <xf numFmtId="0" fontId="5" fillId="4" borderId="4" xfId="0" applyNumberFormat="1" applyFont="1" applyFill="1" applyBorder="1" applyAlignment="1" applyProtection="1">
      <alignment horizontal="left" wrapText="1"/>
    </xf>
    <xf numFmtId="49" fontId="5" fillId="4" borderId="5" xfId="0" applyNumberFormat="1" applyFont="1" applyFill="1" applyBorder="1" applyAlignment="1" applyProtection="1">
      <alignment horizontal="left" wrapText="1"/>
    </xf>
    <xf numFmtId="49" fontId="5" fillId="4" borderId="5" xfId="0" applyNumberFormat="1" applyFont="1" applyFill="1" applyBorder="1" applyAlignment="1" applyProtection="1">
      <alignment horizontal="center" wrapText="1"/>
    </xf>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5" fillId="4" borderId="5" xfId="0" applyNumberFormat="1" applyFont="1" applyFill="1" applyBorder="1" applyAlignment="1" applyProtection="1">
      <alignment horizontal="center" wrapText="1"/>
    </xf>
    <xf numFmtId="0" fontId="2" fillId="4" borderId="5" xfId="0" applyNumberFormat="1" applyFont="1" applyFill="1" applyBorder="1" applyAlignment="1" applyProtection="1">
      <alignment horizontal="left" wrapText="1"/>
    </xf>
    <xf numFmtId="0" fontId="5" fillId="4" borderId="7" xfId="0" applyNumberFormat="1" applyFont="1" applyFill="1" applyBorder="1" applyAlignment="1" applyProtection="1">
      <alignment horizontal="left" wrapText="1"/>
    </xf>
    <xf numFmtId="0" fontId="2" fillId="4" borderId="8" xfId="0" applyNumberFormat="1" applyFont="1" applyFill="1" applyBorder="1" applyAlignment="1" applyProtection="1">
      <alignment horizontal="left" wrapText="1"/>
    </xf>
    <xf numFmtId="0" fontId="5" fillId="4" borderId="8" xfId="0" applyNumberFormat="1" applyFont="1" applyFill="1" applyBorder="1" applyAlignment="1" applyProtection="1">
      <alignment horizontal="left" wrapText="1"/>
    </xf>
    <xf numFmtId="0" fontId="5" fillId="4" borderId="9" xfId="0" applyNumberFormat="1" applyFont="1" applyFill="1" applyBorder="1" applyAlignment="1" applyProtection="1">
      <alignment horizontal="left" wrapText="1"/>
    </xf>
    <xf numFmtId="0" fontId="5" fillId="4" borderId="10" xfId="0" applyNumberFormat="1" applyFont="1" applyFill="1" applyBorder="1" applyAlignment="1" applyProtection="1">
      <alignment horizontal="left" wrapText="1"/>
    </xf>
    <xf numFmtId="0" fontId="5" fillId="4" borderId="11" xfId="0" applyNumberFormat="1" applyFont="1" applyFill="1" applyBorder="1" applyAlignment="1" applyProtection="1">
      <alignment horizontal="left" wrapText="1"/>
    </xf>
    <xf numFmtId="0" fontId="5" fillId="4" borderId="12" xfId="0" applyNumberFormat="1" applyFont="1" applyFill="1" applyBorder="1" applyAlignment="1" applyProtection="1">
      <alignment horizontal="left" wrapText="1"/>
    </xf>
    <xf numFmtId="0" fontId="5" fillId="4" borderId="0" xfId="0" applyNumberFormat="1" applyFont="1" applyFill="1" applyBorder="1" applyAlignment="1" applyProtection="1">
      <alignment horizontal="left" wrapText="1"/>
    </xf>
    <xf numFmtId="0" fontId="9" fillId="0" borderId="0" xfId="0" applyFont="1" applyFill="1" applyBorder="1"/>
    <xf numFmtId="0" fontId="10" fillId="0" borderId="0" xfId="0" applyFont="1" applyFill="1" applyBorder="1"/>
    <xf numFmtId="0" fontId="11" fillId="0" borderId="1"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0" borderId="4" xfId="0" applyFont="1" applyFill="1" applyBorder="1" applyAlignment="1">
      <alignment vertical="top" wrapText="1"/>
    </xf>
    <xf numFmtId="0" fontId="10" fillId="0" borderId="5" xfId="0" applyFont="1" applyFill="1" applyBorder="1" applyAlignment="1">
      <alignment vertical="top" wrapText="1"/>
    </xf>
    <xf numFmtId="0" fontId="10" fillId="4" borderId="5" xfId="0" applyFont="1" applyFill="1" applyBorder="1" applyAlignment="1">
      <alignment vertical="top" wrapText="1"/>
    </xf>
    <xf numFmtId="0" fontId="10" fillId="0" borderId="10" xfId="0" applyFont="1" applyFill="1" applyBorder="1" applyAlignment="1">
      <alignment vertical="top" wrapText="1"/>
    </xf>
    <xf numFmtId="0" fontId="10" fillId="0" borderId="11" xfId="0" applyFont="1" applyFill="1" applyBorder="1" applyAlignment="1">
      <alignment vertical="top" wrapText="1"/>
    </xf>
    <xf numFmtId="0" fontId="5" fillId="4" borderId="22" xfId="0" applyNumberFormat="1" applyFont="1" applyFill="1" applyBorder="1" applyAlignment="1" applyProtection="1">
      <alignment horizontal="left" wrapText="1"/>
    </xf>
    <xf numFmtId="0" fontId="5" fillId="4" borderId="14" xfId="0" applyNumberFormat="1" applyFont="1" applyFill="1" applyBorder="1" applyAlignment="1" applyProtection="1">
      <alignment horizontal="left" wrapText="1"/>
    </xf>
    <xf numFmtId="164" fontId="5" fillId="4" borderId="14" xfId="0" applyNumberFormat="1" applyFont="1" applyFill="1" applyBorder="1" applyAlignment="1" applyProtection="1">
      <alignment horizontal="left" wrapText="1"/>
    </xf>
    <xf numFmtId="49" fontId="5" fillId="4" borderId="14" xfId="0" applyNumberFormat="1" applyFont="1" applyFill="1" applyBorder="1" applyAlignment="1" applyProtection="1">
      <alignment horizontal="left" wrapText="1"/>
    </xf>
    <xf numFmtId="49" fontId="5" fillId="4" borderId="23" xfId="0" applyNumberFormat="1" applyFont="1" applyFill="1" applyBorder="1" applyAlignment="1" applyProtection="1">
      <alignment horizontal="left" wrapText="1"/>
    </xf>
    <xf numFmtId="49" fontId="5" fillId="4" borderId="14" xfId="0" applyNumberFormat="1" applyFont="1" applyFill="1" applyBorder="1" applyAlignment="1" applyProtection="1">
      <alignment horizontal="center" wrapText="1"/>
    </xf>
    <xf numFmtId="0" fontId="1" fillId="4" borderId="1" xfId="0" applyFont="1" applyFill="1" applyBorder="1" applyAlignment="1">
      <alignment horizontal="left"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4" fillId="4" borderId="5" xfId="0" applyNumberFormat="1" applyFont="1" applyFill="1" applyBorder="1" applyAlignment="1" applyProtection="1">
      <alignment horizontal="left" wrapText="1"/>
    </xf>
    <xf numFmtId="0" fontId="14" fillId="3" borderId="7" xfId="0" applyNumberFormat="1" applyFont="1" applyFill="1" applyBorder="1" applyAlignment="1" applyProtection="1">
      <alignment horizontal="left" wrapText="1"/>
    </xf>
    <xf numFmtId="0" fontId="14" fillId="3" borderId="8" xfId="0" applyNumberFormat="1" applyFont="1" applyFill="1" applyBorder="1" applyAlignment="1" applyProtection="1">
      <alignment horizontal="left" wrapText="1"/>
    </xf>
    <xf numFmtId="0" fontId="14" fillId="4" borderId="8" xfId="0" applyNumberFormat="1" applyFont="1" applyFill="1" applyBorder="1" applyAlignment="1" applyProtection="1">
      <alignment horizontal="left" wrapText="1"/>
    </xf>
    <xf numFmtId="0" fontId="14" fillId="4" borderId="9" xfId="0" applyNumberFormat="1" applyFont="1" applyFill="1" applyBorder="1" applyAlignment="1" applyProtection="1">
      <alignment horizontal="left" wrapText="1"/>
    </xf>
    <xf numFmtId="0" fontId="14" fillId="3" borderId="4" xfId="0" applyNumberFormat="1" applyFont="1" applyFill="1" applyBorder="1" applyAlignment="1" applyProtection="1">
      <alignment horizontal="left" wrapText="1"/>
    </xf>
    <xf numFmtId="0" fontId="14" fillId="3" borderId="5" xfId="0" applyNumberFormat="1" applyFont="1" applyFill="1" applyBorder="1" applyAlignment="1" applyProtection="1">
      <alignment horizontal="left" wrapText="1"/>
    </xf>
    <xf numFmtId="0" fontId="14" fillId="4" borderId="6" xfId="0" applyNumberFormat="1" applyFont="1" applyFill="1" applyBorder="1" applyAlignment="1" applyProtection="1">
      <alignment horizontal="left" wrapText="1"/>
    </xf>
    <xf numFmtId="0" fontId="14" fillId="4" borderId="7" xfId="0" applyNumberFormat="1" applyFont="1" applyFill="1" applyBorder="1" applyAlignment="1" applyProtection="1">
      <alignment horizontal="left" wrapText="1"/>
    </xf>
    <xf numFmtId="0" fontId="15" fillId="3" borderId="5" xfId="0" applyNumberFormat="1" applyFont="1" applyFill="1" applyBorder="1" applyAlignment="1" applyProtection="1">
      <alignment horizontal="left" wrapText="1"/>
    </xf>
    <xf numFmtId="0" fontId="15" fillId="3" borderId="5" xfId="0" applyNumberFormat="1" applyFont="1" applyFill="1" applyBorder="1" applyAlignment="1" applyProtection="1">
      <alignment horizontal="center" wrapText="1"/>
    </xf>
    <xf numFmtId="0" fontId="15" fillId="4" borderId="6" xfId="0" applyNumberFormat="1" applyFont="1" applyFill="1" applyBorder="1" applyAlignment="1" applyProtection="1">
      <alignment horizontal="left" wrapText="1"/>
    </xf>
    <xf numFmtId="0" fontId="1" fillId="4" borderId="0" xfId="0" applyFont="1" applyFill="1" applyAlignment="1">
      <alignment horizontal="left" vertical="center"/>
    </xf>
    <xf numFmtId="0" fontId="16" fillId="4" borderId="0" xfId="0" applyNumberFormat="1" applyFont="1" applyFill="1" applyBorder="1" applyAlignment="1" applyProtection="1"/>
    <xf numFmtId="0" fontId="13" fillId="4" borderId="0" xfId="0" applyFont="1" applyFill="1" applyBorder="1" applyAlignment="1">
      <alignment horizontal="left" vertical="center"/>
    </xf>
    <xf numFmtId="166" fontId="16" fillId="4" borderId="14" xfId="0" applyNumberFormat="1" applyFont="1" applyFill="1" applyBorder="1" applyAlignment="1" applyProtection="1">
      <alignment horizontal="left" wrapText="1"/>
    </xf>
    <xf numFmtId="0" fontId="16" fillId="4" borderId="14" xfId="0" applyNumberFormat="1" applyFont="1" applyFill="1" applyBorder="1" applyAlignment="1" applyProtection="1">
      <alignment horizontal="left" wrapText="1"/>
    </xf>
    <xf numFmtId="0" fontId="7" fillId="4" borderId="0" xfId="0" applyFont="1" applyFill="1"/>
    <xf numFmtId="0" fontId="7" fillId="4" borderId="0" xfId="0" applyNumberFormat="1" applyFont="1" applyFill="1" applyBorder="1" applyAlignment="1" applyProtection="1"/>
    <xf numFmtId="0" fontId="7" fillId="3" borderId="0" xfId="0" applyFont="1" applyFill="1" applyAlignment="1">
      <alignment vertical="center"/>
    </xf>
    <xf numFmtId="0" fontId="14" fillId="4" borderId="10" xfId="0" applyNumberFormat="1" applyFont="1" applyFill="1" applyBorder="1" applyAlignment="1" applyProtection="1">
      <alignment horizontal="left" wrapText="1"/>
    </xf>
    <xf numFmtId="0" fontId="0" fillId="0" borderId="0" xfId="0" applyAlignment="1">
      <alignment vertical="center"/>
    </xf>
    <xf numFmtId="0" fontId="10" fillId="4" borderId="0" xfId="0" applyFont="1" applyFill="1" applyBorder="1"/>
    <xf numFmtId="165" fontId="10" fillId="4" borderId="0" xfId="0" applyNumberFormat="1" applyFont="1" applyFill="1" applyBorder="1"/>
    <xf numFmtId="49" fontId="12" fillId="4" borderId="2" xfId="0" applyNumberFormat="1" applyFont="1" applyFill="1" applyBorder="1" applyAlignment="1" applyProtection="1">
      <alignment horizontal="center" wrapText="1"/>
    </xf>
    <xf numFmtId="4" fontId="11" fillId="4" borderId="2" xfId="0" applyNumberFormat="1" applyFont="1" applyFill="1" applyBorder="1" applyAlignment="1">
      <alignment horizontal="center" vertical="top" wrapText="1"/>
    </xf>
    <xf numFmtId="4" fontId="11" fillId="4" borderId="3" xfId="0" applyNumberFormat="1" applyFont="1" applyFill="1" applyBorder="1" applyAlignment="1">
      <alignment horizontal="center" vertical="top" wrapText="1"/>
    </xf>
    <xf numFmtId="165" fontId="10" fillId="4" borderId="5" xfId="0" applyNumberFormat="1" applyFont="1" applyFill="1" applyBorder="1" applyAlignment="1">
      <alignment vertical="top" wrapText="1"/>
    </xf>
    <xf numFmtId="165" fontId="10" fillId="4" borderId="6" xfId="0" applyNumberFormat="1" applyFont="1" applyFill="1" applyBorder="1" applyAlignment="1">
      <alignment vertical="top" wrapText="1"/>
    </xf>
    <xf numFmtId="0" fontId="10" fillId="4" borderId="6" xfId="0" applyFont="1" applyFill="1" applyBorder="1" applyAlignment="1">
      <alignment vertical="top" wrapText="1"/>
    </xf>
    <xf numFmtId="0" fontId="9" fillId="2" borderId="0" xfId="0" applyNumberFormat="1" applyFont="1" applyFill="1" applyBorder="1" applyAlignment="1" applyProtection="1"/>
    <xf numFmtId="0" fontId="14" fillId="2" borderId="0" xfId="0" applyNumberFormat="1" applyFont="1" applyFill="1" applyBorder="1" applyAlignment="1" applyProtection="1"/>
    <xf numFmtId="0" fontId="14" fillId="4" borderId="0" xfId="0" applyNumberFormat="1" applyFont="1" applyFill="1" applyBorder="1" applyAlignment="1" applyProtection="1"/>
    <xf numFmtId="0" fontId="15" fillId="3" borderId="1" xfId="0" applyNumberFormat="1" applyFont="1" applyFill="1" applyBorder="1" applyAlignment="1" applyProtection="1">
      <alignment horizontal="center" wrapText="1"/>
    </xf>
    <xf numFmtId="0" fontId="15" fillId="3" borderId="2" xfId="0" applyNumberFormat="1" applyFont="1" applyFill="1" applyBorder="1" applyAlignment="1" applyProtection="1">
      <alignment horizontal="center" wrapText="1"/>
    </xf>
    <xf numFmtId="0" fontId="15" fillId="4" borderId="2" xfId="0" applyNumberFormat="1" applyFont="1" applyFill="1" applyBorder="1" applyAlignment="1" applyProtection="1">
      <alignment horizontal="center" wrapText="1"/>
    </xf>
    <xf numFmtId="0" fontId="15" fillId="4" borderId="3" xfId="0" applyNumberFormat="1" applyFont="1" applyFill="1" applyBorder="1" applyAlignment="1" applyProtection="1">
      <alignment horizontal="center" wrapText="1"/>
    </xf>
    <xf numFmtId="0" fontId="15" fillId="2" borderId="0" xfId="0" applyNumberFormat="1" applyFont="1" applyFill="1" applyBorder="1" applyAlignment="1" applyProtection="1"/>
    <xf numFmtId="0" fontId="15" fillId="3" borderId="4" xfId="0" applyNumberFormat="1" applyFont="1" applyFill="1" applyBorder="1" applyAlignment="1" applyProtection="1">
      <alignment horizontal="left" wrapText="1"/>
    </xf>
    <xf numFmtId="0" fontId="15" fillId="4" borderId="5" xfId="0" applyNumberFormat="1" applyFont="1" applyFill="1" applyBorder="1" applyAlignment="1" applyProtection="1">
      <alignment horizontal="left" wrapText="1"/>
    </xf>
    <xf numFmtId="0" fontId="14" fillId="2" borderId="5" xfId="0" applyNumberFormat="1" applyFont="1" applyFill="1" applyBorder="1" applyAlignment="1" applyProtection="1">
      <alignment wrapText="1"/>
    </xf>
    <xf numFmtId="0" fontId="14" fillId="3" borderId="10" xfId="0" applyNumberFormat="1" applyFont="1" applyFill="1" applyBorder="1" applyAlignment="1" applyProtection="1">
      <alignment horizontal="left" wrapText="1"/>
    </xf>
    <xf numFmtId="0" fontId="14" fillId="3" borderId="11" xfId="0" applyNumberFormat="1" applyFont="1" applyFill="1" applyBorder="1" applyAlignment="1" applyProtection="1">
      <alignment horizontal="left" wrapText="1"/>
    </xf>
    <xf numFmtId="0" fontId="14" fillId="4" borderId="11" xfId="0" applyNumberFormat="1" applyFont="1" applyFill="1" applyBorder="1" applyAlignment="1" applyProtection="1">
      <alignment horizontal="left" wrapText="1"/>
    </xf>
    <xf numFmtId="0" fontId="15" fillId="4" borderId="0" xfId="0" applyNumberFormat="1" applyFont="1" applyFill="1" applyBorder="1" applyAlignment="1" applyProtection="1"/>
    <xf numFmtId="0" fontId="9" fillId="4" borderId="0" xfId="0" applyNumberFormat="1" applyFont="1" applyFill="1" applyBorder="1" applyAlignment="1" applyProtection="1"/>
    <xf numFmtId="49" fontId="14" fillId="4" borderId="0" xfId="0" applyNumberFormat="1" applyFont="1" applyFill="1" applyBorder="1" applyAlignment="1" applyProtection="1">
      <alignment wrapText="1"/>
    </xf>
    <xf numFmtId="0" fontId="17" fillId="4" borderId="1" xfId="0" applyNumberFormat="1" applyFont="1" applyFill="1" applyBorder="1" applyAlignment="1" applyProtection="1">
      <alignment horizontal="center" wrapText="1"/>
    </xf>
    <xf numFmtId="0" fontId="17" fillId="4" borderId="2" xfId="0" applyNumberFormat="1" applyFont="1" applyFill="1" applyBorder="1" applyAlignment="1" applyProtection="1">
      <alignment horizontal="center" wrapText="1"/>
    </xf>
    <xf numFmtId="49" fontId="17" fillId="4" borderId="2" xfId="0" applyNumberFormat="1" applyFont="1" applyFill="1" applyBorder="1" applyAlignment="1" applyProtection="1">
      <alignment horizontal="center" wrapText="1"/>
    </xf>
    <xf numFmtId="49" fontId="17" fillId="4" borderId="3" xfId="0" applyNumberFormat="1" applyFont="1" applyFill="1" applyBorder="1" applyAlignment="1" applyProtection="1">
      <alignment horizontal="center" wrapText="1"/>
    </xf>
    <xf numFmtId="0" fontId="14" fillId="4" borderId="4" xfId="0" applyNumberFormat="1" applyFont="1" applyFill="1" applyBorder="1" applyAlignment="1" applyProtection="1">
      <alignment horizontal="left" wrapText="1"/>
    </xf>
    <xf numFmtId="49" fontId="14" fillId="4" borderId="5" xfId="0" applyNumberFormat="1" applyFont="1" applyFill="1" applyBorder="1" applyAlignment="1" applyProtection="1">
      <alignment horizontal="center" wrapText="1"/>
    </xf>
    <xf numFmtId="0" fontId="14" fillId="4" borderId="5" xfId="0" applyNumberFormat="1" applyFont="1" applyFill="1" applyBorder="1" applyAlignment="1" applyProtection="1">
      <alignment horizontal="center" wrapText="1"/>
    </xf>
    <xf numFmtId="0" fontId="14" fillId="4" borderId="4" xfId="0" applyNumberFormat="1" applyFont="1" applyFill="1" applyBorder="1" applyAlignment="1" applyProtection="1"/>
    <xf numFmtId="0" fontId="14" fillId="4" borderId="5" xfId="0" applyNumberFormat="1" applyFont="1" applyFill="1" applyBorder="1" applyAlignment="1" applyProtection="1"/>
    <xf numFmtId="0" fontId="14" fillId="0" borderId="0" xfId="0" applyFont="1" applyAlignment="1">
      <alignment vertical="center"/>
    </xf>
    <xf numFmtId="0" fontId="14" fillId="0" borderId="9" xfId="0" applyNumberFormat="1" applyFont="1" applyFill="1" applyBorder="1" applyAlignment="1" applyProtection="1">
      <alignment horizontal="left" wrapText="1"/>
    </xf>
    <xf numFmtId="0" fontId="16" fillId="4" borderId="0" xfId="0" applyNumberFormat="1" applyFont="1" applyFill="1" applyBorder="1" applyAlignment="1" applyProtection="1">
      <alignment horizontal="center"/>
    </xf>
    <xf numFmtId="0" fontId="10" fillId="0" borderId="5" xfId="0" applyFont="1" applyFill="1" applyBorder="1" applyAlignment="1">
      <alignment horizontal="center" vertical="top" wrapText="1"/>
    </xf>
    <xf numFmtId="165" fontId="10" fillId="0" borderId="0" xfId="0" applyNumberFormat="1" applyFont="1" applyFill="1" applyBorder="1"/>
    <xf numFmtId="0" fontId="10" fillId="0" borderId="11" xfId="0" applyFont="1" applyFill="1" applyBorder="1" applyAlignment="1">
      <alignment horizontal="center" vertical="top" wrapText="1"/>
    </xf>
    <xf numFmtId="165" fontId="10" fillId="0" borderId="5" xfId="0" applyNumberFormat="1" applyFont="1" applyFill="1" applyBorder="1" applyAlignment="1">
      <alignment vertical="top" wrapText="1"/>
    </xf>
    <xf numFmtId="165" fontId="10" fillId="0" borderId="6" xfId="0" applyNumberFormat="1" applyFont="1" applyFill="1" applyBorder="1" applyAlignment="1">
      <alignment vertical="top" wrapText="1"/>
    </xf>
    <xf numFmtId="0" fontId="18" fillId="0" borderId="0" xfId="0" applyFont="1" applyFill="1" applyBorder="1"/>
    <xf numFmtId="165" fontId="10" fillId="0" borderId="11" xfId="0" applyNumberFormat="1" applyFont="1" applyFill="1" applyBorder="1" applyAlignment="1">
      <alignment vertical="top" wrapText="1"/>
    </xf>
    <xf numFmtId="165" fontId="10" fillId="0" borderId="12" xfId="0" applyNumberFormat="1" applyFont="1" applyFill="1" applyBorder="1" applyAlignment="1">
      <alignment vertical="top" wrapText="1"/>
    </xf>
    <xf numFmtId="0" fontId="14" fillId="2" borderId="0" xfId="0" applyNumberFormat="1" applyFont="1" applyFill="1" applyBorder="1" applyAlignment="1" applyProtection="1">
      <alignment vertical="top"/>
    </xf>
    <xf numFmtId="0" fontId="16" fillId="4" borderId="14" xfId="0" applyNumberFormat="1" applyFont="1" applyFill="1" applyBorder="1" applyAlignment="1" applyProtection="1">
      <alignment horizontal="right" wrapText="1"/>
    </xf>
    <xf numFmtId="0" fontId="16" fillId="4" borderId="14" xfId="0" applyNumberFormat="1" applyFont="1" applyFill="1" applyBorder="1" applyAlignment="1" applyProtection="1">
      <alignment horizontal="center" wrapText="1"/>
    </xf>
    <xf numFmtId="0" fontId="14" fillId="4" borderId="4" xfId="0" applyNumberFormat="1" applyFont="1" applyFill="1" applyBorder="1" applyAlignment="1" applyProtection="1">
      <alignment horizontal="left" vertical="top" wrapText="1"/>
    </xf>
    <xf numFmtId="0" fontId="14" fillId="4" borderId="5" xfId="0" applyNumberFormat="1" applyFont="1" applyFill="1" applyBorder="1" applyAlignment="1" applyProtection="1">
      <alignment horizontal="left" vertical="top" wrapText="1"/>
    </xf>
    <xf numFmtId="0" fontId="14" fillId="4" borderId="6" xfId="0" applyNumberFormat="1" applyFont="1" applyFill="1" applyBorder="1" applyAlignment="1" applyProtection="1">
      <alignment horizontal="left" vertical="top" wrapText="1"/>
    </xf>
    <xf numFmtId="0" fontId="14" fillId="0" borderId="6" xfId="0" applyNumberFormat="1" applyFont="1" applyFill="1" applyBorder="1" applyAlignment="1" applyProtection="1">
      <alignment horizontal="left" vertical="top" wrapText="1"/>
    </xf>
    <xf numFmtId="0" fontId="19" fillId="3" borderId="0" xfId="0" applyFont="1" applyFill="1" applyBorder="1" applyAlignment="1"/>
    <xf numFmtId="0" fontId="19" fillId="3" borderId="0" xfId="0" applyFont="1" applyFill="1" applyBorder="1" applyAlignment="1">
      <alignment wrapText="1"/>
    </xf>
    <xf numFmtId="0" fontId="20" fillId="3" borderId="0" xfId="0" applyFont="1" applyFill="1" applyBorder="1" applyAlignment="1">
      <alignment horizontal="left"/>
    </xf>
    <xf numFmtId="0" fontId="20" fillId="3" borderId="0" xfId="0" applyFont="1" applyFill="1" applyBorder="1" applyAlignment="1">
      <alignment horizontal="left" vertical="top"/>
    </xf>
    <xf numFmtId="0" fontId="20" fillId="3" borderId="0" xfId="0" applyFont="1" applyFill="1" applyBorder="1" applyAlignment="1">
      <alignment horizontal="left" vertical="top" wrapText="1"/>
    </xf>
    <xf numFmtId="0" fontId="19" fillId="3" borderId="2" xfId="0" applyFont="1" applyFill="1" applyBorder="1" applyAlignment="1">
      <alignment horizontal="left"/>
    </xf>
    <xf numFmtId="0" fontId="19" fillId="3" borderId="24" xfId="0" applyFont="1" applyFill="1" applyBorder="1" applyAlignment="1">
      <alignment horizontal="center" vertical="top"/>
    </xf>
    <xf numFmtId="0" fontId="19" fillId="3" borderId="25" xfId="0" applyFont="1" applyFill="1" applyBorder="1" applyAlignment="1">
      <alignment horizontal="center" vertical="top" wrapText="1"/>
    </xf>
    <xf numFmtId="0" fontId="19" fillId="3" borderId="25" xfId="0" applyFont="1" applyFill="1" applyBorder="1" applyAlignment="1">
      <alignment horizontal="center" vertical="top"/>
    </xf>
    <xf numFmtId="0" fontId="19" fillId="3" borderId="26" xfId="0" applyFont="1" applyFill="1" applyBorder="1" applyAlignment="1">
      <alignment horizontal="center" vertical="top"/>
    </xf>
    <xf numFmtId="0" fontId="19" fillId="3" borderId="5" xfId="0" applyFont="1" applyFill="1" applyBorder="1" applyAlignment="1">
      <alignment horizontal="center" vertical="top"/>
    </xf>
    <xf numFmtId="0" fontId="20" fillId="0" borderId="27" xfId="0" applyFont="1" applyFill="1" applyBorder="1" applyAlignment="1">
      <alignment horizontal="left" vertical="top"/>
    </xf>
    <xf numFmtId="0" fontId="20" fillId="0" borderId="14" xfId="0" applyFont="1" applyFill="1" applyBorder="1" applyAlignment="1">
      <alignment horizontal="left" vertical="top" wrapText="1"/>
    </xf>
    <xf numFmtId="0" fontId="20" fillId="0" borderId="14" xfId="0" applyFont="1" applyFill="1" applyBorder="1" applyAlignment="1">
      <alignment horizontal="center" vertical="top"/>
    </xf>
    <xf numFmtId="167" fontId="20" fillId="0" borderId="14" xfId="0" applyNumberFormat="1" applyFont="1" applyFill="1" applyBorder="1" applyAlignment="1">
      <alignment horizontal="center" vertical="top"/>
    </xf>
    <xf numFmtId="0" fontId="20" fillId="0" borderId="20" xfId="0" applyFont="1" applyFill="1" applyBorder="1" applyAlignment="1">
      <alignment horizontal="center" vertical="top"/>
    </xf>
    <xf numFmtId="168" fontId="20" fillId="0" borderId="14" xfId="0" applyNumberFormat="1" applyFont="1" applyFill="1" applyBorder="1" applyAlignment="1">
      <alignment horizontal="center" vertical="top"/>
    </xf>
    <xf numFmtId="49" fontId="20" fillId="0" borderId="20" xfId="0" applyNumberFormat="1" applyFont="1" applyBorder="1" applyAlignment="1">
      <alignment horizontal="center" vertical="top" wrapText="1"/>
    </xf>
    <xf numFmtId="167" fontId="20" fillId="0" borderId="20" xfId="0" applyNumberFormat="1" applyFont="1" applyFill="1" applyBorder="1" applyAlignment="1">
      <alignment horizontal="center" vertical="top"/>
    </xf>
    <xf numFmtId="0" fontId="19" fillId="3" borderId="11" xfId="0" applyFont="1" applyFill="1" applyBorder="1" applyAlignment="1">
      <alignment horizontal="center" vertical="top"/>
    </xf>
    <xf numFmtId="0" fontId="20" fillId="0" borderId="28" xfId="0" applyFont="1" applyFill="1" applyBorder="1" applyAlignment="1">
      <alignment horizontal="left" vertical="top"/>
    </xf>
    <xf numFmtId="0" fontId="20" fillId="0" borderId="29" xfId="0" applyFont="1" applyFill="1" applyBorder="1" applyAlignment="1">
      <alignment horizontal="left" vertical="top" wrapText="1"/>
    </xf>
    <xf numFmtId="0" fontId="20" fillId="0" borderId="29" xfId="0" applyFont="1" applyFill="1" applyBorder="1" applyAlignment="1">
      <alignment horizontal="center" vertical="top"/>
    </xf>
    <xf numFmtId="167" fontId="20" fillId="0" borderId="29" xfId="0" applyNumberFormat="1" applyFont="1" applyFill="1" applyBorder="1" applyAlignment="1">
      <alignment horizontal="center" vertical="top"/>
    </xf>
    <xf numFmtId="0" fontId="20" fillId="0" borderId="30" xfId="0" applyFont="1" applyFill="1" applyBorder="1" applyAlignment="1">
      <alignment horizontal="center" vertical="top"/>
    </xf>
    <xf numFmtId="0" fontId="21" fillId="4" borderId="0" xfId="0" applyFont="1" applyFill="1"/>
    <xf numFmtId="0" fontId="14" fillId="4" borderId="7" xfId="0" applyNumberFormat="1" applyFont="1" applyFill="1" applyBorder="1" applyAlignment="1" applyProtection="1">
      <alignment horizontal="left" vertical="top" wrapText="1"/>
    </xf>
    <xf numFmtId="0" fontId="14" fillId="4" borderId="8" xfId="0" applyNumberFormat="1" applyFont="1" applyFill="1" applyBorder="1" applyAlignment="1" applyProtection="1">
      <alignment horizontal="left" vertical="top" wrapText="1"/>
    </xf>
    <xf numFmtId="0" fontId="14" fillId="4" borderId="9" xfId="0" applyNumberFormat="1" applyFont="1" applyFill="1" applyBorder="1" applyAlignment="1" applyProtection="1">
      <alignment horizontal="left" vertical="top" wrapText="1"/>
    </xf>
    <xf numFmtId="0" fontId="0" fillId="0" borderId="0" xfId="0" applyFill="1"/>
    <xf numFmtId="0" fontId="0" fillId="0" borderId="0" xfId="0" applyAlignment="1">
      <alignment horizontal="left" vertical="center"/>
    </xf>
    <xf numFmtId="0" fontId="2" fillId="5" borderId="0" xfId="0" applyNumberFormat="1" applyFont="1" applyFill="1" applyBorder="1" applyAlignment="1" applyProtection="1"/>
    <xf numFmtId="0" fontId="0" fillId="0" borderId="0" xfId="0"/>
    <xf numFmtId="0" fontId="14" fillId="0" borderId="7" xfId="0" applyNumberFormat="1" applyFont="1" applyFill="1" applyBorder="1" applyAlignment="1" applyProtection="1">
      <alignment horizontal="left" wrapText="1"/>
    </xf>
    <xf numFmtId="0" fontId="14" fillId="0" borderId="8" xfId="0" applyNumberFormat="1" applyFont="1" applyFill="1" applyBorder="1" applyAlignment="1" applyProtection="1">
      <alignment horizontal="left" wrapText="1"/>
    </xf>
    <xf numFmtId="0" fontId="14" fillId="0" borderId="0" xfId="0" applyNumberFormat="1" applyFont="1" applyFill="1" applyBorder="1" applyAlignment="1" applyProtection="1"/>
    <xf numFmtId="0" fontId="1" fillId="4" borderId="40" xfId="0" applyFont="1" applyFill="1" applyBorder="1" applyAlignment="1">
      <alignment horizontal="center" wrapText="1"/>
    </xf>
    <xf numFmtId="49" fontId="1" fillId="4" borderId="40" xfId="0" applyNumberFormat="1" applyFont="1" applyFill="1" applyBorder="1" applyAlignment="1">
      <alignment horizontal="center" wrapText="1"/>
    </xf>
    <xf numFmtId="49" fontId="1" fillId="4" borderId="40" xfId="0" applyNumberFormat="1" applyFont="1" applyFill="1" applyBorder="1" applyAlignment="1">
      <alignment horizontal="center"/>
    </xf>
    <xf numFmtId="49" fontId="0" fillId="4" borderId="41" xfId="0" applyNumberFormat="1" applyFill="1" applyBorder="1" applyAlignment="1">
      <alignment horizontal="center" vertical="top" wrapText="1"/>
    </xf>
    <xf numFmtId="0" fontId="0" fillId="4" borderId="5" xfId="0" applyFill="1" applyBorder="1"/>
    <xf numFmtId="0" fontId="9" fillId="4" borderId="0" xfId="0" applyFont="1" applyFill="1" applyBorder="1"/>
    <xf numFmtId="0" fontId="20" fillId="3" borderId="0" xfId="0" applyFont="1" applyFill="1" applyBorder="1" applyAlignment="1">
      <alignment horizontal="left"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1"/>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6"/>
  <sheetViews>
    <sheetView tabSelected="1" zoomScale="70" zoomScaleNormal="70" workbookViewId="0">
      <pane ySplit="3" topLeftCell="A4" activePane="bottomLeft" state="frozen"/>
      <selection pane="bottomLeft" activeCell="A2" sqref="A2"/>
    </sheetView>
  </sheetViews>
  <sheetFormatPr defaultColWidth="9.140625" defaultRowHeight="13.5" x14ac:dyDescent="0.25"/>
  <cols>
    <col min="1" max="1" width="35.140625" style="107" customWidth="1"/>
    <col min="2" max="2" width="35" style="107" customWidth="1"/>
    <col min="3" max="3" width="65.85546875" style="108" customWidth="1"/>
    <col min="4" max="4" width="93.28515625" style="108" customWidth="1"/>
    <col min="5" max="16384" width="9.140625" style="107"/>
  </cols>
  <sheetData>
    <row r="1" spans="1:4" ht="15" x14ac:dyDescent="0.25">
      <c r="A1" s="106" t="s">
        <v>0</v>
      </c>
    </row>
    <row r="2" spans="1:4" ht="14.25" thickBot="1" x14ac:dyDescent="0.3"/>
    <row r="3" spans="1:4" s="113" customFormat="1" x14ac:dyDescent="0.25">
      <c r="A3" s="109" t="s">
        <v>1</v>
      </c>
      <c r="B3" s="110" t="s">
        <v>2</v>
      </c>
      <c r="C3" s="111" t="s">
        <v>3</v>
      </c>
      <c r="D3" s="112" t="s">
        <v>4</v>
      </c>
    </row>
    <row r="4" spans="1:4" s="113" customFormat="1" x14ac:dyDescent="0.25">
      <c r="A4" s="114"/>
      <c r="B4" s="85"/>
      <c r="C4" s="115"/>
      <c r="D4" s="87"/>
    </row>
    <row r="5" spans="1:4" x14ac:dyDescent="0.25">
      <c r="A5" s="81" t="s">
        <v>5</v>
      </c>
      <c r="B5" s="82" t="s">
        <v>6</v>
      </c>
      <c r="C5" s="76" t="s">
        <v>7</v>
      </c>
      <c r="D5" s="83" t="s">
        <v>8</v>
      </c>
    </row>
    <row r="6" spans="1:4" x14ac:dyDescent="0.25">
      <c r="A6" s="81" t="s">
        <v>9</v>
      </c>
      <c r="B6" s="82" t="s">
        <v>6</v>
      </c>
      <c r="C6" s="76" t="s">
        <v>7</v>
      </c>
      <c r="D6" s="83" t="s">
        <v>10</v>
      </c>
    </row>
    <row r="7" spans="1:4" x14ac:dyDescent="0.25">
      <c r="A7" s="81" t="s">
        <v>11</v>
      </c>
      <c r="B7" s="82" t="s">
        <v>6</v>
      </c>
      <c r="C7" s="76" t="s">
        <v>7</v>
      </c>
      <c r="D7" s="83" t="s">
        <v>12</v>
      </c>
    </row>
    <row r="8" spans="1:4" x14ac:dyDescent="0.25">
      <c r="A8" s="81"/>
      <c r="B8" s="82"/>
      <c r="C8" s="76"/>
      <c r="D8" s="83"/>
    </row>
    <row r="9" spans="1:4" x14ac:dyDescent="0.25">
      <c r="A9" s="81" t="s">
        <v>13</v>
      </c>
      <c r="B9" s="82" t="s">
        <v>14</v>
      </c>
      <c r="C9" s="76" t="s">
        <v>15</v>
      </c>
      <c r="D9" s="83" t="s">
        <v>16</v>
      </c>
    </row>
    <row r="10" spans="1:4" x14ac:dyDescent="0.25">
      <c r="A10" s="77"/>
      <c r="B10" s="78"/>
      <c r="C10" s="79"/>
      <c r="D10" s="80"/>
    </row>
    <row r="11" spans="1:4" ht="81" customHeight="1" x14ac:dyDescent="0.25">
      <c r="A11" s="81" t="s">
        <v>13</v>
      </c>
      <c r="B11" s="76" t="s">
        <v>21046</v>
      </c>
      <c r="C11" s="76" t="s">
        <v>5778</v>
      </c>
      <c r="D11" s="80"/>
    </row>
    <row r="12" spans="1:4" ht="189" x14ac:dyDescent="0.25">
      <c r="A12" s="81"/>
      <c r="B12" s="82"/>
      <c r="C12" s="76" t="s">
        <v>21150</v>
      </c>
      <c r="D12" s="80"/>
    </row>
    <row r="13" spans="1:4" ht="27" x14ac:dyDescent="0.25">
      <c r="A13" s="81"/>
      <c r="B13" s="82"/>
      <c r="C13" s="76" t="s">
        <v>5771</v>
      </c>
      <c r="D13" s="83" t="s">
        <v>17</v>
      </c>
    </row>
    <row r="14" spans="1:4" x14ac:dyDescent="0.25">
      <c r="A14" s="81"/>
      <c r="B14" s="82"/>
      <c r="C14" s="76"/>
      <c r="D14" s="83" t="s">
        <v>18</v>
      </c>
    </row>
    <row r="15" spans="1:4" ht="40.5" x14ac:dyDescent="0.25">
      <c r="A15" s="81"/>
      <c r="B15" s="82"/>
      <c r="C15" s="76"/>
      <c r="D15" s="83" t="s">
        <v>21047</v>
      </c>
    </row>
    <row r="16" spans="1:4" ht="54.75" customHeight="1" x14ac:dyDescent="0.25">
      <c r="A16" s="81"/>
      <c r="B16" s="82"/>
      <c r="C16" s="76"/>
      <c r="D16" s="83" t="s">
        <v>5779</v>
      </c>
    </row>
    <row r="17" spans="1:4" ht="27" x14ac:dyDescent="0.25">
      <c r="A17" s="77"/>
      <c r="B17" s="78"/>
      <c r="C17" s="76" t="s">
        <v>5772</v>
      </c>
      <c r="D17" s="133" t="s">
        <v>22060</v>
      </c>
    </row>
    <row r="18" spans="1:4" ht="27" x14ac:dyDescent="0.25">
      <c r="A18" s="77"/>
      <c r="B18" s="78"/>
      <c r="C18" s="79"/>
      <c r="D18" s="80" t="s">
        <v>5773</v>
      </c>
    </row>
    <row r="19" spans="1:4" ht="27" x14ac:dyDescent="0.25">
      <c r="A19" s="77"/>
      <c r="B19" s="78"/>
      <c r="C19" s="79"/>
      <c r="D19" s="83" t="s">
        <v>21048</v>
      </c>
    </row>
    <row r="20" spans="1:4" ht="54" x14ac:dyDescent="0.25">
      <c r="A20" s="77"/>
      <c r="B20" s="78"/>
      <c r="C20" s="79"/>
      <c r="D20" s="83" t="s">
        <v>5774</v>
      </c>
    </row>
    <row r="21" spans="1:4" x14ac:dyDescent="0.25">
      <c r="A21" s="77"/>
      <c r="B21" s="78"/>
      <c r="C21" s="79"/>
      <c r="D21" s="80"/>
    </row>
    <row r="22" spans="1:4" ht="202.5" x14ac:dyDescent="0.25">
      <c r="A22" s="146" t="s">
        <v>5</v>
      </c>
      <c r="B22" s="147" t="s">
        <v>22210</v>
      </c>
      <c r="C22" s="147" t="s">
        <v>22213</v>
      </c>
      <c r="D22" s="149" t="s">
        <v>22528</v>
      </c>
    </row>
    <row r="23" spans="1:4" s="143" customFormat="1" ht="40.5" x14ac:dyDescent="0.25">
      <c r="A23" s="146" t="s">
        <v>22084</v>
      </c>
      <c r="B23" s="147" t="s">
        <v>22210</v>
      </c>
      <c r="C23" s="147" t="s">
        <v>22211</v>
      </c>
      <c r="D23" s="148" t="s">
        <v>22212</v>
      </c>
    </row>
    <row r="24" spans="1:4" s="143" customFormat="1" x14ac:dyDescent="0.25">
      <c r="A24" s="176"/>
      <c r="B24" s="177"/>
      <c r="C24" s="177"/>
      <c r="D24" s="178"/>
    </row>
    <row r="25" spans="1:4" s="143" customFormat="1" ht="94.5" x14ac:dyDescent="0.25">
      <c r="A25" s="176" t="s">
        <v>5</v>
      </c>
      <c r="B25" s="177" t="s">
        <v>28868</v>
      </c>
      <c r="C25" s="177" t="s">
        <v>28870</v>
      </c>
      <c r="D25" s="178" t="s">
        <v>34741</v>
      </c>
    </row>
    <row r="26" spans="1:4" s="185" customFormat="1" x14ac:dyDescent="0.25">
      <c r="A26" s="183"/>
      <c r="B26" s="184"/>
      <c r="C26" s="184"/>
      <c r="D26" s="133"/>
    </row>
    <row r="27" spans="1:4" x14ac:dyDescent="0.25">
      <c r="A27" s="81" t="s">
        <v>13</v>
      </c>
      <c r="B27" s="78" t="s">
        <v>19</v>
      </c>
      <c r="C27" s="79" t="s">
        <v>20</v>
      </c>
      <c r="D27" s="80" t="s">
        <v>21</v>
      </c>
    </row>
    <row r="28" spans="1:4" x14ac:dyDescent="0.25">
      <c r="A28" s="77"/>
      <c r="B28" s="78"/>
      <c r="C28" s="79"/>
      <c r="D28" s="80"/>
    </row>
    <row r="29" spans="1:4" ht="66" customHeight="1" x14ac:dyDescent="0.25">
      <c r="A29" s="81" t="s">
        <v>13</v>
      </c>
      <c r="B29" s="77" t="s">
        <v>22</v>
      </c>
      <c r="C29" s="84" t="s">
        <v>20986</v>
      </c>
      <c r="D29" s="84" t="s">
        <v>23</v>
      </c>
    </row>
    <row r="30" spans="1:4" x14ac:dyDescent="0.25">
      <c r="A30" s="77"/>
      <c r="B30" s="78"/>
      <c r="C30" s="79"/>
      <c r="D30" s="84" t="s">
        <v>24</v>
      </c>
    </row>
    <row r="31" spans="1:4" x14ac:dyDescent="0.25">
      <c r="A31" s="77"/>
      <c r="B31" s="78"/>
      <c r="C31" s="79"/>
      <c r="D31" s="84" t="s">
        <v>25</v>
      </c>
    </row>
    <row r="32" spans="1:4" ht="27" x14ac:dyDescent="0.25">
      <c r="A32" s="77"/>
      <c r="B32" s="78"/>
      <c r="C32" s="79"/>
      <c r="D32" s="84" t="s">
        <v>26</v>
      </c>
    </row>
    <row r="33" spans="1:4" ht="27" x14ac:dyDescent="0.25">
      <c r="A33" s="77"/>
      <c r="B33" s="78"/>
      <c r="C33" s="79"/>
      <c r="D33" s="84" t="s">
        <v>27</v>
      </c>
    </row>
    <row r="34" spans="1:4" ht="27" x14ac:dyDescent="0.25">
      <c r="A34" s="77"/>
      <c r="B34" s="78"/>
      <c r="C34" s="79"/>
      <c r="D34" s="84" t="s">
        <v>28</v>
      </c>
    </row>
    <row r="35" spans="1:4" ht="27" x14ac:dyDescent="0.25">
      <c r="A35" s="77"/>
      <c r="B35" s="78"/>
      <c r="C35" s="79"/>
      <c r="D35" s="84" t="s">
        <v>29</v>
      </c>
    </row>
    <row r="36" spans="1:4" ht="27" x14ac:dyDescent="0.25">
      <c r="A36" s="77"/>
      <c r="B36" s="78"/>
      <c r="C36" s="79"/>
      <c r="D36" s="84" t="s">
        <v>21043</v>
      </c>
    </row>
    <row r="37" spans="1:4" ht="27" x14ac:dyDescent="0.25">
      <c r="A37" s="77"/>
      <c r="B37" s="78"/>
      <c r="C37" s="79"/>
      <c r="D37" s="84" t="s">
        <v>21042</v>
      </c>
    </row>
    <row r="38" spans="1:4" ht="27" x14ac:dyDescent="0.25">
      <c r="A38" s="77"/>
      <c r="B38" s="78"/>
      <c r="C38" s="79"/>
      <c r="D38" s="84" t="s">
        <v>21044</v>
      </c>
    </row>
    <row r="39" spans="1:4" ht="27" x14ac:dyDescent="0.25">
      <c r="A39" s="77"/>
      <c r="B39" s="78"/>
      <c r="C39" s="79"/>
      <c r="D39" s="84" t="s">
        <v>21045</v>
      </c>
    </row>
    <row r="40" spans="1:4" ht="27" x14ac:dyDescent="0.25">
      <c r="A40" s="77"/>
      <c r="B40" s="78"/>
      <c r="C40" s="79"/>
      <c r="D40" s="84" t="s">
        <v>20987</v>
      </c>
    </row>
    <row r="41" spans="1:4" ht="27" x14ac:dyDescent="0.25">
      <c r="A41" s="77"/>
      <c r="B41" s="78"/>
      <c r="C41" s="79"/>
      <c r="D41" s="84" t="s">
        <v>20988</v>
      </c>
    </row>
    <row r="42" spans="1:4" x14ac:dyDescent="0.25">
      <c r="A42" s="77"/>
      <c r="B42" s="78"/>
      <c r="C42" s="79"/>
      <c r="D42" s="84" t="s">
        <v>30</v>
      </c>
    </row>
    <row r="43" spans="1:4" x14ac:dyDescent="0.25">
      <c r="A43" s="77"/>
      <c r="B43" s="78"/>
      <c r="C43" s="79"/>
      <c r="D43" s="116"/>
    </row>
    <row r="44" spans="1:4" ht="14.25" thickBot="1" x14ac:dyDescent="0.3">
      <c r="A44" s="117"/>
      <c r="B44" s="118"/>
      <c r="C44" s="119"/>
      <c r="D44" s="96" t="s">
        <v>31</v>
      </c>
    </row>
    <row r="46" spans="1:4" s="108" customFormat="1" x14ac:dyDescent="0.25">
      <c r="A46" s="120"/>
    </row>
  </sheetData>
  <pageMargins left="0.7" right="0.7" top="0.75" bottom="0.75" header="0.3" footer="0.3"/>
  <pageSetup scale="53" fitToHeight="0" orientation="landscape" r:id="rId1"/>
  <headerFooter>
    <oddFooter>&amp;L&amp;A&amp;C&amp;F&amp;R&amp;P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92"/>
  <sheetViews>
    <sheetView showGridLines="0" zoomScaleNormal="100" zoomScaleSheetLayoutView="100" workbookViewId="0"/>
  </sheetViews>
  <sheetFormatPr defaultRowHeight="15" x14ac:dyDescent="0.25"/>
  <cols>
    <col min="2" max="2" width="47.5703125" bestFit="1" customWidth="1"/>
    <col min="3" max="3" width="12" bestFit="1" customWidth="1"/>
  </cols>
  <sheetData>
    <row r="1" spans="1:9" x14ac:dyDescent="0.25">
      <c r="A1" s="191" t="s">
        <v>28883</v>
      </c>
      <c r="B1" s="15"/>
      <c r="C1" s="15"/>
      <c r="D1" s="15"/>
      <c r="E1" s="15"/>
      <c r="F1" s="15"/>
      <c r="G1" s="15"/>
      <c r="H1" s="15"/>
      <c r="I1" s="15"/>
    </row>
    <row r="2" spans="1:9" x14ac:dyDescent="0.25">
      <c r="A2" s="15" t="s">
        <v>34711</v>
      </c>
      <c r="B2" s="15"/>
      <c r="C2" s="15"/>
      <c r="D2" s="15"/>
      <c r="E2" s="15"/>
      <c r="F2" s="15"/>
      <c r="G2" s="15"/>
      <c r="H2" s="15"/>
      <c r="I2" s="15"/>
    </row>
    <row r="3" spans="1:9" ht="15.75" thickBot="1" x14ac:dyDescent="0.3">
      <c r="A3" s="179"/>
      <c r="B3" s="179"/>
      <c r="C3" s="179"/>
      <c r="D3" s="179"/>
      <c r="E3" s="179"/>
      <c r="F3" s="179"/>
    </row>
    <row r="4" spans="1:9" x14ac:dyDescent="0.25">
      <c r="A4" s="73" t="s">
        <v>28872</v>
      </c>
      <c r="B4" s="74" t="s">
        <v>34707</v>
      </c>
      <c r="C4" s="74" t="s">
        <v>28887</v>
      </c>
    </row>
    <row r="5" spans="1:9" x14ac:dyDescent="0.25">
      <c r="A5" s="91" t="s">
        <v>61</v>
      </c>
      <c r="B5" s="92" t="s">
        <v>28888</v>
      </c>
      <c r="C5" s="92" t="s">
        <v>28889</v>
      </c>
    </row>
    <row r="6" spans="1:9" x14ac:dyDescent="0.25">
      <c r="A6" s="91" t="s">
        <v>61</v>
      </c>
      <c r="B6" s="92" t="s">
        <v>28888</v>
      </c>
      <c r="C6" s="92" t="s">
        <v>28890</v>
      </c>
    </row>
    <row r="7" spans="1:9" x14ac:dyDescent="0.25">
      <c r="A7" s="91" t="s">
        <v>61</v>
      </c>
      <c r="B7" s="92" t="s">
        <v>28888</v>
      </c>
      <c r="C7" s="92" t="s">
        <v>28891</v>
      </c>
    </row>
    <row r="8" spans="1:9" x14ac:dyDescent="0.25">
      <c r="A8" s="91" t="s">
        <v>61</v>
      </c>
      <c r="B8" s="92" t="s">
        <v>28888</v>
      </c>
      <c r="C8" s="92" t="s">
        <v>28892</v>
      </c>
    </row>
    <row r="9" spans="1:9" x14ac:dyDescent="0.25">
      <c r="A9" s="91" t="s">
        <v>61</v>
      </c>
      <c r="B9" s="92" t="s">
        <v>28888</v>
      </c>
      <c r="C9" s="92" t="s">
        <v>28893</v>
      </c>
    </row>
    <row r="10" spans="1:9" x14ac:dyDescent="0.25">
      <c r="A10" s="91" t="s">
        <v>61</v>
      </c>
      <c r="B10" s="92" t="s">
        <v>28888</v>
      </c>
      <c r="C10" s="92" t="s">
        <v>28894</v>
      </c>
    </row>
    <row r="11" spans="1:9" x14ac:dyDescent="0.25">
      <c r="A11" s="91" t="s">
        <v>61</v>
      </c>
      <c r="B11" s="92" t="s">
        <v>28888</v>
      </c>
      <c r="C11" s="92" t="s">
        <v>28895</v>
      </c>
    </row>
    <row r="12" spans="1:9" x14ac:dyDescent="0.25">
      <c r="A12" s="91" t="s">
        <v>61</v>
      </c>
      <c r="B12" s="92" t="s">
        <v>28888</v>
      </c>
      <c r="C12" s="92" t="s">
        <v>28896</v>
      </c>
    </row>
    <row r="13" spans="1:9" x14ac:dyDescent="0.25">
      <c r="A13" s="91" t="s">
        <v>61</v>
      </c>
      <c r="B13" s="92" t="s">
        <v>28888</v>
      </c>
      <c r="C13" s="92" t="s">
        <v>28897</v>
      </c>
    </row>
    <row r="14" spans="1:9" x14ac:dyDescent="0.25">
      <c r="A14" s="91" t="s">
        <v>61</v>
      </c>
      <c r="B14" s="92" t="s">
        <v>28888</v>
      </c>
      <c r="C14" s="92" t="s">
        <v>28898</v>
      </c>
    </row>
    <row r="15" spans="1:9" x14ac:dyDescent="0.25">
      <c r="A15" s="91" t="s">
        <v>61</v>
      </c>
      <c r="B15" s="92" t="s">
        <v>28888</v>
      </c>
      <c r="C15" s="92" t="s">
        <v>28899</v>
      </c>
    </row>
    <row r="16" spans="1:9" x14ac:dyDescent="0.25">
      <c r="A16" s="91" t="s">
        <v>61</v>
      </c>
      <c r="B16" s="92" t="s">
        <v>28888</v>
      </c>
      <c r="C16" s="92" t="s">
        <v>28900</v>
      </c>
    </row>
    <row r="17" spans="1:3" x14ac:dyDescent="0.25">
      <c r="A17" s="91" t="s">
        <v>61</v>
      </c>
      <c r="B17" s="92" t="s">
        <v>28888</v>
      </c>
      <c r="C17" s="92" t="s">
        <v>28901</v>
      </c>
    </row>
    <row r="18" spans="1:3" x14ac:dyDescent="0.25">
      <c r="A18" s="91" t="s">
        <v>61</v>
      </c>
      <c r="B18" s="92" t="s">
        <v>28888</v>
      </c>
      <c r="C18" s="92" t="s">
        <v>28902</v>
      </c>
    </row>
    <row r="19" spans="1:3" x14ac:dyDescent="0.25">
      <c r="A19" s="91" t="s">
        <v>61</v>
      </c>
      <c r="B19" s="92" t="s">
        <v>28888</v>
      </c>
      <c r="C19" s="92" t="s">
        <v>28903</v>
      </c>
    </row>
    <row r="20" spans="1:3" x14ac:dyDescent="0.25">
      <c r="A20" s="91" t="s">
        <v>61</v>
      </c>
      <c r="B20" s="92" t="s">
        <v>28888</v>
      </c>
      <c r="C20" s="92" t="s">
        <v>28904</v>
      </c>
    </row>
    <row r="21" spans="1:3" x14ac:dyDescent="0.25">
      <c r="A21" s="91" t="s">
        <v>61</v>
      </c>
      <c r="B21" s="92" t="s">
        <v>28888</v>
      </c>
      <c r="C21" s="92" t="s">
        <v>28905</v>
      </c>
    </row>
    <row r="22" spans="1:3" x14ac:dyDescent="0.25">
      <c r="A22" s="91" t="s">
        <v>61</v>
      </c>
      <c r="B22" s="92" t="s">
        <v>28888</v>
      </c>
      <c r="C22" s="92" t="s">
        <v>28906</v>
      </c>
    </row>
    <row r="23" spans="1:3" x14ac:dyDescent="0.25">
      <c r="A23" s="91" t="s">
        <v>61</v>
      </c>
      <c r="B23" s="92" t="s">
        <v>28888</v>
      </c>
      <c r="C23" s="92" t="s">
        <v>28907</v>
      </c>
    </row>
    <row r="24" spans="1:3" x14ac:dyDescent="0.25">
      <c r="A24" s="91" t="s">
        <v>61</v>
      </c>
      <c r="B24" s="92" t="s">
        <v>28888</v>
      </c>
      <c r="C24" s="92" t="s">
        <v>28908</v>
      </c>
    </row>
    <row r="25" spans="1:3" x14ac:dyDescent="0.25">
      <c r="A25" s="91" t="s">
        <v>61</v>
      </c>
      <c r="B25" s="92" t="s">
        <v>28888</v>
      </c>
      <c r="C25" s="92" t="s">
        <v>28909</v>
      </c>
    </row>
    <row r="26" spans="1:3" x14ac:dyDescent="0.25">
      <c r="A26" s="91" t="s">
        <v>61</v>
      </c>
      <c r="B26" s="92" t="s">
        <v>28888</v>
      </c>
      <c r="C26" s="92" t="s">
        <v>28910</v>
      </c>
    </row>
    <row r="27" spans="1:3" x14ac:dyDescent="0.25">
      <c r="A27" s="91" t="s">
        <v>61</v>
      </c>
      <c r="B27" s="92" t="s">
        <v>28888</v>
      </c>
      <c r="C27" s="92" t="s">
        <v>28911</v>
      </c>
    </row>
    <row r="28" spans="1:3" x14ac:dyDescent="0.25">
      <c r="A28" s="91" t="s">
        <v>61</v>
      </c>
      <c r="B28" s="92" t="s">
        <v>28888</v>
      </c>
      <c r="C28" s="92" t="s">
        <v>28912</v>
      </c>
    </row>
    <row r="29" spans="1:3" x14ac:dyDescent="0.25">
      <c r="A29" s="91" t="s">
        <v>61</v>
      </c>
      <c r="B29" s="92" t="s">
        <v>28888</v>
      </c>
      <c r="C29" s="92" t="s">
        <v>28913</v>
      </c>
    </row>
    <row r="30" spans="1:3" x14ac:dyDescent="0.25">
      <c r="A30" s="91" t="s">
        <v>61</v>
      </c>
      <c r="B30" s="92" t="s">
        <v>28888</v>
      </c>
      <c r="C30" s="92" t="s">
        <v>28914</v>
      </c>
    </row>
    <row r="31" spans="1:3" x14ac:dyDescent="0.25">
      <c r="A31" s="91" t="s">
        <v>61</v>
      </c>
      <c r="B31" s="92" t="s">
        <v>28888</v>
      </c>
      <c r="C31" s="92" t="s">
        <v>28915</v>
      </c>
    </row>
    <row r="32" spans="1:3" x14ac:dyDescent="0.25">
      <c r="A32" s="91" t="s">
        <v>61</v>
      </c>
      <c r="B32" s="92" t="s">
        <v>28888</v>
      </c>
      <c r="C32" s="92" t="s">
        <v>28916</v>
      </c>
    </row>
    <row r="33" spans="1:3" x14ac:dyDescent="0.25">
      <c r="A33" s="91" t="s">
        <v>61</v>
      </c>
      <c r="B33" s="92" t="s">
        <v>28888</v>
      </c>
      <c r="C33" s="92" t="s">
        <v>28917</v>
      </c>
    </row>
    <row r="34" spans="1:3" x14ac:dyDescent="0.25">
      <c r="A34" s="91" t="s">
        <v>61</v>
      </c>
      <c r="B34" s="92" t="s">
        <v>28888</v>
      </c>
      <c r="C34" s="92" t="s">
        <v>28918</v>
      </c>
    </row>
    <row r="35" spans="1:3" x14ac:dyDescent="0.25">
      <c r="A35" s="91" t="s">
        <v>61</v>
      </c>
      <c r="B35" s="92" t="s">
        <v>28888</v>
      </c>
      <c r="C35" s="92" t="s">
        <v>28919</v>
      </c>
    </row>
    <row r="36" spans="1:3" x14ac:dyDescent="0.25">
      <c r="A36" s="91" t="s">
        <v>61</v>
      </c>
      <c r="B36" s="92" t="s">
        <v>28888</v>
      </c>
      <c r="C36" s="92" t="s">
        <v>28920</v>
      </c>
    </row>
    <row r="37" spans="1:3" x14ac:dyDescent="0.25">
      <c r="A37" s="91" t="s">
        <v>61</v>
      </c>
      <c r="B37" s="92" t="s">
        <v>28888</v>
      </c>
      <c r="C37" s="92" t="s">
        <v>28921</v>
      </c>
    </row>
    <row r="38" spans="1:3" x14ac:dyDescent="0.25">
      <c r="A38" s="91" t="s">
        <v>61</v>
      </c>
      <c r="B38" s="92" t="s">
        <v>28888</v>
      </c>
      <c r="C38" s="92" t="s">
        <v>28922</v>
      </c>
    </row>
    <row r="39" spans="1:3" x14ac:dyDescent="0.25">
      <c r="A39" s="91" t="s">
        <v>61</v>
      </c>
      <c r="B39" s="92" t="s">
        <v>28888</v>
      </c>
      <c r="C39" s="92" t="s">
        <v>28923</v>
      </c>
    </row>
    <row r="40" spans="1:3" x14ac:dyDescent="0.25">
      <c r="A40" s="91" t="s">
        <v>61</v>
      </c>
      <c r="B40" s="92" t="s">
        <v>28888</v>
      </c>
      <c r="C40" s="92" t="s">
        <v>28924</v>
      </c>
    </row>
    <row r="41" spans="1:3" x14ac:dyDescent="0.25">
      <c r="A41" s="91" t="s">
        <v>61</v>
      </c>
      <c r="B41" s="92" t="s">
        <v>28888</v>
      </c>
      <c r="C41" s="92" t="s">
        <v>28925</v>
      </c>
    </row>
    <row r="42" spans="1:3" x14ac:dyDescent="0.25">
      <c r="A42" s="91" t="s">
        <v>61</v>
      </c>
      <c r="B42" s="92" t="s">
        <v>28888</v>
      </c>
      <c r="C42" s="92" t="s">
        <v>28926</v>
      </c>
    </row>
    <row r="43" spans="1:3" x14ac:dyDescent="0.25">
      <c r="A43" s="91" t="s">
        <v>61</v>
      </c>
      <c r="B43" s="92" t="s">
        <v>28888</v>
      </c>
      <c r="C43" s="92" t="s">
        <v>28927</v>
      </c>
    </row>
    <row r="44" spans="1:3" x14ac:dyDescent="0.25">
      <c r="A44" s="91" t="s">
        <v>61</v>
      </c>
      <c r="B44" s="92" t="s">
        <v>28888</v>
      </c>
      <c r="C44" s="92" t="s">
        <v>28928</v>
      </c>
    </row>
    <row r="45" spans="1:3" x14ac:dyDescent="0.25">
      <c r="A45" s="91" t="s">
        <v>61</v>
      </c>
      <c r="B45" s="92" t="s">
        <v>28888</v>
      </c>
      <c r="C45" s="92" t="s">
        <v>28929</v>
      </c>
    </row>
    <row r="46" spans="1:3" x14ac:dyDescent="0.25">
      <c r="A46" s="91" t="s">
        <v>61</v>
      </c>
      <c r="B46" s="92" t="s">
        <v>28888</v>
      </c>
      <c r="C46" s="92" t="s">
        <v>28930</v>
      </c>
    </row>
    <row r="47" spans="1:3" x14ac:dyDescent="0.25">
      <c r="A47" s="91" t="s">
        <v>61</v>
      </c>
      <c r="B47" s="92" t="s">
        <v>28888</v>
      </c>
      <c r="C47" s="92" t="s">
        <v>28931</v>
      </c>
    </row>
    <row r="48" spans="1:3" x14ac:dyDescent="0.25">
      <c r="A48" s="91" t="s">
        <v>61</v>
      </c>
      <c r="B48" s="92" t="s">
        <v>28888</v>
      </c>
      <c r="C48" s="92" t="s">
        <v>28932</v>
      </c>
    </row>
    <row r="49" spans="1:3" x14ac:dyDescent="0.25">
      <c r="A49" s="91" t="s">
        <v>61</v>
      </c>
      <c r="B49" s="92" t="s">
        <v>28888</v>
      </c>
      <c r="C49" s="92" t="s">
        <v>28933</v>
      </c>
    </row>
    <row r="50" spans="1:3" x14ac:dyDescent="0.25">
      <c r="A50" s="91" t="s">
        <v>61</v>
      </c>
      <c r="B50" s="92" t="s">
        <v>28888</v>
      </c>
      <c r="C50" s="92" t="s">
        <v>28934</v>
      </c>
    </row>
    <row r="51" spans="1:3" x14ac:dyDescent="0.25">
      <c r="A51" s="91" t="s">
        <v>61</v>
      </c>
      <c r="B51" s="92" t="s">
        <v>28888</v>
      </c>
      <c r="C51" s="92" t="s">
        <v>28935</v>
      </c>
    </row>
    <row r="52" spans="1:3" x14ac:dyDescent="0.25">
      <c r="A52" s="91" t="s">
        <v>61</v>
      </c>
      <c r="B52" s="92" t="s">
        <v>28888</v>
      </c>
      <c r="C52" s="92" t="s">
        <v>28936</v>
      </c>
    </row>
    <row r="53" spans="1:3" x14ac:dyDescent="0.25">
      <c r="A53" s="91" t="s">
        <v>61</v>
      </c>
      <c r="B53" s="92" t="s">
        <v>28888</v>
      </c>
      <c r="C53" s="92" t="s">
        <v>28937</v>
      </c>
    </row>
    <row r="54" spans="1:3" x14ac:dyDescent="0.25">
      <c r="A54" s="91" t="s">
        <v>61</v>
      </c>
      <c r="B54" s="92" t="s">
        <v>28888</v>
      </c>
      <c r="C54" s="92" t="s">
        <v>28938</v>
      </c>
    </row>
    <row r="55" spans="1:3" x14ac:dyDescent="0.25">
      <c r="A55" s="91" t="s">
        <v>61</v>
      </c>
      <c r="B55" s="92" t="s">
        <v>28888</v>
      </c>
      <c r="C55" s="92" t="s">
        <v>28939</v>
      </c>
    </row>
    <row r="56" spans="1:3" x14ac:dyDescent="0.25">
      <c r="A56" s="91" t="s">
        <v>61</v>
      </c>
      <c r="B56" s="92" t="s">
        <v>28888</v>
      </c>
      <c r="C56" s="92" t="s">
        <v>28940</v>
      </c>
    </row>
    <row r="57" spans="1:3" x14ac:dyDescent="0.25">
      <c r="A57" s="91" t="s">
        <v>61</v>
      </c>
      <c r="B57" s="92" t="s">
        <v>28888</v>
      </c>
      <c r="C57" s="92" t="s">
        <v>28941</v>
      </c>
    </row>
    <row r="58" spans="1:3" x14ac:dyDescent="0.25">
      <c r="A58" s="91" t="s">
        <v>61</v>
      </c>
      <c r="B58" s="92" t="s">
        <v>28888</v>
      </c>
      <c r="C58" s="92" t="s">
        <v>28942</v>
      </c>
    </row>
    <row r="59" spans="1:3" x14ac:dyDescent="0.25">
      <c r="A59" s="91" t="s">
        <v>61</v>
      </c>
      <c r="B59" s="92" t="s">
        <v>28888</v>
      </c>
      <c r="C59" s="92" t="s">
        <v>28943</v>
      </c>
    </row>
    <row r="60" spans="1:3" x14ac:dyDescent="0.25">
      <c r="A60" s="91" t="s">
        <v>61</v>
      </c>
      <c r="B60" s="92" t="s">
        <v>28888</v>
      </c>
      <c r="C60" s="92" t="s">
        <v>28944</v>
      </c>
    </row>
    <row r="61" spans="1:3" x14ac:dyDescent="0.25">
      <c r="A61" s="91" t="s">
        <v>61</v>
      </c>
      <c r="B61" s="92" t="s">
        <v>28888</v>
      </c>
      <c r="C61" s="92" t="s">
        <v>28945</v>
      </c>
    </row>
    <row r="62" spans="1:3" x14ac:dyDescent="0.25">
      <c r="A62" s="91" t="s">
        <v>61</v>
      </c>
      <c r="B62" s="92" t="s">
        <v>28888</v>
      </c>
      <c r="C62" s="92" t="s">
        <v>28946</v>
      </c>
    </row>
    <row r="63" spans="1:3" x14ac:dyDescent="0.25">
      <c r="A63" s="91" t="s">
        <v>61</v>
      </c>
      <c r="B63" s="92" t="s">
        <v>28888</v>
      </c>
      <c r="C63" s="92" t="s">
        <v>28947</v>
      </c>
    </row>
    <row r="64" spans="1:3" x14ac:dyDescent="0.25">
      <c r="A64" s="91" t="s">
        <v>61</v>
      </c>
      <c r="B64" s="92" t="s">
        <v>28888</v>
      </c>
      <c r="C64" s="92" t="s">
        <v>28948</v>
      </c>
    </row>
    <row r="65" spans="1:3" x14ac:dyDescent="0.25">
      <c r="A65" s="91" t="s">
        <v>61</v>
      </c>
      <c r="B65" s="92" t="s">
        <v>28888</v>
      </c>
      <c r="C65" s="92" t="s">
        <v>28949</v>
      </c>
    </row>
    <row r="66" spans="1:3" x14ac:dyDescent="0.25">
      <c r="A66" s="91" t="s">
        <v>61</v>
      </c>
      <c r="B66" s="92" t="s">
        <v>28888</v>
      </c>
      <c r="C66" s="92" t="s">
        <v>28950</v>
      </c>
    </row>
    <row r="67" spans="1:3" x14ac:dyDescent="0.25">
      <c r="A67" s="91" t="s">
        <v>61</v>
      </c>
      <c r="B67" s="92" t="s">
        <v>28888</v>
      </c>
      <c r="C67" s="92" t="s">
        <v>28951</v>
      </c>
    </row>
    <row r="68" spans="1:3" x14ac:dyDescent="0.25">
      <c r="A68" s="91" t="s">
        <v>61</v>
      </c>
      <c r="B68" s="92" t="s">
        <v>28888</v>
      </c>
      <c r="C68" s="92" t="s">
        <v>28952</v>
      </c>
    </row>
    <row r="69" spans="1:3" x14ac:dyDescent="0.25">
      <c r="A69" s="91" t="s">
        <v>61</v>
      </c>
      <c r="B69" s="92" t="s">
        <v>28888</v>
      </c>
      <c r="C69" s="92" t="s">
        <v>28953</v>
      </c>
    </row>
    <row r="70" spans="1:3" x14ac:dyDescent="0.25">
      <c r="A70" s="91" t="s">
        <v>61</v>
      </c>
      <c r="B70" s="92" t="s">
        <v>28888</v>
      </c>
      <c r="C70" s="92" t="s">
        <v>28954</v>
      </c>
    </row>
    <row r="71" spans="1:3" x14ac:dyDescent="0.25">
      <c r="A71" s="91" t="s">
        <v>61</v>
      </c>
      <c r="B71" s="92" t="s">
        <v>28888</v>
      </c>
      <c r="C71" s="92" t="s">
        <v>28955</v>
      </c>
    </row>
    <row r="72" spans="1:3" x14ac:dyDescent="0.25">
      <c r="A72" s="91" t="s">
        <v>61</v>
      </c>
      <c r="B72" s="92" t="s">
        <v>28888</v>
      </c>
      <c r="C72" s="92" t="s">
        <v>28956</v>
      </c>
    </row>
    <row r="73" spans="1:3" x14ac:dyDescent="0.25">
      <c r="A73" s="91" t="s">
        <v>61</v>
      </c>
      <c r="B73" s="92" t="s">
        <v>28888</v>
      </c>
      <c r="C73" s="92" t="s">
        <v>28957</v>
      </c>
    </row>
    <row r="74" spans="1:3" x14ac:dyDescent="0.25">
      <c r="A74" s="91" t="s">
        <v>61</v>
      </c>
      <c r="B74" s="92" t="s">
        <v>28888</v>
      </c>
      <c r="C74" s="92" t="s">
        <v>28958</v>
      </c>
    </row>
    <row r="75" spans="1:3" x14ac:dyDescent="0.25">
      <c r="A75" s="91" t="s">
        <v>61</v>
      </c>
      <c r="B75" s="92" t="s">
        <v>28888</v>
      </c>
      <c r="C75" s="92" t="s">
        <v>28959</v>
      </c>
    </row>
    <row r="76" spans="1:3" x14ac:dyDescent="0.25">
      <c r="A76" s="91" t="s">
        <v>61</v>
      </c>
      <c r="B76" s="92" t="s">
        <v>28888</v>
      </c>
      <c r="C76" s="92" t="s">
        <v>28960</v>
      </c>
    </row>
    <row r="77" spans="1:3" x14ac:dyDescent="0.25">
      <c r="A77" s="91" t="s">
        <v>61</v>
      </c>
      <c r="B77" s="92" t="s">
        <v>28888</v>
      </c>
      <c r="C77" s="92" t="s">
        <v>28961</v>
      </c>
    </row>
    <row r="78" spans="1:3" x14ac:dyDescent="0.25">
      <c r="A78" s="91" t="s">
        <v>61</v>
      </c>
      <c r="B78" s="92" t="s">
        <v>28888</v>
      </c>
      <c r="C78" s="92" t="s">
        <v>28962</v>
      </c>
    </row>
    <row r="79" spans="1:3" x14ac:dyDescent="0.25">
      <c r="A79" s="91" t="s">
        <v>61</v>
      </c>
      <c r="B79" s="92" t="s">
        <v>28888</v>
      </c>
      <c r="C79" s="92" t="s">
        <v>28963</v>
      </c>
    </row>
    <row r="80" spans="1:3" x14ac:dyDescent="0.25">
      <c r="A80" s="91" t="s">
        <v>61</v>
      </c>
      <c r="B80" s="92" t="s">
        <v>28888</v>
      </c>
      <c r="C80" s="92" t="s">
        <v>28964</v>
      </c>
    </row>
    <row r="81" spans="1:3" x14ac:dyDescent="0.25">
      <c r="A81" s="91" t="s">
        <v>61</v>
      </c>
      <c r="B81" s="92" t="s">
        <v>28888</v>
      </c>
      <c r="C81" s="92" t="s">
        <v>28965</v>
      </c>
    </row>
    <row r="82" spans="1:3" x14ac:dyDescent="0.25">
      <c r="A82" s="91" t="s">
        <v>61</v>
      </c>
      <c r="B82" s="92" t="s">
        <v>28888</v>
      </c>
      <c r="C82" s="92" t="s">
        <v>28966</v>
      </c>
    </row>
    <row r="83" spans="1:3" x14ac:dyDescent="0.25">
      <c r="A83" s="91" t="s">
        <v>61</v>
      </c>
      <c r="B83" s="92" t="s">
        <v>28888</v>
      </c>
      <c r="C83" s="92" t="s">
        <v>28967</v>
      </c>
    </row>
    <row r="84" spans="1:3" x14ac:dyDescent="0.25">
      <c r="A84" s="91" t="s">
        <v>61</v>
      </c>
      <c r="B84" s="92" t="s">
        <v>28888</v>
      </c>
      <c r="C84" s="92" t="s">
        <v>28968</v>
      </c>
    </row>
    <row r="85" spans="1:3" x14ac:dyDescent="0.25">
      <c r="A85" s="91" t="s">
        <v>61</v>
      </c>
      <c r="B85" s="92" t="s">
        <v>28888</v>
      </c>
      <c r="C85" s="92" t="s">
        <v>28969</v>
      </c>
    </row>
    <row r="86" spans="1:3" x14ac:dyDescent="0.25">
      <c r="A86" s="91" t="s">
        <v>61</v>
      </c>
      <c r="B86" s="92" t="s">
        <v>28888</v>
      </c>
      <c r="C86" s="92" t="s">
        <v>28970</v>
      </c>
    </row>
    <row r="87" spans="1:3" x14ac:dyDescent="0.25">
      <c r="A87" s="91" t="s">
        <v>61</v>
      </c>
      <c r="B87" s="92" t="s">
        <v>28888</v>
      </c>
      <c r="C87" s="92" t="s">
        <v>28971</v>
      </c>
    </row>
    <row r="88" spans="1:3" x14ac:dyDescent="0.25">
      <c r="A88" s="91" t="s">
        <v>61</v>
      </c>
      <c r="B88" s="92" t="s">
        <v>28888</v>
      </c>
      <c r="C88" s="92" t="s">
        <v>28972</v>
      </c>
    </row>
    <row r="89" spans="1:3" x14ac:dyDescent="0.25">
      <c r="A89" s="91" t="s">
        <v>61</v>
      </c>
      <c r="B89" s="92" t="s">
        <v>28888</v>
      </c>
      <c r="C89" s="92" t="s">
        <v>28973</v>
      </c>
    </row>
    <row r="90" spans="1:3" x14ac:dyDescent="0.25">
      <c r="A90" s="91" t="s">
        <v>61</v>
      </c>
      <c r="B90" s="92" t="s">
        <v>28888</v>
      </c>
      <c r="C90" s="92" t="s">
        <v>28974</v>
      </c>
    </row>
    <row r="91" spans="1:3" x14ac:dyDescent="0.25">
      <c r="A91" s="91" t="s">
        <v>61</v>
      </c>
      <c r="B91" s="92" t="s">
        <v>28888</v>
      </c>
      <c r="C91" s="92" t="s">
        <v>28975</v>
      </c>
    </row>
    <row r="92" spans="1:3" x14ac:dyDescent="0.25">
      <c r="A92" s="91" t="s">
        <v>61</v>
      </c>
      <c r="B92" s="92" t="s">
        <v>28888</v>
      </c>
      <c r="C92" s="92" t="s">
        <v>28976</v>
      </c>
    </row>
    <row r="93" spans="1:3" x14ac:dyDescent="0.25">
      <c r="A93" s="91" t="s">
        <v>61</v>
      </c>
      <c r="B93" s="92" t="s">
        <v>28888</v>
      </c>
      <c r="C93" s="92" t="s">
        <v>28977</v>
      </c>
    </row>
    <row r="94" spans="1:3" x14ac:dyDescent="0.25">
      <c r="A94" s="91" t="s">
        <v>61</v>
      </c>
      <c r="B94" s="92" t="s">
        <v>28888</v>
      </c>
      <c r="C94" s="92" t="s">
        <v>28978</v>
      </c>
    </row>
    <row r="95" spans="1:3" x14ac:dyDescent="0.25">
      <c r="A95" s="91" t="s">
        <v>61</v>
      </c>
      <c r="B95" s="92" t="s">
        <v>28888</v>
      </c>
      <c r="C95" s="92" t="s">
        <v>28979</v>
      </c>
    </row>
    <row r="96" spans="1:3" x14ac:dyDescent="0.25">
      <c r="A96" s="91" t="s">
        <v>61</v>
      </c>
      <c r="B96" s="92" t="s">
        <v>28888</v>
      </c>
      <c r="C96" s="92" t="s">
        <v>28980</v>
      </c>
    </row>
    <row r="97" spans="1:3" x14ac:dyDescent="0.25">
      <c r="A97" s="91" t="s">
        <v>61</v>
      </c>
      <c r="B97" s="92" t="s">
        <v>28888</v>
      </c>
      <c r="C97" s="92" t="s">
        <v>28981</v>
      </c>
    </row>
    <row r="98" spans="1:3" x14ac:dyDescent="0.25">
      <c r="A98" s="91" t="s">
        <v>61</v>
      </c>
      <c r="B98" s="92" t="s">
        <v>28888</v>
      </c>
      <c r="C98" s="92" t="s">
        <v>28982</v>
      </c>
    </row>
    <row r="99" spans="1:3" x14ac:dyDescent="0.25">
      <c r="A99" s="91" t="s">
        <v>61</v>
      </c>
      <c r="B99" s="92" t="s">
        <v>28888</v>
      </c>
      <c r="C99" s="92" t="s">
        <v>28983</v>
      </c>
    </row>
    <row r="100" spans="1:3" x14ac:dyDescent="0.25">
      <c r="A100" s="91" t="s">
        <v>61</v>
      </c>
      <c r="B100" s="92" t="s">
        <v>28888</v>
      </c>
      <c r="C100" s="92" t="s">
        <v>28984</v>
      </c>
    </row>
    <row r="101" spans="1:3" x14ac:dyDescent="0.25">
      <c r="A101" s="91" t="s">
        <v>61</v>
      </c>
      <c r="B101" s="92" t="s">
        <v>28888</v>
      </c>
      <c r="C101" s="92" t="s">
        <v>28985</v>
      </c>
    </row>
    <row r="102" spans="1:3" x14ac:dyDescent="0.25">
      <c r="A102" s="91" t="s">
        <v>61</v>
      </c>
      <c r="B102" s="92" t="s">
        <v>28888</v>
      </c>
      <c r="C102" s="92" t="s">
        <v>28986</v>
      </c>
    </row>
    <row r="103" spans="1:3" x14ac:dyDescent="0.25">
      <c r="A103" s="91" t="s">
        <v>61</v>
      </c>
      <c r="B103" s="92" t="s">
        <v>28888</v>
      </c>
      <c r="C103" s="92" t="s">
        <v>28987</v>
      </c>
    </row>
    <row r="104" spans="1:3" x14ac:dyDescent="0.25">
      <c r="A104" s="91" t="s">
        <v>61</v>
      </c>
      <c r="B104" s="92" t="s">
        <v>28888</v>
      </c>
      <c r="C104" s="92" t="s">
        <v>28988</v>
      </c>
    </row>
    <row r="105" spans="1:3" x14ac:dyDescent="0.25">
      <c r="A105" s="91" t="s">
        <v>61</v>
      </c>
      <c r="B105" s="92" t="s">
        <v>28888</v>
      </c>
      <c r="C105" s="92" t="s">
        <v>28989</v>
      </c>
    </row>
    <row r="106" spans="1:3" x14ac:dyDescent="0.25">
      <c r="A106" s="91" t="s">
        <v>61</v>
      </c>
      <c r="B106" s="92" t="s">
        <v>28888</v>
      </c>
      <c r="C106" s="92" t="s">
        <v>28990</v>
      </c>
    </row>
    <row r="107" spans="1:3" x14ac:dyDescent="0.25">
      <c r="A107" s="91" t="s">
        <v>61</v>
      </c>
      <c r="B107" s="92" t="s">
        <v>28888</v>
      </c>
      <c r="C107" s="92" t="s">
        <v>28991</v>
      </c>
    </row>
    <row r="108" spans="1:3" x14ac:dyDescent="0.25">
      <c r="A108" s="91" t="s">
        <v>61</v>
      </c>
      <c r="B108" s="92" t="s">
        <v>28888</v>
      </c>
      <c r="C108" s="92" t="s">
        <v>28992</v>
      </c>
    </row>
    <row r="109" spans="1:3" x14ac:dyDescent="0.25">
      <c r="A109" s="91" t="s">
        <v>61</v>
      </c>
      <c r="B109" s="92" t="s">
        <v>28888</v>
      </c>
      <c r="C109" s="92" t="s">
        <v>28993</v>
      </c>
    </row>
    <row r="110" spans="1:3" x14ac:dyDescent="0.25">
      <c r="A110" s="91" t="s">
        <v>61</v>
      </c>
      <c r="B110" s="92" t="s">
        <v>28888</v>
      </c>
      <c r="C110" s="92" t="s">
        <v>28994</v>
      </c>
    </row>
    <row r="111" spans="1:3" x14ac:dyDescent="0.25">
      <c r="A111" s="91" t="s">
        <v>61</v>
      </c>
      <c r="B111" s="92" t="s">
        <v>28888</v>
      </c>
      <c r="C111" s="92" t="s">
        <v>28995</v>
      </c>
    </row>
    <row r="112" spans="1:3" x14ac:dyDescent="0.25">
      <c r="A112" s="91" t="s">
        <v>61</v>
      </c>
      <c r="B112" s="92" t="s">
        <v>28888</v>
      </c>
      <c r="C112" s="92" t="s">
        <v>28996</v>
      </c>
    </row>
    <row r="113" spans="1:3" x14ac:dyDescent="0.25">
      <c r="A113" s="91" t="s">
        <v>61</v>
      </c>
      <c r="B113" s="92" t="s">
        <v>28888</v>
      </c>
      <c r="C113" s="92" t="s">
        <v>28997</v>
      </c>
    </row>
    <row r="114" spans="1:3" x14ac:dyDescent="0.25">
      <c r="A114" s="91" t="s">
        <v>61</v>
      </c>
      <c r="B114" s="92" t="s">
        <v>28888</v>
      </c>
      <c r="C114" s="92" t="s">
        <v>28998</v>
      </c>
    </row>
    <row r="115" spans="1:3" x14ac:dyDescent="0.25">
      <c r="A115" s="91" t="s">
        <v>61</v>
      </c>
      <c r="B115" s="92" t="s">
        <v>28888</v>
      </c>
      <c r="C115" s="92" t="s">
        <v>28999</v>
      </c>
    </row>
    <row r="116" spans="1:3" x14ac:dyDescent="0.25">
      <c r="A116" s="91" t="s">
        <v>61</v>
      </c>
      <c r="B116" s="92" t="s">
        <v>28888</v>
      </c>
      <c r="C116" s="92" t="s">
        <v>29000</v>
      </c>
    </row>
    <row r="117" spans="1:3" x14ac:dyDescent="0.25">
      <c r="A117" s="91" t="s">
        <v>61</v>
      </c>
      <c r="B117" s="92" t="s">
        <v>28888</v>
      </c>
      <c r="C117" s="92" t="s">
        <v>29001</v>
      </c>
    </row>
    <row r="118" spans="1:3" x14ac:dyDescent="0.25">
      <c r="A118" s="91" t="s">
        <v>61</v>
      </c>
      <c r="B118" s="92" t="s">
        <v>28888</v>
      </c>
      <c r="C118" s="92" t="s">
        <v>29002</v>
      </c>
    </row>
    <row r="119" spans="1:3" x14ac:dyDescent="0.25">
      <c r="A119" s="91" t="s">
        <v>61</v>
      </c>
      <c r="B119" s="92" t="s">
        <v>28888</v>
      </c>
      <c r="C119" s="92" t="s">
        <v>29003</v>
      </c>
    </row>
    <row r="120" spans="1:3" x14ac:dyDescent="0.25">
      <c r="A120" s="91" t="s">
        <v>61</v>
      </c>
      <c r="B120" s="92" t="s">
        <v>28888</v>
      </c>
      <c r="C120" s="92" t="s">
        <v>29004</v>
      </c>
    </row>
    <row r="121" spans="1:3" x14ac:dyDescent="0.25">
      <c r="A121" s="91" t="s">
        <v>61</v>
      </c>
      <c r="B121" s="92" t="s">
        <v>28888</v>
      </c>
      <c r="C121" s="92" t="s">
        <v>29005</v>
      </c>
    </row>
    <row r="122" spans="1:3" x14ac:dyDescent="0.25">
      <c r="A122" s="91" t="s">
        <v>61</v>
      </c>
      <c r="B122" s="92" t="s">
        <v>28888</v>
      </c>
      <c r="C122" s="92" t="s">
        <v>29006</v>
      </c>
    </row>
    <row r="123" spans="1:3" x14ac:dyDescent="0.25">
      <c r="A123" s="91" t="s">
        <v>61</v>
      </c>
      <c r="B123" s="92" t="s">
        <v>28888</v>
      </c>
      <c r="C123" s="92" t="s">
        <v>29007</v>
      </c>
    </row>
    <row r="124" spans="1:3" x14ac:dyDescent="0.25">
      <c r="A124" s="91" t="s">
        <v>61</v>
      </c>
      <c r="B124" s="92" t="s">
        <v>28888</v>
      </c>
      <c r="C124" s="92" t="s">
        <v>29008</v>
      </c>
    </row>
    <row r="125" spans="1:3" x14ac:dyDescent="0.25">
      <c r="A125" s="91" t="s">
        <v>61</v>
      </c>
      <c r="B125" s="92" t="s">
        <v>28888</v>
      </c>
      <c r="C125" s="92" t="s">
        <v>29009</v>
      </c>
    </row>
    <row r="126" spans="1:3" x14ac:dyDescent="0.25">
      <c r="A126" s="91" t="s">
        <v>61</v>
      </c>
      <c r="B126" s="92" t="s">
        <v>28888</v>
      </c>
      <c r="C126" s="92" t="s">
        <v>29010</v>
      </c>
    </row>
    <row r="127" spans="1:3" x14ac:dyDescent="0.25">
      <c r="A127" s="91" t="s">
        <v>61</v>
      </c>
      <c r="B127" s="92" t="s">
        <v>28888</v>
      </c>
      <c r="C127" s="92" t="s">
        <v>29011</v>
      </c>
    </row>
    <row r="128" spans="1:3" x14ac:dyDescent="0.25">
      <c r="A128" s="91" t="s">
        <v>61</v>
      </c>
      <c r="B128" s="92" t="s">
        <v>28888</v>
      </c>
      <c r="C128" s="92" t="s">
        <v>29012</v>
      </c>
    </row>
    <row r="129" spans="1:3" x14ac:dyDescent="0.25">
      <c r="A129" s="91" t="s">
        <v>61</v>
      </c>
      <c r="B129" s="92" t="s">
        <v>28888</v>
      </c>
      <c r="C129" s="92" t="s">
        <v>29013</v>
      </c>
    </row>
    <row r="130" spans="1:3" x14ac:dyDescent="0.25">
      <c r="A130" s="91" t="s">
        <v>61</v>
      </c>
      <c r="B130" s="92" t="s">
        <v>28888</v>
      </c>
      <c r="C130" s="92" t="s">
        <v>29014</v>
      </c>
    </row>
    <row r="131" spans="1:3" x14ac:dyDescent="0.25">
      <c r="A131" s="91" t="s">
        <v>61</v>
      </c>
      <c r="B131" s="92" t="s">
        <v>28888</v>
      </c>
      <c r="C131" s="92" t="s">
        <v>29015</v>
      </c>
    </row>
    <row r="132" spans="1:3" x14ac:dyDescent="0.25">
      <c r="A132" s="91" t="s">
        <v>61</v>
      </c>
      <c r="B132" s="92" t="s">
        <v>28888</v>
      </c>
      <c r="C132" s="92" t="s">
        <v>29016</v>
      </c>
    </row>
    <row r="133" spans="1:3" x14ac:dyDescent="0.25">
      <c r="A133" s="91" t="s">
        <v>61</v>
      </c>
      <c r="B133" s="92" t="s">
        <v>28888</v>
      </c>
      <c r="C133" s="92" t="s">
        <v>29017</v>
      </c>
    </row>
    <row r="134" spans="1:3" x14ac:dyDescent="0.25">
      <c r="A134" s="91" t="s">
        <v>61</v>
      </c>
      <c r="B134" s="92" t="s">
        <v>28888</v>
      </c>
      <c r="C134" s="92" t="s">
        <v>29018</v>
      </c>
    </row>
    <row r="135" spans="1:3" x14ac:dyDescent="0.25">
      <c r="A135" s="91" t="s">
        <v>61</v>
      </c>
      <c r="B135" s="92" t="s">
        <v>28888</v>
      </c>
      <c r="C135" s="92" t="s">
        <v>29019</v>
      </c>
    </row>
    <row r="136" spans="1:3" x14ac:dyDescent="0.25">
      <c r="A136" s="91" t="s">
        <v>61</v>
      </c>
      <c r="B136" s="92" t="s">
        <v>28888</v>
      </c>
      <c r="C136" s="92" t="s">
        <v>29020</v>
      </c>
    </row>
    <row r="137" spans="1:3" x14ac:dyDescent="0.25">
      <c r="A137" s="91" t="s">
        <v>61</v>
      </c>
      <c r="B137" s="92" t="s">
        <v>28888</v>
      </c>
      <c r="C137" s="92" t="s">
        <v>29021</v>
      </c>
    </row>
    <row r="138" spans="1:3" x14ac:dyDescent="0.25">
      <c r="A138" s="91" t="s">
        <v>61</v>
      </c>
      <c r="B138" s="92" t="s">
        <v>28888</v>
      </c>
      <c r="C138" s="92" t="s">
        <v>29022</v>
      </c>
    </row>
    <row r="139" spans="1:3" x14ac:dyDescent="0.25">
      <c r="A139" s="91" t="s">
        <v>61</v>
      </c>
      <c r="B139" s="92" t="s">
        <v>28888</v>
      </c>
      <c r="C139" s="92" t="s">
        <v>29023</v>
      </c>
    </row>
    <row r="140" spans="1:3" x14ac:dyDescent="0.25">
      <c r="A140" s="91" t="s">
        <v>61</v>
      </c>
      <c r="B140" s="92" t="s">
        <v>28888</v>
      </c>
      <c r="C140" s="92" t="s">
        <v>29024</v>
      </c>
    </row>
    <row r="141" spans="1:3" x14ac:dyDescent="0.25">
      <c r="A141" s="91" t="s">
        <v>61</v>
      </c>
      <c r="B141" s="92" t="s">
        <v>28888</v>
      </c>
      <c r="C141" s="92" t="s">
        <v>29025</v>
      </c>
    </row>
    <row r="142" spans="1:3" x14ac:dyDescent="0.25">
      <c r="A142" s="91" t="s">
        <v>61</v>
      </c>
      <c r="B142" s="92" t="s">
        <v>28888</v>
      </c>
      <c r="C142" s="92" t="s">
        <v>29026</v>
      </c>
    </row>
    <row r="143" spans="1:3" x14ac:dyDescent="0.25">
      <c r="A143" s="91" t="s">
        <v>61</v>
      </c>
      <c r="B143" s="92" t="s">
        <v>28888</v>
      </c>
      <c r="C143" s="92" t="s">
        <v>29027</v>
      </c>
    </row>
    <row r="144" spans="1:3" x14ac:dyDescent="0.25">
      <c r="A144" s="91" t="s">
        <v>61</v>
      </c>
      <c r="B144" s="92" t="s">
        <v>28888</v>
      </c>
      <c r="C144" s="92" t="s">
        <v>29028</v>
      </c>
    </row>
    <row r="145" spans="1:3" x14ac:dyDescent="0.25">
      <c r="A145" s="91" t="s">
        <v>61</v>
      </c>
      <c r="B145" s="92" t="s">
        <v>28888</v>
      </c>
      <c r="C145" s="92" t="s">
        <v>29029</v>
      </c>
    </row>
    <row r="146" spans="1:3" x14ac:dyDescent="0.25">
      <c r="A146" s="91" t="s">
        <v>61</v>
      </c>
      <c r="B146" s="92" t="s">
        <v>28888</v>
      </c>
      <c r="C146" s="92" t="s">
        <v>29030</v>
      </c>
    </row>
    <row r="147" spans="1:3" x14ac:dyDescent="0.25">
      <c r="A147" s="91" t="s">
        <v>61</v>
      </c>
      <c r="B147" s="92" t="s">
        <v>28888</v>
      </c>
      <c r="C147" s="92" t="s">
        <v>29031</v>
      </c>
    </row>
    <row r="148" spans="1:3" x14ac:dyDescent="0.25">
      <c r="A148" s="91" t="s">
        <v>61</v>
      </c>
      <c r="B148" s="92" t="s">
        <v>28888</v>
      </c>
      <c r="C148" s="92" t="s">
        <v>29032</v>
      </c>
    </row>
    <row r="149" spans="1:3" x14ac:dyDescent="0.25">
      <c r="A149" s="91" t="s">
        <v>61</v>
      </c>
      <c r="B149" s="92" t="s">
        <v>28888</v>
      </c>
      <c r="C149" s="92" t="s">
        <v>29033</v>
      </c>
    </row>
    <row r="150" spans="1:3" x14ac:dyDescent="0.25">
      <c r="A150" s="91" t="s">
        <v>61</v>
      </c>
      <c r="B150" s="92" t="s">
        <v>28888</v>
      </c>
      <c r="C150" s="92" t="s">
        <v>29034</v>
      </c>
    </row>
    <row r="151" spans="1:3" x14ac:dyDescent="0.25">
      <c r="A151" s="91" t="s">
        <v>61</v>
      </c>
      <c r="B151" s="92" t="s">
        <v>28888</v>
      </c>
      <c r="C151" s="92" t="s">
        <v>29035</v>
      </c>
    </row>
    <row r="152" spans="1:3" x14ac:dyDescent="0.25">
      <c r="A152" s="91" t="s">
        <v>61</v>
      </c>
      <c r="B152" s="92" t="s">
        <v>28888</v>
      </c>
      <c r="C152" s="92" t="s">
        <v>29036</v>
      </c>
    </row>
    <row r="153" spans="1:3" x14ac:dyDescent="0.25">
      <c r="A153" s="91" t="s">
        <v>61</v>
      </c>
      <c r="B153" s="92" t="s">
        <v>28888</v>
      </c>
      <c r="C153" s="92" t="s">
        <v>29037</v>
      </c>
    </row>
    <row r="154" spans="1:3" x14ac:dyDescent="0.25">
      <c r="A154" s="91" t="s">
        <v>61</v>
      </c>
      <c r="B154" s="92" t="s">
        <v>28888</v>
      </c>
      <c r="C154" s="92" t="s">
        <v>29038</v>
      </c>
    </row>
    <row r="155" spans="1:3" x14ac:dyDescent="0.25">
      <c r="A155" s="91" t="s">
        <v>61</v>
      </c>
      <c r="B155" s="92" t="s">
        <v>28888</v>
      </c>
      <c r="C155" s="92" t="s">
        <v>29039</v>
      </c>
    </row>
    <row r="156" spans="1:3" x14ac:dyDescent="0.25">
      <c r="A156" s="91" t="s">
        <v>61</v>
      </c>
      <c r="B156" s="92" t="s">
        <v>28888</v>
      </c>
      <c r="C156" s="92" t="s">
        <v>29040</v>
      </c>
    </row>
    <row r="157" spans="1:3" x14ac:dyDescent="0.25">
      <c r="A157" s="91" t="s">
        <v>61</v>
      </c>
      <c r="B157" s="92" t="s">
        <v>28888</v>
      </c>
      <c r="C157" s="92" t="s">
        <v>29041</v>
      </c>
    </row>
    <row r="158" spans="1:3" x14ac:dyDescent="0.25">
      <c r="A158" s="91" t="s">
        <v>61</v>
      </c>
      <c r="B158" s="92" t="s">
        <v>28888</v>
      </c>
      <c r="C158" s="92" t="s">
        <v>29042</v>
      </c>
    </row>
    <row r="159" spans="1:3" x14ac:dyDescent="0.25">
      <c r="A159" s="91" t="s">
        <v>61</v>
      </c>
      <c r="B159" s="92" t="s">
        <v>28888</v>
      </c>
      <c r="C159" s="92" t="s">
        <v>29043</v>
      </c>
    </row>
    <row r="160" spans="1:3" x14ac:dyDescent="0.25">
      <c r="A160" s="91" t="s">
        <v>61</v>
      </c>
      <c r="B160" s="92" t="s">
        <v>28888</v>
      </c>
      <c r="C160" s="92" t="s">
        <v>29044</v>
      </c>
    </row>
    <row r="161" spans="1:3" x14ac:dyDescent="0.25">
      <c r="A161" s="91" t="s">
        <v>61</v>
      </c>
      <c r="B161" s="92" t="s">
        <v>28888</v>
      </c>
      <c r="C161" s="92" t="s">
        <v>29045</v>
      </c>
    </row>
    <row r="162" spans="1:3" x14ac:dyDescent="0.25">
      <c r="A162" s="91" t="s">
        <v>61</v>
      </c>
      <c r="B162" s="92" t="s">
        <v>28888</v>
      </c>
      <c r="C162" s="92" t="s">
        <v>29046</v>
      </c>
    </row>
    <row r="163" spans="1:3" x14ac:dyDescent="0.25">
      <c r="A163" s="91" t="s">
        <v>61</v>
      </c>
      <c r="B163" s="92" t="s">
        <v>28888</v>
      </c>
      <c r="C163" s="92" t="s">
        <v>29047</v>
      </c>
    </row>
    <row r="164" spans="1:3" x14ac:dyDescent="0.25">
      <c r="A164" s="91" t="s">
        <v>61</v>
      </c>
      <c r="B164" s="92" t="s">
        <v>28888</v>
      </c>
      <c r="C164" s="92" t="s">
        <v>29048</v>
      </c>
    </row>
    <row r="165" spans="1:3" x14ac:dyDescent="0.25">
      <c r="A165" s="91" t="s">
        <v>61</v>
      </c>
      <c r="B165" s="92" t="s">
        <v>28888</v>
      </c>
      <c r="C165" s="92" t="s">
        <v>29049</v>
      </c>
    </row>
    <row r="166" spans="1:3" x14ac:dyDescent="0.25">
      <c r="A166" s="91" t="s">
        <v>61</v>
      </c>
      <c r="B166" s="92" t="s">
        <v>28888</v>
      </c>
      <c r="C166" s="92" t="s">
        <v>29050</v>
      </c>
    </row>
    <row r="167" spans="1:3" x14ac:dyDescent="0.25">
      <c r="A167" s="91" t="s">
        <v>61</v>
      </c>
      <c r="B167" s="92" t="s">
        <v>28888</v>
      </c>
      <c r="C167" s="92" t="s">
        <v>29051</v>
      </c>
    </row>
    <row r="168" spans="1:3" x14ac:dyDescent="0.25">
      <c r="A168" s="91" t="s">
        <v>61</v>
      </c>
      <c r="B168" s="92" t="s">
        <v>28888</v>
      </c>
      <c r="C168" s="92" t="s">
        <v>29052</v>
      </c>
    </row>
    <row r="169" spans="1:3" x14ac:dyDescent="0.25">
      <c r="A169" s="91" t="s">
        <v>61</v>
      </c>
      <c r="B169" s="92" t="s">
        <v>28888</v>
      </c>
      <c r="C169" s="92" t="s">
        <v>29053</v>
      </c>
    </row>
    <row r="170" spans="1:3" x14ac:dyDescent="0.25">
      <c r="A170" s="91" t="s">
        <v>61</v>
      </c>
      <c r="B170" s="92" t="s">
        <v>28888</v>
      </c>
      <c r="C170" s="92" t="s">
        <v>29054</v>
      </c>
    </row>
    <row r="171" spans="1:3" x14ac:dyDescent="0.25">
      <c r="A171" s="91" t="s">
        <v>61</v>
      </c>
      <c r="B171" s="92" t="s">
        <v>28888</v>
      </c>
      <c r="C171" s="92" t="s">
        <v>29055</v>
      </c>
    </row>
    <row r="172" spans="1:3" x14ac:dyDescent="0.25">
      <c r="A172" s="91" t="s">
        <v>61</v>
      </c>
      <c r="B172" s="92" t="s">
        <v>28888</v>
      </c>
      <c r="C172" s="92" t="s">
        <v>29056</v>
      </c>
    </row>
    <row r="173" spans="1:3" x14ac:dyDescent="0.25">
      <c r="A173" s="91" t="s">
        <v>61</v>
      </c>
      <c r="B173" s="92" t="s">
        <v>28888</v>
      </c>
      <c r="C173" s="92" t="s">
        <v>29057</v>
      </c>
    </row>
    <row r="174" spans="1:3" x14ac:dyDescent="0.25">
      <c r="A174" s="91" t="s">
        <v>61</v>
      </c>
      <c r="B174" s="92" t="s">
        <v>28888</v>
      </c>
      <c r="C174" s="92" t="s">
        <v>29058</v>
      </c>
    </row>
    <row r="175" spans="1:3" x14ac:dyDescent="0.25">
      <c r="A175" s="91" t="s">
        <v>61</v>
      </c>
      <c r="B175" s="92" t="s">
        <v>28888</v>
      </c>
      <c r="C175" s="92" t="s">
        <v>29059</v>
      </c>
    </row>
    <row r="176" spans="1:3" x14ac:dyDescent="0.25">
      <c r="A176" s="91" t="s">
        <v>61</v>
      </c>
      <c r="B176" s="92" t="s">
        <v>28888</v>
      </c>
      <c r="C176" s="92" t="s">
        <v>29060</v>
      </c>
    </row>
    <row r="177" spans="1:3" x14ac:dyDescent="0.25">
      <c r="A177" s="91" t="s">
        <v>61</v>
      </c>
      <c r="B177" s="92" t="s">
        <v>28888</v>
      </c>
      <c r="C177" s="92" t="s">
        <v>29061</v>
      </c>
    </row>
    <row r="178" spans="1:3" x14ac:dyDescent="0.25">
      <c r="A178" s="91" t="s">
        <v>61</v>
      </c>
      <c r="B178" s="92" t="s">
        <v>28888</v>
      </c>
      <c r="C178" s="92" t="s">
        <v>29062</v>
      </c>
    </row>
    <row r="179" spans="1:3" x14ac:dyDescent="0.25">
      <c r="A179" s="91" t="s">
        <v>61</v>
      </c>
      <c r="B179" s="92" t="s">
        <v>28888</v>
      </c>
      <c r="C179" s="92" t="s">
        <v>29063</v>
      </c>
    </row>
    <row r="180" spans="1:3" x14ac:dyDescent="0.25">
      <c r="A180" s="91" t="s">
        <v>61</v>
      </c>
      <c r="B180" s="92" t="s">
        <v>28888</v>
      </c>
      <c r="C180" s="92" t="s">
        <v>29064</v>
      </c>
    </row>
    <row r="181" spans="1:3" x14ac:dyDescent="0.25">
      <c r="A181" s="91" t="s">
        <v>61</v>
      </c>
      <c r="B181" s="92" t="s">
        <v>28888</v>
      </c>
      <c r="C181" s="92" t="s">
        <v>29065</v>
      </c>
    </row>
    <row r="182" spans="1:3" x14ac:dyDescent="0.25">
      <c r="A182" s="91" t="s">
        <v>61</v>
      </c>
      <c r="B182" s="92" t="s">
        <v>28888</v>
      </c>
      <c r="C182" s="92" t="s">
        <v>29066</v>
      </c>
    </row>
    <row r="183" spans="1:3" x14ac:dyDescent="0.25">
      <c r="A183" s="91" t="s">
        <v>61</v>
      </c>
      <c r="B183" s="92" t="s">
        <v>28888</v>
      </c>
      <c r="C183" s="92" t="s">
        <v>29067</v>
      </c>
    </row>
    <row r="184" spans="1:3" x14ac:dyDescent="0.25">
      <c r="A184" s="91" t="s">
        <v>61</v>
      </c>
      <c r="B184" s="92" t="s">
        <v>28888</v>
      </c>
      <c r="C184" s="92" t="s">
        <v>29068</v>
      </c>
    </row>
    <row r="185" spans="1:3" x14ac:dyDescent="0.25">
      <c r="A185" s="91" t="s">
        <v>61</v>
      </c>
      <c r="B185" s="92" t="s">
        <v>28888</v>
      </c>
      <c r="C185" s="92" t="s">
        <v>29069</v>
      </c>
    </row>
    <row r="186" spans="1:3" x14ac:dyDescent="0.25">
      <c r="A186" s="91" t="s">
        <v>61</v>
      </c>
      <c r="B186" s="92" t="s">
        <v>28888</v>
      </c>
      <c r="C186" s="92" t="s">
        <v>29070</v>
      </c>
    </row>
    <row r="187" spans="1:3" x14ac:dyDescent="0.25">
      <c r="A187" s="91" t="s">
        <v>61</v>
      </c>
      <c r="B187" s="92" t="s">
        <v>28888</v>
      </c>
      <c r="C187" s="92" t="s">
        <v>29071</v>
      </c>
    </row>
    <row r="188" spans="1:3" x14ac:dyDescent="0.25">
      <c r="A188" s="91" t="s">
        <v>61</v>
      </c>
      <c r="B188" s="92" t="s">
        <v>28888</v>
      </c>
      <c r="C188" s="92" t="s">
        <v>29072</v>
      </c>
    </row>
    <row r="189" spans="1:3" x14ac:dyDescent="0.25">
      <c r="A189" s="91" t="s">
        <v>61</v>
      </c>
      <c r="B189" s="92" t="s">
        <v>28888</v>
      </c>
      <c r="C189" s="92" t="s">
        <v>29073</v>
      </c>
    </row>
    <row r="190" spans="1:3" x14ac:dyDescent="0.25">
      <c r="A190" s="91" t="s">
        <v>61</v>
      </c>
      <c r="B190" s="92" t="s">
        <v>28888</v>
      </c>
      <c r="C190" s="92" t="s">
        <v>29074</v>
      </c>
    </row>
    <row r="191" spans="1:3" x14ac:dyDescent="0.25">
      <c r="A191" s="91" t="s">
        <v>61</v>
      </c>
      <c r="B191" s="92" t="s">
        <v>28888</v>
      </c>
      <c r="C191" s="92" t="s">
        <v>29075</v>
      </c>
    </row>
    <row r="192" spans="1:3" x14ac:dyDescent="0.25">
      <c r="A192" s="91" t="s">
        <v>61</v>
      </c>
      <c r="B192" s="92" t="s">
        <v>28888</v>
      </c>
      <c r="C192" s="92" t="s">
        <v>29076</v>
      </c>
    </row>
    <row r="193" spans="1:3" x14ac:dyDescent="0.25">
      <c r="A193" s="91" t="s">
        <v>61</v>
      </c>
      <c r="B193" s="92" t="s">
        <v>28888</v>
      </c>
      <c r="C193" s="92" t="s">
        <v>29077</v>
      </c>
    </row>
    <row r="194" spans="1:3" x14ac:dyDescent="0.25">
      <c r="A194" s="91" t="s">
        <v>61</v>
      </c>
      <c r="B194" s="92" t="s">
        <v>28888</v>
      </c>
      <c r="C194" s="92" t="s">
        <v>29078</v>
      </c>
    </row>
    <row r="195" spans="1:3" x14ac:dyDescent="0.25">
      <c r="A195" s="91" t="s">
        <v>61</v>
      </c>
      <c r="B195" s="92" t="s">
        <v>28888</v>
      </c>
      <c r="C195" s="92" t="s">
        <v>29079</v>
      </c>
    </row>
    <row r="196" spans="1:3" x14ac:dyDescent="0.25">
      <c r="A196" s="91" t="s">
        <v>61</v>
      </c>
      <c r="B196" s="92" t="s">
        <v>28888</v>
      </c>
      <c r="C196" s="92" t="s">
        <v>29080</v>
      </c>
    </row>
    <row r="197" spans="1:3" x14ac:dyDescent="0.25">
      <c r="A197" s="91" t="s">
        <v>61</v>
      </c>
      <c r="B197" s="92" t="s">
        <v>28888</v>
      </c>
      <c r="C197" s="92" t="s">
        <v>29081</v>
      </c>
    </row>
    <row r="198" spans="1:3" x14ac:dyDescent="0.25">
      <c r="A198" s="91" t="s">
        <v>61</v>
      </c>
      <c r="B198" s="92" t="s">
        <v>28888</v>
      </c>
      <c r="C198" s="92" t="s">
        <v>29082</v>
      </c>
    </row>
    <row r="199" spans="1:3" x14ac:dyDescent="0.25">
      <c r="A199" s="91" t="s">
        <v>61</v>
      </c>
      <c r="B199" s="92" t="s">
        <v>28888</v>
      </c>
      <c r="C199" s="92" t="s">
        <v>29083</v>
      </c>
    </row>
    <row r="200" spans="1:3" x14ac:dyDescent="0.25">
      <c r="A200" s="91" t="s">
        <v>61</v>
      </c>
      <c r="B200" s="92" t="s">
        <v>28888</v>
      </c>
      <c r="C200" s="92" t="s">
        <v>29084</v>
      </c>
    </row>
    <row r="201" spans="1:3" x14ac:dyDescent="0.25">
      <c r="A201" s="91" t="s">
        <v>61</v>
      </c>
      <c r="B201" s="92" t="s">
        <v>28888</v>
      </c>
      <c r="C201" s="92" t="s">
        <v>29085</v>
      </c>
    </row>
    <row r="202" spans="1:3" x14ac:dyDescent="0.25">
      <c r="A202" s="91" t="s">
        <v>61</v>
      </c>
      <c r="B202" s="92" t="s">
        <v>28888</v>
      </c>
      <c r="C202" s="92" t="s">
        <v>29086</v>
      </c>
    </row>
    <row r="203" spans="1:3" x14ac:dyDescent="0.25">
      <c r="A203" s="91" t="s">
        <v>61</v>
      </c>
      <c r="B203" s="92" t="s">
        <v>28888</v>
      </c>
      <c r="C203" s="92" t="s">
        <v>29087</v>
      </c>
    </row>
    <row r="204" spans="1:3" x14ac:dyDescent="0.25">
      <c r="A204" s="91" t="s">
        <v>61</v>
      </c>
      <c r="B204" s="92" t="s">
        <v>28888</v>
      </c>
      <c r="C204" s="92" t="s">
        <v>29088</v>
      </c>
    </row>
    <row r="205" spans="1:3" x14ac:dyDescent="0.25">
      <c r="A205" s="91" t="s">
        <v>61</v>
      </c>
      <c r="B205" s="92" t="s">
        <v>28888</v>
      </c>
      <c r="C205" s="92" t="s">
        <v>29089</v>
      </c>
    </row>
    <row r="206" spans="1:3" x14ac:dyDescent="0.25">
      <c r="A206" s="91" t="s">
        <v>61</v>
      </c>
      <c r="B206" s="92" t="s">
        <v>28888</v>
      </c>
      <c r="C206" s="92" t="s">
        <v>29090</v>
      </c>
    </row>
    <row r="207" spans="1:3" x14ac:dyDescent="0.25">
      <c r="A207" s="91" t="s">
        <v>61</v>
      </c>
      <c r="B207" s="92" t="s">
        <v>28888</v>
      </c>
      <c r="C207" s="92" t="s">
        <v>29091</v>
      </c>
    </row>
    <row r="208" spans="1:3" x14ac:dyDescent="0.25">
      <c r="A208" s="91" t="s">
        <v>61</v>
      </c>
      <c r="B208" s="92" t="s">
        <v>28888</v>
      </c>
      <c r="C208" s="92" t="s">
        <v>29092</v>
      </c>
    </row>
    <row r="209" spans="1:3" x14ac:dyDescent="0.25">
      <c r="A209" s="91" t="s">
        <v>61</v>
      </c>
      <c r="B209" s="92" t="s">
        <v>28888</v>
      </c>
      <c r="C209" s="92" t="s">
        <v>29093</v>
      </c>
    </row>
    <row r="210" spans="1:3" x14ac:dyDescent="0.25">
      <c r="A210" s="91" t="s">
        <v>61</v>
      </c>
      <c r="B210" s="92" t="s">
        <v>28888</v>
      </c>
      <c r="C210" s="92" t="s">
        <v>29094</v>
      </c>
    </row>
    <row r="211" spans="1:3" x14ac:dyDescent="0.25">
      <c r="A211" s="91" t="s">
        <v>61</v>
      </c>
      <c r="B211" s="92" t="s">
        <v>28888</v>
      </c>
      <c r="C211" s="92" t="s">
        <v>29095</v>
      </c>
    </row>
    <row r="212" spans="1:3" x14ac:dyDescent="0.25">
      <c r="A212" s="91" t="s">
        <v>61</v>
      </c>
      <c r="B212" s="92" t="s">
        <v>28888</v>
      </c>
      <c r="C212" s="92" t="s">
        <v>29096</v>
      </c>
    </row>
    <row r="213" spans="1:3" x14ac:dyDescent="0.25">
      <c r="A213" s="91" t="s">
        <v>61</v>
      </c>
      <c r="B213" s="92" t="s">
        <v>28888</v>
      </c>
      <c r="C213" s="92" t="s">
        <v>29097</v>
      </c>
    </row>
    <row r="214" spans="1:3" x14ac:dyDescent="0.25">
      <c r="A214" s="91" t="s">
        <v>61</v>
      </c>
      <c r="B214" s="92" t="s">
        <v>28888</v>
      </c>
      <c r="C214" s="92" t="s">
        <v>29098</v>
      </c>
    </row>
    <row r="215" spans="1:3" x14ac:dyDescent="0.25">
      <c r="A215" s="91" t="s">
        <v>61</v>
      </c>
      <c r="B215" s="92" t="s">
        <v>28888</v>
      </c>
      <c r="C215" s="92" t="s">
        <v>29099</v>
      </c>
    </row>
    <row r="216" spans="1:3" x14ac:dyDescent="0.25">
      <c r="A216" s="91" t="s">
        <v>61</v>
      </c>
      <c r="B216" s="92" t="s">
        <v>28888</v>
      </c>
      <c r="C216" s="92" t="s">
        <v>29100</v>
      </c>
    </row>
    <row r="217" spans="1:3" x14ac:dyDescent="0.25">
      <c r="A217" s="91" t="s">
        <v>61</v>
      </c>
      <c r="B217" s="92" t="s">
        <v>28888</v>
      </c>
      <c r="C217" s="92" t="s">
        <v>29101</v>
      </c>
    </row>
    <row r="218" spans="1:3" x14ac:dyDescent="0.25">
      <c r="A218" s="91" t="s">
        <v>61</v>
      </c>
      <c r="B218" s="92" t="s">
        <v>28888</v>
      </c>
      <c r="C218" s="92" t="s">
        <v>29102</v>
      </c>
    </row>
    <row r="219" spans="1:3" x14ac:dyDescent="0.25">
      <c r="A219" s="91" t="s">
        <v>61</v>
      </c>
      <c r="B219" s="92" t="s">
        <v>28888</v>
      </c>
      <c r="C219" s="92" t="s">
        <v>29103</v>
      </c>
    </row>
    <row r="220" spans="1:3" x14ac:dyDescent="0.25">
      <c r="A220" s="91" t="s">
        <v>61</v>
      </c>
      <c r="B220" s="92" t="s">
        <v>28888</v>
      </c>
      <c r="C220" s="92" t="s">
        <v>29104</v>
      </c>
    </row>
    <row r="221" spans="1:3" x14ac:dyDescent="0.25">
      <c r="A221" s="91" t="s">
        <v>61</v>
      </c>
      <c r="B221" s="92" t="s">
        <v>28888</v>
      </c>
      <c r="C221" s="92" t="s">
        <v>29105</v>
      </c>
    </row>
    <row r="222" spans="1:3" x14ac:dyDescent="0.25">
      <c r="A222" s="91" t="s">
        <v>61</v>
      </c>
      <c r="B222" s="92" t="s">
        <v>28888</v>
      </c>
      <c r="C222" s="92" t="s">
        <v>29106</v>
      </c>
    </row>
    <row r="223" spans="1:3" x14ac:dyDescent="0.25">
      <c r="A223" s="91" t="s">
        <v>61</v>
      </c>
      <c r="B223" s="92" t="s">
        <v>28888</v>
      </c>
      <c r="C223" s="92" t="s">
        <v>29107</v>
      </c>
    </row>
    <row r="224" spans="1:3" x14ac:dyDescent="0.25">
      <c r="A224" s="91" t="s">
        <v>61</v>
      </c>
      <c r="B224" s="92" t="s">
        <v>28888</v>
      </c>
      <c r="C224" s="92" t="s">
        <v>29108</v>
      </c>
    </row>
    <row r="225" spans="1:3" x14ac:dyDescent="0.25">
      <c r="A225" s="91" t="s">
        <v>61</v>
      </c>
      <c r="B225" s="92" t="s">
        <v>28888</v>
      </c>
      <c r="C225" s="92" t="s">
        <v>29109</v>
      </c>
    </row>
    <row r="226" spans="1:3" x14ac:dyDescent="0.25">
      <c r="A226" s="91" t="s">
        <v>61</v>
      </c>
      <c r="B226" s="92" t="s">
        <v>28888</v>
      </c>
      <c r="C226" s="92" t="s">
        <v>29110</v>
      </c>
    </row>
    <row r="227" spans="1:3" x14ac:dyDescent="0.25">
      <c r="A227" s="91" t="s">
        <v>61</v>
      </c>
      <c r="B227" s="92" t="s">
        <v>28888</v>
      </c>
      <c r="C227" s="92" t="s">
        <v>29111</v>
      </c>
    </row>
    <row r="228" spans="1:3" x14ac:dyDescent="0.25">
      <c r="A228" s="91" t="s">
        <v>61</v>
      </c>
      <c r="B228" s="92" t="s">
        <v>28888</v>
      </c>
      <c r="C228" s="92" t="s">
        <v>29112</v>
      </c>
    </row>
    <row r="229" spans="1:3" x14ac:dyDescent="0.25">
      <c r="A229" s="91" t="s">
        <v>61</v>
      </c>
      <c r="B229" s="92" t="s">
        <v>28888</v>
      </c>
      <c r="C229" s="92" t="s">
        <v>29113</v>
      </c>
    </row>
    <row r="230" spans="1:3" x14ac:dyDescent="0.25">
      <c r="A230" s="91" t="s">
        <v>61</v>
      </c>
      <c r="B230" s="92" t="s">
        <v>28888</v>
      </c>
      <c r="C230" s="92" t="s">
        <v>29114</v>
      </c>
    </row>
    <row r="231" spans="1:3" x14ac:dyDescent="0.25">
      <c r="A231" s="91" t="s">
        <v>61</v>
      </c>
      <c r="B231" s="92" t="s">
        <v>28888</v>
      </c>
      <c r="C231" s="92" t="s">
        <v>29115</v>
      </c>
    </row>
    <row r="232" spans="1:3" x14ac:dyDescent="0.25">
      <c r="A232" s="91" t="s">
        <v>61</v>
      </c>
      <c r="B232" s="92" t="s">
        <v>28888</v>
      </c>
      <c r="C232" s="92" t="s">
        <v>29116</v>
      </c>
    </row>
    <row r="233" spans="1:3" x14ac:dyDescent="0.25">
      <c r="A233" s="91" t="s">
        <v>61</v>
      </c>
      <c r="B233" s="92" t="s">
        <v>28888</v>
      </c>
      <c r="C233" s="92" t="s">
        <v>29117</v>
      </c>
    </row>
    <row r="234" spans="1:3" x14ac:dyDescent="0.25">
      <c r="A234" s="91" t="s">
        <v>61</v>
      </c>
      <c r="B234" s="92" t="s">
        <v>28888</v>
      </c>
      <c r="C234" s="92" t="s">
        <v>29118</v>
      </c>
    </row>
    <row r="235" spans="1:3" x14ac:dyDescent="0.25">
      <c r="A235" s="91" t="s">
        <v>61</v>
      </c>
      <c r="B235" s="92" t="s">
        <v>28888</v>
      </c>
      <c r="C235" s="92" t="s">
        <v>29119</v>
      </c>
    </row>
    <row r="236" spans="1:3" x14ac:dyDescent="0.25">
      <c r="A236" s="91" t="s">
        <v>61</v>
      </c>
      <c r="B236" s="92" t="s">
        <v>28888</v>
      </c>
      <c r="C236" s="92" t="s">
        <v>29120</v>
      </c>
    </row>
    <row r="237" spans="1:3" x14ac:dyDescent="0.25">
      <c r="A237" s="91" t="s">
        <v>61</v>
      </c>
      <c r="B237" s="92" t="s">
        <v>28888</v>
      </c>
      <c r="C237" s="92" t="s">
        <v>29121</v>
      </c>
    </row>
    <row r="238" spans="1:3" x14ac:dyDescent="0.25">
      <c r="A238" s="91" t="s">
        <v>61</v>
      </c>
      <c r="B238" s="92" t="s">
        <v>28888</v>
      </c>
      <c r="C238" s="92" t="s">
        <v>29122</v>
      </c>
    </row>
    <row r="239" spans="1:3" x14ac:dyDescent="0.25">
      <c r="A239" s="91" t="s">
        <v>61</v>
      </c>
      <c r="B239" s="92" t="s">
        <v>28888</v>
      </c>
      <c r="C239" s="92" t="s">
        <v>29123</v>
      </c>
    </row>
    <row r="240" spans="1:3" x14ac:dyDescent="0.25">
      <c r="A240" s="91" t="s">
        <v>61</v>
      </c>
      <c r="B240" s="92" t="s">
        <v>28888</v>
      </c>
      <c r="C240" s="92" t="s">
        <v>29124</v>
      </c>
    </row>
    <row r="241" spans="1:3" x14ac:dyDescent="0.25">
      <c r="A241" s="91" t="s">
        <v>61</v>
      </c>
      <c r="B241" s="92" t="s">
        <v>28888</v>
      </c>
      <c r="C241" s="92" t="s">
        <v>29125</v>
      </c>
    </row>
    <row r="242" spans="1:3" x14ac:dyDescent="0.25">
      <c r="A242" s="91" t="s">
        <v>61</v>
      </c>
      <c r="B242" s="92" t="s">
        <v>28888</v>
      </c>
      <c r="C242" s="92" t="s">
        <v>29126</v>
      </c>
    </row>
    <row r="243" spans="1:3" x14ac:dyDescent="0.25">
      <c r="A243" s="91" t="s">
        <v>61</v>
      </c>
      <c r="B243" s="92" t="s">
        <v>28888</v>
      </c>
      <c r="C243" s="92" t="s">
        <v>29127</v>
      </c>
    </row>
    <row r="244" spans="1:3" x14ac:dyDescent="0.25">
      <c r="A244" s="91" t="s">
        <v>61</v>
      </c>
      <c r="B244" s="92" t="s">
        <v>28888</v>
      </c>
      <c r="C244" s="92" t="s">
        <v>29128</v>
      </c>
    </row>
    <row r="245" spans="1:3" x14ac:dyDescent="0.25">
      <c r="A245" s="91" t="s">
        <v>61</v>
      </c>
      <c r="B245" s="92" t="s">
        <v>28888</v>
      </c>
      <c r="C245" s="92" t="s">
        <v>29129</v>
      </c>
    </row>
    <row r="246" spans="1:3" x14ac:dyDescent="0.25">
      <c r="A246" s="91" t="s">
        <v>61</v>
      </c>
      <c r="B246" s="92" t="s">
        <v>28888</v>
      </c>
      <c r="C246" s="92" t="s">
        <v>29130</v>
      </c>
    </row>
    <row r="247" spans="1:3" x14ac:dyDescent="0.25">
      <c r="A247" s="91" t="s">
        <v>61</v>
      </c>
      <c r="B247" s="92" t="s">
        <v>28888</v>
      </c>
      <c r="C247" s="92" t="s">
        <v>29131</v>
      </c>
    </row>
    <row r="248" spans="1:3" x14ac:dyDescent="0.25">
      <c r="A248" s="91" t="s">
        <v>61</v>
      </c>
      <c r="B248" s="92" t="s">
        <v>28888</v>
      </c>
      <c r="C248" s="92" t="s">
        <v>29132</v>
      </c>
    </row>
    <row r="249" spans="1:3" x14ac:dyDescent="0.25">
      <c r="A249" s="91" t="s">
        <v>61</v>
      </c>
      <c r="B249" s="92" t="s">
        <v>28888</v>
      </c>
      <c r="C249" s="92" t="s">
        <v>29133</v>
      </c>
    </row>
    <row r="250" spans="1:3" x14ac:dyDescent="0.25">
      <c r="A250" s="91" t="s">
        <v>61</v>
      </c>
      <c r="B250" s="92" t="s">
        <v>28888</v>
      </c>
      <c r="C250" s="92" t="s">
        <v>29134</v>
      </c>
    </row>
    <row r="251" spans="1:3" x14ac:dyDescent="0.25">
      <c r="A251" s="91" t="s">
        <v>61</v>
      </c>
      <c r="B251" s="92" t="s">
        <v>28888</v>
      </c>
      <c r="C251" s="92" t="s">
        <v>29135</v>
      </c>
    </row>
    <row r="252" spans="1:3" x14ac:dyDescent="0.25">
      <c r="A252" s="91" t="s">
        <v>61</v>
      </c>
      <c r="B252" s="92" t="s">
        <v>28888</v>
      </c>
      <c r="C252" s="92" t="s">
        <v>29136</v>
      </c>
    </row>
    <row r="253" spans="1:3" x14ac:dyDescent="0.25">
      <c r="A253" s="91" t="s">
        <v>61</v>
      </c>
      <c r="B253" s="92" t="s">
        <v>28888</v>
      </c>
      <c r="C253" s="92" t="s">
        <v>29137</v>
      </c>
    </row>
    <row r="254" spans="1:3" x14ac:dyDescent="0.25">
      <c r="A254" s="91" t="s">
        <v>61</v>
      </c>
      <c r="B254" s="92" t="s">
        <v>28888</v>
      </c>
      <c r="C254" s="92" t="s">
        <v>29138</v>
      </c>
    </row>
    <row r="255" spans="1:3" x14ac:dyDescent="0.25">
      <c r="A255" s="91" t="s">
        <v>61</v>
      </c>
      <c r="B255" s="92" t="s">
        <v>28888</v>
      </c>
      <c r="C255" s="92" t="s">
        <v>29139</v>
      </c>
    </row>
    <row r="256" spans="1:3" x14ac:dyDescent="0.25">
      <c r="A256" s="91" t="s">
        <v>61</v>
      </c>
      <c r="B256" s="92" t="s">
        <v>28888</v>
      </c>
      <c r="C256" s="92" t="s">
        <v>29140</v>
      </c>
    </row>
    <row r="257" spans="1:3" x14ac:dyDescent="0.25">
      <c r="A257" s="91" t="s">
        <v>61</v>
      </c>
      <c r="B257" s="92" t="s">
        <v>28888</v>
      </c>
      <c r="C257" s="92" t="s">
        <v>29141</v>
      </c>
    </row>
    <row r="258" spans="1:3" x14ac:dyDescent="0.25">
      <c r="A258" s="91" t="s">
        <v>61</v>
      </c>
      <c r="B258" s="92" t="s">
        <v>28888</v>
      </c>
      <c r="C258" s="92" t="s">
        <v>29142</v>
      </c>
    </row>
    <row r="259" spans="1:3" x14ac:dyDescent="0.25">
      <c r="A259" s="91" t="s">
        <v>61</v>
      </c>
      <c r="B259" s="92" t="s">
        <v>28888</v>
      </c>
      <c r="C259" s="92" t="s">
        <v>29143</v>
      </c>
    </row>
    <row r="260" spans="1:3" x14ac:dyDescent="0.25">
      <c r="A260" s="91" t="s">
        <v>61</v>
      </c>
      <c r="B260" s="92" t="s">
        <v>28888</v>
      </c>
      <c r="C260" s="92" t="s">
        <v>29144</v>
      </c>
    </row>
    <row r="261" spans="1:3" x14ac:dyDescent="0.25">
      <c r="A261" s="91" t="s">
        <v>61</v>
      </c>
      <c r="B261" s="92" t="s">
        <v>28888</v>
      </c>
      <c r="C261" s="92" t="s">
        <v>29145</v>
      </c>
    </row>
    <row r="262" spans="1:3" x14ac:dyDescent="0.25">
      <c r="A262" s="91" t="s">
        <v>61</v>
      </c>
      <c r="B262" s="92" t="s">
        <v>28888</v>
      </c>
      <c r="C262" s="92" t="s">
        <v>29146</v>
      </c>
    </row>
    <row r="263" spans="1:3" x14ac:dyDescent="0.25">
      <c r="A263" s="91" t="s">
        <v>61</v>
      </c>
      <c r="B263" s="92" t="s">
        <v>28888</v>
      </c>
      <c r="C263" s="92" t="s">
        <v>29147</v>
      </c>
    </row>
    <row r="264" spans="1:3" x14ac:dyDescent="0.25">
      <c r="A264" s="91" t="s">
        <v>61</v>
      </c>
      <c r="B264" s="92" t="s">
        <v>28888</v>
      </c>
      <c r="C264" s="92" t="s">
        <v>29148</v>
      </c>
    </row>
    <row r="265" spans="1:3" x14ac:dyDescent="0.25">
      <c r="A265" s="91" t="s">
        <v>61</v>
      </c>
      <c r="B265" s="92" t="s">
        <v>28888</v>
      </c>
      <c r="C265" s="92" t="s">
        <v>29149</v>
      </c>
    </row>
    <row r="266" spans="1:3" x14ac:dyDescent="0.25">
      <c r="A266" s="91" t="s">
        <v>61</v>
      </c>
      <c r="B266" s="92" t="s">
        <v>28888</v>
      </c>
      <c r="C266" s="92" t="s">
        <v>29150</v>
      </c>
    </row>
    <row r="267" spans="1:3" x14ac:dyDescent="0.25">
      <c r="A267" s="91" t="s">
        <v>61</v>
      </c>
      <c r="B267" s="92" t="s">
        <v>28888</v>
      </c>
      <c r="C267" s="92" t="s">
        <v>29151</v>
      </c>
    </row>
    <row r="268" spans="1:3" x14ac:dyDescent="0.25">
      <c r="A268" s="91" t="s">
        <v>61</v>
      </c>
      <c r="B268" s="92" t="s">
        <v>28888</v>
      </c>
      <c r="C268" s="92" t="s">
        <v>29152</v>
      </c>
    </row>
    <row r="269" spans="1:3" x14ac:dyDescent="0.25">
      <c r="A269" s="91" t="s">
        <v>61</v>
      </c>
      <c r="B269" s="92" t="s">
        <v>28888</v>
      </c>
      <c r="C269" s="92" t="s">
        <v>29153</v>
      </c>
    </row>
    <row r="270" spans="1:3" x14ac:dyDescent="0.25">
      <c r="A270" s="91" t="s">
        <v>61</v>
      </c>
      <c r="B270" s="92" t="s">
        <v>28888</v>
      </c>
      <c r="C270" s="92" t="s">
        <v>29154</v>
      </c>
    </row>
    <row r="271" spans="1:3" x14ac:dyDescent="0.25">
      <c r="A271" s="91" t="s">
        <v>61</v>
      </c>
      <c r="B271" s="92" t="s">
        <v>28888</v>
      </c>
      <c r="C271" s="92" t="s">
        <v>29155</v>
      </c>
    </row>
    <row r="272" spans="1:3" x14ac:dyDescent="0.25">
      <c r="A272" s="91" t="s">
        <v>61</v>
      </c>
      <c r="B272" s="92" t="s">
        <v>28888</v>
      </c>
      <c r="C272" s="92" t="s">
        <v>29156</v>
      </c>
    </row>
    <row r="273" spans="1:3" x14ac:dyDescent="0.25">
      <c r="A273" s="91" t="s">
        <v>61</v>
      </c>
      <c r="B273" s="92" t="s">
        <v>28888</v>
      </c>
      <c r="C273" s="92" t="s">
        <v>29157</v>
      </c>
    </row>
    <row r="274" spans="1:3" x14ac:dyDescent="0.25">
      <c r="A274" s="91" t="s">
        <v>61</v>
      </c>
      <c r="B274" s="92" t="s">
        <v>28888</v>
      </c>
      <c r="C274" s="92" t="s">
        <v>29158</v>
      </c>
    </row>
    <row r="275" spans="1:3" x14ac:dyDescent="0.25">
      <c r="A275" s="91" t="s">
        <v>61</v>
      </c>
      <c r="B275" s="92" t="s">
        <v>28888</v>
      </c>
      <c r="C275" s="92" t="s">
        <v>29159</v>
      </c>
    </row>
    <row r="276" spans="1:3" x14ac:dyDescent="0.25">
      <c r="A276" s="91" t="s">
        <v>61</v>
      </c>
      <c r="B276" s="92" t="s">
        <v>28888</v>
      </c>
      <c r="C276" s="92" t="s">
        <v>29160</v>
      </c>
    </row>
    <row r="277" spans="1:3" x14ac:dyDescent="0.25">
      <c r="A277" s="91" t="s">
        <v>61</v>
      </c>
      <c r="B277" s="92" t="s">
        <v>28888</v>
      </c>
      <c r="C277" s="92" t="s">
        <v>29161</v>
      </c>
    </row>
    <row r="278" spans="1:3" x14ac:dyDescent="0.25">
      <c r="A278" s="91" t="s">
        <v>61</v>
      </c>
      <c r="B278" s="92" t="s">
        <v>28888</v>
      </c>
      <c r="C278" s="92" t="s">
        <v>29162</v>
      </c>
    </row>
    <row r="279" spans="1:3" x14ac:dyDescent="0.25">
      <c r="A279" s="91" t="s">
        <v>61</v>
      </c>
      <c r="B279" s="92" t="s">
        <v>28888</v>
      </c>
      <c r="C279" s="92" t="s">
        <v>29163</v>
      </c>
    </row>
    <row r="280" spans="1:3" x14ac:dyDescent="0.25">
      <c r="A280" s="91" t="s">
        <v>61</v>
      </c>
      <c r="B280" s="92" t="s">
        <v>28888</v>
      </c>
      <c r="C280" s="92" t="s">
        <v>29164</v>
      </c>
    </row>
    <row r="281" spans="1:3" x14ac:dyDescent="0.25">
      <c r="A281" s="91" t="s">
        <v>61</v>
      </c>
      <c r="B281" s="92" t="s">
        <v>28888</v>
      </c>
      <c r="C281" s="92" t="s">
        <v>29165</v>
      </c>
    </row>
    <row r="282" spans="1:3" x14ac:dyDescent="0.25">
      <c r="A282" s="91" t="s">
        <v>61</v>
      </c>
      <c r="B282" s="92" t="s">
        <v>28888</v>
      </c>
      <c r="C282" s="92" t="s">
        <v>29166</v>
      </c>
    </row>
    <row r="283" spans="1:3" x14ac:dyDescent="0.25">
      <c r="A283" s="91" t="s">
        <v>61</v>
      </c>
      <c r="B283" s="92" t="s">
        <v>28888</v>
      </c>
      <c r="C283" s="92" t="s">
        <v>29167</v>
      </c>
    </row>
    <row r="284" spans="1:3" x14ac:dyDescent="0.25">
      <c r="A284" s="91" t="s">
        <v>61</v>
      </c>
      <c r="B284" s="92" t="s">
        <v>28888</v>
      </c>
      <c r="C284" s="92" t="s">
        <v>29168</v>
      </c>
    </row>
    <row r="285" spans="1:3" x14ac:dyDescent="0.25">
      <c r="A285" s="91" t="s">
        <v>61</v>
      </c>
      <c r="B285" s="92" t="s">
        <v>28888</v>
      </c>
      <c r="C285" s="92" t="s">
        <v>29169</v>
      </c>
    </row>
    <row r="286" spans="1:3" x14ac:dyDescent="0.25">
      <c r="A286" s="91" t="s">
        <v>61</v>
      </c>
      <c r="B286" s="92" t="s">
        <v>28888</v>
      </c>
      <c r="C286" s="92" t="s">
        <v>29170</v>
      </c>
    </row>
    <row r="287" spans="1:3" x14ac:dyDescent="0.25">
      <c r="A287" s="91" t="s">
        <v>61</v>
      </c>
      <c r="B287" s="92" t="s">
        <v>28888</v>
      </c>
      <c r="C287" s="92" t="s">
        <v>29171</v>
      </c>
    </row>
    <row r="288" spans="1:3" x14ac:dyDescent="0.25">
      <c r="A288" s="91" t="s">
        <v>61</v>
      </c>
      <c r="B288" s="92" t="s">
        <v>28888</v>
      </c>
      <c r="C288" s="92" t="s">
        <v>29172</v>
      </c>
    </row>
    <row r="289" spans="1:3" x14ac:dyDescent="0.25">
      <c r="A289" s="91" t="s">
        <v>61</v>
      </c>
      <c r="B289" s="92" t="s">
        <v>28888</v>
      </c>
      <c r="C289" s="92" t="s">
        <v>29173</v>
      </c>
    </row>
    <row r="290" spans="1:3" x14ac:dyDescent="0.25">
      <c r="A290" s="91" t="s">
        <v>61</v>
      </c>
      <c r="B290" s="92" t="s">
        <v>28888</v>
      </c>
      <c r="C290" s="92" t="s">
        <v>29174</v>
      </c>
    </row>
    <row r="291" spans="1:3" x14ac:dyDescent="0.25">
      <c r="A291" s="91" t="s">
        <v>61</v>
      </c>
      <c r="B291" s="92" t="s">
        <v>28888</v>
      </c>
      <c r="C291" s="92" t="s">
        <v>29175</v>
      </c>
    </row>
    <row r="292" spans="1:3" x14ac:dyDescent="0.25">
      <c r="A292" s="91" t="s">
        <v>61</v>
      </c>
      <c r="B292" s="92" t="s">
        <v>28888</v>
      </c>
      <c r="C292" s="92" t="s">
        <v>29176</v>
      </c>
    </row>
    <row r="293" spans="1:3" x14ac:dyDescent="0.25">
      <c r="A293" s="91" t="s">
        <v>61</v>
      </c>
      <c r="B293" s="92" t="s">
        <v>28888</v>
      </c>
      <c r="C293" s="92" t="s">
        <v>29177</v>
      </c>
    </row>
    <row r="294" spans="1:3" x14ac:dyDescent="0.25">
      <c r="A294" s="91" t="s">
        <v>61</v>
      </c>
      <c r="B294" s="92" t="s">
        <v>28888</v>
      </c>
      <c r="C294" s="92" t="s">
        <v>29178</v>
      </c>
    </row>
    <row r="295" spans="1:3" x14ac:dyDescent="0.25">
      <c r="A295" s="91" t="s">
        <v>61</v>
      </c>
      <c r="B295" s="92" t="s">
        <v>28888</v>
      </c>
      <c r="C295" s="92" t="s">
        <v>29179</v>
      </c>
    </row>
    <row r="296" spans="1:3" x14ac:dyDescent="0.25">
      <c r="A296" s="91" t="s">
        <v>61</v>
      </c>
      <c r="B296" s="92" t="s">
        <v>28888</v>
      </c>
      <c r="C296" s="92" t="s">
        <v>29180</v>
      </c>
    </row>
    <row r="297" spans="1:3" x14ac:dyDescent="0.25">
      <c r="A297" s="91" t="s">
        <v>61</v>
      </c>
      <c r="B297" s="92" t="s">
        <v>28888</v>
      </c>
      <c r="C297" s="92" t="s">
        <v>29181</v>
      </c>
    </row>
    <row r="298" spans="1:3" x14ac:dyDescent="0.25">
      <c r="A298" s="91" t="s">
        <v>61</v>
      </c>
      <c r="B298" s="92" t="s">
        <v>28888</v>
      </c>
      <c r="C298" s="92" t="s">
        <v>29182</v>
      </c>
    </row>
    <row r="299" spans="1:3" x14ac:dyDescent="0.25">
      <c r="A299" s="91" t="s">
        <v>61</v>
      </c>
      <c r="B299" s="92" t="s">
        <v>28888</v>
      </c>
      <c r="C299" s="92" t="s">
        <v>29183</v>
      </c>
    </row>
    <row r="300" spans="1:3" x14ac:dyDescent="0.25">
      <c r="A300" s="91" t="s">
        <v>61</v>
      </c>
      <c r="B300" s="92" t="s">
        <v>28888</v>
      </c>
      <c r="C300" s="92" t="s">
        <v>29184</v>
      </c>
    </row>
    <row r="301" spans="1:3" x14ac:dyDescent="0.25">
      <c r="A301" s="91" t="s">
        <v>61</v>
      </c>
      <c r="B301" s="92" t="s">
        <v>28888</v>
      </c>
      <c r="C301" s="92" t="s">
        <v>29185</v>
      </c>
    </row>
    <row r="302" spans="1:3" x14ac:dyDescent="0.25">
      <c r="A302" s="91" t="s">
        <v>61</v>
      </c>
      <c r="B302" s="92" t="s">
        <v>28888</v>
      </c>
      <c r="C302" s="92" t="s">
        <v>29186</v>
      </c>
    </row>
    <row r="303" spans="1:3" x14ac:dyDescent="0.25">
      <c r="A303" s="91" t="s">
        <v>61</v>
      </c>
      <c r="B303" s="92" t="s">
        <v>28888</v>
      </c>
      <c r="C303" s="92" t="s">
        <v>29187</v>
      </c>
    </row>
    <row r="304" spans="1:3" x14ac:dyDescent="0.25">
      <c r="A304" s="91" t="s">
        <v>61</v>
      </c>
      <c r="B304" s="92" t="s">
        <v>28888</v>
      </c>
      <c r="C304" s="92" t="s">
        <v>29188</v>
      </c>
    </row>
    <row r="305" spans="1:3" x14ac:dyDescent="0.25">
      <c r="A305" s="91" t="s">
        <v>61</v>
      </c>
      <c r="B305" s="92" t="s">
        <v>28888</v>
      </c>
      <c r="C305" s="92" t="s">
        <v>29189</v>
      </c>
    </row>
    <row r="306" spans="1:3" x14ac:dyDescent="0.25">
      <c r="A306" s="91" t="s">
        <v>61</v>
      </c>
      <c r="B306" s="92" t="s">
        <v>28888</v>
      </c>
      <c r="C306" s="92" t="s">
        <v>29190</v>
      </c>
    </row>
    <row r="307" spans="1:3" x14ac:dyDescent="0.25">
      <c r="A307" s="91" t="s">
        <v>61</v>
      </c>
      <c r="B307" s="92" t="s">
        <v>28888</v>
      </c>
      <c r="C307" s="92" t="s">
        <v>29191</v>
      </c>
    </row>
    <row r="308" spans="1:3" x14ac:dyDescent="0.25">
      <c r="A308" s="91" t="s">
        <v>61</v>
      </c>
      <c r="B308" s="92" t="s">
        <v>28888</v>
      </c>
      <c r="C308" s="92" t="s">
        <v>29192</v>
      </c>
    </row>
    <row r="309" spans="1:3" x14ac:dyDescent="0.25">
      <c r="A309" s="91" t="s">
        <v>61</v>
      </c>
      <c r="B309" s="92" t="s">
        <v>28888</v>
      </c>
      <c r="C309" s="92" t="s">
        <v>29193</v>
      </c>
    </row>
    <row r="310" spans="1:3" x14ac:dyDescent="0.25">
      <c r="A310" s="91" t="s">
        <v>61</v>
      </c>
      <c r="B310" s="92" t="s">
        <v>28888</v>
      </c>
      <c r="C310" s="92" t="s">
        <v>29194</v>
      </c>
    </row>
    <row r="311" spans="1:3" x14ac:dyDescent="0.25">
      <c r="A311" s="91" t="s">
        <v>61</v>
      </c>
      <c r="B311" s="92" t="s">
        <v>28888</v>
      </c>
      <c r="C311" s="92" t="s">
        <v>29195</v>
      </c>
    </row>
    <row r="312" spans="1:3" x14ac:dyDescent="0.25">
      <c r="A312" s="91" t="s">
        <v>61</v>
      </c>
      <c r="B312" s="92" t="s">
        <v>28888</v>
      </c>
      <c r="C312" s="92" t="s">
        <v>29196</v>
      </c>
    </row>
    <row r="313" spans="1:3" x14ac:dyDescent="0.25">
      <c r="A313" s="91" t="s">
        <v>61</v>
      </c>
      <c r="B313" s="92" t="s">
        <v>28888</v>
      </c>
      <c r="C313" s="92" t="s">
        <v>29197</v>
      </c>
    </row>
    <row r="314" spans="1:3" x14ac:dyDescent="0.25">
      <c r="A314" s="91" t="s">
        <v>61</v>
      </c>
      <c r="B314" s="92" t="s">
        <v>28888</v>
      </c>
      <c r="C314" s="92" t="s">
        <v>29198</v>
      </c>
    </row>
    <row r="315" spans="1:3" x14ac:dyDescent="0.25">
      <c r="A315" s="91" t="s">
        <v>61</v>
      </c>
      <c r="B315" s="92" t="s">
        <v>28888</v>
      </c>
      <c r="C315" s="92" t="s">
        <v>29199</v>
      </c>
    </row>
    <row r="316" spans="1:3" x14ac:dyDescent="0.25">
      <c r="A316" s="91" t="s">
        <v>61</v>
      </c>
      <c r="B316" s="92" t="s">
        <v>28888</v>
      </c>
      <c r="C316" s="92" t="s">
        <v>29200</v>
      </c>
    </row>
    <row r="317" spans="1:3" x14ac:dyDescent="0.25">
      <c r="A317" s="91" t="s">
        <v>61</v>
      </c>
      <c r="B317" s="92" t="s">
        <v>28888</v>
      </c>
      <c r="C317" s="92" t="s">
        <v>29201</v>
      </c>
    </row>
    <row r="318" spans="1:3" x14ac:dyDescent="0.25">
      <c r="A318" s="91" t="s">
        <v>61</v>
      </c>
      <c r="B318" s="92" t="s">
        <v>28888</v>
      </c>
      <c r="C318" s="92" t="s">
        <v>29202</v>
      </c>
    </row>
    <row r="319" spans="1:3" x14ac:dyDescent="0.25">
      <c r="A319" s="91" t="s">
        <v>61</v>
      </c>
      <c r="B319" s="92" t="s">
        <v>28888</v>
      </c>
      <c r="C319" s="92" t="s">
        <v>29203</v>
      </c>
    </row>
    <row r="320" spans="1:3" x14ac:dyDescent="0.25">
      <c r="A320" s="91" t="s">
        <v>61</v>
      </c>
      <c r="B320" s="92" t="s">
        <v>28888</v>
      </c>
      <c r="C320" s="92" t="s">
        <v>29204</v>
      </c>
    </row>
    <row r="321" spans="1:3" x14ac:dyDescent="0.25">
      <c r="A321" s="91" t="s">
        <v>61</v>
      </c>
      <c r="B321" s="92" t="s">
        <v>28888</v>
      </c>
      <c r="C321" s="92" t="s">
        <v>29205</v>
      </c>
    </row>
    <row r="322" spans="1:3" x14ac:dyDescent="0.25">
      <c r="A322" s="91" t="s">
        <v>61</v>
      </c>
      <c r="B322" s="92" t="s">
        <v>28888</v>
      </c>
      <c r="C322" s="92" t="s">
        <v>29206</v>
      </c>
    </row>
    <row r="323" spans="1:3" x14ac:dyDescent="0.25">
      <c r="A323" s="91" t="s">
        <v>61</v>
      </c>
      <c r="B323" s="92" t="s">
        <v>28888</v>
      </c>
      <c r="C323" s="92" t="s">
        <v>29207</v>
      </c>
    </row>
    <row r="324" spans="1:3" x14ac:dyDescent="0.25">
      <c r="A324" s="91" t="s">
        <v>61</v>
      </c>
      <c r="B324" s="92" t="s">
        <v>28888</v>
      </c>
      <c r="C324" s="92" t="s">
        <v>29208</v>
      </c>
    </row>
    <row r="325" spans="1:3" x14ac:dyDescent="0.25">
      <c r="A325" s="91" t="s">
        <v>61</v>
      </c>
      <c r="B325" s="92" t="s">
        <v>28888</v>
      </c>
      <c r="C325" s="92" t="s">
        <v>29209</v>
      </c>
    </row>
    <row r="326" spans="1:3" x14ac:dyDescent="0.25">
      <c r="A326" s="91" t="s">
        <v>61</v>
      </c>
      <c r="B326" s="92" t="s">
        <v>28888</v>
      </c>
      <c r="C326" s="92" t="s">
        <v>29210</v>
      </c>
    </row>
    <row r="327" spans="1:3" x14ac:dyDescent="0.25">
      <c r="A327" s="91" t="s">
        <v>61</v>
      </c>
      <c r="B327" s="92" t="s">
        <v>28888</v>
      </c>
      <c r="C327" s="92" t="s">
        <v>29211</v>
      </c>
    </row>
    <row r="328" spans="1:3" x14ac:dyDescent="0.25">
      <c r="A328" s="91" t="s">
        <v>61</v>
      </c>
      <c r="B328" s="92" t="s">
        <v>28888</v>
      </c>
      <c r="C328" s="92" t="s">
        <v>29212</v>
      </c>
    </row>
    <row r="329" spans="1:3" x14ac:dyDescent="0.25">
      <c r="A329" s="91" t="s">
        <v>61</v>
      </c>
      <c r="B329" s="92" t="s">
        <v>28888</v>
      </c>
      <c r="C329" s="92" t="s">
        <v>29213</v>
      </c>
    </row>
    <row r="330" spans="1:3" x14ac:dyDescent="0.25">
      <c r="A330" s="91" t="s">
        <v>61</v>
      </c>
      <c r="B330" s="92" t="s">
        <v>28888</v>
      </c>
      <c r="C330" s="92" t="s">
        <v>29214</v>
      </c>
    </row>
    <row r="331" spans="1:3" x14ac:dyDescent="0.25">
      <c r="A331" s="91" t="s">
        <v>61</v>
      </c>
      <c r="B331" s="92" t="s">
        <v>28888</v>
      </c>
      <c r="C331" s="92" t="s">
        <v>29215</v>
      </c>
    </row>
    <row r="332" spans="1:3" x14ac:dyDescent="0.25">
      <c r="A332" s="91" t="s">
        <v>61</v>
      </c>
      <c r="B332" s="92" t="s">
        <v>28888</v>
      </c>
      <c r="C332" s="92" t="s">
        <v>29216</v>
      </c>
    </row>
    <row r="333" spans="1:3" x14ac:dyDescent="0.25">
      <c r="A333" s="91" t="s">
        <v>61</v>
      </c>
      <c r="B333" s="92" t="s">
        <v>28888</v>
      </c>
      <c r="C333" s="92" t="s">
        <v>29217</v>
      </c>
    </row>
    <row r="334" spans="1:3" x14ac:dyDescent="0.25">
      <c r="A334" s="91" t="s">
        <v>61</v>
      </c>
      <c r="B334" s="92" t="s">
        <v>28888</v>
      </c>
      <c r="C334" s="92" t="s">
        <v>29218</v>
      </c>
    </row>
    <row r="335" spans="1:3" x14ac:dyDescent="0.25">
      <c r="A335" s="91" t="s">
        <v>61</v>
      </c>
      <c r="B335" s="92" t="s">
        <v>28888</v>
      </c>
      <c r="C335" s="92" t="s">
        <v>29219</v>
      </c>
    </row>
    <row r="336" spans="1:3" x14ac:dyDescent="0.25">
      <c r="A336" s="91" t="s">
        <v>61</v>
      </c>
      <c r="B336" s="92" t="s">
        <v>28888</v>
      </c>
      <c r="C336" s="92" t="s">
        <v>29220</v>
      </c>
    </row>
    <row r="337" spans="1:3" x14ac:dyDescent="0.25">
      <c r="A337" s="91" t="s">
        <v>61</v>
      </c>
      <c r="B337" s="92" t="s">
        <v>28888</v>
      </c>
      <c r="C337" s="92" t="s">
        <v>29221</v>
      </c>
    </row>
    <row r="338" spans="1:3" x14ac:dyDescent="0.25">
      <c r="A338" s="91" t="s">
        <v>61</v>
      </c>
      <c r="B338" s="92" t="s">
        <v>28888</v>
      </c>
      <c r="C338" s="92" t="s">
        <v>29222</v>
      </c>
    </row>
    <row r="339" spans="1:3" x14ac:dyDescent="0.25">
      <c r="A339" s="91" t="s">
        <v>61</v>
      </c>
      <c r="B339" s="92" t="s">
        <v>28888</v>
      </c>
      <c r="C339" s="92" t="s">
        <v>29223</v>
      </c>
    </row>
    <row r="340" spans="1:3" x14ac:dyDescent="0.25">
      <c r="A340" s="91" t="s">
        <v>61</v>
      </c>
      <c r="B340" s="92" t="s">
        <v>28888</v>
      </c>
      <c r="C340" s="92" t="s">
        <v>29224</v>
      </c>
    </row>
    <row r="341" spans="1:3" x14ac:dyDescent="0.25">
      <c r="A341" s="91" t="s">
        <v>61</v>
      </c>
      <c r="B341" s="92" t="s">
        <v>28888</v>
      </c>
      <c r="C341" s="92" t="s">
        <v>29225</v>
      </c>
    </row>
    <row r="342" spans="1:3" x14ac:dyDescent="0.25">
      <c r="A342" s="91" t="s">
        <v>61</v>
      </c>
      <c r="B342" s="92" t="s">
        <v>28888</v>
      </c>
      <c r="C342" s="92" t="s">
        <v>29226</v>
      </c>
    </row>
    <row r="343" spans="1:3" x14ac:dyDescent="0.25">
      <c r="A343" s="91" t="s">
        <v>61</v>
      </c>
      <c r="B343" s="92" t="s">
        <v>28888</v>
      </c>
      <c r="C343" s="92" t="s">
        <v>29227</v>
      </c>
    </row>
    <row r="344" spans="1:3" x14ac:dyDescent="0.25">
      <c r="A344" s="91" t="s">
        <v>61</v>
      </c>
      <c r="B344" s="92" t="s">
        <v>28888</v>
      </c>
      <c r="C344" s="92" t="s">
        <v>29228</v>
      </c>
    </row>
    <row r="345" spans="1:3" x14ac:dyDescent="0.25">
      <c r="A345" s="91" t="s">
        <v>61</v>
      </c>
      <c r="B345" s="92" t="s">
        <v>28888</v>
      </c>
      <c r="C345" s="92" t="s">
        <v>29229</v>
      </c>
    </row>
    <row r="346" spans="1:3" x14ac:dyDescent="0.25">
      <c r="A346" s="91" t="s">
        <v>61</v>
      </c>
      <c r="B346" s="92" t="s">
        <v>28888</v>
      </c>
      <c r="C346" s="92" t="s">
        <v>29230</v>
      </c>
    </row>
    <row r="347" spans="1:3" x14ac:dyDescent="0.25">
      <c r="A347" s="91" t="s">
        <v>61</v>
      </c>
      <c r="B347" s="92" t="s">
        <v>28888</v>
      </c>
      <c r="C347" s="92" t="s">
        <v>29231</v>
      </c>
    </row>
    <row r="348" spans="1:3" x14ac:dyDescent="0.25">
      <c r="A348" s="91" t="s">
        <v>61</v>
      </c>
      <c r="B348" s="92" t="s">
        <v>28888</v>
      </c>
      <c r="C348" s="92" t="s">
        <v>29232</v>
      </c>
    </row>
    <row r="349" spans="1:3" x14ac:dyDescent="0.25">
      <c r="A349" s="91" t="s">
        <v>61</v>
      </c>
      <c r="B349" s="92" t="s">
        <v>28888</v>
      </c>
      <c r="C349" s="92" t="s">
        <v>29233</v>
      </c>
    </row>
    <row r="350" spans="1:3" x14ac:dyDescent="0.25">
      <c r="A350" s="91" t="s">
        <v>61</v>
      </c>
      <c r="B350" s="92" t="s">
        <v>28888</v>
      </c>
      <c r="C350" s="92" t="s">
        <v>29234</v>
      </c>
    </row>
    <row r="351" spans="1:3" x14ac:dyDescent="0.25">
      <c r="A351" s="91" t="s">
        <v>61</v>
      </c>
      <c r="B351" s="92" t="s">
        <v>28888</v>
      </c>
      <c r="C351" s="92" t="s">
        <v>29235</v>
      </c>
    </row>
    <row r="352" spans="1:3" x14ac:dyDescent="0.25">
      <c r="A352" s="91" t="s">
        <v>61</v>
      </c>
      <c r="B352" s="92" t="s">
        <v>28888</v>
      </c>
      <c r="C352" s="92" t="s">
        <v>29236</v>
      </c>
    </row>
    <row r="353" spans="1:3" x14ac:dyDescent="0.25">
      <c r="A353" s="91" t="s">
        <v>61</v>
      </c>
      <c r="B353" s="92" t="s">
        <v>28888</v>
      </c>
      <c r="C353" s="92" t="s">
        <v>29237</v>
      </c>
    </row>
    <row r="354" spans="1:3" x14ac:dyDescent="0.25">
      <c r="A354" s="91" t="s">
        <v>61</v>
      </c>
      <c r="B354" s="92" t="s">
        <v>28888</v>
      </c>
      <c r="C354" s="92" t="s">
        <v>29238</v>
      </c>
    </row>
    <row r="355" spans="1:3" x14ac:dyDescent="0.25">
      <c r="A355" s="91" t="s">
        <v>61</v>
      </c>
      <c r="B355" s="92" t="s">
        <v>28888</v>
      </c>
      <c r="C355" s="92" t="s">
        <v>29239</v>
      </c>
    </row>
    <row r="356" spans="1:3" x14ac:dyDescent="0.25">
      <c r="A356" s="91" t="s">
        <v>61</v>
      </c>
      <c r="B356" s="92" t="s">
        <v>28888</v>
      </c>
      <c r="C356" s="92" t="s">
        <v>29240</v>
      </c>
    </row>
    <row r="357" spans="1:3" x14ac:dyDescent="0.25">
      <c r="A357" s="91" t="s">
        <v>61</v>
      </c>
      <c r="B357" s="92" t="s">
        <v>28888</v>
      </c>
      <c r="C357" s="92" t="s">
        <v>29241</v>
      </c>
    </row>
    <row r="358" spans="1:3" x14ac:dyDescent="0.25">
      <c r="A358" s="91" t="s">
        <v>61</v>
      </c>
      <c r="B358" s="92" t="s">
        <v>28888</v>
      </c>
      <c r="C358" s="92" t="s">
        <v>29242</v>
      </c>
    </row>
    <row r="359" spans="1:3" x14ac:dyDescent="0.25">
      <c r="A359" s="91" t="s">
        <v>61</v>
      </c>
      <c r="B359" s="92" t="s">
        <v>28888</v>
      </c>
      <c r="C359" s="92" t="s">
        <v>29243</v>
      </c>
    </row>
    <row r="360" spans="1:3" x14ac:dyDescent="0.25">
      <c r="A360" s="91" t="s">
        <v>61</v>
      </c>
      <c r="B360" s="92" t="s">
        <v>28888</v>
      </c>
      <c r="C360" s="92" t="s">
        <v>29244</v>
      </c>
    </row>
    <row r="361" spans="1:3" x14ac:dyDescent="0.25">
      <c r="A361" s="91" t="s">
        <v>61</v>
      </c>
      <c r="B361" s="92" t="s">
        <v>28888</v>
      </c>
      <c r="C361" s="92" t="s">
        <v>29245</v>
      </c>
    </row>
    <row r="362" spans="1:3" x14ac:dyDescent="0.25">
      <c r="A362" s="91" t="s">
        <v>61</v>
      </c>
      <c r="B362" s="92" t="s">
        <v>28888</v>
      </c>
      <c r="C362" s="92" t="s">
        <v>29246</v>
      </c>
    </row>
    <row r="363" spans="1:3" x14ac:dyDescent="0.25">
      <c r="A363" s="91" t="s">
        <v>61</v>
      </c>
      <c r="B363" s="92" t="s">
        <v>28888</v>
      </c>
      <c r="C363" s="92" t="s">
        <v>29247</v>
      </c>
    </row>
    <row r="364" spans="1:3" x14ac:dyDescent="0.25">
      <c r="A364" s="91" t="s">
        <v>61</v>
      </c>
      <c r="B364" s="92" t="s">
        <v>28888</v>
      </c>
      <c r="C364" s="92" t="s">
        <v>29248</v>
      </c>
    </row>
    <row r="365" spans="1:3" x14ac:dyDescent="0.25">
      <c r="A365" s="91" t="s">
        <v>61</v>
      </c>
      <c r="B365" s="92" t="s">
        <v>28888</v>
      </c>
      <c r="C365" s="92" t="s">
        <v>29249</v>
      </c>
    </row>
    <row r="366" spans="1:3" x14ac:dyDescent="0.25">
      <c r="A366" s="91" t="s">
        <v>61</v>
      </c>
      <c r="B366" s="92" t="s">
        <v>28888</v>
      </c>
      <c r="C366" s="92" t="s">
        <v>29250</v>
      </c>
    </row>
    <row r="367" spans="1:3" x14ac:dyDescent="0.25">
      <c r="A367" s="91" t="s">
        <v>61</v>
      </c>
      <c r="B367" s="92" t="s">
        <v>28888</v>
      </c>
      <c r="C367" s="92" t="s">
        <v>29251</v>
      </c>
    </row>
    <row r="368" spans="1:3" x14ac:dyDescent="0.25">
      <c r="A368" s="91" t="s">
        <v>61</v>
      </c>
      <c r="B368" s="92" t="s">
        <v>28888</v>
      </c>
      <c r="C368" s="92" t="s">
        <v>29252</v>
      </c>
    </row>
    <row r="369" spans="1:3" x14ac:dyDescent="0.25">
      <c r="A369" s="91" t="s">
        <v>61</v>
      </c>
      <c r="B369" s="92" t="s">
        <v>28888</v>
      </c>
      <c r="C369" s="92" t="s">
        <v>29253</v>
      </c>
    </row>
    <row r="370" spans="1:3" x14ac:dyDescent="0.25">
      <c r="A370" s="91" t="s">
        <v>61</v>
      </c>
      <c r="B370" s="92" t="s">
        <v>28888</v>
      </c>
      <c r="C370" s="92" t="s">
        <v>29254</v>
      </c>
    </row>
    <row r="371" spans="1:3" x14ac:dyDescent="0.25">
      <c r="A371" s="91" t="s">
        <v>61</v>
      </c>
      <c r="B371" s="92" t="s">
        <v>28888</v>
      </c>
      <c r="C371" s="92" t="s">
        <v>29255</v>
      </c>
    </row>
    <row r="372" spans="1:3" x14ac:dyDescent="0.25">
      <c r="A372" s="91" t="s">
        <v>61</v>
      </c>
      <c r="B372" s="92" t="s">
        <v>28888</v>
      </c>
      <c r="C372" s="92" t="s">
        <v>29256</v>
      </c>
    </row>
    <row r="373" spans="1:3" x14ac:dyDescent="0.25">
      <c r="A373" s="91" t="s">
        <v>61</v>
      </c>
      <c r="B373" s="92" t="s">
        <v>28888</v>
      </c>
      <c r="C373" s="92" t="s">
        <v>29257</v>
      </c>
    </row>
    <row r="374" spans="1:3" x14ac:dyDescent="0.25">
      <c r="A374" s="91" t="s">
        <v>61</v>
      </c>
      <c r="B374" s="92" t="s">
        <v>28888</v>
      </c>
      <c r="C374" s="92" t="s">
        <v>29258</v>
      </c>
    </row>
    <row r="375" spans="1:3" x14ac:dyDescent="0.25">
      <c r="A375" s="91" t="s">
        <v>61</v>
      </c>
      <c r="B375" s="92" t="s">
        <v>28888</v>
      </c>
      <c r="C375" s="92" t="s">
        <v>29259</v>
      </c>
    </row>
    <row r="376" spans="1:3" x14ac:dyDescent="0.25">
      <c r="A376" s="91" t="s">
        <v>61</v>
      </c>
      <c r="B376" s="92" t="s">
        <v>28888</v>
      </c>
      <c r="C376" s="92" t="s">
        <v>29260</v>
      </c>
    </row>
    <row r="377" spans="1:3" x14ac:dyDescent="0.25">
      <c r="A377" s="91" t="s">
        <v>61</v>
      </c>
      <c r="B377" s="92" t="s">
        <v>28888</v>
      </c>
      <c r="C377" s="92" t="s">
        <v>29261</v>
      </c>
    </row>
    <row r="378" spans="1:3" x14ac:dyDescent="0.25">
      <c r="A378" s="91" t="s">
        <v>61</v>
      </c>
      <c r="B378" s="92" t="s">
        <v>28888</v>
      </c>
      <c r="C378" s="92" t="s">
        <v>29262</v>
      </c>
    </row>
    <row r="379" spans="1:3" x14ac:dyDescent="0.25">
      <c r="A379" s="91" t="s">
        <v>61</v>
      </c>
      <c r="B379" s="92" t="s">
        <v>28888</v>
      </c>
      <c r="C379" s="92" t="s">
        <v>29263</v>
      </c>
    </row>
    <row r="380" spans="1:3" x14ac:dyDescent="0.25">
      <c r="A380" s="91" t="s">
        <v>61</v>
      </c>
      <c r="B380" s="92" t="s">
        <v>28888</v>
      </c>
      <c r="C380" s="92" t="s">
        <v>29264</v>
      </c>
    </row>
    <row r="381" spans="1:3" x14ac:dyDescent="0.25">
      <c r="A381" s="91" t="s">
        <v>61</v>
      </c>
      <c r="B381" s="92" t="s">
        <v>28888</v>
      </c>
      <c r="C381" s="92" t="s">
        <v>29265</v>
      </c>
    </row>
    <row r="382" spans="1:3" x14ac:dyDescent="0.25">
      <c r="A382" s="91" t="s">
        <v>61</v>
      </c>
      <c r="B382" s="92" t="s">
        <v>28888</v>
      </c>
      <c r="C382" s="92" t="s">
        <v>29266</v>
      </c>
    </row>
    <row r="383" spans="1:3" x14ac:dyDescent="0.25">
      <c r="A383" s="91" t="s">
        <v>61</v>
      </c>
      <c r="B383" s="92" t="s">
        <v>28888</v>
      </c>
      <c r="C383" s="92" t="s">
        <v>29267</v>
      </c>
    </row>
    <row r="384" spans="1:3" x14ac:dyDescent="0.25">
      <c r="A384" s="91" t="s">
        <v>61</v>
      </c>
      <c r="B384" s="92" t="s">
        <v>28888</v>
      </c>
      <c r="C384" s="92" t="s">
        <v>29268</v>
      </c>
    </row>
    <row r="385" spans="1:3" x14ac:dyDescent="0.25">
      <c r="A385" s="91" t="s">
        <v>61</v>
      </c>
      <c r="B385" s="92" t="s">
        <v>28888</v>
      </c>
      <c r="C385" s="92" t="s">
        <v>29269</v>
      </c>
    </row>
    <row r="386" spans="1:3" x14ac:dyDescent="0.25">
      <c r="A386" s="91" t="s">
        <v>61</v>
      </c>
      <c r="B386" s="92" t="s">
        <v>28888</v>
      </c>
      <c r="C386" s="92" t="s">
        <v>29270</v>
      </c>
    </row>
    <row r="387" spans="1:3" x14ac:dyDescent="0.25">
      <c r="A387" s="91" t="s">
        <v>61</v>
      </c>
      <c r="B387" s="92" t="s">
        <v>28888</v>
      </c>
      <c r="C387" s="92" t="s">
        <v>29271</v>
      </c>
    </row>
    <row r="388" spans="1:3" x14ac:dyDescent="0.25">
      <c r="A388" s="91" t="s">
        <v>61</v>
      </c>
      <c r="B388" s="92" t="s">
        <v>28888</v>
      </c>
      <c r="C388" s="92" t="s">
        <v>29272</v>
      </c>
    </row>
    <row r="389" spans="1:3" x14ac:dyDescent="0.25">
      <c r="A389" s="91" t="s">
        <v>61</v>
      </c>
      <c r="B389" s="92" t="s">
        <v>28888</v>
      </c>
      <c r="C389" s="92" t="s">
        <v>29273</v>
      </c>
    </row>
    <row r="390" spans="1:3" x14ac:dyDescent="0.25">
      <c r="A390" s="91" t="s">
        <v>61</v>
      </c>
      <c r="B390" s="92" t="s">
        <v>28888</v>
      </c>
      <c r="C390" s="92" t="s">
        <v>29274</v>
      </c>
    </row>
    <row r="391" spans="1:3" x14ac:dyDescent="0.25">
      <c r="A391" s="91" t="s">
        <v>61</v>
      </c>
      <c r="B391" s="92" t="s">
        <v>28888</v>
      </c>
      <c r="C391" s="92" t="s">
        <v>29275</v>
      </c>
    </row>
    <row r="392" spans="1:3" x14ac:dyDescent="0.25">
      <c r="A392" s="91" t="s">
        <v>61</v>
      </c>
      <c r="B392" s="92" t="s">
        <v>28888</v>
      </c>
      <c r="C392" s="92" t="s">
        <v>29276</v>
      </c>
    </row>
    <row r="393" spans="1:3" x14ac:dyDescent="0.25">
      <c r="A393" s="91" t="s">
        <v>61</v>
      </c>
      <c r="B393" s="92" t="s">
        <v>28888</v>
      </c>
      <c r="C393" s="92" t="s">
        <v>29277</v>
      </c>
    </row>
    <row r="394" spans="1:3" x14ac:dyDescent="0.25">
      <c r="A394" s="91" t="s">
        <v>61</v>
      </c>
      <c r="B394" s="92" t="s">
        <v>28888</v>
      </c>
      <c r="C394" s="92" t="s">
        <v>29278</v>
      </c>
    </row>
    <row r="395" spans="1:3" x14ac:dyDescent="0.25">
      <c r="A395" s="91" t="s">
        <v>61</v>
      </c>
      <c r="B395" s="92" t="s">
        <v>28888</v>
      </c>
      <c r="C395" s="92" t="s">
        <v>29279</v>
      </c>
    </row>
    <row r="396" spans="1:3" x14ac:dyDescent="0.25">
      <c r="A396" s="91" t="s">
        <v>61</v>
      </c>
      <c r="B396" s="92" t="s">
        <v>28888</v>
      </c>
      <c r="C396" s="92" t="s">
        <v>29280</v>
      </c>
    </row>
    <row r="397" spans="1:3" x14ac:dyDescent="0.25">
      <c r="A397" s="91" t="s">
        <v>61</v>
      </c>
      <c r="B397" s="92" t="s">
        <v>28888</v>
      </c>
      <c r="C397" s="92" t="s">
        <v>29281</v>
      </c>
    </row>
    <row r="398" spans="1:3" x14ac:dyDescent="0.25">
      <c r="A398" s="91" t="s">
        <v>61</v>
      </c>
      <c r="B398" s="92" t="s">
        <v>28888</v>
      </c>
      <c r="C398" s="92" t="s">
        <v>29282</v>
      </c>
    </row>
    <row r="399" spans="1:3" x14ac:dyDescent="0.25">
      <c r="A399" s="91" t="s">
        <v>61</v>
      </c>
      <c r="B399" s="92" t="s">
        <v>28888</v>
      </c>
      <c r="C399" s="92" t="s">
        <v>29283</v>
      </c>
    </row>
    <row r="400" spans="1:3" x14ac:dyDescent="0.25">
      <c r="A400" s="91" t="s">
        <v>61</v>
      </c>
      <c r="B400" s="92" t="s">
        <v>28888</v>
      </c>
      <c r="C400" s="92" t="s">
        <v>29284</v>
      </c>
    </row>
    <row r="401" spans="1:3" x14ac:dyDescent="0.25">
      <c r="A401" s="91" t="s">
        <v>61</v>
      </c>
      <c r="B401" s="92" t="s">
        <v>28888</v>
      </c>
      <c r="C401" s="92" t="s">
        <v>29285</v>
      </c>
    </row>
    <row r="402" spans="1:3" x14ac:dyDescent="0.25">
      <c r="A402" s="91" t="s">
        <v>61</v>
      </c>
      <c r="B402" s="92" t="s">
        <v>28888</v>
      </c>
      <c r="C402" s="92" t="s">
        <v>29286</v>
      </c>
    </row>
    <row r="403" spans="1:3" x14ac:dyDescent="0.25">
      <c r="A403" s="91" t="s">
        <v>61</v>
      </c>
      <c r="B403" s="92" t="s">
        <v>28888</v>
      </c>
      <c r="C403" s="92" t="s">
        <v>29287</v>
      </c>
    </row>
    <row r="404" spans="1:3" x14ac:dyDescent="0.25">
      <c r="A404" s="91" t="s">
        <v>61</v>
      </c>
      <c r="B404" s="92" t="s">
        <v>28888</v>
      </c>
      <c r="C404" s="92" t="s">
        <v>29288</v>
      </c>
    </row>
    <row r="405" spans="1:3" x14ac:dyDescent="0.25">
      <c r="A405" s="91" t="s">
        <v>61</v>
      </c>
      <c r="B405" s="92" t="s">
        <v>28888</v>
      </c>
      <c r="C405" s="92" t="s">
        <v>29289</v>
      </c>
    </row>
    <row r="406" spans="1:3" x14ac:dyDescent="0.25">
      <c r="A406" s="91" t="s">
        <v>61</v>
      </c>
      <c r="B406" s="92" t="s">
        <v>28888</v>
      </c>
      <c r="C406" s="92" t="s">
        <v>29290</v>
      </c>
    </row>
    <row r="407" spans="1:3" x14ac:dyDescent="0.25">
      <c r="A407" s="91" t="s">
        <v>61</v>
      </c>
      <c r="B407" s="92" t="s">
        <v>28888</v>
      </c>
      <c r="C407" s="92" t="s">
        <v>29291</v>
      </c>
    </row>
    <row r="408" spans="1:3" x14ac:dyDescent="0.25">
      <c r="A408" s="91" t="s">
        <v>61</v>
      </c>
      <c r="B408" s="92" t="s">
        <v>28888</v>
      </c>
      <c r="C408" s="92" t="s">
        <v>29292</v>
      </c>
    </row>
    <row r="409" spans="1:3" x14ac:dyDescent="0.25">
      <c r="A409" s="91" t="s">
        <v>61</v>
      </c>
      <c r="B409" s="92" t="s">
        <v>28888</v>
      </c>
      <c r="C409" s="92" t="s">
        <v>29293</v>
      </c>
    </row>
    <row r="410" spans="1:3" x14ac:dyDescent="0.25">
      <c r="A410" s="91" t="s">
        <v>61</v>
      </c>
      <c r="B410" s="92" t="s">
        <v>28888</v>
      </c>
      <c r="C410" s="92" t="s">
        <v>29294</v>
      </c>
    </row>
    <row r="411" spans="1:3" x14ac:dyDescent="0.25">
      <c r="A411" s="91" t="s">
        <v>61</v>
      </c>
      <c r="B411" s="92" t="s">
        <v>28888</v>
      </c>
      <c r="C411" s="92" t="s">
        <v>29295</v>
      </c>
    </row>
    <row r="412" spans="1:3" x14ac:dyDescent="0.25">
      <c r="A412" s="91" t="s">
        <v>61</v>
      </c>
      <c r="B412" s="92" t="s">
        <v>28888</v>
      </c>
      <c r="C412" s="92" t="s">
        <v>29296</v>
      </c>
    </row>
    <row r="413" spans="1:3" x14ac:dyDescent="0.25">
      <c r="A413" s="91" t="s">
        <v>61</v>
      </c>
      <c r="B413" s="92" t="s">
        <v>28888</v>
      </c>
      <c r="C413" s="92" t="s">
        <v>29297</v>
      </c>
    </row>
    <row r="414" spans="1:3" x14ac:dyDescent="0.25">
      <c r="A414" s="91" t="s">
        <v>61</v>
      </c>
      <c r="B414" s="92" t="s">
        <v>28888</v>
      </c>
      <c r="C414" s="92" t="s">
        <v>29298</v>
      </c>
    </row>
    <row r="415" spans="1:3" x14ac:dyDescent="0.25">
      <c r="A415" s="91" t="s">
        <v>61</v>
      </c>
      <c r="B415" s="92" t="s">
        <v>28888</v>
      </c>
      <c r="C415" s="92" t="s">
        <v>29299</v>
      </c>
    </row>
    <row r="416" spans="1:3" x14ac:dyDescent="0.25">
      <c r="A416" s="91" t="s">
        <v>61</v>
      </c>
      <c r="B416" s="92" t="s">
        <v>28888</v>
      </c>
      <c r="C416" s="92" t="s">
        <v>29300</v>
      </c>
    </row>
    <row r="417" spans="1:3" x14ac:dyDescent="0.25">
      <c r="A417" s="91" t="s">
        <v>61</v>
      </c>
      <c r="B417" s="92" t="s">
        <v>28888</v>
      </c>
      <c r="C417" s="92" t="s">
        <v>29301</v>
      </c>
    </row>
    <row r="418" spans="1:3" x14ac:dyDescent="0.25">
      <c r="A418" s="91" t="s">
        <v>61</v>
      </c>
      <c r="B418" s="92" t="s">
        <v>28888</v>
      </c>
      <c r="C418" s="92" t="s">
        <v>29302</v>
      </c>
    </row>
    <row r="419" spans="1:3" x14ac:dyDescent="0.25">
      <c r="A419" s="91" t="s">
        <v>61</v>
      </c>
      <c r="B419" s="92" t="s">
        <v>28888</v>
      </c>
      <c r="C419" s="92" t="s">
        <v>29303</v>
      </c>
    </row>
    <row r="420" spans="1:3" x14ac:dyDescent="0.25">
      <c r="A420" s="91" t="s">
        <v>61</v>
      </c>
      <c r="B420" s="92" t="s">
        <v>28888</v>
      </c>
      <c r="C420" s="92" t="s">
        <v>29304</v>
      </c>
    </row>
    <row r="421" spans="1:3" x14ac:dyDescent="0.25">
      <c r="A421" s="91" t="s">
        <v>61</v>
      </c>
      <c r="B421" s="92" t="s">
        <v>28888</v>
      </c>
      <c r="C421" s="92" t="s">
        <v>29305</v>
      </c>
    </row>
    <row r="422" spans="1:3" x14ac:dyDescent="0.25">
      <c r="A422" s="91" t="s">
        <v>61</v>
      </c>
      <c r="B422" s="92" t="s">
        <v>28888</v>
      </c>
      <c r="C422" s="92" t="s">
        <v>29306</v>
      </c>
    </row>
    <row r="423" spans="1:3" x14ac:dyDescent="0.25">
      <c r="A423" s="91" t="s">
        <v>61</v>
      </c>
      <c r="B423" s="92" t="s">
        <v>28888</v>
      </c>
      <c r="C423" s="92" t="s">
        <v>29307</v>
      </c>
    </row>
    <row r="424" spans="1:3" x14ac:dyDescent="0.25">
      <c r="A424" s="91" t="s">
        <v>61</v>
      </c>
      <c r="B424" s="92" t="s">
        <v>28888</v>
      </c>
      <c r="C424" s="92" t="s">
        <v>29308</v>
      </c>
    </row>
    <row r="425" spans="1:3" x14ac:dyDescent="0.25">
      <c r="A425" s="91" t="s">
        <v>61</v>
      </c>
      <c r="B425" s="92" t="s">
        <v>28888</v>
      </c>
      <c r="C425" s="92" t="s">
        <v>29309</v>
      </c>
    </row>
    <row r="426" spans="1:3" x14ac:dyDescent="0.25">
      <c r="A426" s="91" t="s">
        <v>61</v>
      </c>
      <c r="B426" s="92" t="s">
        <v>28888</v>
      </c>
      <c r="C426" s="92" t="s">
        <v>29310</v>
      </c>
    </row>
    <row r="427" spans="1:3" x14ac:dyDescent="0.25">
      <c r="A427" s="91" t="s">
        <v>61</v>
      </c>
      <c r="B427" s="92" t="s">
        <v>28888</v>
      </c>
      <c r="C427" s="92" t="s">
        <v>29311</v>
      </c>
    </row>
    <row r="428" spans="1:3" x14ac:dyDescent="0.25">
      <c r="A428" s="91" t="s">
        <v>61</v>
      </c>
      <c r="B428" s="92" t="s">
        <v>28888</v>
      </c>
      <c r="C428" s="92" t="s">
        <v>29312</v>
      </c>
    </row>
    <row r="429" spans="1:3" x14ac:dyDescent="0.25">
      <c r="A429" s="91" t="s">
        <v>61</v>
      </c>
      <c r="B429" s="92" t="s">
        <v>28888</v>
      </c>
      <c r="C429" s="92" t="s">
        <v>29313</v>
      </c>
    </row>
    <row r="430" spans="1:3" x14ac:dyDescent="0.25">
      <c r="A430" s="91" t="s">
        <v>61</v>
      </c>
      <c r="B430" s="92" t="s">
        <v>28888</v>
      </c>
      <c r="C430" s="92" t="s">
        <v>29314</v>
      </c>
    </row>
    <row r="431" spans="1:3" x14ac:dyDescent="0.25">
      <c r="A431" s="91" t="s">
        <v>61</v>
      </c>
      <c r="B431" s="92" t="s">
        <v>28888</v>
      </c>
      <c r="C431" s="92" t="s">
        <v>29315</v>
      </c>
    </row>
    <row r="432" spans="1:3" x14ac:dyDescent="0.25">
      <c r="A432" s="91" t="s">
        <v>61</v>
      </c>
      <c r="B432" s="92" t="s">
        <v>28888</v>
      </c>
      <c r="C432" s="92" t="s">
        <v>29316</v>
      </c>
    </row>
    <row r="433" spans="1:3" x14ac:dyDescent="0.25">
      <c r="A433" s="91" t="s">
        <v>61</v>
      </c>
      <c r="B433" s="92" t="s">
        <v>28888</v>
      </c>
      <c r="C433" s="92" t="s">
        <v>29317</v>
      </c>
    </row>
    <row r="434" spans="1:3" x14ac:dyDescent="0.25">
      <c r="A434" s="91" t="s">
        <v>61</v>
      </c>
      <c r="B434" s="92" t="s">
        <v>28888</v>
      </c>
      <c r="C434" s="92" t="s">
        <v>29318</v>
      </c>
    </row>
    <row r="435" spans="1:3" x14ac:dyDescent="0.25">
      <c r="A435" s="91" t="s">
        <v>61</v>
      </c>
      <c r="B435" s="92" t="s">
        <v>28888</v>
      </c>
      <c r="C435" s="92" t="s">
        <v>29319</v>
      </c>
    </row>
    <row r="436" spans="1:3" x14ac:dyDescent="0.25">
      <c r="A436" s="91" t="s">
        <v>61</v>
      </c>
      <c r="B436" s="92" t="s">
        <v>28888</v>
      </c>
      <c r="C436" s="92" t="s">
        <v>29320</v>
      </c>
    </row>
    <row r="437" spans="1:3" x14ac:dyDescent="0.25">
      <c r="A437" s="91" t="s">
        <v>61</v>
      </c>
      <c r="B437" s="92" t="s">
        <v>28888</v>
      </c>
      <c r="C437" s="92" t="s">
        <v>29321</v>
      </c>
    </row>
    <row r="438" spans="1:3" x14ac:dyDescent="0.25">
      <c r="A438" s="91" t="s">
        <v>61</v>
      </c>
      <c r="B438" s="92" t="s">
        <v>28888</v>
      </c>
      <c r="C438" s="92" t="s">
        <v>29322</v>
      </c>
    </row>
    <row r="439" spans="1:3" x14ac:dyDescent="0.25">
      <c r="A439" s="91" t="s">
        <v>61</v>
      </c>
      <c r="B439" s="92" t="s">
        <v>28888</v>
      </c>
      <c r="C439" s="92" t="s">
        <v>29323</v>
      </c>
    </row>
    <row r="440" spans="1:3" x14ac:dyDescent="0.25">
      <c r="A440" s="91" t="s">
        <v>61</v>
      </c>
      <c r="B440" s="92" t="s">
        <v>28888</v>
      </c>
      <c r="C440" s="92" t="s">
        <v>29324</v>
      </c>
    </row>
    <row r="441" spans="1:3" x14ac:dyDescent="0.25">
      <c r="A441" s="91" t="s">
        <v>61</v>
      </c>
      <c r="B441" s="92" t="s">
        <v>28888</v>
      </c>
      <c r="C441" s="92" t="s">
        <v>29325</v>
      </c>
    </row>
    <row r="442" spans="1:3" x14ac:dyDescent="0.25">
      <c r="A442" s="91" t="s">
        <v>61</v>
      </c>
      <c r="B442" s="92" t="s">
        <v>28888</v>
      </c>
      <c r="C442" s="92" t="s">
        <v>29326</v>
      </c>
    </row>
    <row r="443" spans="1:3" x14ac:dyDescent="0.25">
      <c r="A443" s="91" t="s">
        <v>61</v>
      </c>
      <c r="B443" s="92" t="s">
        <v>28888</v>
      </c>
      <c r="C443" s="92" t="s">
        <v>29327</v>
      </c>
    </row>
    <row r="444" spans="1:3" x14ac:dyDescent="0.25">
      <c r="A444" s="91" t="s">
        <v>61</v>
      </c>
      <c r="B444" s="92" t="s">
        <v>28888</v>
      </c>
      <c r="C444" s="92" t="s">
        <v>29328</v>
      </c>
    </row>
    <row r="445" spans="1:3" x14ac:dyDescent="0.25">
      <c r="A445" s="91" t="s">
        <v>61</v>
      </c>
      <c r="B445" s="92" t="s">
        <v>28888</v>
      </c>
      <c r="C445" s="92" t="s">
        <v>29329</v>
      </c>
    </row>
    <row r="446" spans="1:3" x14ac:dyDescent="0.25">
      <c r="A446" s="91" t="s">
        <v>61</v>
      </c>
      <c r="B446" s="92" t="s">
        <v>28888</v>
      </c>
      <c r="C446" s="92" t="s">
        <v>29330</v>
      </c>
    </row>
    <row r="447" spans="1:3" x14ac:dyDescent="0.25">
      <c r="A447" s="91" t="s">
        <v>61</v>
      </c>
      <c r="B447" s="92" t="s">
        <v>28888</v>
      </c>
      <c r="C447" s="92" t="s">
        <v>29331</v>
      </c>
    </row>
    <row r="448" spans="1:3" x14ac:dyDescent="0.25">
      <c r="A448" s="91" t="s">
        <v>61</v>
      </c>
      <c r="B448" s="92" t="s">
        <v>28888</v>
      </c>
      <c r="C448" s="92" t="s">
        <v>29332</v>
      </c>
    </row>
    <row r="449" spans="1:3" x14ac:dyDescent="0.25">
      <c r="A449" s="91" t="s">
        <v>61</v>
      </c>
      <c r="B449" s="92" t="s">
        <v>28888</v>
      </c>
      <c r="C449" s="92" t="s">
        <v>29333</v>
      </c>
    </row>
    <row r="450" spans="1:3" x14ac:dyDescent="0.25">
      <c r="A450" s="91" t="s">
        <v>61</v>
      </c>
      <c r="B450" s="92" t="s">
        <v>28888</v>
      </c>
      <c r="C450" s="92" t="s">
        <v>29334</v>
      </c>
    </row>
    <row r="451" spans="1:3" x14ac:dyDescent="0.25">
      <c r="A451" s="91" t="s">
        <v>61</v>
      </c>
      <c r="B451" s="92" t="s">
        <v>28888</v>
      </c>
      <c r="C451" s="92" t="s">
        <v>29335</v>
      </c>
    </row>
    <row r="452" spans="1:3" x14ac:dyDescent="0.25">
      <c r="A452" s="91" t="s">
        <v>61</v>
      </c>
      <c r="B452" s="92" t="s">
        <v>28888</v>
      </c>
      <c r="C452" s="92" t="s">
        <v>29336</v>
      </c>
    </row>
    <row r="453" spans="1:3" x14ac:dyDescent="0.25">
      <c r="A453" s="91" t="s">
        <v>61</v>
      </c>
      <c r="B453" s="92" t="s">
        <v>28888</v>
      </c>
      <c r="C453" s="92" t="s">
        <v>29337</v>
      </c>
    </row>
    <row r="454" spans="1:3" x14ac:dyDescent="0.25">
      <c r="A454" s="91" t="s">
        <v>61</v>
      </c>
      <c r="B454" s="92" t="s">
        <v>28888</v>
      </c>
      <c r="C454" s="92" t="s">
        <v>29338</v>
      </c>
    </row>
    <row r="455" spans="1:3" x14ac:dyDescent="0.25">
      <c r="A455" s="91" t="s">
        <v>61</v>
      </c>
      <c r="B455" s="92" t="s">
        <v>28888</v>
      </c>
      <c r="C455" s="92" t="s">
        <v>29339</v>
      </c>
    </row>
    <row r="456" spans="1:3" x14ac:dyDescent="0.25">
      <c r="A456" s="91" t="s">
        <v>61</v>
      </c>
      <c r="B456" s="92" t="s">
        <v>28888</v>
      </c>
      <c r="C456" s="92" t="s">
        <v>29340</v>
      </c>
    </row>
    <row r="457" spans="1:3" x14ac:dyDescent="0.25">
      <c r="A457" s="91" t="s">
        <v>61</v>
      </c>
      <c r="B457" s="92" t="s">
        <v>28888</v>
      </c>
      <c r="C457" s="92" t="s">
        <v>29341</v>
      </c>
    </row>
    <row r="458" spans="1:3" x14ac:dyDescent="0.25">
      <c r="A458" s="91" t="s">
        <v>61</v>
      </c>
      <c r="B458" s="92" t="s">
        <v>28888</v>
      </c>
      <c r="C458" s="92" t="s">
        <v>29342</v>
      </c>
    </row>
    <row r="459" spans="1:3" x14ac:dyDescent="0.25">
      <c r="A459" s="91" t="s">
        <v>61</v>
      </c>
      <c r="B459" s="92" t="s">
        <v>28888</v>
      </c>
      <c r="C459" s="92" t="s">
        <v>29343</v>
      </c>
    </row>
    <row r="460" spans="1:3" x14ac:dyDescent="0.25">
      <c r="A460" s="91" t="s">
        <v>61</v>
      </c>
      <c r="B460" s="92" t="s">
        <v>28888</v>
      </c>
      <c r="C460" s="92" t="s">
        <v>29344</v>
      </c>
    </row>
    <row r="461" spans="1:3" x14ac:dyDescent="0.25">
      <c r="A461" s="91" t="s">
        <v>61</v>
      </c>
      <c r="B461" s="92" t="s">
        <v>28888</v>
      </c>
      <c r="C461" s="92" t="s">
        <v>29345</v>
      </c>
    </row>
    <row r="462" spans="1:3" x14ac:dyDescent="0.25">
      <c r="A462" s="91" t="s">
        <v>61</v>
      </c>
      <c r="B462" s="92" t="s">
        <v>28888</v>
      </c>
      <c r="C462" s="92" t="s">
        <v>29346</v>
      </c>
    </row>
    <row r="463" spans="1:3" x14ac:dyDescent="0.25">
      <c r="A463" s="91" t="s">
        <v>61</v>
      </c>
      <c r="B463" s="92" t="s">
        <v>28888</v>
      </c>
      <c r="C463" s="92" t="s">
        <v>29347</v>
      </c>
    </row>
    <row r="464" spans="1:3" x14ac:dyDescent="0.25">
      <c r="A464" s="91" t="s">
        <v>61</v>
      </c>
      <c r="B464" s="92" t="s">
        <v>28888</v>
      </c>
      <c r="C464" s="92" t="s">
        <v>29348</v>
      </c>
    </row>
    <row r="465" spans="1:3" x14ac:dyDescent="0.25">
      <c r="A465" s="91" t="s">
        <v>61</v>
      </c>
      <c r="B465" s="92" t="s">
        <v>28888</v>
      </c>
      <c r="C465" s="92" t="s">
        <v>29349</v>
      </c>
    </row>
    <row r="466" spans="1:3" x14ac:dyDescent="0.25">
      <c r="A466" s="91" t="s">
        <v>61</v>
      </c>
      <c r="B466" s="92" t="s">
        <v>28888</v>
      </c>
      <c r="C466" s="92" t="s">
        <v>29350</v>
      </c>
    </row>
    <row r="467" spans="1:3" x14ac:dyDescent="0.25">
      <c r="A467" s="91" t="s">
        <v>61</v>
      </c>
      <c r="B467" s="92" t="s">
        <v>28888</v>
      </c>
      <c r="C467" s="92" t="s">
        <v>29351</v>
      </c>
    </row>
    <row r="468" spans="1:3" x14ac:dyDescent="0.25">
      <c r="A468" s="91" t="s">
        <v>61</v>
      </c>
      <c r="B468" s="92" t="s">
        <v>28888</v>
      </c>
      <c r="C468" s="92" t="s">
        <v>29352</v>
      </c>
    </row>
    <row r="469" spans="1:3" x14ac:dyDescent="0.25">
      <c r="A469" s="91" t="s">
        <v>61</v>
      </c>
      <c r="B469" s="92" t="s">
        <v>28888</v>
      </c>
      <c r="C469" s="92" t="s">
        <v>29353</v>
      </c>
    </row>
    <row r="470" spans="1:3" x14ac:dyDescent="0.25">
      <c r="A470" s="91" t="s">
        <v>61</v>
      </c>
      <c r="B470" s="92" t="s">
        <v>28888</v>
      </c>
      <c r="C470" s="92" t="s">
        <v>29354</v>
      </c>
    </row>
    <row r="471" spans="1:3" x14ac:dyDescent="0.25">
      <c r="A471" s="91" t="s">
        <v>61</v>
      </c>
      <c r="B471" s="92" t="s">
        <v>28888</v>
      </c>
      <c r="C471" s="92" t="s">
        <v>29355</v>
      </c>
    </row>
    <row r="472" spans="1:3" x14ac:dyDescent="0.25">
      <c r="A472" s="91" t="s">
        <v>61</v>
      </c>
      <c r="B472" s="92" t="s">
        <v>28888</v>
      </c>
      <c r="C472" s="92" t="s">
        <v>29356</v>
      </c>
    </row>
    <row r="473" spans="1:3" x14ac:dyDescent="0.25">
      <c r="A473" s="91" t="s">
        <v>61</v>
      </c>
      <c r="B473" s="92" t="s">
        <v>28888</v>
      </c>
      <c r="C473" s="92" t="s">
        <v>29357</v>
      </c>
    </row>
    <row r="474" spans="1:3" x14ac:dyDescent="0.25">
      <c r="A474" s="91" t="s">
        <v>61</v>
      </c>
      <c r="B474" s="92" t="s">
        <v>28888</v>
      </c>
      <c r="C474" s="92" t="s">
        <v>29358</v>
      </c>
    </row>
    <row r="475" spans="1:3" x14ac:dyDescent="0.25">
      <c r="A475" s="91" t="s">
        <v>61</v>
      </c>
      <c r="B475" s="92" t="s">
        <v>28888</v>
      </c>
      <c r="C475" s="92" t="s">
        <v>29359</v>
      </c>
    </row>
    <row r="476" spans="1:3" x14ac:dyDescent="0.25">
      <c r="A476" s="91" t="s">
        <v>61</v>
      </c>
      <c r="B476" s="92" t="s">
        <v>28888</v>
      </c>
      <c r="C476" s="92" t="s">
        <v>29360</v>
      </c>
    </row>
    <row r="477" spans="1:3" x14ac:dyDescent="0.25">
      <c r="A477" s="91" t="s">
        <v>61</v>
      </c>
      <c r="B477" s="92" t="s">
        <v>28888</v>
      </c>
      <c r="C477" s="92" t="s">
        <v>29361</v>
      </c>
    </row>
    <row r="478" spans="1:3" x14ac:dyDescent="0.25">
      <c r="A478" s="91" t="s">
        <v>61</v>
      </c>
      <c r="B478" s="92" t="s">
        <v>28888</v>
      </c>
      <c r="C478" s="92" t="s">
        <v>29362</v>
      </c>
    </row>
    <row r="479" spans="1:3" x14ac:dyDescent="0.25">
      <c r="A479" s="91" t="s">
        <v>61</v>
      </c>
      <c r="B479" s="92" t="s">
        <v>28888</v>
      </c>
      <c r="C479" s="92" t="s">
        <v>29363</v>
      </c>
    </row>
    <row r="480" spans="1:3" x14ac:dyDescent="0.25">
      <c r="A480" s="91" t="s">
        <v>61</v>
      </c>
      <c r="B480" s="92" t="s">
        <v>28888</v>
      </c>
      <c r="C480" s="92" t="s">
        <v>29364</v>
      </c>
    </row>
    <row r="481" spans="1:3" x14ac:dyDescent="0.25">
      <c r="A481" s="91" t="s">
        <v>61</v>
      </c>
      <c r="B481" s="92" t="s">
        <v>28888</v>
      </c>
      <c r="C481" s="92" t="s">
        <v>29365</v>
      </c>
    </row>
    <row r="482" spans="1:3" x14ac:dyDescent="0.25">
      <c r="A482" s="91" t="s">
        <v>61</v>
      </c>
      <c r="B482" s="92" t="s">
        <v>28888</v>
      </c>
      <c r="C482" s="92" t="s">
        <v>29366</v>
      </c>
    </row>
    <row r="483" spans="1:3" x14ac:dyDescent="0.25">
      <c r="A483" s="91" t="s">
        <v>61</v>
      </c>
      <c r="B483" s="92" t="s">
        <v>28888</v>
      </c>
      <c r="C483" s="92" t="s">
        <v>29367</v>
      </c>
    </row>
    <row r="484" spans="1:3" x14ac:dyDescent="0.25">
      <c r="A484" s="91" t="s">
        <v>61</v>
      </c>
      <c r="B484" s="92" t="s">
        <v>28888</v>
      </c>
      <c r="C484" s="92" t="s">
        <v>29368</v>
      </c>
    </row>
    <row r="485" spans="1:3" x14ac:dyDescent="0.25">
      <c r="A485" s="91" t="s">
        <v>61</v>
      </c>
      <c r="B485" s="92" t="s">
        <v>28888</v>
      </c>
      <c r="C485" s="92" t="s">
        <v>29369</v>
      </c>
    </row>
    <row r="486" spans="1:3" x14ac:dyDescent="0.25">
      <c r="A486" s="91" t="s">
        <v>61</v>
      </c>
      <c r="B486" s="92" t="s">
        <v>28888</v>
      </c>
      <c r="C486" s="92" t="s">
        <v>29370</v>
      </c>
    </row>
    <row r="487" spans="1:3" x14ac:dyDescent="0.25">
      <c r="A487" s="91" t="s">
        <v>61</v>
      </c>
      <c r="B487" s="92" t="s">
        <v>28888</v>
      </c>
      <c r="C487" s="92" t="s">
        <v>29371</v>
      </c>
    </row>
    <row r="488" spans="1:3" x14ac:dyDescent="0.25">
      <c r="A488" s="91" t="s">
        <v>61</v>
      </c>
      <c r="B488" s="92" t="s">
        <v>28888</v>
      </c>
      <c r="C488" s="92" t="s">
        <v>29372</v>
      </c>
    </row>
    <row r="489" spans="1:3" x14ac:dyDescent="0.25">
      <c r="A489" s="91" t="s">
        <v>61</v>
      </c>
      <c r="B489" s="92" t="s">
        <v>28888</v>
      </c>
      <c r="C489" s="92" t="s">
        <v>29373</v>
      </c>
    </row>
    <row r="490" spans="1:3" x14ac:dyDescent="0.25">
      <c r="A490" s="91" t="s">
        <v>61</v>
      </c>
      <c r="B490" s="92" t="s">
        <v>28888</v>
      </c>
      <c r="C490" s="92" t="s">
        <v>29374</v>
      </c>
    </row>
    <row r="491" spans="1:3" x14ac:dyDescent="0.25">
      <c r="A491" s="91" t="s">
        <v>61</v>
      </c>
      <c r="B491" s="92" t="s">
        <v>28888</v>
      </c>
      <c r="C491" s="92" t="s">
        <v>29375</v>
      </c>
    </row>
    <row r="492" spans="1:3" x14ac:dyDescent="0.25">
      <c r="A492" s="91" t="s">
        <v>61</v>
      </c>
      <c r="B492" s="92" t="s">
        <v>28888</v>
      </c>
      <c r="C492" s="92" t="s">
        <v>29376</v>
      </c>
    </row>
    <row r="493" spans="1:3" x14ac:dyDescent="0.25">
      <c r="A493" s="91" t="s">
        <v>61</v>
      </c>
      <c r="B493" s="92" t="s">
        <v>28888</v>
      </c>
      <c r="C493" s="92" t="s">
        <v>29377</v>
      </c>
    </row>
    <row r="494" spans="1:3" x14ac:dyDescent="0.25">
      <c r="A494" s="91" t="s">
        <v>61</v>
      </c>
      <c r="B494" s="92" t="s">
        <v>28888</v>
      </c>
      <c r="C494" s="92" t="s">
        <v>29378</v>
      </c>
    </row>
    <row r="495" spans="1:3" x14ac:dyDescent="0.25">
      <c r="A495" s="91" t="s">
        <v>61</v>
      </c>
      <c r="B495" s="92" t="s">
        <v>28888</v>
      </c>
      <c r="C495" s="92" t="s">
        <v>29379</v>
      </c>
    </row>
    <row r="496" spans="1:3" x14ac:dyDescent="0.25">
      <c r="A496" s="91" t="s">
        <v>61</v>
      </c>
      <c r="B496" s="92" t="s">
        <v>28888</v>
      </c>
      <c r="C496" s="92" t="s">
        <v>29380</v>
      </c>
    </row>
    <row r="497" spans="1:3" x14ac:dyDescent="0.25">
      <c r="A497" s="91" t="s">
        <v>61</v>
      </c>
      <c r="B497" s="92" t="s">
        <v>28888</v>
      </c>
      <c r="C497" s="92" t="s">
        <v>29381</v>
      </c>
    </row>
    <row r="498" spans="1:3" x14ac:dyDescent="0.25">
      <c r="A498" s="91" t="s">
        <v>61</v>
      </c>
      <c r="B498" s="92" t="s">
        <v>28888</v>
      </c>
      <c r="C498" s="92" t="s">
        <v>29382</v>
      </c>
    </row>
    <row r="499" spans="1:3" x14ac:dyDescent="0.25">
      <c r="A499" s="91" t="s">
        <v>61</v>
      </c>
      <c r="B499" s="92" t="s">
        <v>28888</v>
      </c>
      <c r="C499" s="92" t="s">
        <v>29383</v>
      </c>
    </row>
    <row r="500" spans="1:3" x14ac:dyDescent="0.25">
      <c r="A500" s="91" t="s">
        <v>61</v>
      </c>
      <c r="B500" s="92" t="s">
        <v>28888</v>
      </c>
      <c r="C500" s="92" t="s">
        <v>29384</v>
      </c>
    </row>
    <row r="501" spans="1:3" x14ac:dyDescent="0.25">
      <c r="A501" s="91" t="s">
        <v>61</v>
      </c>
      <c r="B501" s="92" t="s">
        <v>28888</v>
      </c>
      <c r="C501" s="92" t="s">
        <v>29385</v>
      </c>
    </row>
    <row r="502" spans="1:3" x14ac:dyDescent="0.25">
      <c r="A502" s="91" t="s">
        <v>61</v>
      </c>
      <c r="B502" s="92" t="s">
        <v>28888</v>
      </c>
      <c r="C502" s="92" t="s">
        <v>29386</v>
      </c>
    </row>
    <row r="503" spans="1:3" x14ac:dyDescent="0.25">
      <c r="A503" s="91" t="s">
        <v>61</v>
      </c>
      <c r="B503" s="92" t="s">
        <v>28888</v>
      </c>
      <c r="C503" s="92" t="s">
        <v>29387</v>
      </c>
    </row>
    <row r="504" spans="1:3" x14ac:dyDescent="0.25">
      <c r="A504" s="91" t="s">
        <v>61</v>
      </c>
      <c r="B504" s="92" t="s">
        <v>28888</v>
      </c>
      <c r="C504" s="92" t="s">
        <v>29388</v>
      </c>
    </row>
    <row r="505" spans="1:3" x14ac:dyDescent="0.25">
      <c r="A505" s="91" t="s">
        <v>61</v>
      </c>
      <c r="B505" s="92" t="s">
        <v>28888</v>
      </c>
      <c r="C505" s="92" t="s">
        <v>29389</v>
      </c>
    </row>
    <row r="506" spans="1:3" x14ac:dyDescent="0.25">
      <c r="A506" s="91" t="s">
        <v>61</v>
      </c>
      <c r="B506" s="92" t="s">
        <v>28888</v>
      </c>
      <c r="C506" s="92" t="s">
        <v>29390</v>
      </c>
    </row>
    <row r="507" spans="1:3" x14ac:dyDescent="0.25">
      <c r="A507" s="91" t="s">
        <v>61</v>
      </c>
      <c r="B507" s="92" t="s">
        <v>28888</v>
      </c>
      <c r="C507" s="92" t="s">
        <v>29391</v>
      </c>
    </row>
    <row r="508" spans="1:3" x14ac:dyDescent="0.25">
      <c r="A508" s="91" t="s">
        <v>61</v>
      </c>
      <c r="B508" s="92" t="s">
        <v>28888</v>
      </c>
      <c r="C508" s="92" t="s">
        <v>29392</v>
      </c>
    </row>
    <row r="509" spans="1:3" x14ac:dyDescent="0.25">
      <c r="A509" s="91" t="s">
        <v>61</v>
      </c>
      <c r="B509" s="92" t="s">
        <v>28888</v>
      </c>
      <c r="C509" s="92" t="s">
        <v>29393</v>
      </c>
    </row>
    <row r="510" spans="1:3" x14ac:dyDescent="0.25">
      <c r="A510" s="91" t="s">
        <v>61</v>
      </c>
      <c r="B510" s="92" t="s">
        <v>28888</v>
      </c>
      <c r="C510" s="92" t="s">
        <v>29394</v>
      </c>
    </row>
    <row r="511" spans="1:3" x14ac:dyDescent="0.25">
      <c r="A511" s="91" t="s">
        <v>61</v>
      </c>
      <c r="B511" s="92" t="s">
        <v>28888</v>
      </c>
      <c r="C511" s="92" t="s">
        <v>29395</v>
      </c>
    </row>
    <row r="512" spans="1:3" x14ac:dyDescent="0.25">
      <c r="A512" s="91" t="s">
        <v>61</v>
      </c>
      <c r="B512" s="92" t="s">
        <v>28888</v>
      </c>
      <c r="C512" s="92" t="s">
        <v>29396</v>
      </c>
    </row>
    <row r="513" spans="1:3" x14ac:dyDescent="0.25">
      <c r="A513" s="91" t="s">
        <v>61</v>
      </c>
      <c r="B513" s="92" t="s">
        <v>28888</v>
      </c>
      <c r="C513" s="92" t="s">
        <v>29397</v>
      </c>
    </row>
    <row r="514" spans="1:3" x14ac:dyDescent="0.25">
      <c r="A514" s="91" t="s">
        <v>61</v>
      </c>
      <c r="B514" s="92" t="s">
        <v>28888</v>
      </c>
      <c r="C514" s="92" t="s">
        <v>29398</v>
      </c>
    </row>
    <row r="515" spans="1:3" x14ac:dyDescent="0.25">
      <c r="A515" s="91" t="s">
        <v>61</v>
      </c>
      <c r="B515" s="92" t="s">
        <v>28888</v>
      </c>
      <c r="C515" s="92" t="s">
        <v>29399</v>
      </c>
    </row>
    <row r="516" spans="1:3" x14ac:dyDescent="0.25">
      <c r="A516" s="91" t="s">
        <v>61</v>
      </c>
      <c r="B516" s="92" t="s">
        <v>28888</v>
      </c>
      <c r="C516" s="92" t="s">
        <v>29400</v>
      </c>
    </row>
    <row r="517" spans="1:3" x14ac:dyDescent="0.25">
      <c r="A517" s="91" t="s">
        <v>61</v>
      </c>
      <c r="B517" s="92" t="s">
        <v>28888</v>
      </c>
      <c r="C517" s="92" t="s">
        <v>29401</v>
      </c>
    </row>
    <row r="518" spans="1:3" x14ac:dyDescent="0.25">
      <c r="A518" s="91" t="s">
        <v>61</v>
      </c>
      <c r="B518" s="92" t="s">
        <v>28888</v>
      </c>
      <c r="C518" s="92" t="s">
        <v>29402</v>
      </c>
    </row>
    <row r="519" spans="1:3" x14ac:dyDescent="0.25">
      <c r="A519" s="91" t="s">
        <v>61</v>
      </c>
      <c r="B519" s="92" t="s">
        <v>28888</v>
      </c>
      <c r="C519" s="92" t="s">
        <v>29403</v>
      </c>
    </row>
    <row r="520" spans="1:3" x14ac:dyDescent="0.25">
      <c r="A520" s="91" t="s">
        <v>61</v>
      </c>
      <c r="B520" s="92" t="s">
        <v>28888</v>
      </c>
      <c r="C520" s="92" t="s">
        <v>29404</v>
      </c>
    </row>
    <row r="521" spans="1:3" x14ac:dyDescent="0.25">
      <c r="A521" s="91" t="s">
        <v>61</v>
      </c>
      <c r="B521" s="92" t="s">
        <v>28888</v>
      </c>
      <c r="C521" s="92" t="s">
        <v>29405</v>
      </c>
    </row>
    <row r="522" spans="1:3" x14ac:dyDescent="0.25">
      <c r="A522" s="91" t="s">
        <v>61</v>
      </c>
      <c r="B522" s="92" t="s">
        <v>28888</v>
      </c>
      <c r="C522" s="92" t="s">
        <v>29406</v>
      </c>
    </row>
    <row r="523" spans="1:3" x14ac:dyDescent="0.25">
      <c r="A523" s="91" t="s">
        <v>61</v>
      </c>
      <c r="B523" s="92" t="s">
        <v>28888</v>
      </c>
      <c r="C523" s="92" t="s">
        <v>29407</v>
      </c>
    </row>
    <row r="524" spans="1:3" x14ac:dyDescent="0.25">
      <c r="A524" s="91" t="s">
        <v>61</v>
      </c>
      <c r="B524" s="92" t="s">
        <v>28888</v>
      </c>
      <c r="C524" s="92" t="s">
        <v>29408</v>
      </c>
    </row>
    <row r="525" spans="1:3" x14ac:dyDescent="0.25">
      <c r="A525" s="91" t="s">
        <v>61</v>
      </c>
      <c r="B525" s="92" t="s">
        <v>28888</v>
      </c>
      <c r="C525" s="92" t="s">
        <v>29409</v>
      </c>
    </row>
    <row r="526" spans="1:3" x14ac:dyDescent="0.25">
      <c r="A526" s="91" t="s">
        <v>61</v>
      </c>
      <c r="B526" s="92" t="s">
        <v>28888</v>
      </c>
      <c r="C526" s="92" t="s">
        <v>29410</v>
      </c>
    </row>
    <row r="527" spans="1:3" x14ac:dyDescent="0.25">
      <c r="A527" s="91" t="s">
        <v>61</v>
      </c>
      <c r="B527" s="92" t="s">
        <v>28888</v>
      </c>
      <c r="C527" s="92" t="s">
        <v>29411</v>
      </c>
    </row>
    <row r="528" spans="1:3" x14ac:dyDescent="0.25">
      <c r="A528" s="91" t="s">
        <v>61</v>
      </c>
      <c r="B528" s="92" t="s">
        <v>28888</v>
      </c>
      <c r="C528" s="92" t="s">
        <v>29412</v>
      </c>
    </row>
    <row r="529" spans="1:3" x14ac:dyDescent="0.25">
      <c r="A529" s="91" t="s">
        <v>61</v>
      </c>
      <c r="B529" s="92" t="s">
        <v>28888</v>
      </c>
      <c r="C529" s="92" t="s">
        <v>29413</v>
      </c>
    </row>
    <row r="530" spans="1:3" x14ac:dyDescent="0.25">
      <c r="A530" s="91" t="s">
        <v>61</v>
      </c>
      <c r="B530" s="92" t="s">
        <v>28888</v>
      </c>
      <c r="C530" s="92" t="s">
        <v>29414</v>
      </c>
    </row>
    <row r="531" spans="1:3" x14ac:dyDescent="0.25">
      <c r="A531" s="91" t="s">
        <v>61</v>
      </c>
      <c r="B531" s="92" t="s">
        <v>28888</v>
      </c>
      <c r="C531" s="92" t="s">
        <v>29415</v>
      </c>
    </row>
    <row r="532" spans="1:3" x14ac:dyDescent="0.25">
      <c r="A532" s="91" t="s">
        <v>61</v>
      </c>
      <c r="B532" s="92" t="s">
        <v>28888</v>
      </c>
      <c r="C532" s="92" t="s">
        <v>29416</v>
      </c>
    </row>
    <row r="533" spans="1:3" x14ac:dyDescent="0.25">
      <c r="A533" s="91" t="s">
        <v>61</v>
      </c>
      <c r="B533" s="92" t="s">
        <v>28888</v>
      </c>
      <c r="C533" s="92" t="s">
        <v>29417</v>
      </c>
    </row>
    <row r="534" spans="1:3" x14ac:dyDescent="0.25">
      <c r="A534" s="91" t="s">
        <v>61</v>
      </c>
      <c r="B534" s="92" t="s">
        <v>28888</v>
      </c>
      <c r="C534" s="92" t="s">
        <v>29418</v>
      </c>
    </row>
    <row r="535" spans="1:3" x14ac:dyDescent="0.25">
      <c r="A535" s="91" t="s">
        <v>61</v>
      </c>
      <c r="B535" s="92" t="s">
        <v>28888</v>
      </c>
      <c r="C535" s="92" t="s">
        <v>29419</v>
      </c>
    </row>
    <row r="536" spans="1:3" x14ac:dyDescent="0.25">
      <c r="A536" s="91" t="s">
        <v>61</v>
      </c>
      <c r="B536" s="92" t="s">
        <v>28888</v>
      </c>
      <c r="C536" s="92" t="s">
        <v>29420</v>
      </c>
    </row>
    <row r="537" spans="1:3" x14ac:dyDescent="0.25">
      <c r="A537" s="91" t="s">
        <v>61</v>
      </c>
      <c r="B537" s="92" t="s">
        <v>28888</v>
      </c>
      <c r="C537" s="92" t="s">
        <v>29421</v>
      </c>
    </row>
    <row r="538" spans="1:3" x14ac:dyDescent="0.25">
      <c r="A538" s="91" t="s">
        <v>61</v>
      </c>
      <c r="B538" s="92" t="s">
        <v>28888</v>
      </c>
      <c r="C538" s="92" t="s">
        <v>29422</v>
      </c>
    </row>
    <row r="539" spans="1:3" x14ac:dyDescent="0.25">
      <c r="A539" s="91" t="s">
        <v>61</v>
      </c>
      <c r="B539" s="92" t="s">
        <v>28888</v>
      </c>
      <c r="C539" s="92" t="s">
        <v>29423</v>
      </c>
    </row>
    <row r="540" spans="1:3" x14ac:dyDescent="0.25">
      <c r="A540" s="91" t="s">
        <v>61</v>
      </c>
      <c r="B540" s="92" t="s">
        <v>28888</v>
      </c>
      <c r="C540" s="92" t="s">
        <v>29424</v>
      </c>
    </row>
    <row r="541" spans="1:3" x14ac:dyDescent="0.25">
      <c r="A541" s="91" t="s">
        <v>61</v>
      </c>
      <c r="B541" s="92" t="s">
        <v>28888</v>
      </c>
      <c r="C541" s="92" t="s">
        <v>29425</v>
      </c>
    </row>
    <row r="542" spans="1:3" x14ac:dyDescent="0.25">
      <c r="A542" s="91" t="s">
        <v>61</v>
      </c>
      <c r="B542" s="92" t="s">
        <v>28888</v>
      </c>
      <c r="C542" s="92" t="s">
        <v>29426</v>
      </c>
    </row>
    <row r="543" spans="1:3" x14ac:dyDescent="0.25">
      <c r="A543" s="91" t="s">
        <v>61</v>
      </c>
      <c r="B543" s="92" t="s">
        <v>28888</v>
      </c>
      <c r="C543" s="92" t="s">
        <v>29427</v>
      </c>
    </row>
    <row r="544" spans="1:3" x14ac:dyDescent="0.25">
      <c r="A544" s="91" t="s">
        <v>61</v>
      </c>
      <c r="B544" s="92" t="s">
        <v>28888</v>
      </c>
      <c r="C544" s="92" t="s">
        <v>29428</v>
      </c>
    </row>
    <row r="545" spans="1:3" x14ac:dyDescent="0.25">
      <c r="A545" s="91" t="s">
        <v>61</v>
      </c>
      <c r="B545" s="92" t="s">
        <v>28888</v>
      </c>
      <c r="C545" s="92" t="s">
        <v>29429</v>
      </c>
    </row>
    <row r="546" spans="1:3" x14ac:dyDescent="0.25">
      <c r="A546" s="91" t="s">
        <v>61</v>
      </c>
      <c r="B546" s="92" t="s">
        <v>28888</v>
      </c>
      <c r="C546" s="92" t="s">
        <v>29430</v>
      </c>
    </row>
    <row r="547" spans="1:3" x14ac:dyDescent="0.25">
      <c r="A547" s="91" t="s">
        <v>61</v>
      </c>
      <c r="B547" s="92" t="s">
        <v>28888</v>
      </c>
      <c r="C547" s="92" t="s">
        <v>29431</v>
      </c>
    </row>
    <row r="548" spans="1:3" x14ac:dyDescent="0.25">
      <c r="A548" s="91" t="s">
        <v>61</v>
      </c>
      <c r="B548" s="92" t="s">
        <v>28888</v>
      </c>
      <c r="C548" s="92" t="s">
        <v>29432</v>
      </c>
    </row>
    <row r="549" spans="1:3" x14ac:dyDescent="0.25">
      <c r="A549" s="91" t="s">
        <v>61</v>
      </c>
      <c r="B549" s="92" t="s">
        <v>28888</v>
      </c>
      <c r="C549" s="92" t="s">
        <v>29433</v>
      </c>
    </row>
    <row r="550" spans="1:3" x14ac:dyDescent="0.25">
      <c r="A550" s="91" t="s">
        <v>61</v>
      </c>
      <c r="B550" s="92" t="s">
        <v>28888</v>
      </c>
      <c r="C550" s="92" t="s">
        <v>29434</v>
      </c>
    </row>
    <row r="551" spans="1:3" x14ac:dyDescent="0.25">
      <c r="A551" s="91" t="s">
        <v>61</v>
      </c>
      <c r="B551" s="92" t="s">
        <v>28888</v>
      </c>
      <c r="C551" s="92" t="s">
        <v>29435</v>
      </c>
    </row>
    <row r="552" spans="1:3" x14ac:dyDescent="0.25">
      <c r="A552" s="91" t="s">
        <v>61</v>
      </c>
      <c r="B552" s="92" t="s">
        <v>28888</v>
      </c>
      <c r="C552" s="92" t="s">
        <v>29436</v>
      </c>
    </row>
    <row r="553" spans="1:3" x14ac:dyDescent="0.25">
      <c r="A553" s="91" t="s">
        <v>61</v>
      </c>
      <c r="B553" s="92" t="s">
        <v>28888</v>
      </c>
      <c r="C553" s="92" t="s">
        <v>29437</v>
      </c>
    </row>
    <row r="554" spans="1:3" x14ac:dyDescent="0.25">
      <c r="A554" s="91" t="s">
        <v>61</v>
      </c>
      <c r="B554" s="92" t="s">
        <v>28888</v>
      </c>
      <c r="C554" s="92" t="s">
        <v>29438</v>
      </c>
    </row>
    <row r="555" spans="1:3" x14ac:dyDescent="0.25">
      <c r="A555" s="91" t="s">
        <v>61</v>
      </c>
      <c r="B555" s="92" t="s">
        <v>28888</v>
      </c>
      <c r="C555" s="92" t="s">
        <v>29439</v>
      </c>
    </row>
    <row r="556" spans="1:3" x14ac:dyDescent="0.25">
      <c r="A556" s="91" t="s">
        <v>61</v>
      </c>
      <c r="B556" s="92" t="s">
        <v>28888</v>
      </c>
      <c r="C556" s="92" t="s">
        <v>29440</v>
      </c>
    </row>
    <row r="557" spans="1:3" x14ac:dyDescent="0.25">
      <c r="A557" s="91" t="s">
        <v>61</v>
      </c>
      <c r="B557" s="92" t="s">
        <v>28888</v>
      </c>
      <c r="C557" s="92" t="s">
        <v>29441</v>
      </c>
    </row>
    <row r="558" spans="1:3" x14ac:dyDescent="0.25">
      <c r="A558" s="91" t="s">
        <v>61</v>
      </c>
      <c r="B558" s="92" t="s">
        <v>28888</v>
      </c>
      <c r="C558" s="92" t="s">
        <v>29442</v>
      </c>
    </row>
    <row r="559" spans="1:3" x14ac:dyDescent="0.25">
      <c r="A559" s="91" t="s">
        <v>61</v>
      </c>
      <c r="B559" s="92" t="s">
        <v>28888</v>
      </c>
      <c r="C559" s="92" t="s">
        <v>29443</v>
      </c>
    </row>
    <row r="560" spans="1:3" x14ac:dyDescent="0.25">
      <c r="A560" s="91" t="s">
        <v>61</v>
      </c>
      <c r="B560" s="92" t="s">
        <v>28888</v>
      </c>
      <c r="C560" s="92" t="s">
        <v>29444</v>
      </c>
    </row>
    <row r="561" spans="1:3" x14ac:dyDescent="0.25">
      <c r="A561" s="91" t="s">
        <v>61</v>
      </c>
      <c r="B561" s="92" t="s">
        <v>28888</v>
      </c>
      <c r="C561" s="92" t="s">
        <v>29445</v>
      </c>
    </row>
    <row r="562" spans="1:3" x14ac:dyDescent="0.25">
      <c r="A562" s="91" t="s">
        <v>61</v>
      </c>
      <c r="B562" s="92" t="s">
        <v>28888</v>
      </c>
      <c r="C562" s="92" t="s">
        <v>29446</v>
      </c>
    </row>
    <row r="563" spans="1:3" x14ac:dyDescent="0.25">
      <c r="A563" s="91" t="s">
        <v>61</v>
      </c>
      <c r="B563" s="92" t="s">
        <v>28888</v>
      </c>
      <c r="C563" s="92" t="s">
        <v>29447</v>
      </c>
    </row>
    <row r="564" spans="1:3" x14ac:dyDescent="0.25">
      <c r="A564" s="91" t="s">
        <v>61</v>
      </c>
      <c r="B564" s="92" t="s">
        <v>28888</v>
      </c>
      <c r="C564" s="92" t="s">
        <v>29448</v>
      </c>
    </row>
    <row r="565" spans="1:3" x14ac:dyDescent="0.25">
      <c r="A565" s="91" t="s">
        <v>61</v>
      </c>
      <c r="B565" s="92" t="s">
        <v>28888</v>
      </c>
      <c r="C565" s="92" t="s">
        <v>29449</v>
      </c>
    </row>
    <row r="566" spans="1:3" x14ac:dyDescent="0.25">
      <c r="A566" s="91" t="s">
        <v>61</v>
      </c>
      <c r="B566" s="92" t="s">
        <v>28888</v>
      </c>
      <c r="C566" s="92" t="s">
        <v>29450</v>
      </c>
    </row>
    <row r="567" spans="1:3" x14ac:dyDescent="0.25">
      <c r="A567" s="91" t="s">
        <v>61</v>
      </c>
      <c r="B567" s="92" t="s">
        <v>28888</v>
      </c>
      <c r="C567" s="92" t="s">
        <v>29451</v>
      </c>
    </row>
    <row r="568" spans="1:3" x14ac:dyDescent="0.25">
      <c r="A568" s="91" t="s">
        <v>61</v>
      </c>
      <c r="B568" s="92" t="s">
        <v>28888</v>
      </c>
      <c r="C568" s="92" t="s">
        <v>29452</v>
      </c>
    </row>
    <row r="569" spans="1:3" x14ac:dyDescent="0.25">
      <c r="A569" s="91" t="s">
        <v>61</v>
      </c>
      <c r="B569" s="92" t="s">
        <v>28888</v>
      </c>
      <c r="C569" s="92" t="s">
        <v>29453</v>
      </c>
    </row>
    <row r="570" spans="1:3" x14ac:dyDescent="0.25">
      <c r="A570" s="91" t="s">
        <v>61</v>
      </c>
      <c r="B570" s="92" t="s">
        <v>28888</v>
      </c>
      <c r="C570" s="92" t="s">
        <v>29454</v>
      </c>
    </row>
    <row r="571" spans="1:3" x14ac:dyDescent="0.25">
      <c r="A571" s="91" t="s">
        <v>61</v>
      </c>
      <c r="B571" s="92" t="s">
        <v>28888</v>
      </c>
      <c r="C571" s="92" t="s">
        <v>29455</v>
      </c>
    </row>
    <row r="572" spans="1:3" x14ac:dyDescent="0.25">
      <c r="A572" s="91" t="s">
        <v>61</v>
      </c>
      <c r="B572" s="92" t="s">
        <v>28888</v>
      </c>
      <c r="C572" s="92" t="s">
        <v>29456</v>
      </c>
    </row>
    <row r="573" spans="1:3" x14ac:dyDescent="0.25">
      <c r="A573" s="91" t="s">
        <v>61</v>
      </c>
      <c r="B573" s="92" t="s">
        <v>28888</v>
      </c>
      <c r="C573" s="92" t="s">
        <v>29457</v>
      </c>
    </row>
    <row r="574" spans="1:3" x14ac:dyDescent="0.25">
      <c r="A574" s="91" t="s">
        <v>61</v>
      </c>
      <c r="B574" s="92" t="s">
        <v>28888</v>
      </c>
      <c r="C574" s="92" t="s">
        <v>29458</v>
      </c>
    </row>
    <row r="575" spans="1:3" x14ac:dyDescent="0.25">
      <c r="A575" s="91" t="s">
        <v>61</v>
      </c>
      <c r="B575" s="92" t="s">
        <v>28888</v>
      </c>
      <c r="C575" s="92" t="s">
        <v>29459</v>
      </c>
    </row>
    <row r="576" spans="1:3" x14ac:dyDescent="0.25">
      <c r="A576" s="91" t="s">
        <v>61</v>
      </c>
      <c r="B576" s="92" t="s">
        <v>28888</v>
      </c>
      <c r="C576" s="92" t="s">
        <v>29460</v>
      </c>
    </row>
    <row r="577" spans="1:3" x14ac:dyDescent="0.25">
      <c r="A577" s="91" t="s">
        <v>61</v>
      </c>
      <c r="B577" s="92" t="s">
        <v>28888</v>
      </c>
      <c r="C577" s="92" t="s">
        <v>29461</v>
      </c>
    </row>
    <row r="578" spans="1:3" x14ac:dyDescent="0.25">
      <c r="A578" s="91" t="s">
        <v>61</v>
      </c>
      <c r="B578" s="92" t="s">
        <v>28888</v>
      </c>
      <c r="C578" s="92" t="s">
        <v>29462</v>
      </c>
    </row>
    <row r="579" spans="1:3" x14ac:dyDescent="0.25">
      <c r="A579" s="91" t="s">
        <v>61</v>
      </c>
      <c r="B579" s="92" t="s">
        <v>28888</v>
      </c>
      <c r="C579" s="92" t="s">
        <v>29463</v>
      </c>
    </row>
    <row r="580" spans="1:3" x14ac:dyDescent="0.25">
      <c r="A580" s="91" t="s">
        <v>61</v>
      </c>
      <c r="B580" s="92" t="s">
        <v>28888</v>
      </c>
      <c r="C580" s="92" t="s">
        <v>29464</v>
      </c>
    </row>
    <row r="581" spans="1:3" x14ac:dyDescent="0.25">
      <c r="A581" s="91" t="s">
        <v>61</v>
      </c>
      <c r="B581" s="92" t="s">
        <v>28888</v>
      </c>
      <c r="C581" s="92" t="s">
        <v>29465</v>
      </c>
    </row>
    <row r="582" spans="1:3" x14ac:dyDescent="0.25">
      <c r="A582" s="91" t="s">
        <v>61</v>
      </c>
      <c r="B582" s="92" t="s">
        <v>28888</v>
      </c>
      <c r="C582" s="92" t="s">
        <v>29466</v>
      </c>
    </row>
    <row r="583" spans="1:3" x14ac:dyDescent="0.25">
      <c r="A583" s="91" t="s">
        <v>61</v>
      </c>
      <c r="B583" s="92" t="s">
        <v>28888</v>
      </c>
      <c r="C583" s="92" t="s">
        <v>29467</v>
      </c>
    </row>
    <row r="584" spans="1:3" x14ac:dyDescent="0.25">
      <c r="A584" s="91" t="s">
        <v>61</v>
      </c>
      <c r="B584" s="92" t="s">
        <v>28888</v>
      </c>
      <c r="C584" s="92" t="s">
        <v>29468</v>
      </c>
    </row>
    <row r="585" spans="1:3" x14ac:dyDescent="0.25">
      <c r="A585" s="91" t="s">
        <v>61</v>
      </c>
      <c r="B585" s="92" t="s">
        <v>28888</v>
      </c>
      <c r="C585" s="92" t="s">
        <v>29469</v>
      </c>
    </row>
    <row r="586" spans="1:3" x14ac:dyDescent="0.25">
      <c r="A586" s="91" t="s">
        <v>61</v>
      </c>
      <c r="B586" s="92" t="s">
        <v>28888</v>
      </c>
      <c r="C586" s="92" t="s">
        <v>29470</v>
      </c>
    </row>
    <row r="587" spans="1:3" x14ac:dyDescent="0.25">
      <c r="A587" s="91" t="s">
        <v>61</v>
      </c>
      <c r="B587" s="92" t="s">
        <v>28888</v>
      </c>
      <c r="C587" s="92" t="s">
        <v>29471</v>
      </c>
    </row>
    <row r="588" spans="1:3" x14ac:dyDescent="0.25">
      <c r="A588" s="91" t="s">
        <v>61</v>
      </c>
      <c r="B588" s="92" t="s">
        <v>28888</v>
      </c>
      <c r="C588" s="92" t="s">
        <v>29472</v>
      </c>
    </row>
    <row r="589" spans="1:3" x14ac:dyDescent="0.25">
      <c r="A589" s="91" t="s">
        <v>61</v>
      </c>
      <c r="B589" s="92" t="s">
        <v>28888</v>
      </c>
      <c r="C589" s="92" t="s">
        <v>29473</v>
      </c>
    </row>
    <row r="590" spans="1:3" x14ac:dyDescent="0.25">
      <c r="A590" s="91" t="s">
        <v>61</v>
      </c>
      <c r="B590" s="92" t="s">
        <v>28888</v>
      </c>
      <c r="C590" s="92" t="s">
        <v>29474</v>
      </c>
    </row>
    <row r="591" spans="1:3" x14ac:dyDescent="0.25">
      <c r="A591" s="91" t="s">
        <v>61</v>
      </c>
      <c r="B591" s="92" t="s">
        <v>28888</v>
      </c>
      <c r="C591" s="92" t="s">
        <v>29475</v>
      </c>
    </row>
    <row r="592" spans="1:3" x14ac:dyDescent="0.25">
      <c r="A592" s="91" t="s">
        <v>61</v>
      </c>
      <c r="B592" s="92" t="s">
        <v>28888</v>
      </c>
      <c r="C592" s="92" t="s">
        <v>29476</v>
      </c>
    </row>
    <row r="593" spans="1:3" x14ac:dyDescent="0.25">
      <c r="A593" s="91" t="s">
        <v>61</v>
      </c>
      <c r="B593" s="92" t="s">
        <v>28888</v>
      </c>
      <c r="C593" s="92" t="s">
        <v>29477</v>
      </c>
    </row>
    <row r="594" spans="1:3" x14ac:dyDescent="0.25">
      <c r="A594" s="91" t="s">
        <v>61</v>
      </c>
      <c r="B594" s="92" t="s">
        <v>28888</v>
      </c>
      <c r="C594" s="92" t="s">
        <v>29478</v>
      </c>
    </row>
    <row r="595" spans="1:3" x14ac:dyDescent="0.25">
      <c r="A595" s="91" t="s">
        <v>61</v>
      </c>
      <c r="B595" s="92" t="s">
        <v>28888</v>
      </c>
      <c r="C595" s="92" t="s">
        <v>29479</v>
      </c>
    </row>
    <row r="596" spans="1:3" x14ac:dyDescent="0.25">
      <c r="A596" s="91" t="s">
        <v>61</v>
      </c>
      <c r="B596" s="92" t="s">
        <v>28888</v>
      </c>
      <c r="C596" s="92" t="s">
        <v>29480</v>
      </c>
    </row>
    <row r="597" spans="1:3" x14ac:dyDescent="0.25">
      <c r="A597" s="91" t="s">
        <v>61</v>
      </c>
      <c r="B597" s="92" t="s">
        <v>28888</v>
      </c>
      <c r="C597" s="92" t="s">
        <v>29481</v>
      </c>
    </row>
    <row r="598" spans="1:3" x14ac:dyDescent="0.25">
      <c r="A598" s="91" t="s">
        <v>61</v>
      </c>
      <c r="B598" s="92" t="s">
        <v>28888</v>
      </c>
      <c r="C598" s="92" t="s">
        <v>29482</v>
      </c>
    </row>
    <row r="599" spans="1:3" x14ac:dyDescent="0.25">
      <c r="A599" s="91" t="s">
        <v>61</v>
      </c>
      <c r="B599" s="92" t="s">
        <v>28888</v>
      </c>
      <c r="C599" s="92" t="s">
        <v>29483</v>
      </c>
    </row>
    <row r="600" spans="1:3" x14ac:dyDescent="0.25">
      <c r="A600" s="91" t="s">
        <v>61</v>
      </c>
      <c r="B600" s="92" t="s">
        <v>28888</v>
      </c>
      <c r="C600" s="92" t="s">
        <v>29484</v>
      </c>
    </row>
    <row r="601" spans="1:3" x14ac:dyDescent="0.25">
      <c r="A601" s="91" t="s">
        <v>61</v>
      </c>
      <c r="B601" s="92" t="s">
        <v>28888</v>
      </c>
      <c r="C601" s="92" t="s">
        <v>29485</v>
      </c>
    </row>
    <row r="602" spans="1:3" x14ac:dyDescent="0.25">
      <c r="A602" s="91" t="s">
        <v>61</v>
      </c>
      <c r="B602" s="92" t="s">
        <v>28888</v>
      </c>
      <c r="C602" s="92" t="s">
        <v>29486</v>
      </c>
    </row>
    <row r="603" spans="1:3" x14ac:dyDescent="0.25">
      <c r="A603" s="91" t="s">
        <v>61</v>
      </c>
      <c r="B603" s="92" t="s">
        <v>28888</v>
      </c>
      <c r="C603" s="92" t="s">
        <v>29487</v>
      </c>
    </row>
    <row r="604" spans="1:3" x14ac:dyDescent="0.25">
      <c r="A604" s="91" t="s">
        <v>61</v>
      </c>
      <c r="B604" s="92" t="s">
        <v>28888</v>
      </c>
      <c r="C604" s="92" t="s">
        <v>29488</v>
      </c>
    </row>
    <row r="605" spans="1:3" x14ac:dyDescent="0.25">
      <c r="A605" s="91" t="s">
        <v>61</v>
      </c>
      <c r="B605" s="92" t="s">
        <v>28888</v>
      </c>
      <c r="C605" s="92" t="s">
        <v>29489</v>
      </c>
    </row>
    <row r="606" spans="1:3" x14ac:dyDescent="0.25">
      <c r="A606" s="91" t="s">
        <v>61</v>
      </c>
      <c r="B606" s="92" t="s">
        <v>28888</v>
      </c>
      <c r="C606" s="92" t="s">
        <v>29490</v>
      </c>
    </row>
    <row r="607" spans="1:3" x14ac:dyDescent="0.25">
      <c r="A607" s="91" t="s">
        <v>61</v>
      </c>
      <c r="B607" s="92" t="s">
        <v>28888</v>
      </c>
      <c r="C607" s="92" t="s">
        <v>29491</v>
      </c>
    </row>
    <row r="608" spans="1:3" x14ac:dyDescent="0.25">
      <c r="A608" s="91" t="s">
        <v>61</v>
      </c>
      <c r="B608" s="92" t="s">
        <v>28888</v>
      </c>
      <c r="C608" s="92" t="s">
        <v>29492</v>
      </c>
    </row>
    <row r="609" spans="1:3" x14ac:dyDescent="0.25">
      <c r="A609" s="91" t="s">
        <v>61</v>
      </c>
      <c r="B609" s="92" t="s">
        <v>28888</v>
      </c>
      <c r="C609" s="92" t="s">
        <v>29493</v>
      </c>
    </row>
    <row r="610" spans="1:3" x14ac:dyDescent="0.25">
      <c r="A610" s="91" t="s">
        <v>61</v>
      </c>
      <c r="B610" s="92" t="s">
        <v>28888</v>
      </c>
      <c r="C610" s="92" t="s">
        <v>29494</v>
      </c>
    </row>
    <row r="611" spans="1:3" x14ac:dyDescent="0.25">
      <c r="A611" s="91" t="s">
        <v>61</v>
      </c>
      <c r="B611" s="92" t="s">
        <v>28888</v>
      </c>
      <c r="C611" s="92" t="s">
        <v>29495</v>
      </c>
    </row>
    <row r="612" spans="1:3" x14ac:dyDescent="0.25">
      <c r="A612" s="91" t="s">
        <v>61</v>
      </c>
      <c r="B612" s="92" t="s">
        <v>28888</v>
      </c>
      <c r="C612" s="92" t="s">
        <v>29496</v>
      </c>
    </row>
    <row r="613" spans="1:3" x14ac:dyDescent="0.25">
      <c r="A613" s="91" t="s">
        <v>61</v>
      </c>
      <c r="B613" s="92" t="s">
        <v>28888</v>
      </c>
      <c r="C613" s="92" t="s">
        <v>29497</v>
      </c>
    </row>
    <row r="614" spans="1:3" x14ac:dyDescent="0.25">
      <c r="A614" s="91" t="s">
        <v>61</v>
      </c>
      <c r="B614" s="92" t="s">
        <v>28888</v>
      </c>
      <c r="C614" s="92" t="s">
        <v>29498</v>
      </c>
    </row>
    <row r="615" spans="1:3" x14ac:dyDescent="0.25">
      <c r="A615" s="91" t="s">
        <v>61</v>
      </c>
      <c r="B615" s="92" t="s">
        <v>28888</v>
      </c>
      <c r="C615" s="92" t="s">
        <v>29499</v>
      </c>
    </row>
    <row r="616" spans="1:3" x14ac:dyDescent="0.25">
      <c r="A616" s="91" t="s">
        <v>61</v>
      </c>
      <c r="B616" s="92" t="s">
        <v>28888</v>
      </c>
      <c r="C616" s="92" t="s">
        <v>29500</v>
      </c>
    </row>
    <row r="617" spans="1:3" x14ac:dyDescent="0.25">
      <c r="A617" s="91" t="s">
        <v>61</v>
      </c>
      <c r="B617" s="92" t="s">
        <v>28888</v>
      </c>
      <c r="C617" s="92" t="s">
        <v>29501</v>
      </c>
    </row>
    <row r="618" spans="1:3" x14ac:dyDescent="0.25">
      <c r="A618" s="91" t="s">
        <v>61</v>
      </c>
      <c r="B618" s="92" t="s">
        <v>28888</v>
      </c>
      <c r="C618" s="92" t="s">
        <v>29502</v>
      </c>
    </row>
    <row r="619" spans="1:3" x14ac:dyDescent="0.25">
      <c r="A619" s="91" t="s">
        <v>61</v>
      </c>
      <c r="B619" s="92" t="s">
        <v>28888</v>
      </c>
      <c r="C619" s="92" t="s">
        <v>29503</v>
      </c>
    </row>
    <row r="620" spans="1:3" x14ac:dyDescent="0.25">
      <c r="A620" s="91" t="s">
        <v>61</v>
      </c>
      <c r="B620" s="92" t="s">
        <v>28888</v>
      </c>
      <c r="C620" s="92" t="s">
        <v>29504</v>
      </c>
    </row>
    <row r="621" spans="1:3" x14ac:dyDescent="0.25">
      <c r="A621" s="91" t="s">
        <v>61</v>
      </c>
      <c r="B621" s="92" t="s">
        <v>28888</v>
      </c>
      <c r="C621" s="92" t="s">
        <v>29505</v>
      </c>
    </row>
    <row r="622" spans="1:3" x14ac:dyDescent="0.25">
      <c r="A622" s="91" t="s">
        <v>61</v>
      </c>
      <c r="B622" s="92" t="s">
        <v>28888</v>
      </c>
      <c r="C622" s="92" t="s">
        <v>29506</v>
      </c>
    </row>
    <row r="623" spans="1:3" x14ac:dyDescent="0.25">
      <c r="A623" s="91" t="s">
        <v>61</v>
      </c>
      <c r="B623" s="92" t="s">
        <v>28888</v>
      </c>
      <c r="C623" s="92" t="s">
        <v>29507</v>
      </c>
    </row>
    <row r="624" spans="1:3" x14ac:dyDescent="0.25">
      <c r="A624" s="91" t="s">
        <v>61</v>
      </c>
      <c r="B624" s="92" t="s">
        <v>28888</v>
      </c>
      <c r="C624" s="92" t="s">
        <v>29508</v>
      </c>
    </row>
    <row r="625" spans="1:3" x14ac:dyDescent="0.25">
      <c r="A625" s="91" t="s">
        <v>61</v>
      </c>
      <c r="B625" s="92" t="s">
        <v>28888</v>
      </c>
      <c r="C625" s="92" t="s">
        <v>29509</v>
      </c>
    </row>
    <row r="626" spans="1:3" x14ac:dyDescent="0.25">
      <c r="A626" s="91" t="s">
        <v>61</v>
      </c>
      <c r="B626" s="92" t="s">
        <v>28888</v>
      </c>
      <c r="C626" s="92" t="s">
        <v>29510</v>
      </c>
    </row>
    <row r="627" spans="1:3" x14ac:dyDescent="0.25">
      <c r="A627" s="91" t="s">
        <v>61</v>
      </c>
      <c r="B627" s="92" t="s">
        <v>28888</v>
      </c>
      <c r="C627" s="92" t="s">
        <v>29511</v>
      </c>
    </row>
    <row r="628" spans="1:3" x14ac:dyDescent="0.25">
      <c r="A628" s="91" t="s">
        <v>61</v>
      </c>
      <c r="B628" s="92" t="s">
        <v>28888</v>
      </c>
      <c r="C628" s="92" t="s">
        <v>29512</v>
      </c>
    </row>
    <row r="629" spans="1:3" x14ac:dyDescent="0.25">
      <c r="A629" s="91" t="s">
        <v>61</v>
      </c>
      <c r="B629" s="92" t="s">
        <v>28888</v>
      </c>
      <c r="C629" s="92" t="s">
        <v>29513</v>
      </c>
    </row>
    <row r="630" spans="1:3" x14ac:dyDescent="0.25">
      <c r="A630" s="91" t="s">
        <v>61</v>
      </c>
      <c r="B630" s="92" t="s">
        <v>28888</v>
      </c>
      <c r="C630" s="92" t="s">
        <v>29514</v>
      </c>
    </row>
    <row r="631" spans="1:3" x14ac:dyDescent="0.25">
      <c r="A631" s="91" t="s">
        <v>61</v>
      </c>
      <c r="B631" s="92" t="s">
        <v>28888</v>
      </c>
      <c r="C631" s="92" t="s">
        <v>29515</v>
      </c>
    </row>
    <row r="632" spans="1:3" x14ac:dyDescent="0.25">
      <c r="A632" s="91" t="s">
        <v>61</v>
      </c>
      <c r="B632" s="92" t="s">
        <v>28888</v>
      </c>
      <c r="C632" s="92" t="s">
        <v>29516</v>
      </c>
    </row>
    <row r="633" spans="1:3" x14ac:dyDescent="0.25">
      <c r="A633" s="91" t="s">
        <v>61</v>
      </c>
      <c r="B633" s="92" t="s">
        <v>28888</v>
      </c>
      <c r="C633" s="92" t="s">
        <v>29517</v>
      </c>
    </row>
    <row r="634" spans="1:3" x14ac:dyDescent="0.25">
      <c r="A634" s="91" t="s">
        <v>61</v>
      </c>
      <c r="B634" s="92" t="s">
        <v>28888</v>
      </c>
      <c r="C634" s="92" t="s">
        <v>29518</v>
      </c>
    </row>
    <row r="635" spans="1:3" x14ac:dyDescent="0.25">
      <c r="A635" s="91" t="s">
        <v>61</v>
      </c>
      <c r="B635" s="92" t="s">
        <v>28888</v>
      </c>
      <c r="C635" s="92" t="s">
        <v>29519</v>
      </c>
    </row>
    <row r="636" spans="1:3" x14ac:dyDescent="0.25">
      <c r="A636" s="91" t="s">
        <v>61</v>
      </c>
      <c r="B636" s="92" t="s">
        <v>28888</v>
      </c>
      <c r="C636" s="92" t="s">
        <v>29520</v>
      </c>
    </row>
    <row r="637" spans="1:3" x14ac:dyDescent="0.25">
      <c r="A637" s="91" t="s">
        <v>61</v>
      </c>
      <c r="B637" s="92" t="s">
        <v>28888</v>
      </c>
      <c r="C637" s="92" t="s">
        <v>29521</v>
      </c>
    </row>
    <row r="638" spans="1:3" x14ac:dyDescent="0.25">
      <c r="A638" s="91" t="s">
        <v>61</v>
      </c>
      <c r="B638" s="92" t="s">
        <v>28888</v>
      </c>
      <c r="C638" s="92" t="s">
        <v>29522</v>
      </c>
    </row>
    <row r="639" spans="1:3" x14ac:dyDescent="0.25">
      <c r="A639" s="91" t="s">
        <v>61</v>
      </c>
      <c r="B639" s="92" t="s">
        <v>28888</v>
      </c>
      <c r="C639" s="92" t="s">
        <v>29523</v>
      </c>
    </row>
    <row r="640" spans="1:3" x14ac:dyDescent="0.25">
      <c r="A640" s="91" t="s">
        <v>61</v>
      </c>
      <c r="B640" s="92" t="s">
        <v>28888</v>
      </c>
      <c r="C640" s="92" t="s">
        <v>29524</v>
      </c>
    </row>
    <row r="641" spans="1:3" x14ac:dyDescent="0.25">
      <c r="A641" s="91" t="s">
        <v>61</v>
      </c>
      <c r="B641" s="92" t="s">
        <v>28888</v>
      </c>
      <c r="C641" s="92" t="s">
        <v>29525</v>
      </c>
    </row>
    <row r="642" spans="1:3" x14ac:dyDescent="0.25">
      <c r="A642" s="91" t="s">
        <v>61</v>
      </c>
      <c r="B642" s="92" t="s">
        <v>28888</v>
      </c>
      <c r="C642" s="92" t="s">
        <v>29526</v>
      </c>
    </row>
    <row r="643" spans="1:3" x14ac:dyDescent="0.25">
      <c r="A643" s="91" t="s">
        <v>61</v>
      </c>
      <c r="B643" s="92" t="s">
        <v>28888</v>
      </c>
      <c r="C643" s="92" t="s">
        <v>29527</v>
      </c>
    </row>
    <row r="644" spans="1:3" x14ac:dyDescent="0.25">
      <c r="A644" s="91" t="s">
        <v>61</v>
      </c>
      <c r="B644" s="92" t="s">
        <v>28888</v>
      </c>
      <c r="C644" s="92" t="s">
        <v>29528</v>
      </c>
    </row>
    <row r="645" spans="1:3" x14ac:dyDescent="0.25">
      <c r="A645" s="91" t="s">
        <v>61</v>
      </c>
      <c r="B645" s="92" t="s">
        <v>28888</v>
      </c>
      <c r="C645" s="92" t="s">
        <v>29529</v>
      </c>
    </row>
    <row r="646" spans="1:3" x14ac:dyDescent="0.25">
      <c r="A646" s="91" t="s">
        <v>61</v>
      </c>
      <c r="B646" s="92" t="s">
        <v>28888</v>
      </c>
      <c r="C646" s="92" t="s">
        <v>29530</v>
      </c>
    </row>
    <row r="647" spans="1:3" x14ac:dyDescent="0.25">
      <c r="A647" s="91" t="s">
        <v>61</v>
      </c>
      <c r="B647" s="92" t="s">
        <v>28888</v>
      </c>
      <c r="C647" s="92" t="s">
        <v>29531</v>
      </c>
    </row>
    <row r="648" spans="1:3" x14ac:dyDescent="0.25">
      <c r="A648" s="91" t="s">
        <v>61</v>
      </c>
      <c r="B648" s="92" t="s">
        <v>28888</v>
      </c>
      <c r="C648" s="92" t="s">
        <v>29532</v>
      </c>
    </row>
    <row r="649" spans="1:3" x14ac:dyDescent="0.25">
      <c r="A649" s="91" t="s">
        <v>61</v>
      </c>
      <c r="B649" s="92" t="s">
        <v>28888</v>
      </c>
      <c r="C649" s="92" t="s">
        <v>29533</v>
      </c>
    </row>
    <row r="650" spans="1:3" x14ac:dyDescent="0.25">
      <c r="A650" s="91" t="s">
        <v>61</v>
      </c>
      <c r="B650" s="92" t="s">
        <v>28888</v>
      </c>
      <c r="C650" s="92" t="s">
        <v>29534</v>
      </c>
    </row>
    <row r="651" spans="1:3" x14ac:dyDescent="0.25">
      <c r="A651" s="91" t="s">
        <v>61</v>
      </c>
      <c r="B651" s="92" t="s">
        <v>28888</v>
      </c>
      <c r="C651" s="92" t="s">
        <v>29535</v>
      </c>
    </row>
    <row r="652" spans="1:3" x14ac:dyDescent="0.25">
      <c r="A652" s="91" t="s">
        <v>61</v>
      </c>
      <c r="B652" s="92" t="s">
        <v>28888</v>
      </c>
      <c r="C652" s="92" t="s">
        <v>29536</v>
      </c>
    </row>
    <row r="653" spans="1:3" x14ac:dyDescent="0.25">
      <c r="A653" s="91" t="s">
        <v>61</v>
      </c>
      <c r="B653" s="92" t="s">
        <v>28888</v>
      </c>
      <c r="C653" s="92" t="s">
        <v>29537</v>
      </c>
    </row>
    <row r="654" spans="1:3" x14ac:dyDescent="0.25">
      <c r="A654" s="91" t="s">
        <v>61</v>
      </c>
      <c r="B654" s="92" t="s">
        <v>28888</v>
      </c>
      <c r="C654" s="92" t="s">
        <v>29538</v>
      </c>
    </row>
    <row r="655" spans="1:3" x14ac:dyDescent="0.25">
      <c r="A655" s="91" t="s">
        <v>61</v>
      </c>
      <c r="B655" s="92" t="s">
        <v>28888</v>
      </c>
      <c r="C655" s="92" t="s">
        <v>29539</v>
      </c>
    </row>
    <row r="656" spans="1:3" x14ac:dyDescent="0.25">
      <c r="A656" s="91" t="s">
        <v>61</v>
      </c>
      <c r="B656" s="92" t="s">
        <v>28888</v>
      </c>
      <c r="C656" s="92" t="s">
        <v>29540</v>
      </c>
    </row>
    <row r="657" spans="1:3" x14ac:dyDescent="0.25">
      <c r="A657" s="91" t="s">
        <v>61</v>
      </c>
      <c r="B657" s="92" t="s">
        <v>28888</v>
      </c>
      <c r="C657" s="92" t="s">
        <v>29541</v>
      </c>
    </row>
    <row r="658" spans="1:3" x14ac:dyDescent="0.25">
      <c r="A658" s="91" t="s">
        <v>61</v>
      </c>
      <c r="B658" s="92" t="s">
        <v>28888</v>
      </c>
      <c r="C658" s="92" t="s">
        <v>29542</v>
      </c>
    </row>
    <row r="659" spans="1:3" x14ac:dyDescent="0.25">
      <c r="A659" s="91" t="s">
        <v>61</v>
      </c>
      <c r="B659" s="92" t="s">
        <v>28888</v>
      </c>
      <c r="C659" s="92" t="s">
        <v>29543</v>
      </c>
    </row>
    <row r="660" spans="1:3" x14ac:dyDescent="0.25">
      <c r="A660" s="91" t="s">
        <v>61</v>
      </c>
      <c r="B660" s="92" t="s">
        <v>28888</v>
      </c>
      <c r="C660" s="92" t="s">
        <v>29544</v>
      </c>
    </row>
    <row r="661" spans="1:3" x14ac:dyDescent="0.25">
      <c r="A661" s="91" t="s">
        <v>61</v>
      </c>
      <c r="B661" s="92" t="s">
        <v>28888</v>
      </c>
      <c r="C661" s="92" t="s">
        <v>29545</v>
      </c>
    </row>
    <row r="662" spans="1:3" x14ac:dyDescent="0.25">
      <c r="A662" s="91" t="s">
        <v>61</v>
      </c>
      <c r="B662" s="92" t="s">
        <v>28888</v>
      </c>
      <c r="C662" s="92" t="s">
        <v>29546</v>
      </c>
    </row>
    <row r="663" spans="1:3" x14ac:dyDescent="0.25">
      <c r="A663" s="91" t="s">
        <v>61</v>
      </c>
      <c r="B663" s="92" t="s">
        <v>28888</v>
      </c>
      <c r="C663" s="92" t="s">
        <v>29547</v>
      </c>
    </row>
    <row r="664" spans="1:3" x14ac:dyDescent="0.25">
      <c r="A664" s="91" t="s">
        <v>61</v>
      </c>
      <c r="B664" s="92" t="s">
        <v>28888</v>
      </c>
      <c r="C664" s="92" t="s">
        <v>29548</v>
      </c>
    </row>
    <row r="665" spans="1:3" x14ac:dyDescent="0.25">
      <c r="A665" s="91" t="s">
        <v>61</v>
      </c>
      <c r="B665" s="92" t="s">
        <v>28888</v>
      </c>
      <c r="C665" s="92" t="s">
        <v>29549</v>
      </c>
    </row>
    <row r="666" spans="1:3" x14ac:dyDescent="0.25">
      <c r="A666" s="91" t="s">
        <v>61</v>
      </c>
      <c r="B666" s="92" t="s">
        <v>28888</v>
      </c>
      <c r="C666" s="92" t="s">
        <v>29550</v>
      </c>
    </row>
    <row r="667" spans="1:3" x14ac:dyDescent="0.25">
      <c r="A667" s="91" t="s">
        <v>61</v>
      </c>
      <c r="B667" s="92" t="s">
        <v>28888</v>
      </c>
      <c r="C667" s="92" t="s">
        <v>29551</v>
      </c>
    </row>
    <row r="668" spans="1:3" x14ac:dyDescent="0.25">
      <c r="A668" s="91" t="s">
        <v>61</v>
      </c>
      <c r="B668" s="92" t="s">
        <v>28888</v>
      </c>
      <c r="C668" s="92" t="s">
        <v>29552</v>
      </c>
    </row>
    <row r="669" spans="1:3" x14ac:dyDescent="0.25">
      <c r="A669" s="91" t="s">
        <v>61</v>
      </c>
      <c r="B669" s="92" t="s">
        <v>28888</v>
      </c>
      <c r="C669" s="92" t="s">
        <v>29553</v>
      </c>
    </row>
    <row r="670" spans="1:3" x14ac:dyDescent="0.25">
      <c r="A670" s="91" t="s">
        <v>61</v>
      </c>
      <c r="B670" s="92" t="s">
        <v>28888</v>
      </c>
      <c r="C670" s="92" t="s">
        <v>29554</v>
      </c>
    </row>
    <row r="671" spans="1:3" x14ac:dyDescent="0.25">
      <c r="A671" s="91" t="s">
        <v>61</v>
      </c>
      <c r="B671" s="92" t="s">
        <v>28888</v>
      </c>
      <c r="C671" s="92" t="s">
        <v>29555</v>
      </c>
    </row>
    <row r="672" spans="1:3" x14ac:dyDescent="0.25">
      <c r="A672" s="91" t="s">
        <v>61</v>
      </c>
      <c r="B672" s="92" t="s">
        <v>28888</v>
      </c>
      <c r="C672" s="92" t="s">
        <v>29556</v>
      </c>
    </row>
    <row r="673" spans="1:3" x14ac:dyDescent="0.25">
      <c r="A673" s="91" t="s">
        <v>61</v>
      </c>
      <c r="B673" s="92" t="s">
        <v>28888</v>
      </c>
      <c r="C673" s="92" t="s">
        <v>29557</v>
      </c>
    </row>
    <row r="674" spans="1:3" x14ac:dyDescent="0.25">
      <c r="A674" s="91" t="s">
        <v>61</v>
      </c>
      <c r="B674" s="92" t="s">
        <v>28888</v>
      </c>
      <c r="C674" s="92" t="s">
        <v>29558</v>
      </c>
    </row>
    <row r="675" spans="1:3" x14ac:dyDescent="0.25">
      <c r="A675" s="91" t="s">
        <v>61</v>
      </c>
      <c r="B675" s="92" t="s">
        <v>28888</v>
      </c>
      <c r="C675" s="92" t="s">
        <v>29559</v>
      </c>
    </row>
    <row r="676" spans="1:3" x14ac:dyDescent="0.25">
      <c r="A676" s="91" t="s">
        <v>61</v>
      </c>
      <c r="B676" s="92" t="s">
        <v>28888</v>
      </c>
      <c r="C676" s="92" t="s">
        <v>29560</v>
      </c>
    </row>
    <row r="677" spans="1:3" x14ac:dyDescent="0.25">
      <c r="A677" s="91" t="s">
        <v>61</v>
      </c>
      <c r="B677" s="92" t="s">
        <v>28888</v>
      </c>
      <c r="C677" s="92" t="s">
        <v>29561</v>
      </c>
    </row>
    <row r="678" spans="1:3" x14ac:dyDescent="0.25">
      <c r="A678" s="91" t="s">
        <v>61</v>
      </c>
      <c r="B678" s="92" t="s">
        <v>28888</v>
      </c>
      <c r="C678" s="92" t="s">
        <v>29562</v>
      </c>
    </row>
    <row r="679" spans="1:3" x14ac:dyDescent="0.25">
      <c r="A679" s="91" t="s">
        <v>61</v>
      </c>
      <c r="B679" s="92" t="s">
        <v>28888</v>
      </c>
      <c r="C679" s="92" t="s">
        <v>29563</v>
      </c>
    </row>
    <row r="680" spans="1:3" x14ac:dyDescent="0.25">
      <c r="A680" s="91" t="s">
        <v>61</v>
      </c>
      <c r="B680" s="92" t="s">
        <v>28888</v>
      </c>
      <c r="C680" s="92" t="s">
        <v>29564</v>
      </c>
    </row>
    <row r="681" spans="1:3" x14ac:dyDescent="0.25">
      <c r="A681" s="91" t="s">
        <v>61</v>
      </c>
      <c r="B681" s="92" t="s">
        <v>28888</v>
      </c>
      <c r="C681" s="92" t="s">
        <v>29565</v>
      </c>
    </row>
    <row r="682" spans="1:3" x14ac:dyDescent="0.25">
      <c r="A682" s="91" t="s">
        <v>61</v>
      </c>
      <c r="B682" s="92" t="s">
        <v>28888</v>
      </c>
      <c r="C682" s="92" t="s">
        <v>29566</v>
      </c>
    </row>
    <row r="683" spans="1:3" x14ac:dyDescent="0.25">
      <c r="A683" s="91" t="s">
        <v>61</v>
      </c>
      <c r="B683" s="92" t="s">
        <v>28888</v>
      </c>
      <c r="C683" s="92" t="s">
        <v>29567</v>
      </c>
    </row>
    <row r="684" spans="1:3" x14ac:dyDescent="0.25">
      <c r="A684" s="91" t="s">
        <v>61</v>
      </c>
      <c r="B684" s="92" t="s">
        <v>28888</v>
      </c>
      <c r="C684" s="92" t="s">
        <v>29568</v>
      </c>
    </row>
    <row r="685" spans="1:3" x14ac:dyDescent="0.25">
      <c r="A685" s="91" t="s">
        <v>61</v>
      </c>
      <c r="B685" s="92" t="s">
        <v>28888</v>
      </c>
      <c r="C685" s="92" t="s">
        <v>29569</v>
      </c>
    </row>
    <row r="686" spans="1:3" x14ac:dyDescent="0.25">
      <c r="A686" s="91" t="s">
        <v>61</v>
      </c>
      <c r="B686" s="92" t="s">
        <v>28888</v>
      </c>
      <c r="C686" s="92" t="s">
        <v>29570</v>
      </c>
    </row>
    <row r="687" spans="1:3" x14ac:dyDescent="0.25">
      <c r="A687" s="91" t="s">
        <v>61</v>
      </c>
      <c r="B687" s="92" t="s">
        <v>28888</v>
      </c>
      <c r="C687" s="92" t="s">
        <v>29571</v>
      </c>
    </row>
    <row r="688" spans="1:3" x14ac:dyDescent="0.25">
      <c r="A688" s="91" t="s">
        <v>61</v>
      </c>
      <c r="B688" s="92" t="s">
        <v>28888</v>
      </c>
      <c r="C688" s="92" t="s">
        <v>29572</v>
      </c>
    </row>
    <row r="689" spans="1:3" x14ac:dyDescent="0.25">
      <c r="A689" s="91" t="s">
        <v>61</v>
      </c>
      <c r="B689" s="92" t="s">
        <v>28888</v>
      </c>
      <c r="C689" s="92" t="s">
        <v>29573</v>
      </c>
    </row>
    <row r="690" spans="1:3" x14ac:dyDescent="0.25">
      <c r="A690" s="91" t="s">
        <v>61</v>
      </c>
      <c r="B690" s="92" t="s">
        <v>28888</v>
      </c>
      <c r="C690" s="92" t="s">
        <v>29574</v>
      </c>
    </row>
    <row r="691" spans="1:3" x14ac:dyDescent="0.25">
      <c r="A691" s="91" t="s">
        <v>61</v>
      </c>
      <c r="B691" s="92" t="s">
        <v>28888</v>
      </c>
      <c r="C691" s="92" t="s">
        <v>29575</v>
      </c>
    </row>
    <row r="692" spans="1:3" x14ac:dyDescent="0.25">
      <c r="A692" s="91" t="s">
        <v>61</v>
      </c>
      <c r="B692" s="92" t="s">
        <v>28888</v>
      </c>
      <c r="C692" s="92" t="s">
        <v>29576</v>
      </c>
    </row>
    <row r="693" spans="1:3" x14ac:dyDescent="0.25">
      <c r="A693" s="91" t="s">
        <v>61</v>
      </c>
      <c r="B693" s="92" t="s">
        <v>28888</v>
      </c>
      <c r="C693" s="92" t="s">
        <v>29577</v>
      </c>
    </row>
    <row r="694" spans="1:3" x14ac:dyDescent="0.25">
      <c r="A694" s="91" t="s">
        <v>61</v>
      </c>
      <c r="B694" s="92" t="s">
        <v>28888</v>
      </c>
      <c r="C694" s="92" t="s">
        <v>29578</v>
      </c>
    </row>
    <row r="695" spans="1:3" x14ac:dyDescent="0.25">
      <c r="A695" s="91" t="s">
        <v>61</v>
      </c>
      <c r="B695" s="92" t="s">
        <v>28888</v>
      </c>
      <c r="C695" s="92" t="s">
        <v>29579</v>
      </c>
    </row>
    <row r="696" spans="1:3" x14ac:dyDescent="0.25">
      <c r="A696" s="91" t="s">
        <v>61</v>
      </c>
      <c r="B696" s="92" t="s">
        <v>28888</v>
      </c>
      <c r="C696" s="92" t="s">
        <v>29580</v>
      </c>
    </row>
    <row r="697" spans="1:3" x14ac:dyDescent="0.25">
      <c r="A697" s="91" t="s">
        <v>61</v>
      </c>
      <c r="B697" s="92" t="s">
        <v>28888</v>
      </c>
      <c r="C697" s="92" t="s">
        <v>29581</v>
      </c>
    </row>
    <row r="698" spans="1:3" x14ac:dyDescent="0.25">
      <c r="A698" s="91" t="s">
        <v>61</v>
      </c>
      <c r="B698" s="92" t="s">
        <v>28888</v>
      </c>
      <c r="C698" s="92" t="s">
        <v>29582</v>
      </c>
    </row>
    <row r="699" spans="1:3" x14ac:dyDescent="0.25">
      <c r="A699" s="91" t="s">
        <v>61</v>
      </c>
      <c r="B699" s="92" t="s">
        <v>28888</v>
      </c>
      <c r="C699" s="92" t="s">
        <v>29583</v>
      </c>
    </row>
    <row r="700" spans="1:3" x14ac:dyDescent="0.25">
      <c r="A700" s="91" t="s">
        <v>61</v>
      </c>
      <c r="B700" s="92" t="s">
        <v>28888</v>
      </c>
      <c r="C700" s="92" t="s">
        <v>29584</v>
      </c>
    </row>
    <row r="701" spans="1:3" x14ac:dyDescent="0.25">
      <c r="A701" s="91" t="s">
        <v>61</v>
      </c>
      <c r="B701" s="92" t="s">
        <v>28888</v>
      </c>
      <c r="C701" s="92" t="s">
        <v>29585</v>
      </c>
    </row>
    <row r="702" spans="1:3" x14ac:dyDescent="0.25">
      <c r="A702" s="91" t="s">
        <v>61</v>
      </c>
      <c r="B702" s="92" t="s">
        <v>28888</v>
      </c>
      <c r="C702" s="92" t="s">
        <v>29586</v>
      </c>
    </row>
    <row r="703" spans="1:3" x14ac:dyDescent="0.25">
      <c r="A703" s="91" t="s">
        <v>61</v>
      </c>
      <c r="B703" s="92" t="s">
        <v>28888</v>
      </c>
      <c r="C703" s="92" t="s">
        <v>29587</v>
      </c>
    </row>
    <row r="704" spans="1:3" x14ac:dyDescent="0.25">
      <c r="A704" s="91" t="s">
        <v>61</v>
      </c>
      <c r="B704" s="92" t="s">
        <v>28888</v>
      </c>
      <c r="C704" s="92" t="s">
        <v>29588</v>
      </c>
    </row>
    <row r="705" spans="1:3" x14ac:dyDescent="0.25">
      <c r="A705" s="91" t="s">
        <v>61</v>
      </c>
      <c r="B705" s="92" t="s">
        <v>28888</v>
      </c>
      <c r="C705" s="92" t="s">
        <v>29589</v>
      </c>
    </row>
    <row r="706" spans="1:3" x14ac:dyDescent="0.25">
      <c r="A706" s="91" t="s">
        <v>61</v>
      </c>
      <c r="B706" s="92" t="s">
        <v>28888</v>
      </c>
      <c r="C706" s="92" t="s">
        <v>29590</v>
      </c>
    </row>
    <row r="707" spans="1:3" x14ac:dyDescent="0.25">
      <c r="A707" s="91" t="s">
        <v>61</v>
      </c>
      <c r="B707" s="92" t="s">
        <v>28888</v>
      </c>
      <c r="C707" s="92" t="s">
        <v>29591</v>
      </c>
    </row>
    <row r="708" spans="1:3" x14ac:dyDescent="0.25">
      <c r="A708" s="91" t="s">
        <v>61</v>
      </c>
      <c r="B708" s="92" t="s">
        <v>28888</v>
      </c>
      <c r="C708" s="92" t="s">
        <v>29592</v>
      </c>
    </row>
    <row r="709" spans="1:3" x14ac:dyDescent="0.25">
      <c r="A709" s="91" t="s">
        <v>61</v>
      </c>
      <c r="B709" s="92" t="s">
        <v>28888</v>
      </c>
      <c r="C709" s="92" t="s">
        <v>29593</v>
      </c>
    </row>
    <row r="710" spans="1:3" x14ac:dyDescent="0.25">
      <c r="A710" s="91" t="s">
        <v>61</v>
      </c>
      <c r="B710" s="92" t="s">
        <v>28888</v>
      </c>
      <c r="C710" s="92" t="s">
        <v>29594</v>
      </c>
    </row>
    <row r="711" spans="1:3" x14ac:dyDescent="0.25">
      <c r="A711" s="91" t="s">
        <v>61</v>
      </c>
      <c r="B711" s="92" t="s">
        <v>28888</v>
      </c>
      <c r="C711" s="92" t="s">
        <v>29595</v>
      </c>
    </row>
    <row r="712" spans="1:3" x14ac:dyDescent="0.25">
      <c r="A712" s="91" t="s">
        <v>61</v>
      </c>
      <c r="B712" s="92" t="s">
        <v>28888</v>
      </c>
      <c r="C712" s="92" t="s">
        <v>29596</v>
      </c>
    </row>
    <row r="713" spans="1:3" x14ac:dyDescent="0.25">
      <c r="A713" s="91" t="s">
        <v>61</v>
      </c>
      <c r="B713" s="92" t="s">
        <v>28888</v>
      </c>
      <c r="C713" s="92" t="s">
        <v>29597</v>
      </c>
    </row>
    <row r="714" spans="1:3" x14ac:dyDescent="0.25">
      <c r="A714" s="91" t="s">
        <v>61</v>
      </c>
      <c r="B714" s="92" t="s">
        <v>28888</v>
      </c>
      <c r="C714" s="92" t="s">
        <v>29598</v>
      </c>
    </row>
    <row r="715" spans="1:3" x14ac:dyDescent="0.25">
      <c r="A715" s="91" t="s">
        <v>61</v>
      </c>
      <c r="B715" s="92" t="s">
        <v>28888</v>
      </c>
      <c r="C715" s="92" t="s">
        <v>29599</v>
      </c>
    </row>
    <row r="716" spans="1:3" x14ac:dyDescent="0.25">
      <c r="A716" s="91" t="s">
        <v>61</v>
      </c>
      <c r="B716" s="92" t="s">
        <v>28888</v>
      </c>
      <c r="C716" s="92" t="s">
        <v>29600</v>
      </c>
    </row>
    <row r="717" spans="1:3" x14ac:dyDescent="0.25">
      <c r="A717" s="91" t="s">
        <v>61</v>
      </c>
      <c r="B717" s="92" t="s">
        <v>28888</v>
      </c>
      <c r="C717" s="92" t="s">
        <v>29601</v>
      </c>
    </row>
    <row r="718" spans="1:3" x14ac:dyDescent="0.25">
      <c r="A718" s="91" t="s">
        <v>61</v>
      </c>
      <c r="B718" s="92" t="s">
        <v>28888</v>
      </c>
      <c r="C718" s="92" t="s">
        <v>29602</v>
      </c>
    </row>
    <row r="719" spans="1:3" x14ac:dyDescent="0.25">
      <c r="A719" s="91" t="s">
        <v>61</v>
      </c>
      <c r="B719" s="92" t="s">
        <v>28888</v>
      </c>
      <c r="C719" s="92" t="s">
        <v>29603</v>
      </c>
    </row>
    <row r="720" spans="1:3" x14ac:dyDescent="0.25">
      <c r="A720" s="91" t="s">
        <v>61</v>
      </c>
      <c r="B720" s="92" t="s">
        <v>28888</v>
      </c>
      <c r="C720" s="92" t="s">
        <v>29604</v>
      </c>
    </row>
    <row r="721" spans="1:3" x14ac:dyDescent="0.25">
      <c r="A721" s="91" t="s">
        <v>61</v>
      </c>
      <c r="B721" s="92" t="s">
        <v>28888</v>
      </c>
      <c r="C721" s="92" t="s">
        <v>29605</v>
      </c>
    </row>
    <row r="722" spans="1:3" x14ac:dyDescent="0.25">
      <c r="A722" s="91" t="s">
        <v>61</v>
      </c>
      <c r="B722" s="92" t="s">
        <v>28888</v>
      </c>
      <c r="C722" s="92" t="s">
        <v>29606</v>
      </c>
    </row>
    <row r="723" spans="1:3" x14ac:dyDescent="0.25">
      <c r="A723" s="91" t="s">
        <v>61</v>
      </c>
      <c r="B723" s="92" t="s">
        <v>28888</v>
      </c>
      <c r="C723" s="92" t="s">
        <v>29607</v>
      </c>
    </row>
    <row r="724" spans="1:3" x14ac:dyDescent="0.25">
      <c r="A724" s="91" t="s">
        <v>61</v>
      </c>
      <c r="B724" s="92" t="s">
        <v>28888</v>
      </c>
      <c r="C724" s="92" t="s">
        <v>29608</v>
      </c>
    </row>
    <row r="725" spans="1:3" x14ac:dyDescent="0.25">
      <c r="A725" s="91" t="s">
        <v>61</v>
      </c>
      <c r="B725" s="92" t="s">
        <v>28888</v>
      </c>
      <c r="C725" s="92" t="s">
        <v>29609</v>
      </c>
    </row>
    <row r="726" spans="1:3" x14ac:dyDescent="0.25">
      <c r="A726" s="91" t="s">
        <v>61</v>
      </c>
      <c r="B726" s="92" t="s">
        <v>28888</v>
      </c>
      <c r="C726" s="92" t="s">
        <v>29610</v>
      </c>
    </row>
    <row r="727" spans="1:3" x14ac:dyDescent="0.25">
      <c r="A727" s="91" t="s">
        <v>61</v>
      </c>
      <c r="B727" s="92" t="s">
        <v>28888</v>
      </c>
      <c r="C727" s="92" t="s">
        <v>29611</v>
      </c>
    </row>
    <row r="728" spans="1:3" x14ac:dyDescent="0.25">
      <c r="A728" s="91" t="s">
        <v>61</v>
      </c>
      <c r="B728" s="92" t="s">
        <v>28888</v>
      </c>
      <c r="C728" s="92" t="s">
        <v>29612</v>
      </c>
    </row>
    <row r="729" spans="1:3" x14ac:dyDescent="0.25">
      <c r="A729" s="91" t="s">
        <v>61</v>
      </c>
      <c r="B729" s="92" t="s">
        <v>28888</v>
      </c>
      <c r="C729" s="92" t="s">
        <v>29613</v>
      </c>
    </row>
    <row r="730" spans="1:3" x14ac:dyDescent="0.25">
      <c r="A730" s="91" t="s">
        <v>61</v>
      </c>
      <c r="B730" s="92" t="s">
        <v>28888</v>
      </c>
      <c r="C730" s="92" t="s">
        <v>29614</v>
      </c>
    </row>
    <row r="731" spans="1:3" x14ac:dyDescent="0.25">
      <c r="A731" s="91" t="s">
        <v>61</v>
      </c>
      <c r="B731" s="92" t="s">
        <v>28888</v>
      </c>
      <c r="C731" s="92" t="s">
        <v>29615</v>
      </c>
    </row>
    <row r="732" spans="1:3" x14ac:dyDescent="0.25">
      <c r="A732" s="91" t="s">
        <v>61</v>
      </c>
      <c r="B732" s="92" t="s">
        <v>28888</v>
      </c>
      <c r="C732" s="92" t="s">
        <v>29616</v>
      </c>
    </row>
    <row r="733" spans="1:3" x14ac:dyDescent="0.25">
      <c r="A733" s="91" t="s">
        <v>61</v>
      </c>
      <c r="B733" s="92" t="s">
        <v>28888</v>
      </c>
      <c r="C733" s="92" t="s">
        <v>29617</v>
      </c>
    </row>
    <row r="734" spans="1:3" x14ac:dyDescent="0.25">
      <c r="A734" s="91" t="s">
        <v>61</v>
      </c>
      <c r="B734" s="92" t="s">
        <v>28888</v>
      </c>
      <c r="C734" s="92" t="s">
        <v>29618</v>
      </c>
    </row>
    <row r="735" spans="1:3" x14ac:dyDescent="0.25">
      <c r="A735" s="91" t="s">
        <v>61</v>
      </c>
      <c r="B735" s="92" t="s">
        <v>28888</v>
      </c>
      <c r="C735" s="92" t="s">
        <v>29619</v>
      </c>
    </row>
    <row r="736" spans="1:3" x14ac:dyDescent="0.25">
      <c r="A736" s="91" t="s">
        <v>61</v>
      </c>
      <c r="B736" s="92" t="s">
        <v>28888</v>
      </c>
      <c r="C736" s="92" t="s">
        <v>29620</v>
      </c>
    </row>
    <row r="737" spans="1:3" x14ac:dyDescent="0.25">
      <c r="A737" s="91" t="s">
        <v>61</v>
      </c>
      <c r="B737" s="92" t="s">
        <v>28888</v>
      </c>
      <c r="C737" s="92" t="s">
        <v>29621</v>
      </c>
    </row>
    <row r="738" spans="1:3" x14ac:dyDescent="0.25">
      <c r="A738" s="91" t="s">
        <v>61</v>
      </c>
      <c r="B738" s="92" t="s">
        <v>28888</v>
      </c>
      <c r="C738" s="92" t="s">
        <v>29622</v>
      </c>
    </row>
    <row r="739" spans="1:3" x14ac:dyDescent="0.25">
      <c r="A739" s="91" t="s">
        <v>61</v>
      </c>
      <c r="B739" s="92" t="s">
        <v>28888</v>
      </c>
      <c r="C739" s="92" t="s">
        <v>29623</v>
      </c>
    </row>
    <row r="740" spans="1:3" x14ac:dyDescent="0.25">
      <c r="A740" s="91" t="s">
        <v>61</v>
      </c>
      <c r="B740" s="92" t="s">
        <v>28888</v>
      </c>
      <c r="C740" s="92" t="s">
        <v>29624</v>
      </c>
    </row>
    <row r="741" spans="1:3" x14ac:dyDescent="0.25">
      <c r="A741" s="91" t="s">
        <v>61</v>
      </c>
      <c r="B741" s="92" t="s">
        <v>28888</v>
      </c>
      <c r="C741" s="92" t="s">
        <v>29625</v>
      </c>
    </row>
    <row r="742" spans="1:3" x14ac:dyDescent="0.25">
      <c r="A742" s="91" t="s">
        <v>61</v>
      </c>
      <c r="B742" s="92" t="s">
        <v>28888</v>
      </c>
      <c r="C742" s="92" t="s">
        <v>29626</v>
      </c>
    </row>
    <row r="743" spans="1:3" x14ac:dyDescent="0.25">
      <c r="A743" s="91" t="s">
        <v>61</v>
      </c>
      <c r="B743" s="92" t="s">
        <v>28888</v>
      </c>
      <c r="C743" s="92" t="s">
        <v>29627</v>
      </c>
    </row>
    <row r="744" spans="1:3" x14ac:dyDescent="0.25">
      <c r="A744" s="91" t="s">
        <v>61</v>
      </c>
      <c r="B744" s="92" t="s">
        <v>28888</v>
      </c>
      <c r="C744" s="92" t="s">
        <v>29628</v>
      </c>
    </row>
    <row r="745" spans="1:3" x14ac:dyDescent="0.25">
      <c r="A745" s="91" t="s">
        <v>38</v>
      </c>
      <c r="B745" s="92" t="s">
        <v>29629</v>
      </c>
      <c r="C745" s="92" t="s">
        <v>29630</v>
      </c>
    </row>
    <row r="746" spans="1:3" x14ac:dyDescent="0.25">
      <c r="A746" s="91" t="s">
        <v>38</v>
      </c>
      <c r="B746" s="92" t="s">
        <v>29629</v>
      </c>
      <c r="C746" s="92" t="s">
        <v>29631</v>
      </c>
    </row>
    <row r="747" spans="1:3" x14ac:dyDescent="0.25">
      <c r="A747" s="91" t="s">
        <v>38</v>
      </c>
      <c r="B747" s="92" t="s">
        <v>29629</v>
      </c>
      <c r="C747" s="92" t="s">
        <v>29632</v>
      </c>
    </row>
    <row r="748" spans="1:3" x14ac:dyDescent="0.25">
      <c r="A748" s="91" t="s">
        <v>38</v>
      </c>
      <c r="B748" s="92" t="s">
        <v>29629</v>
      </c>
      <c r="C748" s="92" t="s">
        <v>29633</v>
      </c>
    </row>
    <row r="749" spans="1:3" x14ac:dyDescent="0.25">
      <c r="A749" s="91" t="s">
        <v>38</v>
      </c>
      <c r="B749" s="92" t="s">
        <v>29629</v>
      </c>
      <c r="C749" s="92" t="s">
        <v>29634</v>
      </c>
    </row>
    <row r="750" spans="1:3" x14ac:dyDescent="0.25">
      <c r="A750" s="91" t="s">
        <v>38</v>
      </c>
      <c r="B750" s="92" t="s">
        <v>29629</v>
      </c>
      <c r="C750" s="92" t="s">
        <v>29635</v>
      </c>
    </row>
    <row r="751" spans="1:3" x14ac:dyDescent="0.25">
      <c r="A751" s="91" t="s">
        <v>38</v>
      </c>
      <c r="B751" s="92" t="s">
        <v>29629</v>
      </c>
      <c r="C751" s="92" t="s">
        <v>29636</v>
      </c>
    </row>
    <row r="752" spans="1:3" x14ac:dyDescent="0.25">
      <c r="A752" s="91" t="s">
        <v>38</v>
      </c>
      <c r="B752" s="92" t="s">
        <v>29629</v>
      </c>
      <c r="C752" s="92" t="s">
        <v>29637</v>
      </c>
    </row>
    <row r="753" spans="1:3" x14ac:dyDescent="0.25">
      <c r="A753" s="91" t="s">
        <v>38</v>
      </c>
      <c r="B753" s="92" t="s">
        <v>29629</v>
      </c>
      <c r="C753" s="92" t="s">
        <v>29638</v>
      </c>
    </row>
    <row r="754" spans="1:3" x14ac:dyDescent="0.25">
      <c r="A754" s="91" t="s">
        <v>38</v>
      </c>
      <c r="B754" s="92" t="s">
        <v>29629</v>
      </c>
      <c r="C754" s="92" t="s">
        <v>29639</v>
      </c>
    </row>
    <row r="755" spans="1:3" x14ac:dyDescent="0.25">
      <c r="A755" s="91" t="s">
        <v>38</v>
      </c>
      <c r="B755" s="92" t="s">
        <v>29629</v>
      </c>
      <c r="C755" s="92" t="s">
        <v>29640</v>
      </c>
    </row>
    <row r="756" spans="1:3" x14ac:dyDescent="0.25">
      <c r="A756" s="91" t="s">
        <v>38</v>
      </c>
      <c r="B756" s="92" t="s">
        <v>29629</v>
      </c>
      <c r="C756" s="92" t="s">
        <v>29641</v>
      </c>
    </row>
    <row r="757" spans="1:3" x14ac:dyDescent="0.25">
      <c r="A757" s="91" t="s">
        <v>38</v>
      </c>
      <c r="B757" s="92" t="s">
        <v>29629</v>
      </c>
      <c r="C757" s="92" t="s">
        <v>29642</v>
      </c>
    </row>
    <row r="758" spans="1:3" x14ac:dyDescent="0.25">
      <c r="A758" s="91" t="s">
        <v>38</v>
      </c>
      <c r="B758" s="92" t="s">
        <v>29629</v>
      </c>
      <c r="C758" s="92" t="s">
        <v>29643</v>
      </c>
    </row>
    <row r="759" spans="1:3" x14ac:dyDescent="0.25">
      <c r="A759" s="91" t="s">
        <v>38</v>
      </c>
      <c r="B759" s="92" t="s">
        <v>29629</v>
      </c>
      <c r="C759" s="92" t="s">
        <v>29644</v>
      </c>
    </row>
    <row r="760" spans="1:3" x14ac:dyDescent="0.25">
      <c r="A760" s="91" t="s">
        <v>38</v>
      </c>
      <c r="B760" s="92" t="s">
        <v>29629</v>
      </c>
      <c r="C760" s="92" t="s">
        <v>29645</v>
      </c>
    </row>
    <row r="761" spans="1:3" x14ac:dyDescent="0.25">
      <c r="A761" s="91" t="s">
        <v>38</v>
      </c>
      <c r="B761" s="92" t="s">
        <v>29629</v>
      </c>
      <c r="C761" s="92" t="s">
        <v>29646</v>
      </c>
    </row>
    <row r="762" spans="1:3" x14ac:dyDescent="0.25">
      <c r="A762" s="91" t="s">
        <v>38</v>
      </c>
      <c r="B762" s="92" t="s">
        <v>29629</v>
      </c>
      <c r="C762" s="92" t="s">
        <v>29647</v>
      </c>
    </row>
    <row r="763" spans="1:3" x14ac:dyDescent="0.25">
      <c r="A763" s="91" t="s">
        <v>38</v>
      </c>
      <c r="B763" s="92" t="s">
        <v>29629</v>
      </c>
      <c r="C763" s="92" t="s">
        <v>29648</v>
      </c>
    </row>
    <row r="764" spans="1:3" x14ac:dyDescent="0.25">
      <c r="A764" s="91" t="s">
        <v>38</v>
      </c>
      <c r="B764" s="92" t="s">
        <v>29629</v>
      </c>
      <c r="C764" s="92" t="s">
        <v>29649</v>
      </c>
    </row>
    <row r="765" spans="1:3" x14ac:dyDescent="0.25">
      <c r="A765" s="91" t="s">
        <v>38</v>
      </c>
      <c r="B765" s="92" t="s">
        <v>29629</v>
      </c>
      <c r="C765" s="92" t="s">
        <v>29650</v>
      </c>
    </row>
    <row r="766" spans="1:3" x14ac:dyDescent="0.25">
      <c r="A766" s="91" t="s">
        <v>40</v>
      </c>
      <c r="B766" s="92" t="s">
        <v>29651</v>
      </c>
      <c r="C766" s="92" t="s">
        <v>29652</v>
      </c>
    </row>
    <row r="767" spans="1:3" x14ac:dyDescent="0.25">
      <c r="A767" s="91" t="s">
        <v>40</v>
      </c>
      <c r="B767" s="92" t="s">
        <v>29651</v>
      </c>
      <c r="C767" s="92" t="s">
        <v>29653</v>
      </c>
    </row>
    <row r="768" spans="1:3" x14ac:dyDescent="0.25">
      <c r="A768" s="91" t="s">
        <v>40</v>
      </c>
      <c r="B768" s="92" t="s">
        <v>29651</v>
      </c>
      <c r="C768" s="92" t="s">
        <v>29654</v>
      </c>
    </row>
    <row r="769" spans="1:3" x14ac:dyDescent="0.25">
      <c r="A769" s="91" t="s">
        <v>40</v>
      </c>
      <c r="B769" s="92" t="s">
        <v>29651</v>
      </c>
      <c r="C769" s="92" t="s">
        <v>29655</v>
      </c>
    </row>
    <row r="770" spans="1:3" x14ac:dyDescent="0.25">
      <c r="A770" s="91" t="s">
        <v>40</v>
      </c>
      <c r="B770" s="92" t="s">
        <v>29651</v>
      </c>
      <c r="C770" s="92" t="s">
        <v>29656</v>
      </c>
    </row>
    <row r="771" spans="1:3" x14ac:dyDescent="0.25">
      <c r="A771" s="91" t="s">
        <v>40</v>
      </c>
      <c r="B771" s="92" t="s">
        <v>29651</v>
      </c>
      <c r="C771" s="92" t="s">
        <v>29657</v>
      </c>
    </row>
    <row r="772" spans="1:3" x14ac:dyDescent="0.25">
      <c r="A772" s="91" t="s">
        <v>40</v>
      </c>
      <c r="B772" s="92" t="s">
        <v>29651</v>
      </c>
      <c r="C772" s="92" t="s">
        <v>29658</v>
      </c>
    </row>
    <row r="773" spans="1:3" x14ac:dyDescent="0.25">
      <c r="A773" s="91" t="s">
        <v>40</v>
      </c>
      <c r="B773" s="92" t="s">
        <v>29651</v>
      </c>
      <c r="C773" s="92" t="s">
        <v>29659</v>
      </c>
    </row>
    <row r="774" spans="1:3" x14ac:dyDescent="0.25">
      <c r="A774" s="91" t="s">
        <v>40</v>
      </c>
      <c r="B774" s="92" t="s">
        <v>29651</v>
      </c>
      <c r="C774" s="92" t="s">
        <v>29660</v>
      </c>
    </row>
    <row r="775" spans="1:3" x14ac:dyDescent="0.25">
      <c r="A775" s="91" t="s">
        <v>40</v>
      </c>
      <c r="B775" s="92" t="s">
        <v>29651</v>
      </c>
      <c r="C775" s="92" t="s">
        <v>29661</v>
      </c>
    </row>
    <row r="776" spans="1:3" x14ac:dyDescent="0.25">
      <c r="A776" s="91" t="s">
        <v>40</v>
      </c>
      <c r="B776" s="92" t="s">
        <v>29651</v>
      </c>
      <c r="C776" s="92" t="s">
        <v>29662</v>
      </c>
    </row>
    <row r="777" spans="1:3" x14ac:dyDescent="0.25">
      <c r="A777" s="91" t="s">
        <v>40</v>
      </c>
      <c r="B777" s="92" t="s">
        <v>29651</v>
      </c>
      <c r="C777" s="92" t="s">
        <v>29663</v>
      </c>
    </row>
    <row r="778" spans="1:3" x14ac:dyDescent="0.25">
      <c r="A778" s="91" t="s">
        <v>40</v>
      </c>
      <c r="B778" s="92" t="s">
        <v>29651</v>
      </c>
      <c r="C778" s="92" t="s">
        <v>29664</v>
      </c>
    </row>
    <row r="779" spans="1:3" x14ac:dyDescent="0.25">
      <c r="A779" s="91" t="s">
        <v>40</v>
      </c>
      <c r="B779" s="92" t="s">
        <v>29651</v>
      </c>
      <c r="C779" s="92" t="s">
        <v>29665</v>
      </c>
    </row>
    <row r="780" spans="1:3" x14ac:dyDescent="0.25">
      <c r="A780" s="91" t="s">
        <v>40</v>
      </c>
      <c r="B780" s="92" t="s">
        <v>29651</v>
      </c>
      <c r="C780" s="92" t="s">
        <v>29666</v>
      </c>
    </row>
    <row r="781" spans="1:3" x14ac:dyDescent="0.25">
      <c r="A781" s="91" t="s">
        <v>40</v>
      </c>
      <c r="B781" s="92" t="s">
        <v>29651</v>
      </c>
      <c r="C781" s="92" t="s">
        <v>29667</v>
      </c>
    </row>
    <row r="782" spans="1:3" x14ac:dyDescent="0.25">
      <c r="A782" s="91" t="s">
        <v>40</v>
      </c>
      <c r="B782" s="92" t="s">
        <v>29651</v>
      </c>
      <c r="C782" s="92" t="s">
        <v>29668</v>
      </c>
    </row>
    <row r="783" spans="1:3" x14ac:dyDescent="0.25">
      <c r="A783" s="91" t="s">
        <v>40</v>
      </c>
      <c r="B783" s="92" t="s">
        <v>29651</v>
      </c>
      <c r="C783" s="92" t="s">
        <v>29669</v>
      </c>
    </row>
    <row r="784" spans="1:3" x14ac:dyDescent="0.25">
      <c r="A784" s="91" t="s">
        <v>40</v>
      </c>
      <c r="B784" s="92" t="s">
        <v>29651</v>
      </c>
      <c r="C784" s="92" t="s">
        <v>29670</v>
      </c>
    </row>
    <row r="785" spans="1:3" x14ac:dyDescent="0.25">
      <c r="A785" s="91" t="s">
        <v>40</v>
      </c>
      <c r="B785" s="92" t="s">
        <v>29651</v>
      </c>
      <c r="C785" s="92" t="s">
        <v>29671</v>
      </c>
    </row>
    <row r="786" spans="1:3" x14ac:dyDescent="0.25">
      <c r="A786" s="91" t="s">
        <v>40</v>
      </c>
      <c r="B786" s="92" t="s">
        <v>29651</v>
      </c>
      <c r="C786" s="92" t="s">
        <v>29672</v>
      </c>
    </row>
    <row r="787" spans="1:3" x14ac:dyDescent="0.25">
      <c r="A787" s="91" t="s">
        <v>40</v>
      </c>
      <c r="B787" s="92" t="s">
        <v>29651</v>
      </c>
      <c r="C787" s="92" t="s">
        <v>29673</v>
      </c>
    </row>
    <row r="788" spans="1:3" x14ac:dyDescent="0.25">
      <c r="A788" s="91" t="s">
        <v>40</v>
      </c>
      <c r="B788" s="92" t="s">
        <v>29651</v>
      </c>
      <c r="C788" s="92" t="s">
        <v>29674</v>
      </c>
    </row>
    <row r="789" spans="1:3" x14ac:dyDescent="0.25">
      <c r="A789" s="91" t="s">
        <v>40</v>
      </c>
      <c r="B789" s="92" t="s">
        <v>29651</v>
      </c>
      <c r="C789" s="92" t="s">
        <v>29675</v>
      </c>
    </row>
    <row r="790" spans="1:3" x14ac:dyDescent="0.25">
      <c r="A790" s="91" t="s">
        <v>40</v>
      </c>
      <c r="B790" s="92" t="s">
        <v>29651</v>
      </c>
      <c r="C790" s="92" t="s">
        <v>29676</v>
      </c>
    </row>
    <row r="791" spans="1:3" x14ac:dyDescent="0.25">
      <c r="A791" s="91" t="s">
        <v>40</v>
      </c>
      <c r="B791" s="92" t="s">
        <v>29651</v>
      </c>
      <c r="C791" s="92" t="s">
        <v>29677</v>
      </c>
    </row>
    <row r="792" spans="1:3" x14ac:dyDescent="0.25">
      <c r="A792" s="91" t="s">
        <v>40</v>
      </c>
      <c r="B792" s="92" t="s">
        <v>29651</v>
      </c>
      <c r="C792" s="92" t="s">
        <v>29678</v>
      </c>
    </row>
    <row r="793" spans="1:3" x14ac:dyDescent="0.25">
      <c r="A793" s="91" t="s">
        <v>40</v>
      </c>
      <c r="B793" s="92" t="s">
        <v>29651</v>
      </c>
      <c r="C793" s="92" t="s">
        <v>29679</v>
      </c>
    </row>
    <row r="794" spans="1:3" x14ac:dyDescent="0.25">
      <c r="A794" s="91" t="s">
        <v>40</v>
      </c>
      <c r="B794" s="92" t="s">
        <v>29651</v>
      </c>
      <c r="C794" s="92" t="s">
        <v>29680</v>
      </c>
    </row>
    <row r="795" spans="1:3" x14ac:dyDescent="0.25">
      <c r="A795" s="91" t="s">
        <v>40</v>
      </c>
      <c r="B795" s="92" t="s">
        <v>29651</v>
      </c>
      <c r="C795" s="92" t="s">
        <v>29681</v>
      </c>
    </row>
    <row r="796" spans="1:3" x14ac:dyDescent="0.25">
      <c r="A796" s="91" t="s">
        <v>40</v>
      </c>
      <c r="B796" s="92" t="s">
        <v>29651</v>
      </c>
      <c r="C796" s="92" t="s">
        <v>29682</v>
      </c>
    </row>
    <row r="797" spans="1:3" x14ac:dyDescent="0.25">
      <c r="A797" s="91" t="s">
        <v>40</v>
      </c>
      <c r="B797" s="92" t="s">
        <v>29651</v>
      </c>
      <c r="C797" s="92" t="s">
        <v>29683</v>
      </c>
    </row>
    <row r="798" spans="1:3" x14ac:dyDescent="0.25">
      <c r="A798" s="91" t="s">
        <v>40</v>
      </c>
      <c r="B798" s="92" t="s">
        <v>29651</v>
      </c>
      <c r="C798" s="92" t="s">
        <v>29684</v>
      </c>
    </row>
    <row r="799" spans="1:3" x14ac:dyDescent="0.25">
      <c r="A799" s="91" t="s">
        <v>40</v>
      </c>
      <c r="B799" s="92" t="s">
        <v>29651</v>
      </c>
      <c r="C799" s="92" t="s">
        <v>29685</v>
      </c>
    </row>
    <row r="800" spans="1:3" x14ac:dyDescent="0.25">
      <c r="A800" s="91" t="s">
        <v>40</v>
      </c>
      <c r="B800" s="92" t="s">
        <v>29651</v>
      </c>
      <c r="C800" s="92" t="s">
        <v>29686</v>
      </c>
    </row>
    <row r="801" spans="1:3" x14ac:dyDescent="0.25">
      <c r="A801" s="91" t="s">
        <v>40</v>
      </c>
      <c r="B801" s="92" t="s">
        <v>29651</v>
      </c>
      <c r="C801" s="92" t="s">
        <v>29687</v>
      </c>
    </row>
    <row r="802" spans="1:3" x14ac:dyDescent="0.25">
      <c r="A802" s="91" t="s">
        <v>40</v>
      </c>
      <c r="B802" s="92" t="s">
        <v>29651</v>
      </c>
      <c r="C802" s="92" t="s">
        <v>29688</v>
      </c>
    </row>
    <row r="803" spans="1:3" x14ac:dyDescent="0.25">
      <c r="A803" s="91" t="s">
        <v>40</v>
      </c>
      <c r="B803" s="92" t="s">
        <v>29651</v>
      </c>
      <c r="C803" s="92" t="s">
        <v>29689</v>
      </c>
    </row>
    <row r="804" spans="1:3" x14ac:dyDescent="0.25">
      <c r="A804" s="91" t="s">
        <v>40</v>
      </c>
      <c r="B804" s="92" t="s">
        <v>29651</v>
      </c>
      <c r="C804" s="92" t="s">
        <v>29690</v>
      </c>
    </row>
    <row r="805" spans="1:3" x14ac:dyDescent="0.25">
      <c r="A805" s="91" t="s">
        <v>40</v>
      </c>
      <c r="B805" s="92" t="s">
        <v>29651</v>
      </c>
      <c r="C805" s="92" t="s">
        <v>29691</v>
      </c>
    </row>
    <row r="806" spans="1:3" x14ac:dyDescent="0.25">
      <c r="A806" s="91" t="s">
        <v>40</v>
      </c>
      <c r="B806" s="92" t="s">
        <v>29651</v>
      </c>
      <c r="C806" s="92" t="s">
        <v>29692</v>
      </c>
    </row>
    <row r="807" spans="1:3" x14ac:dyDescent="0.25">
      <c r="A807" s="91" t="s">
        <v>40</v>
      </c>
      <c r="B807" s="92" t="s">
        <v>29651</v>
      </c>
      <c r="C807" s="92" t="s">
        <v>29693</v>
      </c>
    </row>
    <row r="808" spans="1:3" x14ac:dyDescent="0.25">
      <c r="A808" s="91" t="s">
        <v>40</v>
      </c>
      <c r="B808" s="92" t="s">
        <v>29651</v>
      </c>
      <c r="C808" s="92" t="s">
        <v>29694</v>
      </c>
    </row>
    <row r="809" spans="1:3" x14ac:dyDescent="0.25">
      <c r="A809" s="91" t="s">
        <v>40</v>
      </c>
      <c r="B809" s="92" t="s">
        <v>29651</v>
      </c>
      <c r="C809" s="92" t="s">
        <v>29695</v>
      </c>
    </row>
    <row r="810" spans="1:3" x14ac:dyDescent="0.25">
      <c r="A810" s="91" t="s">
        <v>40</v>
      </c>
      <c r="B810" s="92" t="s">
        <v>29651</v>
      </c>
      <c r="C810" s="92" t="s">
        <v>29696</v>
      </c>
    </row>
    <row r="811" spans="1:3" x14ac:dyDescent="0.25">
      <c r="A811" s="91" t="s">
        <v>40</v>
      </c>
      <c r="B811" s="92" t="s">
        <v>29651</v>
      </c>
      <c r="C811" s="92" t="s">
        <v>29697</v>
      </c>
    </row>
    <row r="812" spans="1:3" x14ac:dyDescent="0.25">
      <c r="A812" s="91" t="s">
        <v>40</v>
      </c>
      <c r="B812" s="92" t="s">
        <v>29651</v>
      </c>
      <c r="C812" s="92" t="s">
        <v>29698</v>
      </c>
    </row>
    <row r="813" spans="1:3" x14ac:dyDescent="0.25">
      <c r="A813" s="91" t="s">
        <v>40</v>
      </c>
      <c r="B813" s="92" t="s">
        <v>29651</v>
      </c>
      <c r="C813" s="92" t="s">
        <v>29699</v>
      </c>
    </row>
    <row r="814" spans="1:3" x14ac:dyDescent="0.25">
      <c r="A814" s="91" t="s">
        <v>40</v>
      </c>
      <c r="B814" s="92" t="s">
        <v>29651</v>
      </c>
      <c r="C814" s="92" t="s">
        <v>29700</v>
      </c>
    </row>
    <row r="815" spans="1:3" x14ac:dyDescent="0.25">
      <c r="A815" s="91" t="s">
        <v>40</v>
      </c>
      <c r="B815" s="92" t="s">
        <v>29651</v>
      </c>
      <c r="C815" s="92" t="s">
        <v>29701</v>
      </c>
    </row>
    <row r="816" spans="1:3" x14ac:dyDescent="0.25">
      <c r="A816" s="91" t="s">
        <v>40</v>
      </c>
      <c r="B816" s="92" t="s">
        <v>29651</v>
      </c>
      <c r="C816" s="92" t="s">
        <v>29702</v>
      </c>
    </row>
    <row r="817" spans="1:3" x14ac:dyDescent="0.25">
      <c r="A817" s="91" t="s">
        <v>40</v>
      </c>
      <c r="B817" s="92" t="s">
        <v>29651</v>
      </c>
      <c r="C817" s="92" t="s">
        <v>29703</v>
      </c>
    </row>
    <row r="818" spans="1:3" x14ac:dyDescent="0.25">
      <c r="A818" s="91" t="s">
        <v>40</v>
      </c>
      <c r="B818" s="92" t="s">
        <v>29651</v>
      </c>
      <c r="C818" s="92" t="s">
        <v>29704</v>
      </c>
    </row>
    <row r="819" spans="1:3" x14ac:dyDescent="0.25">
      <c r="A819" s="91" t="s">
        <v>40</v>
      </c>
      <c r="B819" s="92" t="s">
        <v>29651</v>
      </c>
      <c r="C819" s="92" t="s">
        <v>29705</v>
      </c>
    </row>
    <row r="820" spans="1:3" x14ac:dyDescent="0.25">
      <c r="A820" s="91" t="s">
        <v>40</v>
      </c>
      <c r="B820" s="92" t="s">
        <v>29651</v>
      </c>
      <c r="C820" s="92" t="s">
        <v>29706</v>
      </c>
    </row>
    <row r="821" spans="1:3" x14ac:dyDescent="0.25">
      <c r="A821" s="91" t="s">
        <v>40</v>
      </c>
      <c r="B821" s="92" t="s">
        <v>29651</v>
      </c>
      <c r="C821" s="92" t="s">
        <v>29707</v>
      </c>
    </row>
    <row r="822" spans="1:3" x14ac:dyDescent="0.25">
      <c r="A822" s="91" t="s">
        <v>40</v>
      </c>
      <c r="B822" s="92" t="s">
        <v>29651</v>
      </c>
      <c r="C822" s="92" t="s">
        <v>29708</v>
      </c>
    </row>
    <row r="823" spans="1:3" x14ac:dyDescent="0.25">
      <c r="A823" s="91" t="s">
        <v>40</v>
      </c>
      <c r="B823" s="92" t="s">
        <v>29651</v>
      </c>
      <c r="C823" s="92" t="s">
        <v>29709</v>
      </c>
    </row>
    <row r="824" spans="1:3" x14ac:dyDescent="0.25">
      <c r="A824" s="91" t="s">
        <v>40</v>
      </c>
      <c r="B824" s="92" t="s">
        <v>29651</v>
      </c>
      <c r="C824" s="92" t="s">
        <v>29710</v>
      </c>
    </row>
    <row r="825" spans="1:3" x14ac:dyDescent="0.25">
      <c r="A825" s="91" t="s">
        <v>40</v>
      </c>
      <c r="B825" s="92" t="s">
        <v>29651</v>
      </c>
      <c r="C825" s="92" t="s">
        <v>29711</v>
      </c>
    </row>
    <row r="826" spans="1:3" x14ac:dyDescent="0.25">
      <c r="A826" s="91" t="s">
        <v>40</v>
      </c>
      <c r="B826" s="92" t="s">
        <v>29651</v>
      </c>
      <c r="C826" s="92" t="s">
        <v>29712</v>
      </c>
    </row>
    <row r="827" spans="1:3" x14ac:dyDescent="0.25">
      <c r="A827" s="91" t="s">
        <v>40</v>
      </c>
      <c r="B827" s="92" t="s">
        <v>29651</v>
      </c>
      <c r="C827" s="92" t="s">
        <v>29713</v>
      </c>
    </row>
    <row r="828" spans="1:3" x14ac:dyDescent="0.25">
      <c r="A828" s="91" t="s">
        <v>40</v>
      </c>
      <c r="B828" s="92" t="s">
        <v>29651</v>
      </c>
      <c r="C828" s="92" t="s">
        <v>29714</v>
      </c>
    </row>
    <row r="829" spans="1:3" x14ac:dyDescent="0.25">
      <c r="A829" s="91" t="s">
        <v>40</v>
      </c>
      <c r="B829" s="92" t="s">
        <v>29651</v>
      </c>
      <c r="C829" s="92" t="s">
        <v>29715</v>
      </c>
    </row>
    <row r="830" spans="1:3" x14ac:dyDescent="0.25">
      <c r="A830" s="91" t="s">
        <v>40</v>
      </c>
      <c r="B830" s="92" t="s">
        <v>29651</v>
      </c>
      <c r="C830" s="92" t="s">
        <v>29716</v>
      </c>
    </row>
    <row r="831" spans="1:3" x14ac:dyDescent="0.25">
      <c r="A831" s="91" t="s">
        <v>40</v>
      </c>
      <c r="B831" s="92" t="s">
        <v>29651</v>
      </c>
      <c r="C831" s="92" t="s">
        <v>29717</v>
      </c>
    </row>
    <row r="832" spans="1:3" x14ac:dyDescent="0.25">
      <c r="A832" s="91" t="s">
        <v>40</v>
      </c>
      <c r="B832" s="92" t="s">
        <v>29651</v>
      </c>
      <c r="C832" s="92" t="s">
        <v>29718</v>
      </c>
    </row>
    <row r="833" spans="1:3" x14ac:dyDescent="0.25">
      <c r="A833" s="91" t="s">
        <v>40</v>
      </c>
      <c r="B833" s="92" t="s">
        <v>29651</v>
      </c>
      <c r="C833" s="92" t="s">
        <v>29719</v>
      </c>
    </row>
    <row r="834" spans="1:3" x14ac:dyDescent="0.25">
      <c r="A834" s="91" t="s">
        <v>40</v>
      </c>
      <c r="B834" s="92" t="s">
        <v>29651</v>
      </c>
      <c r="C834" s="92" t="s">
        <v>29720</v>
      </c>
    </row>
    <row r="835" spans="1:3" x14ac:dyDescent="0.25">
      <c r="A835" s="91" t="s">
        <v>40</v>
      </c>
      <c r="B835" s="92" t="s">
        <v>29651</v>
      </c>
      <c r="C835" s="92" t="s">
        <v>29721</v>
      </c>
    </row>
    <row r="836" spans="1:3" x14ac:dyDescent="0.25">
      <c r="A836" s="91" t="s">
        <v>40</v>
      </c>
      <c r="B836" s="92" t="s">
        <v>29651</v>
      </c>
      <c r="C836" s="92" t="s">
        <v>29722</v>
      </c>
    </row>
    <row r="837" spans="1:3" x14ac:dyDescent="0.25">
      <c r="A837" s="91" t="s">
        <v>40</v>
      </c>
      <c r="B837" s="92" t="s">
        <v>29651</v>
      </c>
      <c r="C837" s="92" t="s">
        <v>29723</v>
      </c>
    </row>
    <row r="838" spans="1:3" x14ac:dyDescent="0.25">
      <c r="A838" s="91" t="s">
        <v>40</v>
      </c>
      <c r="B838" s="92" t="s">
        <v>29651</v>
      </c>
      <c r="C838" s="92" t="s">
        <v>29724</v>
      </c>
    </row>
    <row r="839" spans="1:3" x14ac:dyDescent="0.25">
      <c r="A839" s="91" t="s">
        <v>40</v>
      </c>
      <c r="B839" s="92" t="s">
        <v>29651</v>
      </c>
      <c r="C839" s="92" t="s">
        <v>29725</v>
      </c>
    </row>
    <row r="840" spans="1:3" x14ac:dyDescent="0.25">
      <c r="A840" s="91" t="s">
        <v>40</v>
      </c>
      <c r="B840" s="92" t="s">
        <v>29651</v>
      </c>
      <c r="C840" s="92" t="s">
        <v>29726</v>
      </c>
    </row>
    <row r="841" spans="1:3" x14ac:dyDescent="0.25">
      <c r="A841" s="91" t="s">
        <v>40</v>
      </c>
      <c r="B841" s="92" t="s">
        <v>29651</v>
      </c>
      <c r="C841" s="92" t="s">
        <v>29727</v>
      </c>
    </row>
    <row r="842" spans="1:3" x14ac:dyDescent="0.25">
      <c r="A842" s="91" t="s">
        <v>40</v>
      </c>
      <c r="B842" s="92" t="s">
        <v>29651</v>
      </c>
      <c r="C842" s="92" t="s">
        <v>29728</v>
      </c>
    </row>
    <row r="843" spans="1:3" x14ac:dyDescent="0.25">
      <c r="A843" s="91" t="s">
        <v>40</v>
      </c>
      <c r="B843" s="92" t="s">
        <v>29651</v>
      </c>
      <c r="C843" s="92" t="s">
        <v>29729</v>
      </c>
    </row>
    <row r="844" spans="1:3" x14ac:dyDescent="0.25">
      <c r="A844" s="91" t="s">
        <v>40</v>
      </c>
      <c r="B844" s="92" t="s">
        <v>29651</v>
      </c>
      <c r="C844" s="92" t="s">
        <v>29730</v>
      </c>
    </row>
    <row r="845" spans="1:3" x14ac:dyDescent="0.25">
      <c r="A845" s="91" t="s">
        <v>40</v>
      </c>
      <c r="B845" s="92" t="s">
        <v>29651</v>
      </c>
      <c r="C845" s="92" t="s">
        <v>29731</v>
      </c>
    </row>
    <row r="846" spans="1:3" x14ac:dyDescent="0.25">
      <c r="A846" s="91" t="s">
        <v>40</v>
      </c>
      <c r="B846" s="92" t="s">
        <v>29651</v>
      </c>
      <c r="C846" s="92" t="s">
        <v>29732</v>
      </c>
    </row>
    <row r="847" spans="1:3" x14ac:dyDescent="0.25">
      <c r="A847" s="91" t="s">
        <v>40</v>
      </c>
      <c r="B847" s="92" t="s">
        <v>29651</v>
      </c>
      <c r="C847" s="92" t="s">
        <v>29733</v>
      </c>
    </row>
    <row r="848" spans="1:3" x14ac:dyDescent="0.25">
      <c r="A848" s="91" t="s">
        <v>40</v>
      </c>
      <c r="B848" s="92" t="s">
        <v>29651</v>
      </c>
      <c r="C848" s="92" t="s">
        <v>29734</v>
      </c>
    </row>
    <row r="849" spans="1:3" x14ac:dyDescent="0.25">
      <c r="A849" s="91" t="s">
        <v>40</v>
      </c>
      <c r="B849" s="92" t="s">
        <v>29651</v>
      </c>
      <c r="C849" s="92" t="s">
        <v>29735</v>
      </c>
    </row>
    <row r="850" spans="1:3" x14ac:dyDescent="0.25">
      <c r="A850" s="91" t="s">
        <v>40</v>
      </c>
      <c r="B850" s="92" t="s">
        <v>29651</v>
      </c>
      <c r="C850" s="92" t="s">
        <v>29736</v>
      </c>
    </row>
    <row r="851" spans="1:3" x14ac:dyDescent="0.25">
      <c r="A851" s="91" t="s">
        <v>40</v>
      </c>
      <c r="B851" s="92" t="s">
        <v>29651</v>
      </c>
      <c r="C851" s="92" t="s">
        <v>29737</v>
      </c>
    </row>
    <row r="852" spans="1:3" x14ac:dyDescent="0.25">
      <c r="A852" s="91" t="s">
        <v>40</v>
      </c>
      <c r="B852" s="92" t="s">
        <v>29651</v>
      </c>
      <c r="C852" s="92" t="s">
        <v>29738</v>
      </c>
    </row>
    <row r="853" spans="1:3" x14ac:dyDescent="0.25">
      <c r="A853" s="91" t="s">
        <v>40</v>
      </c>
      <c r="B853" s="92" t="s">
        <v>29651</v>
      </c>
      <c r="C853" s="92" t="s">
        <v>29739</v>
      </c>
    </row>
    <row r="854" spans="1:3" x14ac:dyDescent="0.25">
      <c r="A854" s="91" t="s">
        <v>40</v>
      </c>
      <c r="B854" s="92" t="s">
        <v>29651</v>
      </c>
      <c r="C854" s="92" t="s">
        <v>29740</v>
      </c>
    </row>
    <row r="855" spans="1:3" x14ac:dyDescent="0.25">
      <c r="A855" s="91" t="s">
        <v>40</v>
      </c>
      <c r="B855" s="92" t="s">
        <v>29651</v>
      </c>
      <c r="C855" s="92" t="s">
        <v>29741</v>
      </c>
    </row>
    <row r="856" spans="1:3" x14ac:dyDescent="0.25">
      <c r="A856" s="91" t="s">
        <v>40</v>
      </c>
      <c r="B856" s="92" t="s">
        <v>29651</v>
      </c>
      <c r="C856" s="92" t="s">
        <v>29742</v>
      </c>
    </row>
    <row r="857" spans="1:3" x14ac:dyDescent="0.25">
      <c r="A857" s="91" t="s">
        <v>40</v>
      </c>
      <c r="B857" s="92" t="s">
        <v>29651</v>
      </c>
      <c r="C857" s="92" t="s">
        <v>29743</v>
      </c>
    </row>
    <row r="858" spans="1:3" x14ac:dyDescent="0.25">
      <c r="A858" s="91" t="s">
        <v>40</v>
      </c>
      <c r="B858" s="92" t="s">
        <v>29651</v>
      </c>
      <c r="C858" s="92" t="s">
        <v>29744</v>
      </c>
    </row>
    <row r="859" spans="1:3" x14ac:dyDescent="0.25">
      <c r="A859" s="91" t="s">
        <v>40</v>
      </c>
      <c r="B859" s="92" t="s">
        <v>29651</v>
      </c>
      <c r="C859" s="92" t="s">
        <v>29745</v>
      </c>
    </row>
    <row r="860" spans="1:3" x14ac:dyDescent="0.25">
      <c r="A860" s="91" t="s">
        <v>40</v>
      </c>
      <c r="B860" s="92" t="s">
        <v>29651</v>
      </c>
      <c r="C860" s="92" t="s">
        <v>29746</v>
      </c>
    </row>
    <row r="861" spans="1:3" x14ac:dyDescent="0.25">
      <c r="A861" s="91" t="s">
        <v>40</v>
      </c>
      <c r="B861" s="92" t="s">
        <v>29651</v>
      </c>
      <c r="C861" s="92" t="s">
        <v>29747</v>
      </c>
    </row>
    <row r="862" spans="1:3" x14ac:dyDescent="0.25">
      <c r="A862" s="91" t="s">
        <v>40</v>
      </c>
      <c r="B862" s="92" t="s">
        <v>29651</v>
      </c>
      <c r="C862" s="92" t="s">
        <v>29748</v>
      </c>
    </row>
    <row r="863" spans="1:3" x14ac:dyDescent="0.25">
      <c r="A863" s="91" t="s">
        <v>40</v>
      </c>
      <c r="B863" s="92" t="s">
        <v>29651</v>
      </c>
      <c r="C863" s="92" t="s">
        <v>29749</v>
      </c>
    </row>
    <row r="864" spans="1:3" x14ac:dyDescent="0.25">
      <c r="A864" s="91" t="s">
        <v>40</v>
      </c>
      <c r="B864" s="92" t="s">
        <v>29651</v>
      </c>
      <c r="C864" s="92" t="s">
        <v>29750</v>
      </c>
    </row>
    <row r="865" spans="1:3" x14ac:dyDescent="0.25">
      <c r="A865" s="91" t="s">
        <v>40</v>
      </c>
      <c r="B865" s="92" t="s">
        <v>29651</v>
      </c>
      <c r="C865" s="92" t="s">
        <v>29751</v>
      </c>
    </row>
    <row r="866" spans="1:3" x14ac:dyDescent="0.25">
      <c r="A866" s="91" t="s">
        <v>40</v>
      </c>
      <c r="B866" s="92" t="s">
        <v>29651</v>
      </c>
      <c r="C866" s="92" t="s">
        <v>29752</v>
      </c>
    </row>
    <row r="867" spans="1:3" x14ac:dyDescent="0.25">
      <c r="A867" s="91" t="s">
        <v>40</v>
      </c>
      <c r="B867" s="92" t="s">
        <v>29651</v>
      </c>
      <c r="C867" s="92" t="s">
        <v>29753</v>
      </c>
    </row>
    <row r="868" spans="1:3" x14ac:dyDescent="0.25">
      <c r="A868" s="91" t="s">
        <v>40</v>
      </c>
      <c r="B868" s="92" t="s">
        <v>29651</v>
      </c>
      <c r="C868" s="92" t="s">
        <v>29754</v>
      </c>
    </row>
    <row r="869" spans="1:3" x14ac:dyDescent="0.25">
      <c r="A869" s="91" t="s">
        <v>40</v>
      </c>
      <c r="B869" s="92" t="s">
        <v>29651</v>
      </c>
      <c r="C869" s="92" t="s">
        <v>29755</v>
      </c>
    </row>
    <row r="870" spans="1:3" x14ac:dyDescent="0.25">
      <c r="A870" s="91" t="s">
        <v>40</v>
      </c>
      <c r="B870" s="92" t="s">
        <v>29651</v>
      </c>
      <c r="C870" s="92" t="s">
        <v>29756</v>
      </c>
    </row>
    <row r="871" spans="1:3" x14ac:dyDescent="0.25">
      <c r="A871" s="91" t="s">
        <v>40</v>
      </c>
      <c r="B871" s="92" t="s">
        <v>29651</v>
      </c>
      <c r="C871" s="92" t="s">
        <v>29757</v>
      </c>
    </row>
    <row r="872" spans="1:3" x14ac:dyDescent="0.25">
      <c r="A872" s="91" t="s">
        <v>40</v>
      </c>
      <c r="B872" s="92" t="s">
        <v>29651</v>
      </c>
      <c r="C872" s="92" t="s">
        <v>29758</v>
      </c>
    </row>
    <row r="873" spans="1:3" x14ac:dyDescent="0.25">
      <c r="A873" s="91" t="s">
        <v>40</v>
      </c>
      <c r="B873" s="92" t="s">
        <v>29651</v>
      </c>
      <c r="C873" s="92" t="s">
        <v>29759</v>
      </c>
    </row>
    <row r="874" spans="1:3" x14ac:dyDescent="0.25">
      <c r="A874" s="91" t="s">
        <v>40</v>
      </c>
      <c r="B874" s="92" t="s">
        <v>29651</v>
      </c>
      <c r="C874" s="92" t="s">
        <v>29760</v>
      </c>
    </row>
    <row r="875" spans="1:3" x14ac:dyDescent="0.25">
      <c r="A875" s="91" t="s">
        <v>40</v>
      </c>
      <c r="B875" s="92" t="s">
        <v>29651</v>
      </c>
      <c r="C875" s="92" t="s">
        <v>29761</v>
      </c>
    </row>
    <row r="876" spans="1:3" x14ac:dyDescent="0.25">
      <c r="A876" s="91" t="s">
        <v>40</v>
      </c>
      <c r="B876" s="92" t="s">
        <v>29651</v>
      </c>
      <c r="C876" s="92" t="s">
        <v>29762</v>
      </c>
    </row>
    <row r="877" spans="1:3" x14ac:dyDescent="0.25">
      <c r="A877" s="91" t="s">
        <v>40</v>
      </c>
      <c r="B877" s="92" t="s">
        <v>29651</v>
      </c>
      <c r="C877" s="92" t="s">
        <v>29763</v>
      </c>
    </row>
    <row r="878" spans="1:3" x14ac:dyDescent="0.25">
      <c r="A878" s="91" t="s">
        <v>40</v>
      </c>
      <c r="B878" s="92" t="s">
        <v>29651</v>
      </c>
      <c r="C878" s="92" t="s">
        <v>29764</v>
      </c>
    </row>
    <row r="879" spans="1:3" x14ac:dyDescent="0.25">
      <c r="A879" s="91" t="s">
        <v>40</v>
      </c>
      <c r="B879" s="92" t="s">
        <v>29651</v>
      </c>
      <c r="C879" s="92" t="s">
        <v>29765</v>
      </c>
    </row>
    <row r="880" spans="1:3" x14ac:dyDescent="0.25">
      <c r="A880" s="91" t="s">
        <v>40</v>
      </c>
      <c r="B880" s="92" t="s">
        <v>29651</v>
      </c>
      <c r="C880" s="92" t="s">
        <v>29766</v>
      </c>
    </row>
    <row r="881" spans="1:3" x14ac:dyDescent="0.25">
      <c r="A881" s="91" t="s">
        <v>40</v>
      </c>
      <c r="B881" s="92" t="s">
        <v>29651</v>
      </c>
      <c r="C881" s="92" t="s">
        <v>29767</v>
      </c>
    </row>
    <row r="882" spans="1:3" x14ac:dyDescent="0.25">
      <c r="A882" s="91" t="s">
        <v>40</v>
      </c>
      <c r="B882" s="92" t="s">
        <v>29651</v>
      </c>
      <c r="C882" s="92" t="s">
        <v>29768</v>
      </c>
    </row>
    <row r="883" spans="1:3" x14ac:dyDescent="0.25">
      <c r="A883" s="91" t="s">
        <v>40</v>
      </c>
      <c r="B883" s="92" t="s">
        <v>29651</v>
      </c>
      <c r="C883" s="92" t="s">
        <v>29769</v>
      </c>
    </row>
    <row r="884" spans="1:3" x14ac:dyDescent="0.25">
      <c r="A884" s="91" t="s">
        <v>40</v>
      </c>
      <c r="B884" s="92" t="s">
        <v>29651</v>
      </c>
      <c r="C884" s="92" t="s">
        <v>29770</v>
      </c>
    </row>
    <row r="885" spans="1:3" x14ac:dyDescent="0.25">
      <c r="A885" s="91" t="s">
        <v>40</v>
      </c>
      <c r="B885" s="92" t="s">
        <v>29651</v>
      </c>
      <c r="C885" s="92" t="s">
        <v>29771</v>
      </c>
    </row>
    <row r="886" spans="1:3" x14ac:dyDescent="0.25">
      <c r="A886" s="91" t="s">
        <v>40</v>
      </c>
      <c r="B886" s="92" t="s">
        <v>29651</v>
      </c>
      <c r="C886" s="92" t="s">
        <v>29772</v>
      </c>
    </row>
    <row r="887" spans="1:3" x14ac:dyDescent="0.25">
      <c r="A887" s="91" t="s">
        <v>40</v>
      </c>
      <c r="B887" s="92" t="s">
        <v>29651</v>
      </c>
      <c r="C887" s="92" t="s">
        <v>29773</v>
      </c>
    </row>
    <row r="888" spans="1:3" x14ac:dyDescent="0.25">
      <c r="A888" s="91" t="s">
        <v>40</v>
      </c>
      <c r="B888" s="92" t="s">
        <v>29651</v>
      </c>
      <c r="C888" s="92" t="s">
        <v>29774</v>
      </c>
    </row>
    <row r="889" spans="1:3" x14ac:dyDescent="0.25">
      <c r="A889" s="91" t="s">
        <v>40</v>
      </c>
      <c r="B889" s="92" t="s">
        <v>29651</v>
      </c>
      <c r="C889" s="92" t="s">
        <v>29775</v>
      </c>
    </row>
    <row r="890" spans="1:3" x14ac:dyDescent="0.25">
      <c r="A890" s="91" t="s">
        <v>40</v>
      </c>
      <c r="B890" s="92" t="s">
        <v>29651</v>
      </c>
      <c r="C890" s="92" t="s">
        <v>29776</v>
      </c>
    </row>
    <row r="891" spans="1:3" x14ac:dyDescent="0.25">
      <c r="A891" s="91" t="s">
        <v>40</v>
      </c>
      <c r="B891" s="92" t="s">
        <v>29651</v>
      </c>
      <c r="C891" s="92" t="s">
        <v>29777</v>
      </c>
    </row>
    <row r="892" spans="1:3" x14ac:dyDescent="0.25">
      <c r="A892" s="91" t="s">
        <v>40</v>
      </c>
      <c r="B892" s="92" t="s">
        <v>29651</v>
      </c>
      <c r="C892" s="92" t="s">
        <v>29778</v>
      </c>
    </row>
    <row r="893" spans="1:3" x14ac:dyDescent="0.25">
      <c r="A893" s="91" t="s">
        <v>40</v>
      </c>
      <c r="B893" s="92" t="s">
        <v>29651</v>
      </c>
      <c r="C893" s="92" t="s">
        <v>29779</v>
      </c>
    </row>
    <row r="894" spans="1:3" x14ac:dyDescent="0.25">
      <c r="A894" s="91" t="s">
        <v>40</v>
      </c>
      <c r="B894" s="92" t="s">
        <v>29651</v>
      </c>
      <c r="C894" s="92" t="s">
        <v>29780</v>
      </c>
    </row>
    <row r="895" spans="1:3" x14ac:dyDescent="0.25">
      <c r="A895" s="91" t="s">
        <v>40</v>
      </c>
      <c r="B895" s="92" t="s">
        <v>29651</v>
      </c>
      <c r="C895" s="92" t="s">
        <v>29781</v>
      </c>
    </row>
    <row r="896" spans="1:3" x14ac:dyDescent="0.25">
      <c r="A896" s="91" t="s">
        <v>40</v>
      </c>
      <c r="B896" s="92" t="s">
        <v>29651</v>
      </c>
      <c r="C896" s="92" t="s">
        <v>29782</v>
      </c>
    </row>
    <row r="897" spans="1:3" x14ac:dyDescent="0.25">
      <c r="A897" s="91" t="s">
        <v>40</v>
      </c>
      <c r="B897" s="92" t="s">
        <v>29651</v>
      </c>
      <c r="C897" s="92" t="s">
        <v>29783</v>
      </c>
    </row>
    <row r="898" spans="1:3" x14ac:dyDescent="0.25">
      <c r="A898" s="91" t="s">
        <v>40</v>
      </c>
      <c r="B898" s="92" t="s">
        <v>29651</v>
      </c>
      <c r="C898" s="92" t="s">
        <v>29784</v>
      </c>
    </row>
    <row r="899" spans="1:3" x14ac:dyDescent="0.25">
      <c r="A899" s="91" t="s">
        <v>40</v>
      </c>
      <c r="B899" s="92" t="s">
        <v>29651</v>
      </c>
      <c r="C899" s="92" t="s">
        <v>29785</v>
      </c>
    </row>
    <row r="900" spans="1:3" x14ac:dyDescent="0.25">
      <c r="A900" s="91" t="s">
        <v>40</v>
      </c>
      <c r="B900" s="92" t="s">
        <v>29651</v>
      </c>
      <c r="C900" s="92" t="s">
        <v>29786</v>
      </c>
    </row>
    <row r="901" spans="1:3" x14ac:dyDescent="0.25">
      <c r="A901" s="91" t="s">
        <v>40</v>
      </c>
      <c r="B901" s="92" t="s">
        <v>29651</v>
      </c>
      <c r="C901" s="92" t="s">
        <v>29787</v>
      </c>
    </row>
    <row r="902" spans="1:3" x14ac:dyDescent="0.25">
      <c r="A902" s="91" t="s">
        <v>40</v>
      </c>
      <c r="B902" s="92" t="s">
        <v>29651</v>
      </c>
      <c r="C902" s="92" t="s">
        <v>29788</v>
      </c>
    </row>
    <row r="903" spans="1:3" x14ac:dyDescent="0.25">
      <c r="A903" s="91" t="s">
        <v>40</v>
      </c>
      <c r="B903" s="92" t="s">
        <v>29651</v>
      </c>
      <c r="C903" s="92" t="s">
        <v>29789</v>
      </c>
    </row>
    <row r="904" spans="1:3" x14ac:dyDescent="0.25">
      <c r="A904" s="91" t="s">
        <v>40</v>
      </c>
      <c r="B904" s="92" t="s">
        <v>29651</v>
      </c>
      <c r="C904" s="92" t="s">
        <v>29790</v>
      </c>
    </row>
    <row r="905" spans="1:3" x14ac:dyDescent="0.25">
      <c r="A905" s="91" t="s">
        <v>40</v>
      </c>
      <c r="B905" s="92" t="s">
        <v>29651</v>
      </c>
      <c r="C905" s="92" t="s">
        <v>29791</v>
      </c>
    </row>
    <row r="906" spans="1:3" x14ac:dyDescent="0.25">
      <c r="A906" s="91" t="s">
        <v>40</v>
      </c>
      <c r="B906" s="92" t="s">
        <v>29651</v>
      </c>
      <c r="C906" s="92" t="s">
        <v>29792</v>
      </c>
    </row>
    <row r="907" spans="1:3" x14ac:dyDescent="0.25">
      <c r="A907" s="91" t="s">
        <v>40</v>
      </c>
      <c r="B907" s="92" t="s">
        <v>29651</v>
      </c>
      <c r="C907" s="92" t="s">
        <v>29793</v>
      </c>
    </row>
    <row r="908" spans="1:3" x14ac:dyDescent="0.25">
      <c r="A908" s="91" t="s">
        <v>40</v>
      </c>
      <c r="B908" s="92" t="s">
        <v>29651</v>
      </c>
      <c r="C908" s="92" t="s">
        <v>29794</v>
      </c>
    </row>
    <row r="909" spans="1:3" x14ac:dyDescent="0.25">
      <c r="A909" s="91" t="s">
        <v>40</v>
      </c>
      <c r="B909" s="92" t="s">
        <v>29651</v>
      </c>
      <c r="C909" s="92" t="s">
        <v>29795</v>
      </c>
    </row>
    <row r="910" spans="1:3" x14ac:dyDescent="0.25">
      <c r="A910" s="91" t="s">
        <v>40</v>
      </c>
      <c r="B910" s="92" t="s">
        <v>29651</v>
      </c>
      <c r="C910" s="92" t="s">
        <v>29796</v>
      </c>
    </row>
    <row r="911" spans="1:3" x14ac:dyDescent="0.25">
      <c r="A911" s="91" t="s">
        <v>40</v>
      </c>
      <c r="B911" s="92" t="s">
        <v>29651</v>
      </c>
      <c r="C911" s="92" t="s">
        <v>29797</v>
      </c>
    </row>
    <row r="912" spans="1:3" x14ac:dyDescent="0.25">
      <c r="A912" s="91" t="s">
        <v>40</v>
      </c>
      <c r="B912" s="92" t="s">
        <v>29651</v>
      </c>
      <c r="C912" s="92" t="s">
        <v>29798</v>
      </c>
    </row>
    <row r="913" spans="1:3" x14ac:dyDescent="0.25">
      <c r="A913" s="91" t="s">
        <v>40</v>
      </c>
      <c r="B913" s="92" t="s">
        <v>29651</v>
      </c>
      <c r="C913" s="92" t="s">
        <v>29799</v>
      </c>
    </row>
    <row r="914" spans="1:3" x14ac:dyDescent="0.25">
      <c r="A914" s="91" t="s">
        <v>40</v>
      </c>
      <c r="B914" s="92" t="s">
        <v>29651</v>
      </c>
      <c r="C914" s="92" t="s">
        <v>29800</v>
      </c>
    </row>
    <row r="915" spans="1:3" x14ac:dyDescent="0.25">
      <c r="A915" s="91" t="s">
        <v>40</v>
      </c>
      <c r="B915" s="92" t="s">
        <v>29651</v>
      </c>
      <c r="C915" s="92" t="s">
        <v>29801</v>
      </c>
    </row>
    <row r="916" spans="1:3" x14ac:dyDescent="0.25">
      <c r="A916" s="91" t="s">
        <v>40</v>
      </c>
      <c r="B916" s="92" t="s">
        <v>29651</v>
      </c>
      <c r="C916" s="92" t="s">
        <v>29802</v>
      </c>
    </row>
    <row r="917" spans="1:3" x14ac:dyDescent="0.25">
      <c r="A917" s="91" t="s">
        <v>40</v>
      </c>
      <c r="B917" s="92" t="s">
        <v>29651</v>
      </c>
      <c r="C917" s="92" t="s">
        <v>29803</v>
      </c>
    </row>
    <row r="918" spans="1:3" x14ac:dyDescent="0.25">
      <c r="A918" s="91" t="s">
        <v>40</v>
      </c>
      <c r="B918" s="92" t="s">
        <v>29651</v>
      </c>
      <c r="C918" s="92" t="s">
        <v>29804</v>
      </c>
    </row>
    <row r="919" spans="1:3" x14ac:dyDescent="0.25">
      <c r="A919" s="91" t="s">
        <v>40</v>
      </c>
      <c r="B919" s="92" t="s">
        <v>29651</v>
      </c>
      <c r="C919" s="92" t="s">
        <v>29805</v>
      </c>
    </row>
    <row r="920" spans="1:3" x14ac:dyDescent="0.25">
      <c r="A920" s="91" t="s">
        <v>40</v>
      </c>
      <c r="B920" s="92" t="s">
        <v>29651</v>
      </c>
      <c r="C920" s="92" t="s">
        <v>29806</v>
      </c>
    </row>
    <row r="921" spans="1:3" x14ac:dyDescent="0.25">
      <c r="A921" s="91" t="s">
        <v>40</v>
      </c>
      <c r="B921" s="92" t="s">
        <v>29651</v>
      </c>
      <c r="C921" s="92" t="s">
        <v>29807</v>
      </c>
    </row>
    <row r="922" spans="1:3" x14ac:dyDescent="0.25">
      <c r="A922" s="91" t="s">
        <v>40</v>
      </c>
      <c r="B922" s="92" t="s">
        <v>29651</v>
      </c>
      <c r="C922" s="92" t="s">
        <v>29808</v>
      </c>
    </row>
    <row r="923" spans="1:3" x14ac:dyDescent="0.25">
      <c r="A923" s="91" t="s">
        <v>40</v>
      </c>
      <c r="B923" s="92" t="s">
        <v>29651</v>
      </c>
      <c r="C923" s="92" t="s">
        <v>29809</v>
      </c>
    </row>
    <row r="924" spans="1:3" x14ac:dyDescent="0.25">
      <c r="A924" s="91" t="s">
        <v>40</v>
      </c>
      <c r="B924" s="92" t="s">
        <v>29651</v>
      </c>
      <c r="C924" s="92" t="s">
        <v>29810</v>
      </c>
    </row>
    <row r="925" spans="1:3" x14ac:dyDescent="0.25">
      <c r="A925" s="91" t="s">
        <v>40</v>
      </c>
      <c r="B925" s="92" t="s">
        <v>29651</v>
      </c>
      <c r="C925" s="92" t="s">
        <v>29811</v>
      </c>
    </row>
    <row r="926" spans="1:3" x14ac:dyDescent="0.25">
      <c r="A926" s="91" t="s">
        <v>40</v>
      </c>
      <c r="B926" s="92" t="s">
        <v>29651</v>
      </c>
      <c r="C926" s="92" t="s">
        <v>29812</v>
      </c>
    </row>
    <row r="927" spans="1:3" x14ac:dyDescent="0.25">
      <c r="A927" s="91" t="s">
        <v>40</v>
      </c>
      <c r="B927" s="92" t="s">
        <v>29651</v>
      </c>
      <c r="C927" s="92" t="s">
        <v>29813</v>
      </c>
    </row>
    <row r="928" spans="1:3" x14ac:dyDescent="0.25">
      <c r="A928" s="91" t="s">
        <v>40</v>
      </c>
      <c r="B928" s="92" t="s">
        <v>29651</v>
      </c>
      <c r="C928" s="92" t="s">
        <v>29814</v>
      </c>
    </row>
    <row r="929" spans="1:3" x14ac:dyDescent="0.25">
      <c r="A929" s="91" t="s">
        <v>40</v>
      </c>
      <c r="B929" s="92" t="s">
        <v>29651</v>
      </c>
      <c r="C929" s="92" t="s">
        <v>29815</v>
      </c>
    </row>
    <row r="930" spans="1:3" x14ac:dyDescent="0.25">
      <c r="A930" s="91" t="s">
        <v>40</v>
      </c>
      <c r="B930" s="92" t="s">
        <v>29651</v>
      </c>
      <c r="C930" s="92" t="s">
        <v>29816</v>
      </c>
    </row>
    <row r="931" spans="1:3" x14ac:dyDescent="0.25">
      <c r="A931" s="91" t="s">
        <v>40</v>
      </c>
      <c r="B931" s="92" t="s">
        <v>29651</v>
      </c>
      <c r="C931" s="92" t="s">
        <v>29817</v>
      </c>
    </row>
    <row r="932" spans="1:3" x14ac:dyDescent="0.25">
      <c r="A932" s="91" t="s">
        <v>40</v>
      </c>
      <c r="B932" s="92" t="s">
        <v>29651</v>
      </c>
      <c r="C932" s="92" t="s">
        <v>29818</v>
      </c>
    </row>
    <row r="933" spans="1:3" x14ac:dyDescent="0.25">
      <c r="A933" s="91" t="s">
        <v>40</v>
      </c>
      <c r="B933" s="92" t="s">
        <v>29651</v>
      </c>
      <c r="C933" s="92" t="s">
        <v>29819</v>
      </c>
    </row>
    <row r="934" spans="1:3" x14ac:dyDescent="0.25">
      <c r="A934" s="91" t="s">
        <v>40</v>
      </c>
      <c r="B934" s="92" t="s">
        <v>29651</v>
      </c>
      <c r="C934" s="92" t="s">
        <v>29820</v>
      </c>
    </row>
    <row r="935" spans="1:3" x14ac:dyDescent="0.25">
      <c r="A935" s="91" t="s">
        <v>40</v>
      </c>
      <c r="B935" s="92" t="s">
        <v>29651</v>
      </c>
      <c r="C935" s="92" t="s">
        <v>29821</v>
      </c>
    </row>
    <row r="936" spans="1:3" x14ac:dyDescent="0.25">
      <c r="A936" s="91" t="s">
        <v>40</v>
      </c>
      <c r="B936" s="92" t="s">
        <v>29651</v>
      </c>
      <c r="C936" s="92" t="s">
        <v>29822</v>
      </c>
    </row>
    <row r="937" spans="1:3" x14ac:dyDescent="0.25">
      <c r="A937" s="91" t="s">
        <v>40</v>
      </c>
      <c r="B937" s="92" t="s">
        <v>29651</v>
      </c>
      <c r="C937" s="92" t="s">
        <v>29823</v>
      </c>
    </row>
    <row r="938" spans="1:3" x14ac:dyDescent="0.25">
      <c r="A938" s="91" t="s">
        <v>40</v>
      </c>
      <c r="B938" s="92" t="s">
        <v>29651</v>
      </c>
      <c r="C938" s="92" t="s">
        <v>29824</v>
      </c>
    </row>
    <row r="939" spans="1:3" x14ac:dyDescent="0.25">
      <c r="A939" s="91" t="s">
        <v>40</v>
      </c>
      <c r="B939" s="92" t="s">
        <v>29651</v>
      </c>
      <c r="C939" s="92" t="s">
        <v>29825</v>
      </c>
    </row>
    <row r="940" spans="1:3" x14ac:dyDescent="0.25">
      <c r="A940" s="91" t="s">
        <v>40</v>
      </c>
      <c r="B940" s="92" t="s">
        <v>29651</v>
      </c>
      <c r="C940" s="92" t="s">
        <v>29826</v>
      </c>
    </row>
    <row r="941" spans="1:3" x14ac:dyDescent="0.25">
      <c r="A941" s="91" t="s">
        <v>40</v>
      </c>
      <c r="B941" s="92" t="s">
        <v>29651</v>
      </c>
      <c r="C941" s="92" t="s">
        <v>29827</v>
      </c>
    </row>
    <row r="942" spans="1:3" x14ac:dyDescent="0.25">
      <c r="A942" s="91" t="s">
        <v>40</v>
      </c>
      <c r="B942" s="92" t="s">
        <v>29651</v>
      </c>
      <c r="C942" s="92" t="s">
        <v>29828</v>
      </c>
    </row>
    <row r="943" spans="1:3" x14ac:dyDescent="0.25">
      <c r="A943" s="91" t="s">
        <v>40</v>
      </c>
      <c r="B943" s="92" t="s">
        <v>29651</v>
      </c>
      <c r="C943" s="92" t="s">
        <v>29829</v>
      </c>
    </row>
    <row r="944" spans="1:3" x14ac:dyDescent="0.25">
      <c r="A944" s="91" t="s">
        <v>40</v>
      </c>
      <c r="B944" s="92" t="s">
        <v>29651</v>
      </c>
      <c r="C944" s="92" t="s">
        <v>29830</v>
      </c>
    </row>
    <row r="945" spans="1:3" x14ac:dyDescent="0.25">
      <c r="A945" s="91" t="s">
        <v>40</v>
      </c>
      <c r="B945" s="92" t="s">
        <v>29651</v>
      </c>
      <c r="C945" s="92" t="s">
        <v>29831</v>
      </c>
    </row>
    <row r="946" spans="1:3" x14ac:dyDescent="0.25">
      <c r="A946" s="91" t="s">
        <v>40</v>
      </c>
      <c r="B946" s="92" t="s">
        <v>29651</v>
      </c>
      <c r="C946" s="92" t="s">
        <v>29832</v>
      </c>
    </row>
    <row r="947" spans="1:3" x14ac:dyDescent="0.25">
      <c r="A947" s="91" t="s">
        <v>40</v>
      </c>
      <c r="B947" s="92" t="s">
        <v>29651</v>
      </c>
      <c r="C947" s="92" t="s">
        <v>29833</v>
      </c>
    </row>
    <row r="948" spans="1:3" x14ac:dyDescent="0.25">
      <c r="A948" s="91" t="s">
        <v>40</v>
      </c>
      <c r="B948" s="92" t="s">
        <v>29651</v>
      </c>
      <c r="C948" s="92" t="s">
        <v>29834</v>
      </c>
    </row>
    <row r="949" spans="1:3" x14ac:dyDescent="0.25">
      <c r="A949" s="91" t="s">
        <v>40</v>
      </c>
      <c r="B949" s="92" t="s">
        <v>29651</v>
      </c>
      <c r="C949" s="92" t="s">
        <v>29835</v>
      </c>
    </row>
    <row r="950" spans="1:3" x14ac:dyDescent="0.25">
      <c r="A950" s="91" t="s">
        <v>40</v>
      </c>
      <c r="B950" s="92" t="s">
        <v>29651</v>
      </c>
      <c r="C950" s="92" t="s">
        <v>29836</v>
      </c>
    </row>
    <row r="951" spans="1:3" x14ac:dyDescent="0.25">
      <c r="A951" s="91" t="s">
        <v>40</v>
      </c>
      <c r="B951" s="92" t="s">
        <v>29651</v>
      </c>
      <c r="C951" s="92" t="s">
        <v>29837</v>
      </c>
    </row>
    <row r="952" spans="1:3" x14ac:dyDescent="0.25">
      <c r="A952" s="91" t="s">
        <v>40</v>
      </c>
      <c r="B952" s="92" t="s">
        <v>29651</v>
      </c>
      <c r="C952" s="92" t="s">
        <v>29838</v>
      </c>
    </row>
    <row r="953" spans="1:3" x14ac:dyDescent="0.25">
      <c r="A953" s="91" t="s">
        <v>40</v>
      </c>
      <c r="B953" s="92" t="s">
        <v>29651</v>
      </c>
      <c r="C953" s="92" t="s">
        <v>29839</v>
      </c>
    </row>
    <row r="954" spans="1:3" x14ac:dyDescent="0.25">
      <c r="A954" s="91" t="s">
        <v>40</v>
      </c>
      <c r="B954" s="92" t="s">
        <v>29651</v>
      </c>
      <c r="C954" s="92" t="s">
        <v>29840</v>
      </c>
    </row>
    <row r="955" spans="1:3" x14ac:dyDescent="0.25">
      <c r="A955" s="91" t="s">
        <v>40</v>
      </c>
      <c r="B955" s="92" t="s">
        <v>29651</v>
      </c>
      <c r="C955" s="92" t="s">
        <v>29841</v>
      </c>
    </row>
    <row r="956" spans="1:3" x14ac:dyDescent="0.25">
      <c r="A956" s="91" t="s">
        <v>40</v>
      </c>
      <c r="B956" s="92" t="s">
        <v>29651</v>
      </c>
      <c r="C956" s="92" t="s">
        <v>29842</v>
      </c>
    </row>
    <row r="957" spans="1:3" x14ac:dyDescent="0.25">
      <c r="A957" s="91" t="s">
        <v>40</v>
      </c>
      <c r="B957" s="92" t="s">
        <v>29651</v>
      </c>
      <c r="C957" s="92" t="s">
        <v>29843</v>
      </c>
    </row>
    <row r="958" spans="1:3" x14ac:dyDescent="0.25">
      <c r="A958" s="91" t="s">
        <v>40</v>
      </c>
      <c r="B958" s="92" t="s">
        <v>29651</v>
      </c>
      <c r="C958" s="92" t="s">
        <v>29844</v>
      </c>
    </row>
    <row r="959" spans="1:3" x14ac:dyDescent="0.25">
      <c r="A959" s="91" t="s">
        <v>40</v>
      </c>
      <c r="B959" s="92" t="s">
        <v>29651</v>
      </c>
      <c r="C959" s="92" t="s">
        <v>29845</v>
      </c>
    </row>
    <row r="960" spans="1:3" x14ac:dyDescent="0.25">
      <c r="A960" s="91" t="s">
        <v>40</v>
      </c>
      <c r="B960" s="92" t="s">
        <v>29651</v>
      </c>
      <c r="C960" s="92" t="s">
        <v>29846</v>
      </c>
    </row>
    <row r="961" spans="1:3" x14ac:dyDescent="0.25">
      <c r="A961" s="91" t="s">
        <v>40</v>
      </c>
      <c r="B961" s="92" t="s">
        <v>29651</v>
      </c>
      <c r="C961" s="92" t="s">
        <v>29847</v>
      </c>
    </row>
    <row r="962" spans="1:3" x14ac:dyDescent="0.25">
      <c r="A962" s="91" t="s">
        <v>40</v>
      </c>
      <c r="B962" s="92" t="s">
        <v>29651</v>
      </c>
      <c r="C962" s="92" t="s">
        <v>29848</v>
      </c>
    </row>
    <row r="963" spans="1:3" x14ac:dyDescent="0.25">
      <c r="A963" s="91" t="s">
        <v>40</v>
      </c>
      <c r="B963" s="92" t="s">
        <v>29651</v>
      </c>
      <c r="C963" s="92" t="s">
        <v>29849</v>
      </c>
    </row>
    <row r="964" spans="1:3" x14ac:dyDescent="0.25">
      <c r="A964" s="91" t="s">
        <v>40</v>
      </c>
      <c r="B964" s="92" t="s">
        <v>29651</v>
      </c>
      <c r="C964" s="92" t="s">
        <v>29850</v>
      </c>
    </row>
    <row r="965" spans="1:3" x14ac:dyDescent="0.25">
      <c r="A965" s="91" t="s">
        <v>40</v>
      </c>
      <c r="B965" s="92" t="s">
        <v>29651</v>
      </c>
      <c r="C965" s="92" t="s">
        <v>29851</v>
      </c>
    </row>
    <row r="966" spans="1:3" x14ac:dyDescent="0.25">
      <c r="A966" s="91" t="s">
        <v>40</v>
      </c>
      <c r="B966" s="92" t="s">
        <v>29651</v>
      </c>
      <c r="C966" s="92" t="s">
        <v>29852</v>
      </c>
    </row>
    <row r="967" spans="1:3" x14ac:dyDescent="0.25">
      <c r="A967" s="91" t="s">
        <v>40</v>
      </c>
      <c r="B967" s="92" t="s">
        <v>29651</v>
      </c>
      <c r="C967" s="92" t="s">
        <v>29853</v>
      </c>
    </row>
    <row r="968" spans="1:3" x14ac:dyDescent="0.25">
      <c r="A968" s="91" t="s">
        <v>40</v>
      </c>
      <c r="B968" s="92" t="s">
        <v>29651</v>
      </c>
      <c r="C968" s="92" t="s">
        <v>29854</v>
      </c>
    </row>
    <row r="969" spans="1:3" x14ac:dyDescent="0.25">
      <c r="A969" s="91" t="s">
        <v>40</v>
      </c>
      <c r="B969" s="92" t="s">
        <v>29651</v>
      </c>
      <c r="C969" s="92" t="s">
        <v>29855</v>
      </c>
    </row>
    <row r="970" spans="1:3" x14ac:dyDescent="0.25">
      <c r="A970" s="91" t="s">
        <v>40</v>
      </c>
      <c r="B970" s="92" t="s">
        <v>29651</v>
      </c>
      <c r="C970" s="92" t="s">
        <v>29856</v>
      </c>
    </row>
    <row r="971" spans="1:3" x14ac:dyDescent="0.25">
      <c r="A971" s="91" t="s">
        <v>40</v>
      </c>
      <c r="B971" s="92" t="s">
        <v>29651</v>
      </c>
      <c r="C971" s="92" t="s">
        <v>29857</v>
      </c>
    </row>
    <row r="972" spans="1:3" x14ac:dyDescent="0.25">
      <c r="A972" s="91" t="s">
        <v>40</v>
      </c>
      <c r="B972" s="92" t="s">
        <v>29651</v>
      </c>
      <c r="C972" s="92" t="s">
        <v>29858</v>
      </c>
    </row>
    <row r="973" spans="1:3" x14ac:dyDescent="0.25">
      <c r="A973" s="91" t="s">
        <v>40</v>
      </c>
      <c r="B973" s="92" t="s">
        <v>29651</v>
      </c>
      <c r="C973" s="92" t="s">
        <v>29859</v>
      </c>
    </row>
    <row r="974" spans="1:3" x14ac:dyDescent="0.25">
      <c r="A974" s="91" t="s">
        <v>40</v>
      </c>
      <c r="B974" s="92" t="s">
        <v>29651</v>
      </c>
      <c r="C974" s="92" t="s">
        <v>29860</v>
      </c>
    </row>
    <row r="975" spans="1:3" x14ac:dyDescent="0.25">
      <c r="A975" s="91" t="s">
        <v>40</v>
      </c>
      <c r="B975" s="92" t="s">
        <v>29651</v>
      </c>
      <c r="C975" s="92" t="s">
        <v>29861</v>
      </c>
    </row>
    <row r="976" spans="1:3" x14ac:dyDescent="0.25">
      <c r="A976" s="91" t="s">
        <v>40</v>
      </c>
      <c r="B976" s="92" t="s">
        <v>29651</v>
      </c>
      <c r="C976" s="92" t="s">
        <v>29862</v>
      </c>
    </row>
    <row r="977" spans="1:3" x14ac:dyDescent="0.25">
      <c r="A977" s="91" t="s">
        <v>40</v>
      </c>
      <c r="B977" s="92" t="s">
        <v>29651</v>
      </c>
      <c r="C977" s="92" t="s">
        <v>29863</v>
      </c>
    </row>
    <row r="978" spans="1:3" x14ac:dyDescent="0.25">
      <c r="A978" s="91" t="s">
        <v>40</v>
      </c>
      <c r="B978" s="92" t="s">
        <v>29651</v>
      </c>
      <c r="C978" s="92" t="s">
        <v>29864</v>
      </c>
    </row>
    <row r="979" spans="1:3" x14ac:dyDescent="0.25">
      <c r="A979" s="91" t="s">
        <v>40</v>
      </c>
      <c r="B979" s="92" t="s">
        <v>29651</v>
      </c>
      <c r="C979" s="92" t="s">
        <v>29865</v>
      </c>
    </row>
    <row r="980" spans="1:3" x14ac:dyDescent="0.25">
      <c r="A980" s="91" t="s">
        <v>40</v>
      </c>
      <c r="B980" s="92" t="s">
        <v>29651</v>
      </c>
      <c r="C980" s="92" t="s">
        <v>29866</v>
      </c>
    </row>
    <row r="981" spans="1:3" x14ac:dyDescent="0.25">
      <c r="A981" s="91" t="s">
        <v>40</v>
      </c>
      <c r="B981" s="92" t="s">
        <v>29651</v>
      </c>
      <c r="C981" s="92" t="s">
        <v>29867</v>
      </c>
    </row>
    <row r="982" spans="1:3" x14ac:dyDescent="0.25">
      <c r="A982" s="91" t="s">
        <v>40</v>
      </c>
      <c r="B982" s="92" t="s">
        <v>29651</v>
      </c>
      <c r="C982" s="92" t="s">
        <v>29868</v>
      </c>
    </row>
    <row r="983" spans="1:3" x14ac:dyDescent="0.25">
      <c r="A983" s="91" t="s">
        <v>40</v>
      </c>
      <c r="B983" s="92" t="s">
        <v>29651</v>
      </c>
      <c r="C983" s="92" t="s">
        <v>29869</v>
      </c>
    </row>
    <row r="984" spans="1:3" x14ac:dyDescent="0.25">
      <c r="A984" s="91" t="s">
        <v>40</v>
      </c>
      <c r="B984" s="92" t="s">
        <v>29651</v>
      </c>
      <c r="C984" s="92" t="s">
        <v>29870</v>
      </c>
    </row>
    <row r="985" spans="1:3" x14ac:dyDescent="0.25">
      <c r="A985" s="91" t="s">
        <v>40</v>
      </c>
      <c r="B985" s="92" t="s">
        <v>29651</v>
      </c>
      <c r="C985" s="92" t="s">
        <v>29871</v>
      </c>
    </row>
    <row r="986" spans="1:3" x14ac:dyDescent="0.25">
      <c r="A986" s="91" t="s">
        <v>40</v>
      </c>
      <c r="B986" s="92" t="s">
        <v>29651</v>
      </c>
      <c r="C986" s="92" t="s">
        <v>29872</v>
      </c>
    </row>
    <row r="987" spans="1:3" x14ac:dyDescent="0.25">
      <c r="A987" s="91" t="s">
        <v>40</v>
      </c>
      <c r="B987" s="92" t="s">
        <v>29651</v>
      </c>
      <c r="C987" s="92" t="s">
        <v>29873</v>
      </c>
    </row>
    <row r="988" spans="1:3" x14ac:dyDescent="0.25">
      <c r="A988" s="91" t="s">
        <v>40</v>
      </c>
      <c r="B988" s="92" t="s">
        <v>29651</v>
      </c>
      <c r="C988" s="92" t="s">
        <v>29874</v>
      </c>
    </row>
    <row r="989" spans="1:3" x14ac:dyDescent="0.25">
      <c r="A989" s="91" t="s">
        <v>40</v>
      </c>
      <c r="B989" s="92" t="s">
        <v>29651</v>
      </c>
      <c r="C989" s="92" t="s">
        <v>29875</v>
      </c>
    </row>
    <row r="990" spans="1:3" x14ac:dyDescent="0.25">
      <c r="A990" s="91" t="s">
        <v>40</v>
      </c>
      <c r="B990" s="92" t="s">
        <v>29651</v>
      </c>
      <c r="C990" s="92" t="s">
        <v>29876</v>
      </c>
    </row>
    <row r="991" spans="1:3" x14ac:dyDescent="0.25">
      <c r="A991" s="91" t="s">
        <v>40</v>
      </c>
      <c r="B991" s="92" t="s">
        <v>29651</v>
      </c>
      <c r="C991" s="92" t="s">
        <v>29877</v>
      </c>
    </row>
    <row r="992" spans="1:3" x14ac:dyDescent="0.25">
      <c r="A992" s="91" t="s">
        <v>40</v>
      </c>
      <c r="B992" s="92" t="s">
        <v>29651</v>
      </c>
      <c r="C992" s="92" t="s">
        <v>29878</v>
      </c>
    </row>
    <row r="993" spans="1:3" x14ac:dyDescent="0.25">
      <c r="A993" s="91" t="s">
        <v>40</v>
      </c>
      <c r="B993" s="92" t="s">
        <v>29651</v>
      </c>
      <c r="C993" s="92" t="s">
        <v>29879</v>
      </c>
    </row>
    <row r="994" spans="1:3" x14ac:dyDescent="0.25">
      <c r="A994" s="91" t="s">
        <v>40</v>
      </c>
      <c r="B994" s="92" t="s">
        <v>29651</v>
      </c>
      <c r="C994" s="92" t="s">
        <v>29880</v>
      </c>
    </row>
    <row r="995" spans="1:3" x14ac:dyDescent="0.25">
      <c r="A995" s="91" t="s">
        <v>40</v>
      </c>
      <c r="B995" s="92" t="s">
        <v>29651</v>
      </c>
      <c r="C995" s="92" t="s">
        <v>29881</v>
      </c>
    </row>
    <row r="996" spans="1:3" x14ac:dyDescent="0.25">
      <c r="A996" s="91" t="s">
        <v>40</v>
      </c>
      <c r="B996" s="92" t="s">
        <v>29651</v>
      </c>
      <c r="C996" s="92" t="s">
        <v>29882</v>
      </c>
    </row>
    <row r="997" spans="1:3" x14ac:dyDescent="0.25">
      <c r="A997" s="91" t="s">
        <v>40</v>
      </c>
      <c r="B997" s="92" t="s">
        <v>29651</v>
      </c>
      <c r="C997" s="92" t="s">
        <v>29883</v>
      </c>
    </row>
    <row r="998" spans="1:3" x14ac:dyDescent="0.25">
      <c r="A998" s="91" t="s">
        <v>40</v>
      </c>
      <c r="B998" s="92" t="s">
        <v>29651</v>
      </c>
      <c r="C998" s="92" t="s">
        <v>29884</v>
      </c>
    </row>
    <row r="999" spans="1:3" x14ac:dyDescent="0.25">
      <c r="A999" s="91" t="s">
        <v>40</v>
      </c>
      <c r="B999" s="92" t="s">
        <v>29651</v>
      </c>
      <c r="C999" s="92" t="s">
        <v>29885</v>
      </c>
    </row>
    <row r="1000" spans="1:3" x14ac:dyDescent="0.25">
      <c r="A1000" s="91" t="s">
        <v>40</v>
      </c>
      <c r="B1000" s="92" t="s">
        <v>29651</v>
      </c>
      <c r="C1000" s="92" t="s">
        <v>29886</v>
      </c>
    </row>
    <row r="1001" spans="1:3" x14ac:dyDescent="0.25">
      <c r="A1001" s="91" t="s">
        <v>40</v>
      </c>
      <c r="B1001" s="92" t="s">
        <v>29651</v>
      </c>
      <c r="C1001" s="92" t="s">
        <v>29887</v>
      </c>
    </row>
    <row r="1002" spans="1:3" x14ac:dyDescent="0.25">
      <c r="A1002" s="91" t="s">
        <v>40</v>
      </c>
      <c r="B1002" s="92" t="s">
        <v>29651</v>
      </c>
      <c r="C1002" s="92" t="s">
        <v>29888</v>
      </c>
    </row>
    <row r="1003" spans="1:3" x14ac:dyDescent="0.25">
      <c r="A1003" s="91" t="s">
        <v>40</v>
      </c>
      <c r="B1003" s="92" t="s">
        <v>29651</v>
      </c>
      <c r="C1003" s="92" t="s">
        <v>29889</v>
      </c>
    </row>
    <row r="1004" spans="1:3" x14ac:dyDescent="0.25">
      <c r="A1004" s="91" t="s">
        <v>40</v>
      </c>
      <c r="B1004" s="92" t="s">
        <v>29651</v>
      </c>
      <c r="C1004" s="92" t="s">
        <v>29890</v>
      </c>
    </row>
    <row r="1005" spans="1:3" x14ac:dyDescent="0.25">
      <c r="A1005" s="91" t="s">
        <v>40</v>
      </c>
      <c r="B1005" s="92" t="s">
        <v>29651</v>
      </c>
      <c r="C1005" s="92" t="s">
        <v>29891</v>
      </c>
    </row>
    <row r="1006" spans="1:3" x14ac:dyDescent="0.25">
      <c r="A1006" s="91" t="s">
        <v>40</v>
      </c>
      <c r="B1006" s="92" t="s">
        <v>29651</v>
      </c>
      <c r="C1006" s="92" t="s">
        <v>29892</v>
      </c>
    </row>
    <row r="1007" spans="1:3" x14ac:dyDescent="0.25">
      <c r="A1007" s="91" t="s">
        <v>40</v>
      </c>
      <c r="B1007" s="92" t="s">
        <v>29651</v>
      </c>
      <c r="C1007" s="92" t="s">
        <v>29893</v>
      </c>
    </row>
    <row r="1008" spans="1:3" x14ac:dyDescent="0.25">
      <c r="A1008" s="91" t="s">
        <v>40</v>
      </c>
      <c r="B1008" s="92" t="s">
        <v>29651</v>
      </c>
      <c r="C1008" s="92" t="s">
        <v>29894</v>
      </c>
    </row>
    <row r="1009" spans="1:3" x14ac:dyDescent="0.25">
      <c r="A1009" s="91" t="s">
        <v>40</v>
      </c>
      <c r="B1009" s="92" t="s">
        <v>29651</v>
      </c>
      <c r="C1009" s="92" t="s">
        <v>29895</v>
      </c>
    </row>
    <row r="1010" spans="1:3" x14ac:dyDescent="0.25">
      <c r="A1010" s="91" t="s">
        <v>40</v>
      </c>
      <c r="B1010" s="92" t="s">
        <v>29651</v>
      </c>
      <c r="C1010" s="92" t="s">
        <v>29896</v>
      </c>
    </row>
    <row r="1011" spans="1:3" x14ac:dyDescent="0.25">
      <c r="A1011" s="91" t="s">
        <v>40</v>
      </c>
      <c r="B1011" s="92" t="s">
        <v>29651</v>
      </c>
      <c r="C1011" s="92" t="s">
        <v>29897</v>
      </c>
    </row>
    <row r="1012" spans="1:3" x14ac:dyDescent="0.25">
      <c r="A1012" s="91" t="s">
        <v>40</v>
      </c>
      <c r="B1012" s="92" t="s">
        <v>29651</v>
      </c>
      <c r="C1012" s="92" t="s">
        <v>29898</v>
      </c>
    </row>
    <row r="1013" spans="1:3" x14ac:dyDescent="0.25">
      <c r="A1013" s="91" t="s">
        <v>40</v>
      </c>
      <c r="B1013" s="92" t="s">
        <v>29651</v>
      </c>
      <c r="C1013" s="92" t="s">
        <v>29899</v>
      </c>
    </row>
    <row r="1014" spans="1:3" x14ac:dyDescent="0.25">
      <c r="A1014" s="91" t="s">
        <v>40</v>
      </c>
      <c r="B1014" s="92" t="s">
        <v>29651</v>
      </c>
      <c r="C1014" s="92" t="s">
        <v>29900</v>
      </c>
    </row>
    <row r="1015" spans="1:3" x14ac:dyDescent="0.25">
      <c r="A1015" s="91" t="s">
        <v>40</v>
      </c>
      <c r="B1015" s="92" t="s">
        <v>29651</v>
      </c>
      <c r="C1015" s="92" t="s">
        <v>29901</v>
      </c>
    </row>
    <row r="1016" spans="1:3" x14ac:dyDescent="0.25">
      <c r="A1016" s="91" t="s">
        <v>40</v>
      </c>
      <c r="B1016" s="92" t="s">
        <v>29651</v>
      </c>
      <c r="C1016" s="92" t="s">
        <v>29902</v>
      </c>
    </row>
    <row r="1017" spans="1:3" x14ac:dyDescent="0.25">
      <c r="A1017" s="91" t="s">
        <v>40</v>
      </c>
      <c r="B1017" s="92" t="s">
        <v>29651</v>
      </c>
      <c r="C1017" s="92" t="s">
        <v>29903</v>
      </c>
    </row>
    <row r="1018" spans="1:3" x14ac:dyDescent="0.25">
      <c r="A1018" s="91" t="s">
        <v>40</v>
      </c>
      <c r="B1018" s="92" t="s">
        <v>29651</v>
      </c>
      <c r="C1018" s="92" t="s">
        <v>29904</v>
      </c>
    </row>
    <row r="1019" spans="1:3" x14ac:dyDescent="0.25">
      <c r="A1019" s="91" t="s">
        <v>40</v>
      </c>
      <c r="B1019" s="92" t="s">
        <v>29651</v>
      </c>
      <c r="C1019" s="92" t="s">
        <v>29905</v>
      </c>
    </row>
    <row r="1020" spans="1:3" x14ac:dyDescent="0.25">
      <c r="A1020" s="91" t="s">
        <v>40</v>
      </c>
      <c r="B1020" s="92" t="s">
        <v>29651</v>
      </c>
      <c r="C1020" s="92" t="s">
        <v>29906</v>
      </c>
    </row>
    <row r="1021" spans="1:3" x14ac:dyDescent="0.25">
      <c r="A1021" s="91" t="s">
        <v>40</v>
      </c>
      <c r="B1021" s="92" t="s">
        <v>29651</v>
      </c>
      <c r="C1021" s="92" t="s">
        <v>29907</v>
      </c>
    </row>
    <row r="1022" spans="1:3" x14ac:dyDescent="0.25">
      <c r="A1022" s="91" t="s">
        <v>40</v>
      </c>
      <c r="B1022" s="92" t="s">
        <v>29651</v>
      </c>
      <c r="C1022" s="92" t="s">
        <v>29908</v>
      </c>
    </row>
    <row r="1023" spans="1:3" x14ac:dyDescent="0.25">
      <c r="A1023" s="91" t="s">
        <v>40</v>
      </c>
      <c r="B1023" s="92" t="s">
        <v>29651</v>
      </c>
      <c r="C1023" s="92" t="s">
        <v>29909</v>
      </c>
    </row>
    <row r="1024" spans="1:3" x14ac:dyDescent="0.25">
      <c r="A1024" s="91" t="s">
        <v>40</v>
      </c>
      <c r="B1024" s="92" t="s">
        <v>29651</v>
      </c>
      <c r="C1024" s="92" t="s">
        <v>29910</v>
      </c>
    </row>
    <row r="1025" spans="1:3" x14ac:dyDescent="0.25">
      <c r="A1025" s="91" t="s">
        <v>40</v>
      </c>
      <c r="B1025" s="92" t="s">
        <v>29651</v>
      </c>
      <c r="C1025" s="92" t="s">
        <v>29911</v>
      </c>
    </row>
    <row r="1026" spans="1:3" x14ac:dyDescent="0.25">
      <c r="A1026" s="91" t="s">
        <v>40</v>
      </c>
      <c r="B1026" s="92" t="s">
        <v>29651</v>
      </c>
      <c r="C1026" s="92" t="s">
        <v>29912</v>
      </c>
    </row>
    <row r="1027" spans="1:3" x14ac:dyDescent="0.25">
      <c r="A1027" s="91" t="s">
        <v>40</v>
      </c>
      <c r="B1027" s="92" t="s">
        <v>29651</v>
      </c>
      <c r="C1027" s="92" t="s">
        <v>29913</v>
      </c>
    </row>
    <row r="1028" spans="1:3" x14ac:dyDescent="0.25">
      <c r="A1028" s="91" t="s">
        <v>40</v>
      </c>
      <c r="B1028" s="92" t="s">
        <v>29651</v>
      </c>
      <c r="C1028" s="92" t="s">
        <v>29914</v>
      </c>
    </row>
    <row r="1029" spans="1:3" x14ac:dyDescent="0.25">
      <c r="A1029" s="91" t="s">
        <v>40</v>
      </c>
      <c r="B1029" s="92" t="s">
        <v>29651</v>
      </c>
      <c r="C1029" s="92" t="s">
        <v>29915</v>
      </c>
    </row>
    <row r="1030" spans="1:3" x14ac:dyDescent="0.25">
      <c r="A1030" s="91" t="s">
        <v>40</v>
      </c>
      <c r="B1030" s="92" t="s">
        <v>29651</v>
      </c>
      <c r="C1030" s="92" t="s">
        <v>29916</v>
      </c>
    </row>
    <row r="1031" spans="1:3" x14ac:dyDescent="0.25">
      <c r="A1031" s="91" t="s">
        <v>40</v>
      </c>
      <c r="B1031" s="92" t="s">
        <v>29651</v>
      </c>
      <c r="C1031" s="92" t="s">
        <v>29917</v>
      </c>
    </row>
    <row r="1032" spans="1:3" x14ac:dyDescent="0.25">
      <c r="A1032" s="91" t="s">
        <v>40</v>
      </c>
      <c r="B1032" s="92" t="s">
        <v>29651</v>
      </c>
      <c r="C1032" s="92" t="s">
        <v>29918</v>
      </c>
    </row>
    <row r="1033" spans="1:3" x14ac:dyDescent="0.25">
      <c r="A1033" s="91" t="s">
        <v>40</v>
      </c>
      <c r="B1033" s="92" t="s">
        <v>29651</v>
      </c>
      <c r="C1033" s="92" t="s">
        <v>29919</v>
      </c>
    </row>
    <row r="1034" spans="1:3" x14ac:dyDescent="0.25">
      <c r="A1034" s="91" t="s">
        <v>40</v>
      </c>
      <c r="B1034" s="92" t="s">
        <v>29651</v>
      </c>
      <c r="C1034" s="92" t="s">
        <v>29920</v>
      </c>
    </row>
    <row r="1035" spans="1:3" x14ac:dyDescent="0.25">
      <c r="A1035" s="91" t="s">
        <v>40</v>
      </c>
      <c r="B1035" s="92" t="s">
        <v>29651</v>
      </c>
      <c r="C1035" s="92" t="s">
        <v>29921</v>
      </c>
    </row>
    <row r="1036" spans="1:3" x14ac:dyDescent="0.25">
      <c r="A1036" s="91" t="s">
        <v>40</v>
      </c>
      <c r="B1036" s="92" t="s">
        <v>29651</v>
      </c>
      <c r="C1036" s="92" t="s">
        <v>29922</v>
      </c>
    </row>
    <row r="1037" spans="1:3" x14ac:dyDescent="0.25">
      <c r="A1037" s="91" t="s">
        <v>40</v>
      </c>
      <c r="B1037" s="92" t="s">
        <v>29651</v>
      </c>
      <c r="C1037" s="92" t="s">
        <v>29923</v>
      </c>
    </row>
    <row r="1038" spans="1:3" x14ac:dyDescent="0.25">
      <c r="A1038" s="91" t="s">
        <v>40</v>
      </c>
      <c r="B1038" s="92" t="s">
        <v>29651</v>
      </c>
      <c r="C1038" s="92" t="s">
        <v>29924</v>
      </c>
    </row>
    <row r="1039" spans="1:3" x14ac:dyDescent="0.25">
      <c r="A1039" s="91" t="s">
        <v>40</v>
      </c>
      <c r="B1039" s="92" t="s">
        <v>29651</v>
      </c>
      <c r="C1039" s="92" t="s">
        <v>29925</v>
      </c>
    </row>
    <row r="1040" spans="1:3" x14ac:dyDescent="0.25">
      <c r="A1040" s="91" t="s">
        <v>40</v>
      </c>
      <c r="B1040" s="92" t="s">
        <v>29651</v>
      </c>
      <c r="C1040" s="92" t="s">
        <v>29926</v>
      </c>
    </row>
    <row r="1041" spans="1:3" x14ac:dyDescent="0.25">
      <c r="A1041" s="91" t="s">
        <v>40</v>
      </c>
      <c r="B1041" s="92" t="s">
        <v>29651</v>
      </c>
      <c r="C1041" s="92" t="s">
        <v>29927</v>
      </c>
    </row>
    <row r="1042" spans="1:3" x14ac:dyDescent="0.25">
      <c r="A1042" s="91" t="s">
        <v>40</v>
      </c>
      <c r="B1042" s="92" t="s">
        <v>29651</v>
      </c>
      <c r="C1042" s="92" t="s">
        <v>29928</v>
      </c>
    </row>
    <row r="1043" spans="1:3" x14ac:dyDescent="0.25">
      <c r="A1043" s="91" t="s">
        <v>40</v>
      </c>
      <c r="B1043" s="92" t="s">
        <v>29651</v>
      </c>
      <c r="C1043" s="92" t="s">
        <v>29929</v>
      </c>
    </row>
    <row r="1044" spans="1:3" x14ac:dyDescent="0.25">
      <c r="A1044" s="91" t="s">
        <v>40</v>
      </c>
      <c r="B1044" s="92" t="s">
        <v>29651</v>
      </c>
      <c r="C1044" s="92" t="s">
        <v>29930</v>
      </c>
    </row>
    <row r="1045" spans="1:3" x14ac:dyDescent="0.25">
      <c r="A1045" s="91" t="s">
        <v>40</v>
      </c>
      <c r="B1045" s="92" t="s">
        <v>29651</v>
      </c>
      <c r="C1045" s="92" t="s">
        <v>29931</v>
      </c>
    </row>
    <row r="1046" spans="1:3" x14ac:dyDescent="0.25">
      <c r="A1046" s="91" t="s">
        <v>40</v>
      </c>
      <c r="B1046" s="92" t="s">
        <v>29651</v>
      </c>
      <c r="C1046" s="92" t="s">
        <v>29932</v>
      </c>
    </row>
    <row r="1047" spans="1:3" x14ac:dyDescent="0.25">
      <c r="A1047" s="91" t="s">
        <v>40</v>
      </c>
      <c r="B1047" s="92" t="s">
        <v>29651</v>
      </c>
      <c r="C1047" s="92" t="s">
        <v>29933</v>
      </c>
    </row>
    <row r="1048" spans="1:3" x14ac:dyDescent="0.25">
      <c r="A1048" s="91" t="s">
        <v>40</v>
      </c>
      <c r="B1048" s="92" t="s">
        <v>29651</v>
      </c>
      <c r="C1048" s="92" t="s">
        <v>29934</v>
      </c>
    </row>
    <row r="1049" spans="1:3" x14ac:dyDescent="0.25">
      <c r="A1049" s="91" t="s">
        <v>40</v>
      </c>
      <c r="B1049" s="92" t="s">
        <v>29651</v>
      </c>
      <c r="C1049" s="92" t="s">
        <v>29935</v>
      </c>
    </row>
    <row r="1050" spans="1:3" x14ac:dyDescent="0.25">
      <c r="A1050" s="91" t="s">
        <v>40</v>
      </c>
      <c r="B1050" s="92" t="s">
        <v>29651</v>
      </c>
      <c r="C1050" s="92" t="s">
        <v>29936</v>
      </c>
    </row>
    <row r="1051" spans="1:3" x14ac:dyDescent="0.25">
      <c r="A1051" s="91" t="s">
        <v>40</v>
      </c>
      <c r="B1051" s="92" t="s">
        <v>29651</v>
      </c>
      <c r="C1051" s="92" t="s">
        <v>29937</v>
      </c>
    </row>
    <row r="1052" spans="1:3" x14ac:dyDescent="0.25">
      <c r="A1052" s="91" t="s">
        <v>40</v>
      </c>
      <c r="B1052" s="92" t="s">
        <v>29651</v>
      </c>
      <c r="C1052" s="92" t="s">
        <v>29938</v>
      </c>
    </row>
    <row r="1053" spans="1:3" x14ac:dyDescent="0.25">
      <c r="A1053" s="91" t="s">
        <v>40</v>
      </c>
      <c r="B1053" s="92" t="s">
        <v>29651</v>
      </c>
      <c r="C1053" s="92" t="s">
        <v>29939</v>
      </c>
    </row>
    <row r="1054" spans="1:3" x14ac:dyDescent="0.25">
      <c r="A1054" s="91" t="s">
        <v>40</v>
      </c>
      <c r="B1054" s="92" t="s">
        <v>29651</v>
      </c>
      <c r="C1054" s="92" t="s">
        <v>29940</v>
      </c>
    </row>
    <row r="1055" spans="1:3" x14ac:dyDescent="0.25">
      <c r="A1055" s="91" t="s">
        <v>40</v>
      </c>
      <c r="B1055" s="92" t="s">
        <v>29651</v>
      </c>
      <c r="C1055" s="92" t="s">
        <v>29941</v>
      </c>
    </row>
    <row r="1056" spans="1:3" x14ac:dyDescent="0.25">
      <c r="A1056" s="91" t="s">
        <v>40</v>
      </c>
      <c r="B1056" s="92" t="s">
        <v>29651</v>
      </c>
      <c r="C1056" s="92" t="s">
        <v>29942</v>
      </c>
    </row>
    <row r="1057" spans="1:3" x14ac:dyDescent="0.25">
      <c r="A1057" s="91" t="s">
        <v>40</v>
      </c>
      <c r="B1057" s="92" t="s">
        <v>29651</v>
      </c>
      <c r="C1057" s="92" t="s">
        <v>29943</v>
      </c>
    </row>
    <row r="1058" spans="1:3" x14ac:dyDescent="0.25">
      <c r="A1058" s="91" t="s">
        <v>40</v>
      </c>
      <c r="B1058" s="92" t="s">
        <v>29651</v>
      </c>
      <c r="C1058" s="92" t="s">
        <v>29944</v>
      </c>
    </row>
    <row r="1059" spans="1:3" x14ac:dyDescent="0.25">
      <c r="A1059" s="91" t="s">
        <v>40</v>
      </c>
      <c r="B1059" s="92" t="s">
        <v>29651</v>
      </c>
      <c r="C1059" s="92" t="s">
        <v>29945</v>
      </c>
    </row>
    <row r="1060" spans="1:3" x14ac:dyDescent="0.25">
      <c r="A1060" s="91" t="s">
        <v>40</v>
      </c>
      <c r="B1060" s="92" t="s">
        <v>29651</v>
      </c>
      <c r="C1060" s="92" t="s">
        <v>29946</v>
      </c>
    </row>
    <row r="1061" spans="1:3" x14ac:dyDescent="0.25">
      <c r="A1061" s="91" t="s">
        <v>40</v>
      </c>
      <c r="B1061" s="92" t="s">
        <v>29651</v>
      </c>
      <c r="C1061" s="92" t="s">
        <v>29947</v>
      </c>
    </row>
    <row r="1062" spans="1:3" x14ac:dyDescent="0.25">
      <c r="A1062" s="91" t="s">
        <v>40</v>
      </c>
      <c r="B1062" s="92" t="s">
        <v>29651</v>
      </c>
      <c r="C1062" s="92" t="s">
        <v>29948</v>
      </c>
    </row>
    <row r="1063" spans="1:3" x14ac:dyDescent="0.25">
      <c r="A1063" s="91" t="s">
        <v>40</v>
      </c>
      <c r="B1063" s="92" t="s">
        <v>29651</v>
      </c>
      <c r="C1063" s="92" t="s">
        <v>29949</v>
      </c>
    </row>
    <row r="1064" spans="1:3" x14ac:dyDescent="0.25">
      <c r="A1064" s="91" t="s">
        <v>40</v>
      </c>
      <c r="B1064" s="92" t="s">
        <v>29651</v>
      </c>
      <c r="C1064" s="92" t="s">
        <v>29950</v>
      </c>
    </row>
    <row r="1065" spans="1:3" x14ac:dyDescent="0.25">
      <c r="A1065" s="91" t="s">
        <v>40</v>
      </c>
      <c r="B1065" s="92" t="s">
        <v>29651</v>
      </c>
      <c r="C1065" s="92" t="s">
        <v>29951</v>
      </c>
    </row>
    <row r="1066" spans="1:3" x14ac:dyDescent="0.25">
      <c r="A1066" s="91" t="s">
        <v>40</v>
      </c>
      <c r="B1066" s="92" t="s">
        <v>29651</v>
      </c>
      <c r="C1066" s="92" t="s">
        <v>29952</v>
      </c>
    </row>
    <row r="1067" spans="1:3" x14ac:dyDescent="0.25">
      <c r="A1067" s="91" t="s">
        <v>40</v>
      </c>
      <c r="B1067" s="92" t="s">
        <v>29651</v>
      </c>
      <c r="C1067" s="92" t="s">
        <v>29953</v>
      </c>
    </row>
    <row r="1068" spans="1:3" x14ac:dyDescent="0.25">
      <c r="A1068" s="91" t="s">
        <v>40</v>
      </c>
      <c r="B1068" s="92" t="s">
        <v>29651</v>
      </c>
      <c r="C1068" s="92" t="s">
        <v>29954</v>
      </c>
    </row>
    <row r="1069" spans="1:3" x14ac:dyDescent="0.25">
      <c r="A1069" s="91" t="s">
        <v>40</v>
      </c>
      <c r="B1069" s="92" t="s">
        <v>29651</v>
      </c>
      <c r="C1069" s="92" t="s">
        <v>29955</v>
      </c>
    </row>
    <row r="1070" spans="1:3" x14ac:dyDescent="0.25">
      <c r="A1070" s="91" t="s">
        <v>40</v>
      </c>
      <c r="B1070" s="92" t="s">
        <v>29651</v>
      </c>
      <c r="C1070" s="92" t="s">
        <v>29956</v>
      </c>
    </row>
    <row r="1071" spans="1:3" x14ac:dyDescent="0.25">
      <c r="A1071" s="91" t="s">
        <v>40</v>
      </c>
      <c r="B1071" s="92" t="s">
        <v>29651</v>
      </c>
      <c r="C1071" s="92" t="s">
        <v>29957</v>
      </c>
    </row>
    <row r="1072" spans="1:3" x14ac:dyDescent="0.25">
      <c r="A1072" s="91" t="s">
        <v>40</v>
      </c>
      <c r="B1072" s="92" t="s">
        <v>29651</v>
      </c>
      <c r="C1072" s="92" t="s">
        <v>29958</v>
      </c>
    </row>
    <row r="1073" spans="1:3" x14ac:dyDescent="0.25">
      <c r="A1073" s="91" t="s">
        <v>40</v>
      </c>
      <c r="B1073" s="92" t="s">
        <v>29651</v>
      </c>
      <c r="C1073" s="92" t="s">
        <v>29959</v>
      </c>
    </row>
    <row r="1074" spans="1:3" x14ac:dyDescent="0.25">
      <c r="A1074" s="91" t="s">
        <v>40</v>
      </c>
      <c r="B1074" s="92" t="s">
        <v>29651</v>
      </c>
      <c r="C1074" s="92" t="s">
        <v>29960</v>
      </c>
    </row>
    <row r="1075" spans="1:3" x14ac:dyDescent="0.25">
      <c r="A1075" s="91" t="s">
        <v>40</v>
      </c>
      <c r="B1075" s="92" t="s">
        <v>29651</v>
      </c>
      <c r="C1075" s="92" t="s">
        <v>29961</v>
      </c>
    </row>
    <row r="1076" spans="1:3" x14ac:dyDescent="0.25">
      <c r="A1076" s="91" t="s">
        <v>40</v>
      </c>
      <c r="B1076" s="92" t="s">
        <v>29651</v>
      </c>
      <c r="C1076" s="92" t="s">
        <v>29962</v>
      </c>
    </row>
    <row r="1077" spans="1:3" x14ac:dyDescent="0.25">
      <c r="A1077" s="91" t="s">
        <v>40</v>
      </c>
      <c r="B1077" s="92" t="s">
        <v>29651</v>
      </c>
      <c r="C1077" s="92" t="s">
        <v>29963</v>
      </c>
    </row>
    <row r="1078" spans="1:3" x14ac:dyDescent="0.25">
      <c r="A1078" s="91" t="s">
        <v>40</v>
      </c>
      <c r="B1078" s="92" t="s">
        <v>29651</v>
      </c>
      <c r="C1078" s="92" t="s">
        <v>29964</v>
      </c>
    </row>
    <row r="1079" spans="1:3" x14ac:dyDescent="0.25">
      <c r="A1079" s="91" t="s">
        <v>40</v>
      </c>
      <c r="B1079" s="92" t="s">
        <v>29651</v>
      </c>
      <c r="C1079" s="92" t="s">
        <v>29965</v>
      </c>
    </row>
    <row r="1080" spans="1:3" x14ac:dyDescent="0.25">
      <c r="A1080" s="91" t="s">
        <v>40</v>
      </c>
      <c r="B1080" s="92" t="s">
        <v>29651</v>
      </c>
      <c r="C1080" s="92" t="s">
        <v>29966</v>
      </c>
    </row>
    <row r="1081" spans="1:3" x14ac:dyDescent="0.25">
      <c r="A1081" s="91" t="s">
        <v>40</v>
      </c>
      <c r="B1081" s="92" t="s">
        <v>29651</v>
      </c>
      <c r="C1081" s="92" t="s">
        <v>29967</v>
      </c>
    </row>
    <row r="1082" spans="1:3" x14ac:dyDescent="0.25">
      <c r="A1082" s="91" t="s">
        <v>40</v>
      </c>
      <c r="B1082" s="92" t="s">
        <v>29651</v>
      </c>
      <c r="C1082" s="92" t="s">
        <v>29968</v>
      </c>
    </row>
    <row r="1083" spans="1:3" x14ac:dyDescent="0.25">
      <c r="A1083" s="91" t="s">
        <v>40</v>
      </c>
      <c r="B1083" s="92" t="s">
        <v>29651</v>
      </c>
      <c r="C1083" s="92" t="s">
        <v>29969</v>
      </c>
    </row>
    <row r="1084" spans="1:3" x14ac:dyDescent="0.25">
      <c r="A1084" s="91" t="s">
        <v>40</v>
      </c>
      <c r="B1084" s="92" t="s">
        <v>29651</v>
      </c>
      <c r="C1084" s="92" t="s">
        <v>29970</v>
      </c>
    </row>
    <row r="1085" spans="1:3" x14ac:dyDescent="0.25">
      <c r="A1085" s="91" t="s">
        <v>40</v>
      </c>
      <c r="B1085" s="92" t="s">
        <v>29651</v>
      </c>
      <c r="C1085" s="92" t="s">
        <v>29971</v>
      </c>
    </row>
    <row r="1086" spans="1:3" x14ac:dyDescent="0.25">
      <c r="A1086" s="91" t="s">
        <v>40</v>
      </c>
      <c r="B1086" s="92" t="s">
        <v>29651</v>
      </c>
      <c r="C1086" s="92" t="s">
        <v>29972</v>
      </c>
    </row>
    <row r="1087" spans="1:3" x14ac:dyDescent="0.25">
      <c r="A1087" s="91" t="s">
        <v>40</v>
      </c>
      <c r="B1087" s="92" t="s">
        <v>29651</v>
      </c>
      <c r="C1087" s="92" t="s">
        <v>29973</v>
      </c>
    </row>
    <row r="1088" spans="1:3" x14ac:dyDescent="0.25">
      <c r="A1088" s="91" t="s">
        <v>40</v>
      </c>
      <c r="B1088" s="92" t="s">
        <v>29651</v>
      </c>
      <c r="C1088" s="92" t="s">
        <v>29974</v>
      </c>
    </row>
    <row r="1089" spans="1:3" x14ac:dyDescent="0.25">
      <c r="A1089" s="91" t="s">
        <v>40</v>
      </c>
      <c r="B1089" s="92" t="s">
        <v>29651</v>
      </c>
      <c r="C1089" s="92" t="s">
        <v>29975</v>
      </c>
    </row>
    <row r="1090" spans="1:3" x14ac:dyDescent="0.25">
      <c r="A1090" s="91" t="s">
        <v>40</v>
      </c>
      <c r="B1090" s="92" t="s">
        <v>29651</v>
      </c>
      <c r="C1090" s="92" t="s">
        <v>29976</v>
      </c>
    </row>
    <row r="1091" spans="1:3" x14ac:dyDescent="0.25">
      <c r="A1091" s="91" t="s">
        <v>40</v>
      </c>
      <c r="B1091" s="92" t="s">
        <v>29651</v>
      </c>
      <c r="C1091" s="92" t="s">
        <v>29977</v>
      </c>
    </row>
    <row r="1092" spans="1:3" x14ac:dyDescent="0.25">
      <c r="A1092" s="91" t="s">
        <v>40</v>
      </c>
      <c r="B1092" s="92" t="s">
        <v>29651</v>
      </c>
      <c r="C1092" s="92" t="s">
        <v>29978</v>
      </c>
    </row>
    <row r="1093" spans="1:3" x14ac:dyDescent="0.25">
      <c r="A1093" s="91" t="s">
        <v>40</v>
      </c>
      <c r="B1093" s="92" t="s">
        <v>29651</v>
      </c>
      <c r="C1093" s="92" t="s">
        <v>29979</v>
      </c>
    </row>
    <row r="1094" spans="1:3" x14ac:dyDescent="0.25">
      <c r="A1094" s="91" t="s">
        <v>40</v>
      </c>
      <c r="B1094" s="92" t="s">
        <v>29651</v>
      </c>
      <c r="C1094" s="92" t="s">
        <v>29980</v>
      </c>
    </row>
    <row r="1095" spans="1:3" x14ac:dyDescent="0.25">
      <c r="A1095" s="91" t="s">
        <v>40</v>
      </c>
      <c r="B1095" s="92" t="s">
        <v>29651</v>
      </c>
      <c r="C1095" s="92" t="s">
        <v>29981</v>
      </c>
    </row>
    <row r="1096" spans="1:3" x14ac:dyDescent="0.25">
      <c r="A1096" s="91" t="s">
        <v>40</v>
      </c>
      <c r="B1096" s="92" t="s">
        <v>29651</v>
      </c>
      <c r="C1096" s="92" t="s">
        <v>29982</v>
      </c>
    </row>
    <row r="1097" spans="1:3" x14ac:dyDescent="0.25">
      <c r="A1097" s="91" t="s">
        <v>40</v>
      </c>
      <c r="B1097" s="92" t="s">
        <v>29651</v>
      </c>
      <c r="C1097" s="92" t="s">
        <v>29983</v>
      </c>
    </row>
    <row r="1098" spans="1:3" x14ac:dyDescent="0.25">
      <c r="A1098" s="91" t="s">
        <v>40</v>
      </c>
      <c r="B1098" s="92" t="s">
        <v>29651</v>
      </c>
      <c r="C1098" s="92" t="s">
        <v>29984</v>
      </c>
    </row>
    <row r="1099" spans="1:3" x14ac:dyDescent="0.25">
      <c r="A1099" s="91" t="s">
        <v>40</v>
      </c>
      <c r="B1099" s="92" t="s">
        <v>29651</v>
      </c>
      <c r="C1099" s="92" t="s">
        <v>29985</v>
      </c>
    </row>
    <row r="1100" spans="1:3" x14ac:dyDescent="0.25">
      <c r="A1100" s="91" t="s">
        <v>40</v>
      </c>
      <c r="B1100" s="92" t="s">
        <v>29651</v>
      </c>
      <c r="C1100" s="92" t="s">
        <v>29986</v>
      </c>
    </row>
    <row r="1101" spans="1:3" x14ac:dyDescent="0.25">
      <c r="A1101" s="91" t="s">
        <v>40</v>
      </c>
      <c r="B1101" s="92" t="s">
        <v>29651</v>
      </c>
      <c r="C1101" s="92" t="s">
        <v>29987</v>
      </c>
    </row>
    <row r="1102" spans="1:3" x14ac:dyDescent="0.25">
      <c r="A1102" s="91" t="s">
        <v>40</v>
      </c>
      <c r="B1102" s="92" t="s">
        <v>29651</v>
      </c>
      <c r="C1102" s="92" t="s">
        <v>29988</v>
      </c>
    </row>
    <row r="1103" spans="1:3" x14ac:dyDescent="0.25">
      <c r="A1103" s="91" t="s">
        <v>40</v>
      </c>
      <c r="B1103" s="92" t="s">
        <v>29651</v>
      </c>
      <c r="C1103" s="92" t="s">
        <v>29989</v>
      </c>
    </row>
    <row r="1104" spans="1:3" x14ac:dyDescent="0.25">
      <c r="A1104" s="91" t="s">
        <v>40</v>
      </c>
      <c r="B1104" s="92" t="s">
        <v>29651</v>
      </c>
      <c r="C1104" s="92" t="s">
        <v>29990</v>
      </c>
    </row>
    <row r="1105" spans="1:3" x14ac:dyDescent="0.25">
      <c r="A1105" s="91" t="s">
        <v>40</v>
      </c>
      <c r="B1105" s="92" t="s">
        <v>29651</v>
      </c>
      <c r="C1105" s="92" t="s">
        <v>29991</v>
      </c>
    </row>
    <row r="1106" spans="1:3" x14ac:dyDescent="0.25">
      <c r="A1106" s="91" t="s">
        <v>40</v>
      </c>
      <c r="B1106" s="92" t="s">
        <v>29651</v>
      </c>
      <c r="C1106" s="92" t="s">
        <v>29992</v>
      </c>
    </row>
    <row r="1107" spans="1:3" x14ac:dyDescent="0.25">
      <c r="A1107" s="91" t="s">
        <v>40</v>
      </c>
      <c r="B1107" s="92" t="s">
        <v>29651</v>
      </c>
      <c r="C1107" s="92" t="s">
        <v>29993</v>
      </c>
    </row>
    <row r="1108" spans="1:3" x14ac:dyDescent="0.25">
      <c r="A1108" s="91" t="s">
        <v>40</v>
      </c>
      <c r="B1108" s="92" t="s">
        <v>29651</v>
      </c>
      <c r="C1108" s="92" t="s">
        <v>29994</v>
      </c>
    </row>
    <row r="1109" spans="1:3" x14ac:dyDescent="0.25">
      <c r="A1109" s="91" t="s">
        <v>40</v>
      </c>
      <c r="B1109" s="92" t="s">
        <v>29651</v>
      </c>
      <c r="C1109" s="92" t="s">
        <v>29995</v>
      </c>
    </row>
    <row r="1110" spans="1:3" x14ac:dyDescent="0.25">
      <c r="A1110" s="91" t="s">
        <v>40</v>
      </c>
      <c r="B1110" s="92" t="s">
        <v>29651</v>
      </c>
      <c r="C1110" s="92" t="s">
        <v>29996</v>
      </c>
    </row>
    <row r="1111" spans="1:3" x14ac:dyDescent="0.25">
      <c r="A1111" s="91" t="s">
        <v>40</v>
      </c>
      <c r="B1111" s="92" t="s">
        <v>29651</v>
      </c>
      <c r="C1111" s="92" t="s">
        <v>29997</v>
      </c>
    </row>
    <row r="1112" spans="1:3" x14ac:dyDescent="0.25">
      <c r="A1112" s="91" t="s">
        <v>40</v>
      </c>
      <c r="B1112" s="92" t="s">
        <v>29651</v>
      </c>
      <c r="C1112" s="92" t="s">
        <v>29998</v>
      </c>
    </row>
    <row r="1113" spans="1:3" x14ac:dyDescent="0.25">
      <c r="A1113" s="91" t="s">
        <v>40</v>
      </c>
      <c r="B1113" s="92" t="s">
        <v>29651</v>
      </c>
      <c r="C1113" s="92" t="s">
        <v>29999</v>
      </c>
    </row>
    <row r="1114" spans="1:3" x14ac:dyDescent="0.25">
      <c r="A1114" s="91" t="s">
        <v>40</v>
      </c>
      <c r="B1114" s="92" t="s">
        <v>29651</v>
      </c>
      <c r="C1114" s="92" t="s">
        <v>30000</v>
      </c>
    </row>
    <row r="1115" spans="1:3" x14ac:dyDescent="0.25">
      <c r="A1115" s="91" t="s">
        <v>40</v>
      </c>
      <c r="B1115" s="92" t="s">
        <v>29651</v>
      </c>
      <c r="C1115" s="92" t="s">
        <v>30001</v>
      </c>
    </row>
    <row r="1116" spans="1:3" x14ac:dyDescent="0.25">
      <c r="A1116" s="91" t="s">
        <v>40</v>
      </c>
      <c r="B1116" s="92" t="s">
        <v>29651</v>
      </c>
      <c r="C1116" s="92" t="s">
        <v>30002</v>
      </c>
    </row>
    <row r="1117" spans="1:3" x14ac:dyDescent="0.25">
      <c r="A1117" s="91" t="s">
        <v>40</v>
      </c>
      <c r="B1117" s="92" t="s">
        <v>29651</v>
      </c>
      <c r="C1117" s="92" t="s">
        <v>30003</v>
      </c>
    </row>
    <row r="1118" spans="1:3" x14ac:dyDescent="0.25">
      <c r="A1118" s="91" t="s">
        <v>40</v>
      </c>
      <c r="B1118" s="92" t="s">
        <v>29651</v>
      </c>
      <c r="C1118" s="92" t="s">
        <v>30004</v>
      </c>
    </row>
    <row r="1119" spans="1:3" x14ac:dyDescent="0.25">
      <c r="A1119" s="91" t="s">
        <v>40</v>
      </c>
      <c r="B1119" s="92" t="s">
        <v>29651</v>
      </c>
      <c r="C1119" s="92" t="s">
        <v>30005</v>
      </c>
    </row>
    <row r="1120" spans="1:3" x14ac:dyDescent="0.25">
      <c r="A1120" s="91" t="s">
        <v>40</v>
      </c>
      <c r="B1120" s="92" t="s">
        <v>29651</v>
      </c>
      <c r="C1120" s="92" t="s">
        <v>30006</v>
      </c>
    </row>
    <row r="1121" spans="1:3" x14ac:dyDescent="0.25">
      <c r="A1121" s="91" t="s">
        <v>40</v>
      </c>
      <c r="B1121" s="92" t="s">
        <v>29651</v>
      </c>
      <c r="C1121" s="92" t="s">
        <v>30007</v>
      </c>
    </row>
    <row r="1122" spans="1:3" x14ac:dyDescent="0.25">
      <c r="A1122" s="91" t="s">
        <v>40</v>
      </c>
      <c r="B1122" s="92" t="s">
        <v>29651</v>
      </c>
      <c r="C1122" s="92" t="s">
        <v>30008</v>
      </c>
    </row>
    <row r="1123" spans="1:3" x14ac:dyDescent="0.25">
      <c r="A1123" s="91" t="s">
        <v>40</v>
      </c>
      <c r="B1123" s="92" t="s">
        <v>29651</v>
      </c>
      <c r="C1123" s="92" t="s">
        <v>30009</v>
      </c>
    </row>
    <row r="1124" spans="1:3" x14ac:dyDescent="0.25">
      <c r="A1124" s="91" t="s">
        <v>40</v>
      </c>
      <c r="B1124" s="92" t="s">
        <v>29651</v>
      </c>
      <c r="C1124" s="92" t="s">
        <v>30010</v>
      </c>
    </row>
    <row r="1125" spans="1:3" x14ac:dyDescent="0.25">
      <c r="A1125" s="91" t="s">
        <v>40</v>
      </c>
      <c r="B1125" s="92" t="s">
        <v>29651</v>
      </c>
      <c r="C1125" s="92" t="s">
        <v>30011</v>
      </c>
    </row>
    <row r="1126" spans="1:3" x14ac:dyDescent="0.25">
      <c r="A1126" s="91" t="s">
        <v>40</v>
      </c>
      <c r="B1126" s="92" t="s">
        <v>29651</v>
      </c>
      <c r="C1126" s="92" t="s">
        <v>30012</v>
      </c>
    </row>
    <row r="1127" spans="1:3" x14ac:dyDescent="0.25">
      <c r="A1127" s="91" t="s">
        <v>40</v>
      </c>
      <c r="B1127" s="92" t="s">
        <v>29651</v>
      </c>
      <c r="C1127" s="92" t="s">
        <v>30013</v>
      </c>
    </row>
    <row r="1128" spans="1:3" x14ac:dyDescent="0.25">
      <c r="A1128" s="91" t="s">
        <v>40</v>
      </c>
      <c r="B1128" s="92" t="s">
        <v>29651</v>
      </c>
      <c r="C1128" s="92" t="s">
        <v>30014</v>
      </c>
    </row>
    <row r="1129" spans="1:3" x14ac:dyDescent="0.25">
      <c r="A1129" s="91" t="s">
        <v>40</v>
      </c>
      <c r="B1129" s="92" t="s">
        <v>29651</v>
      </c>
      <c r="C1129" s="92" t="s">
        <v>30015</v>
      </c>
    </row>
    <row r="1130" spans="1:3" x14ac:dyDescent="0.25">
      <c r="A1130" s="91" t="s">
        <v>40</v>
      </c>
      <c r="B1130" s="92" t="s">
        <v>29651</v>
      </c>
      <c r="C1130" s="92" t="s">
        <v>30016</v>
      </c>
    </row>
    <row r="1131" spans="1:3" x14ac:dyDescent="0.25">
      <c r="A1131" s="91" t="s">
        <v>40</v>
      </c>
      <c r="B1131" s="92" t="s">
        <v>29651</v>
      </c>
      <c r="C1131" s="92" t="s">
        <v>30017</v>
      </c>
    </row>
    <row r="1132" spans="1:3" x14ac:dyDescent="0.25">
      <c r="A1132" s="91" t="s">
        <v>40</v>
      </c>
      <c r="B1132" s="92" t="s">
        <v>29651</v>
      </c>
      <c r="C1132" s="92" t="s">
        <v>30018</v>
      </c>
    </row>
    <row r="1133" spans="1:3" x14ac:dyDescent="0.25">
      <c r="A1133" s="91" t="s">
        <v>40</v>
      </c>
      <c r="B1133" s="92" t="s">
        <v>29651</v>
      </c>
      <c r="C1133" s="92" t="s">
        <v>30019</v>
      </c>
    </row>
    <row r="1134" spans="1:3" x14ac:dyDescent="0.25">
      <c r="A1134" s="91" t="s">
        <v>40</v>
      </c>
      <c r="B1134" s="92" t="s">
        <v>29651</v>
      </c>
      <c r="C1134" s="92" t="s">
        <v>30020</v>
      </c>
    </row>
    <row r="1135" spans="1:3" x14ac:dyDescent="0.25">
      <c r="A1135" s="91" t="s">
        <v>40</v>
      </c>
      <c r="B1135" s="92" t="s">
        <v>29651</v>
      </c>
      <c r="C1135" s="92" t="s">
        <v>30021</v>
      </c>
    </row>
    <row r="1136" spans="1:3" x14ac:dyDescent="0.25">
      <c r="A1136" s="91" t="s">
        <v>40</v>
      </c>
      <c r="B1136" s="92" t="s">
        <v>29651</v>
      </c>
      <c r="C1136" s="92" t="s">
        <v>30022</v>
      </c>
    </row>
    <row r="1137" spans="1:3" x14ac:dyDescent="0.25">
      <c r="A1137" s="91" t="s">
        <v>40</v>
      </c>
      <c r="B1137" s="92" t="s">
        <v>29651</v>
      </c>
      <c r="C1137" s="92" t="s">
        <v>30023</v>
      </c>
    </row>
    <row r="1138" spans="1:3" x14ac:dyDescent="0.25">
      <c r="A1138" s="91" t="s">
        <v>40</v>
      </c>
      <c r="B1138" s="92" t="s">
        <v>29651</v>
      </c>
      <c r="C1138" s="92" t="s">
        <v>30024</v>
      </c>
    </row>
    <row r="1139" spans="1:3" x14ac:dyDescent="0.25">
      <c r="A1139" s="91" t="s">
        <v>40</v>
      </c>
      <c r="B1139" s="92" t="s">
        <v>29651</v>
      </c>
      <c r="C1139" s="92" t="s">
        <v>30025</v>
      </c>
    </row>
    <row r="1140" spans="1:3" x14ac:dyDescent="0.25">
      <c r="A1140" s="91" t="s">
        <v>40</v>
      </c>
      <c r="B1140" s="92" t="s">
        <v>29651</v>
      </c>
      <c r="C1140" s="92" t="s">
        <v>30026</v>
      </c>
    </row>
    <row r="1141" spans="1:3" x14ac:dyDescent="0.25">
      <c r="A1141" s="91" t="s">
        <v>40</v>
      </c>
      <c r="B1141" s="92" t="s">
        <v>29651</v>
      </c>
      <c r="C1141" s="92" t="s">
        <v>30027</v>
      </c>
    </row>
    <row r="1142" spans="1:3" x14ac:dyDescent="0.25">
      <c r="A1142" s="91" t="s">
        <v>40</v>
      </c>
      <c r="B1142" s="92" t="s">
        <v>29651</v>
      </c>
      <c r="C1142" s="92" t="s">
        <v>30028</v>
      </c>
    </row>
    <row r="1143" spans="1:3" x14ac:dyDescent="0.25">
      <c r="A1143" s="91" t="s">
        <v>40</v>
      </c>
      <c r="B1143" s="92" t="s">
        <v>29651</v>
      </c>
      <c r="C1143" s="92" t="s">
        <v>30029</v>
      </c>
    </row>
    <row r="1144" spans="1:3" x14ac:dyDescent="0.25">
      <c r="A1144" s="91" t="s">
        <v>40</v>
      </c>
      <c r="B1144" s="92" t="s">
        <v>29651</v>
      </c>
      <c r="C1144" s="92" t="s">
        <v>30030</v>
      </c>
    </row>
    <row r="1145" spans="1:3" x14ac:dyDescent="0.25">
      <c r="A1145" s="91" t="s">
        <v>40</v>
      </c>
      <c r="B1145" s="92" t="s">
        <v>29651</v>
      </c>
      <c r="C1145" s="92" t="s">
        <v>30031</v>
      </c>
    </row>
    <row r="1146" spans="1:3" x14ac:dyDescent="0.25">
      <c r="A1146" s="91" t="s">
        <v>40</v>
      </c>
      <c r="B1146" s="92" t="s">
        <v>29651</v>
      </c>
      <c r="C1146" s="92" t="s">
        <v>30032</v>
      </c>
    </row>
    <row r="1147" spans="1:3" x14ac:dyDescent="0.25">
      <c r="A1147" s="91" t="s">
        <v>40</v>
      </c>
      <c r="B1147" s="92" t="s">
        <v>29651</v>
      </c>
      <c r="C1147" s="92" t="s">
        <v>30033</v>
      </c>
    </row>
    <row r="1148" spans="1:3" x14ac:dyDescent="0.25">
      <c r="A1148" s="91" t="s">
        <v>40</v>
      </c>
      <c r="B1148" s="92" t="s">
        <v>29651</v>
      </c>
      <c r="C1148" s="92" t="s">
        <v>30034</v>
      </c>
    </row>
    <row r="1149" spans="1:3" x14ac:dyDescent="0.25">
      <c r="A1149" s="91" t="s">
        <v>40</v>
      </c>
      <c r="B1149" s="92" t="s">
        <v>29651</v>
      </c>
      <c r="C1149" s="92" t="s">
        <v>30035</v>
      </c>
    </row>
    <row r="1150" spans="1:3" x14ac:dyDescent="0.25">
      <c r="A1150" s="91" t="s">
        <v>40</v>
      </c>
      <c r="B1150" s="92" t="s">
        <v>29651</v>
      </c>
      <c r="C1150" s="92" t="s">
        <v>30036</v>
      </c>
    </row>
    <row r="1151" spans="1:3" x14ac:dyDescent="0.25">
      <c r="A1151" s="91" t="s">
        <v>40</v>
      </c>
      <c r="B1151" s="92" t="s">
        <v>29651</v>
      </c>
      <c r="C1151" s="92" t="s">
        <v>30037</v>
      </c>
    </row>
    <row r="1152" spans="1:3" x14ac:dyDescent="0.25">
      <c r="A1152" s="91" t="s">
        <v>40</v>
      </c>
      <c r="B1152" s="92" t="s">
        <v>29651</v>
      </c>
      <c r="C1152" s="92" t="s">
        <v>30038</v>
      </c>
    </row>
    <row r="1153" spans="1:3" x14ac:dyDescent="0.25">
      <c r="A1153" s="91" t="s">
        <v>40</v>
      </c>
      <c r="B1153" s="92" t="s">
        <v>29651</v>
      </c>
      <c r="C1153" s="92" t="s">
        <v>30039</v>
      </c>
    </row>
    <row r="1154" spans="1:3" x14ac:dyDescent="0.25">
      <c r="A1154" s="91" t="s">
        <v>40</v>
      </c>
      <c r="B1154" s="92" t="s">
        <v>29651</v>
      </c>
      <c r="C1154" s="92" t="s">
        <v>30040</v>
      </c>
    </row>
    <row r="1155" spans="1:3" x14ac:dyDescent="0.25">
      <c r="A1155" s="91" t="s">
        <v>40</v>
      </c>
      <c r="B1155" s="92" t="s">
        <v>29651</v>
      </c>
      <c r="C1155" s="92" t="s">
        <v>30041</v>
      </c>
    </row>
    <row r="1156" spans="1:3" x14ac:dyDescent="0.25">
      <c r="A1156" s="91" t="s">
        <v>40</v>
      </c>
      <c r="B1156" s="92" t="s">
        <v>29651</v>
      </c>
      <c r="C1156" s="92" t="s">
        <v>30042</v>
      </c>
    </row>
    <row r="1157" spans="1:3" x14ac:dyDescent="0.25">
      <c r="A1157" s="91" t="s">
        <v>40</v>
      </c>
      <c r="B1157" s="92" t="s">
        <v>29651</v>
      </c>
      <c r="C1157" s="92" t="s">
        <v>30043</v>
      </c>
    </row>
    <row r="1158" spans="1:3" x14ac:dyDescent="0.25">
      <c r="A1158" s="91" t="s">
        <v>40</v>
      </c>
      <c r="B1158" s="92" t="s">
        <v>29651</v>
      </c>
      <c r="C1158" s="92" t="s">
        <v>30044</v>
      </c>
    </row>
    <row r="1159" spans="1:3" x14ac:dyDescent="0.25">
      <c r="A1159" s="91" t="s">
        <v>40</v>
      </c>
      <c r="B1159" s="92" t="s">
        <v>29651</v>
      </c>
      <c r="C1159" s="92" t="s">
        <v>30045</v>
      </c>
    </row>
    <row r="1160" spans="1:3" x14ac:dyDescent="0.25">
      <c r="A1160" s="91" t="s">
        <v>40</v>
      </c>
      <c r="B1160" s="92" t="s">
        <v>29651</v>
      </c>
      <c r="C1160" s="92" t="s">
        <v>30046</v>
      </c>
    </row>
    <row r="1161" spans="1:3" x14ac:dyDescent="0.25">
      <c r="A1161" s="91" t="s">
        <v>40</v>
      </c>
      <c r="B1161" s="92" t="s">
        <v>29651</v>
      </c>
      <c r="C1161" s="92" t="s">
        <v>30047</v>
      </c>
    </row>
    <row r="1162" spans="1:3" x14ac:dyDescent="0.25">
      <c r="A1162" s="91" t="s">
        <v>40</v>
      </c>
      <c r="B1162" s="92" t="s">
        <v>29651</v>
      </c>
      <c r="C1162" s="92" t="s">
        <v>30048</v>
      </c>
    </row>
    <row r="1163" spans="1:3" x14ac:dyDescent="0.25">
      <c r="A1163" s="91" t="s">
        <v>40</v>
      </c>
      <c r="B1163" s="92" t="s">
        <v>29651</v>
      </c>
      <c r="C1163" s="92" t="s">
        <v>30049</v>
      </c>
    </row>
    <row r="1164" spans="1:3" x14ac:dyDescent="0.25">
      <c r="A1164" s="91" t="s">
        <v>40</v>
      </c>
      <c r="B1164" s="92" t="s">
        <v>29651</v>
      </c>
      <c r="C1164" s="92" t="s">
        <v>30050</v>
      </c>
    </row>
    <row r="1165" spans="1:3" x14ac:dyDescent="0.25">
      <c r="A1165" s="91" t="s">
        <v>40</v>
      </c>
      <c r="B1165" s="92" t="s">
        <v>29651</v>
      </c>
      <c r="C1165" s="92" t="s">
        <v>30051</v>
      </c>
    </row>
    <row r="1166" spans="1:3" x14ac:dyDescent="0.25">
      <c r="A1166" s="91" t="s">
        <v>40</v>
      </c>
      <c r="B1166" s="92" t="s">
        <v>29651</v>
      </c>
      <c r="C1166" s="92" t="s">
        <v>30052</v>
      </c>
    </row>
    <row r="1167" spans="1:3" x14ac:dyDescent="0.25">
      <c r="A1167" s="91" t="s">
        <v>40</v>
      </c>
      <c r="B1167" s="92" t="s">
        <v>29651</v>
      </c>
      <c r="C1167" s="92" t="s">
        <v>30053</v>
      </c>
    </row>
    <row r="1168" spans="1:3" x14ac:dyDescent="0.25">
      <c r="A1168" s="91" t="s">
        <v>40</v>
      </c>
      <c r="B1168" s="92" t="s">
        <v>29651</v>
      </c>
      <c r="C1168" s="92" t="s">
        <v>30054</v>
      </c>
    </row>
    <row r="1169" spans="1:3" x14ac:dyDescent="0.25">
      <c r="A1169" s="91" t="s">
        <v>40</v>
      </c>
      <c r="B1169" s="92" t="s">
        <v>29651</v>
      </c>
      <c r="C1169" s="92" t="s">
        <v>30055</v>
      </c>
    </row>
    <row r="1170" spans="1:3" x14ac:dyDescent="0.25">
      <c r="A1170" s="91" t="s">
        <v>40</v>
      </c>
      <c r="B1170" s="92" t="s">
        <v>29651</v>
      </c>
      <c r="C1170" s="92" t="s">
        <v>30056</v>
      </c>
    </row>
    <row r="1171" spans="1:3" x14ac:dyDescent="0.25">
      <c r="A1171" s="91" t="s">
        <v>40</v>
      </c>
      <c r="B1171" s="92" t="s">
        <v>29651</v>
      </c>
      <c r="C1171" s="92" t="s">
        <v>30057</v>
      </c>
    </row>
    <row r="1172" spans="1:3" x14ac:dyDescent="0.25">
      <c r="A1172" s="91" t="s">
        <v>40</v>
      </c>
      <c r="B1172" s="92" t="s">
        <v>29651</v>
      </c>
      <c r="C1172" s="92" t="s">
        <v>30058</v>
      </c>
    </row>
    <row r="1173" spans="1:3" x14ac:dyDescent="0.25">
      <c r="A1173" s="91" t="s">
        <v>40</v>
      </c>
      <c r="B1173" s="92" t="s">
        <v>29651</v>
      </c>
      <c r="C1173" s="92" t="s">
        <v>30059</v>
      </c>
    </row>
    <row r="1174" spans="1:3" x14ac:dyDescent="0.25">
      <c r="A1174" s="91" t="s">
        <v>40</v>
      </c>
      <c r="B1174" s="92" t="s">
        <v>29651</v>
      </c>
      <c r="C1174" s="92" t="s">
        <v>30060</v>
      </c>
    </row>
    <row r="1175" spans="1:3" x14ac:dyDescent="0.25">
      <c r="A1175" s="91" t="s">
        <v>40</v>
      </c>
      <c r="B1175" s="92" t="s">
        <v>29651</v>
      </c>
      <c r="C1175" s="92" t="s">
        <v>30061</v>
      </c>
    </row>
    <row r="1176" spans="1:3" x14ac:dyDescent="0.25">
      <c r="A1176" s="91" t="s">
        <v>40</v>
      </c>
      <c r="B1176" s="92" t="s">
        <v>29651</v>
      </c>
      <c r="C1176" s="92" t="s">
        <v>30062</v>
      </c>
    </row>
    <row r="1177" spans="1:3" x14ac:dyDescent="0.25">
      <c r="A1177" s="91" t="s">
        <v>40</v>
      </c>
      <c r="B1177" s="92" t="s">
        <v>29651</v>
      </c>
      <c r="C1177" s="92" t="s">
        <v>30063</v>
      </c>
    </row>
    <row r="1178" spans="1:3" x14ac:dyDescent="0.25">
      <c r="A1178" s="91" t="s">
        <v>40</v>
      </c>
      <c r="B1178" s="92" t="s">
        <v>29651</v>
      </c>
      <c r="C1178" s="92" t="s">
        <v>30064</v>
      </c>
    </row>
    <row r="1179" spans="1:3" x14ac:dyDescent="0.25">
      <c r="A1179" s="91" t="s">
        <v>40</v>
      </c>
      <c r="B1179" s="92" t="s">
        <v>29651</v>
      </c>
      <c r="C1179" s="92" t="s">
        <v>30065</v>
      </c>
    </row>
    <row r="1180" spans="1:3" x14ac:dyDescent="0.25">
      <c r="A1180" s="91" t="s">
        <v>40</v>
      </c>
      <c r="B1180" s="92" t="s">
        <v>29651</v>
      </c>
      <c r="C1180" s="92" t="s">
        <v>30066</v>
      </c>
    </row>
    <row r="1181" spans="1:3" x14ac:dyDescent="0.25">
      <c r="A1181" s="91" t="s">
        <v>40</v>
      </c>
      <c r="B1181" s="92" t="s">
        <v>29651</v>
      </c>
      <c r="C1181" s="92" t="s">
        <v>30067</v>
      </c>
    </row>
    <row r="1182" spans="1:3" x14ac:dyDescent="0.25">
      <c r="A1182" s="91" t="s">
        <v>40</v>
      </c>
      <c r="B1182" s="92" t="s">
        <v>29651</v>
      </c>
      <c r="C1182" s="92" t="s">
        <v>30068</v>
      </c>
    </row>
    <row r="1183" spans="1:3" x14ac:dyDescent="0.25">
      <c r="A1183" s="91" t="s">
        <v>40</v>
      </c>
      <c r="B1183" s="92" t="s">
        <v>29651</v>
      </c>
      <c r="C1183" s="92" t="s">
        <v>30069</v>
      </c>
    </row>
    <row r="1184" spans="1:3" x14ac:dyDescent="0.25">
      <c r="A1184" s="91" t="s">
        <v>40</v>
      </c>
      <c r="B1184" s="92" t="s">
        <v>29651</v>
      </c>
      <c r="C1184" s="92" t="s">
        <v>30070</v>
      </c>
    </row>
    <row r="1185" spans="1:3" x14ac:dyDescent="0.25">
      <c r="A1185" s="91" t="s">
        <v>40</v>
      </c>
      <c r="B1185" s="92" t="s">
        <v>29651</v>
      </c>
      <c r="C1185" s="92" t="s">
        <v>30071</v>
      </c>
    </row>
    <row r="1186" spans="1:3" x14ac:dyDescent="0.25">
      <c r="A1186" s="91" t="s">
        <v>40</v>
      </c>
      <c r="B1186" s="92" t="s">
        <v>29651</v>
      </c>
      <c r="C1186" s="92" t="s">
        <v>30072</v>
      </c>
    </row>
    <row r="1187" spans="1:3" x14ac:dyDescent="0.25">
      <c r="A1187" s="91" t="s">
        <v>40</v>
      </c>
      <c r="B1187" s="92" t="s">
        <v>29651</v>
      </c>
      <c r="C1187" s="92" t="s">
        <v>30073</v>
      </c>
    </row>
    <row r="1188" spans="1:3" x14ac:dyDescent="0.25">
      <c r="A1188" s="91" t="s">
        <v>40</v>
      </c>
      <c r="B1188" s="92" t="s">
        <v>29651</v>
      </c>
      <c r="C1188" s="92" t="s">
        <v>30074</v>
      </c>
    </row>
    <row r="1189" spans="1:3" x14ac:dyDescent="0.25">
      <c r="A1189" s="91" t="s">
        <v>40</v>
      </c>
      <c r="B1189" s="92" t="s">
        <v>29651</v>
      </c>
      <c r="C1189" s="92" t="s">
        <v>30075</v>
      </c>
    </row>
    <row r="1190" spans="1:3" x14ac:dyDescent="0.25">
      <c r="A1190" s="91" t="s">
        <v>40</v>
      </c>
      <c r="B1190" s="92" t="s">
        <v>29651</v>
      </c>
      <c r="C1190" s="92" t="s">
        <v>30076</v>
      </c>
    </row>
    <row r="1191" spans="1:3" x14ac:dyDescent="0.25">
      <c r="A1191" s="91" t="s">
        <v>40</v>
      </c>
      <c r="B1191" s="92" t="s">
        <v>29651</v>
      </c>
      <c r="C1191" s="92" t="s">
        <v>30077</v>
      </c>
    </row>
    <row r="1192" spans="1:3" x14ac:dyDescent="0.25">
      <c r="A1192" s="91" t="s">
        <v>40</v>
      </c>
      <c r="B1192" s="92" t="s">
        <v>29651</v>
      </c>
      <c r="C1192" s="92" t="s">
        <v>30078</v>
      </c>
    </row>
    <row r="1193" spans="1:3" x14ac:dyDescent="0.25">
      <c r="A1193" s="91" t="s">
        <v>40</v>
      </c>
      <c r="B1193" s="92" t="s">
        <v>29651</v>
      </c>
      <c r="C1193" s="92" t="s">
        <v>30079</v>
      </c>
    </row>
    <row r="1194" spans="1:3" x14ac:dyDescent="0.25">
      <c r="A1194" s="91" t="s">
        <v>40</v>
      </c>
      <c r="B1194" s="92" t="s">
        <v>29651</v>
      </c>
      <c r="C1194" s="92" t="s">
        <v>30080</v>
      </c>
    </row>
    <row r="1195" spans="1:3" x14ac:dyDescent="0.25">
      <c r="A1195" s="91" t="s">
        <v>40</v>
      </c>
      <c r="B1195" s="92" t="s">
        <v>29651</v>
      </c>
      <c r="C1195" s="92" t="s">
        <v>30081</v>
      </c>
    </row>
    <row r="1196" spans="1:3" x14ac:dyDescent="0.25">
      <c r="A1196" s="91" t="s">
        <v>40</v>
      </c>
      <c r="B1196" s="92" t="s">
        <v>29651</v>
      </c>
      <c r="C1196" s="92" t="s">
        <v>30082</v>
      </c>
    </row>
    <row r="1197" spans="1:3" x14ac:dyDescent="0.25">
      <c r="A1197" s="91" t="s">
        <v>40</v>
      </c>
      <c r="B1197" s="92" t="s">
        <v>29651</v>
      </c>
      <c r="C1197" s="92" t="s">
        <v>30083</v>
      </c>
    </row>
    <row r="1198" spans="1:3" x14ac:dyDescent="0.25">
      <c r="A1198" s="91" t="s">
        <v>40</v>
      </c>
      <c r="B1198" s="92" t="s">
        <v>29651</v>
      </c>
      <c r="C1198" s="92" t="s">
        <v>30084</v>
      </c>
    </row>
    <row r="1199" spans="1:3" x14ac:dyDescent="0.25">
      <c r="A1199" s="91" t="s">
        <v>40</v>
      </c>
      <c r="B1199" s="92" t="s">
        <v>29651</v>
      </c>
      <c r="C1199" s="92" t="s">
        <v>30085</v>
      </c>
    </row>
    <row r="1200" spans="1:3" x14ac:dyDescent="0.25">
      <c r="A1200" s="91" t="s">
        <v>40</v>
      </c>
      <c r="B1200" s="92" t="s">
        <v>29651</v>
      </c>
      <c r="C1200" s="92" t="s">
        <v>30086</v>
      </c>
    </row>
    <row r="1201" spans="1:3" x14ac:dyDescent="0.25">
      <c r="A1201" s="91" t="s">
        <v>40</v>
      </c>
      <c r="B1201" s="92" t="s">
        <v>29651</v>
      </c>
      <c r="C1201" s="92" t="s">
        <v>30087</v>
      </c>
    </row>
    <row r="1202" spans="1:3" x14ac:dyDescent="0.25">
      <c r="A1202" s="91" t="s">
        <v>40</v>
      </c>
      <c r="B1202" s="92" t="s">
        <v>29651</v>
      </c>
      <c r="C1202" s="92" t="s">
        <v>30088</v>
      </c>
    </row>
    <row r="1203" spans="1:3" x14ac:dyDescent="0.25">
      <c r="A1203" s="91" t="s">
        <v>40</v>
      </c>
      <c r="B1203" s="92" t="s">
        <v>29651</v>
      </c>
      <c r="C1203" s="92" t="s">
        <v>30089</v>
      </c>
    </row>
    <row r="1204" spans="1:3" x14ac:dyDescent="0.25">
      <c r="A1204" s="91" t="s">
        <v>40</v>
      </c>
      <c r="B1204" s="92" t="s">
        <v>29651</v>
      </c>
      <c r="C1204" s="92" t="s">
        <v>30090</v>
      </c>
    </row>
    <row r="1205" spans="1:3" x14ac:dyDescent="0.25">
      <c r="A1205" s="91" t="s">
        <v>40</v>
      </c>
      <c r="B1205" s="92" t="s">
        <v>29651</v>
      </c>
      <c r="C1205" s="92" t="s">
        <v>30091</v>
      </c>
    </row>
    <row r="1206" spans="1:3" x14ac:dyDescent="0.25">
      <c r="A1206" s="91" t="s">
        <v>40</v>
      </c>
      <c r="B1206" s="92" t="s">
        <v>29651</v>
      </c>
      <c r="C1206" s="92" t="s">
        <v>30092</v>
      </c>
    </row>
    <row r="1207" spans="1:3" x14ac:dyDescent="0.25">
      <c r="A1207" s="91" t="s">
        <v>40</v>
      </c>
      <c r="B1207" s="92" t="s">
        <v>29651</v>
      </c>
      <c r="C1207" s="92" t="s">
        <v>30093</v>
      </c>
    </row>
    <row r="1208" spans="1:3" x14ac:dyDescent="0.25">
      <c r="A1208" s="91" t="s">
        <v>40</v>
      </c>
      <c r="B1208" s="92" t="s">
        <v>29651</v>
      </c>
      <c r="C1208" s="92" t="s">
        <v>30094</v>
      </c>
    </row>
    <row r="1209" spans="1:3" x14ac:dyDescent="0.25">
      <c r="A1209" s="91" t="s">
        <v>40</v>
      </c>
      <c r="B1209" s="92" t="s">
        <v>29651</v>
      </c>
      <c r="C1209" s="92" t="s">
        <v>30095</v>
      </c>
    </row>
    <row r="1210" spans="1:3" x14ac:dyDescent="0.25">
      <c r="A1210" s="91" t="s">
        <v>40</v>
      </c>
      <c r="B1210" s="92" t="s">
        <v>29651</v>
      </c>
      <c r="C1210" s="92" t="s">
        <v>30096</v>
      </c>
    </row>
    <row r="1211" spans="1:3" x14ac:dyDescent="0.25">
      <c r="A1211" s="91" t="s">
        <v>40</v>
      </c>
      <c r="B1211" s="92" t="s">
        <v>29651</v>
      </c>
      <c r="C1211" s="92" t="s">
        <v>30097</v>
      </c>
    </row>
    <row r="1212" spans="1:3" x14ac:dyDescent="0.25">
      <c r="A1212" s="91" t="s">
        <v>40</v>
      </c>
      <c r="B1212" s="92" t="s">
        <v>29651</v>
      </c>
      <c r="C1212" s="92" t="s">
        <v>30098</v>
      </c>
    </row>
    <row r="1213" spans="1:3" x14ac:dyDescent="0.25">
      <c r="A1213" s="91" t="s">
        <v>62</v>
      </c>
      <c r="B1213" s="92" t="s">
        <v>30099</v>
      </c>
      <c r="C1213" s="92" t="s">
        <v>30100</v>
      </c>
    </row>
    <row r="1214" spans="1:3" x14ac:dyDescent="0.25">
      <c r="A1214" s="91" t="s">
        <v>62</v>
      </c>
      <c r="B1214" s="92" t="s">
        <v>30099</v>
      </c>
      <c r="C1214" s="92" t="s">
        <v>30101</v>
      </c>
    </row>
    <row r="1215" spans="1:3" x14ac:dyDescent="0.25">
      <c r="A1215" s="91" t="s">
        <v>62</v>
      </c>
      <c r="B1215" s="92" t="s">
        <v>30099</v>
      </c>
      <c r="C1215" s="92" t="s">
        <v>30102</v>
      </c>
    </row>
    <row r="1216" spans="1:3" x14ac:dyDescent="0.25">
      <c r="A1216" s="91" t="s">
        <v>62</v>
      </c>
      <c r="B1216" s="92" t="s">
        <v>30099</v>
      </c>
      <c r="C1216" s="92" t="s">
        <v>30103</v>
      </c>
    </row>
    <row r="1217" spans="1:3" x14ac:dyDescent="0.25">
      <c r="A1217" s="91" t="s">
        <v>62</v>
      </c>
      <c r="B1217" s="92" t="s">
        <v>30099</v>
      </c>
      <c r="C1217" s="92" t="s">
        <v>30104</v>
      </c>
    </row>
    <row r="1218" spans="1:3" x14ac:dyDescent="0.25">
      <c r="A1218" s="91" t="s">
        <v>62</v>
      </c>
      <c r="B1218" s="92" t="s">
        <v>30099</v>
      </c>
      <c r="C1218" s="92" t="s">
        <v>30105</v>
      </c>
    </row>
    <row r="1219" spans="1:3" x14ac:dyDescent="0.25">
      <c r="A1219" s="91" t="s">
        <v>62</v>
      </c>
      <c r="B1219" s="92" t="s">
        <v>30099</v>
      </c>
      <c r="C1219" s="92" t="s">
        <v>30106</v>
      </c>
    </row>
    <row r="1220" spans="1:3" x14ac:dyDescent="0.25">
      <c r="A1220" s="91" t="s">
        <v>62</v>
      </c>
      <c r="B1220" s="92" t="s">
        <v>30099</v>
      </c>
      <c r="C1220" s="92" t="s">
        <v>30107</v>
      </c>
    </row>
    <row r="1221" spans="1:3" x14ac:dyDescent="0.25">
      <c r="A1221" s="91" t="s">
        <v>62</v>
      </c>
      <c r="B1221" s="92" t="s">
        <v>30099</v>
      </c>
      <c r="C1221" s="92" t="s">
        <v>30108</v>
      </c>
    </row>
    <row r="1222" spans="1:3" x14ac:dyDescent="0.25">
      <c r="A1222" s="91" t="s">
        <v>62</v>
      </c>
      <c r="B1222" s="92" t="s">
        <v>30099</v>
      </c>
      <c r="C1222" s="92" t="s">
        <v>30109</v>
      </c>
    </row>
    <row r="1223" spans="1:3" x14ac:dyDescent="0.25">
      <c r="A1223" s="91" t="s">
        <v>62</v>
      </c>
      <c r="B1223" s="92" t="s">
        <v>30099</v>
      </c>
      <c r="C1223" s="92" t="s">
        <v>30110</v>
      </c>
    </row>
    <row r="1224" spans="1:3" x14ac:dyDescent="0.25">
      <c r="A1224" s="91" t="s">
        <v>62</v>
      </c>
      <c r="B1224" s="92" t="s">
        <v>30099</v>
      </c>
      <c r="C1224" s="92" t="s">
        <v>30111</v>
      </c>
    </row>
    <row r="1225" spans="1:3" x14ac:dyDescent="0.25">
      <c r="A1225" s="91" t="s">
        <v>62</v>
      </c>
      <c r="B1225" s="92" t="s">
        <v>30099</v>
      </c>
      <c r="C1225" s="92" t="s">
        <v>30112</v>
      </c>
    </row>
    <row r="1226" spans="1:3" x14ac:dyDescent="0.25">
      <c r="A1226" s="91" t="s">
        <v>62</v>
      </c>
      <c r="B1226" s="92" t="s">
        <v>30099</v>
      </c>
      <c r="C1226" s="92" t="s">
        <v>30113</v>
      </c>
    </row>
    <row r="1227" spans="1:3" x14ac:dyDescent="0.25">
      <c r="A1227" s="91" t="s">
        <v>62</v>
      </c>
      <c r="B1227" s="92" t="s">
        <v>30099</v>
      </c>
      <c r="C1227" s="92" t="s">
        <v>30114</v>
      </c>
    </row>
    <row r="1228" spans="1:3" x14ac:dyDescent="0.25">
      <c r="A1228" s="91" t="s">
        <v>62</v>
      </c>
      <c r="B1228" s="92" t="s">
        <v>30099</v>
      </c>
      <c r="C1228" s="92" t="s">
        <v>30115</v>
      </c>
    </row>
    <row r="1229" spans="1:3" x14ac:dyDescent="0.25">
      <c r="A1229" s="91" t="s">
        <v>62</v>
      </c>
      <c r="B1229" s="92" t="s">
        <v>30099</v>
      </c>
      <c r="C1229" s="92" t="s">
        <v>30116</v>
      </c>
    </row>
    <row r="1230" spans="1:3" x14ac:dyDescent="0.25">
      <c r="A1230" s="91" t="s">
        <v>62</v>
      </c>
      <c r="B1230" s="92" t="s">
        <v>30099</v>
      </c>
      <c r="C1230" s="92" t="s">
        <v>30117</v>
      </c>
    </row>
    <row r="1231" spans="1:3" x14ac:dyDescent="0.25">
      <c r="A1231" s="91" t="s">
        <v>62</v>
      </c>
      <c r="B1231" s="92" t="s">
        <v>30099</v>
      </c>
      <c r="C1231" s="92" t="s">
        <v>30118</v>
      </c>
    </row>
    <row r="1232" spans="1:3" x14ac:dyDescent="0.25">
      <c r="A1232" s="91" t="s">
        <v>62</v>
      </c>
      <c r="B1232" s="92" t="s">
        <v>30099</v>
      </c>
      <c r="C1232" s="92" t="s">
        <v>30119</v>
      </c>
    </row>
    <row r="1233" spans="1:3" x14ac:dyDescent="0.25">
      <c r="A1233" s="91" t="s">
        <v>62</v>
      </c>
      <c r="B1233" s="92" t="s">
        <v>30099</v>
      </c>
      <c r="C1233" s="92" t="s">
        <v>30120</v>
      </c>
    </row>
    <row r="1234" spans="1:3" x14ac:dyDescent="0.25">
      <c r="A1234" s="91" t="s">
        <v>62</v>
      </c>
      <c r="B1234" s="92" t="s">
        <v>30099</v>
      </c>
      <c r="C1234" s="92" t="s">
        <v>30121</v>
      </c>
    </row>
    <row r="1235" spans="1:3" x14ac:dyDescent="0.25">
      <c r="A1235" s="91" t="s">
        <v>62</v>
      </c>
      <c r="B1235" s="92" t="s">
        <v>30099</v>
      </c>
      <c r="C1235" s="92" t="s">
        <v>30122</v>
      </c>
    </row>
    <row r="1236" spans="1:3" x14ac:dyDescent="0.25">
      <c r="A1236" s="91" t="s">
        <v>62</v>
      </c>
      <c r="B1236" s="92" t="s">
        <v>30099</v>
      </c>
      <c r="C1236" s="92" t="s">
        <v>30123</v>
      </c>
    </row>
    <row r="1237" spans="1:3" x14ac:dyDescent="0.25">
      <c r="A1237" s="91" t="s">
        <v>62</v>
      </c>
      <c r="B1237" s="92" t="s">
        <v>30099</v>
      </c>
      <c r="C1237" s="92" t="s">
        <v>30124</v>
      </c>
    </row>
    <row r="1238" spans="1:3" x14ac:dyDescent="0.25">
      <c r="A1238" s="91" t="s">
        <v>62</v>
      </c>
      <c r="B1238" s="92" t="s">
        <v>30099</v>
      </c>
      <c r="C1238" s="92" t="s">
        <v>30125</v>
      </c>
    </row>
    <row r="1239" spans="1:3" x14ac:dyDescent="0.25">
      <c r="A1239" s="91" t="s">
        <v>62</v>
      </c>
      <c r="B1239" s="92" t="s">
        <v>30099</v>
      </c>
      <c r="C1239" s="92" t="s">
        <v>30126</v>
      </c>
    </row>
    <row r="1240" spans="1:3" x14ac:dyDescent="0.25">
      <c r="A1240" s="91" t="s">
        <v>62</v>
      </c>
      <c r="B1240" s="92" t="s">
        <v>30099</v>
      </c>
      <c r="C1240" s="92" t="s">
        <v>30127</v>
      </c>
    </row>
    <row r="1241" spans="1:3" x14ac:dyDescent="0.25">
      <c r="A1241" s="91" t="s">
        <v>62</v>
      </c>
      <c r="B1241" s="92" t="s">
        <v>30099</v>
      </c>
      <c r="C1241" s="92" t="s">
        <v>30128</v>
      </c>
    </row>
    <row r="1242" spans="1:3" x14ac:dyDescent="0.25">
      <c r="A1242" s="91" t="s">
        <v>62</v>
      </c>
      <c r="B1242" s="92" t="s">
        <v>30099</v>
      </c>
      <c r="C1242" s="92" t="s">
        <v>30129</v>
      </c>
    </row>
    <row r="1243" spans="1:3" x14ac:dyDescent="0.25">
      <c r="A1243" s="91" t="s">
        <v>62</v>
      </c>
      <c r="B1243" s="92" t="s">
        <v>30099</v>
      </c>
      <c r="C1243" s="92" t="s">
        <v>30130</v>
      </c>
    </row>
    <row r="1244" spans="1:3" x14ac:dyDescent="0.25">
      <c r="A1244" s="91" t="s">
        <v>62</v>
      </c>
      <c r="B1244" s="92" t="s">
        <v>30099</v>
      </c>
      <c r="C1244" s="92" t="s">
        <v>30131</v>
      </c>
    </row>
    <row r="1245" spans="1:3" x14ac:dyDescent="0.25">
      <c r="A1245" s="91" t="s">
        <v>62</v>
      </c>
      <c r="B1245" s="92" t="s">
        <v>30099</v>
      </c>
      <c r="C1245" s="92" t="s">
        <v>30132</v>
      </c>
    </row>
    <row r="1246" spans="1:3" x14ac:dyDescent="0.25">
      <c r="A1246" s="91" t="s">
        <v>62</v>
      </c>
      <c r="B1246" s="92" t="s">
        <v>30099</v>
      </c>
      <c r="C1246" s="92" t="s">
        <v>30133</v>
      </c>
    </row>
    <row r="1247" spans="1:3" x14ac:dyDescent="0.25">
      <c r="A1247" s="91" t="s">
        <v>62</v>
      </c>
      <c r="B1247" s="92" t="s">
        <v>30099</v>
      </c>
      <c r="C1247" s="92" t="s">
        <v>30134</v>
      </c>
    </row>
    <row r="1248" spans="1:3" x14ac:dyDescent="0.25">
      <c r="A1248" s="91" t="s">
        <v>62</v>
      </c>
      <c r="B1248" s="92" t="s">
        <v>30099</v>
      </c>
      <c r="C1248" s="92" t="s">
        <v>30135</v>
      </c>
    </row>
    <row r="1249" spans="1:3" x14ac:dyDescent="0.25">
      <c r="A1249" s="91" t="s">
        <v>62</v>
      </c>
      <c r="B1249" s="92" t="s">
        <v>30099</v>
      </c>
      <c r="C1249" s="92" t="s">
        <v>30136</v>
      </c>
    </row>
    <row r="1250" spans="1:3" x14ac:dyDescent="0.25">
      <c r="A1250" s="91" t="s">
        <v>62</v>
      </c>
      <c r="B1250" s="92" t="s">
        <v>30099</v>
      </c>
      <c r="C1250" s="92" t="s">
        <v>30137</v>
      </c>
    </row>
    <row r="1251" spans="1:3" x14ac:dyDescent="0.25">
      <c r="A1251" s="91" t="s">
        <v>62</v>
      </c>
      <c r="B1251" s="92" t="s">
        <v>30099</v>
      </c>
      <c r="C1251" s="92" t="s">
        <v>30138</v>
      </c>
    </row>
    <row r="1252" spans="1:3" x14ac:dyDescent="0.25">
      <c r="A1252" s="91" t="s">
        <v>62</v>
      </c>
      <c r="B1252" s="92" t="s">
        <v>30099</v>
      </c>
      <c r="C1252" s="92" t="s">
        <v>30139</v>
      </c>
    </row>
    <row r="1253" spans="1:3" x14ac:dyDescent="0.25">
      <c r="A1253" s="91" t="s">
        <v>62</v>
      </c>
      <c r="B1253" s="92" t="s">
        <v>30099</v>
      </c>
      <c r="C1253" s="92" t="s">
        <v>30140</v>
      </c>
    </row>
    <row r="1254" spans="1:3" x14ac:dyDescent="0.25">
      <c r="A1254" s="91" t="s">
        <v>62</v>
      </c>
      <c r="B1254" s="92" t="s">
        <v>30099</v>
      </c>
      <c r="C1254" s="92" t="s">
        <v>30141</v>
      </c>
    </row>
    <row r="1255" spans="1:3" x14ac:dyDescent="0.25">
      <c r="A1255" s="91" t="s">
        <v>62</v>
      </c>
      <c r="B1255" s="92" t="s">
        <v>30099</v>
      </c>
      <c r="C1255" s="92" t="s">
        <v>30142</v>
      </c>
    </row>
    <row r="1256" spans="1:3" x14ac:dyDescent="0.25">
      <c r="A1256" s="91" t="s">
        <v>62</v>
      </c>
      <c r="B1256" s="92" t="s">
        <v>30099</v>
      </c>
      <c r="C1256" s="92" t="s">
        <v>30143</v>
      </c>
    </row>
    <row r="1257" spans="1:3" x14ac:dyDescent="0.25">
      <c r="A1257" s="91" t="s">
        <v>62</v>
      </c>
      <c r="B1257" s="92" t="s">
        <v>30099</v>
      </c>
      <c r="C1257" s="92" t="s">
        <v>30144</v>
      </c>
    </row>
    <row r="1258" spans="1:3" x14ac:dyDescent="0.25">
      <c r="A1258" s="91" t="s">
        <v>62</v>
      </c>
      <c r="B1258" s="92" t="s">
        <v>30099</v>
      </c>
      <c r="C1258" s="92" t="s">
        <v>30145</v>
      </c>
    </row>
    <row r="1259" spans="1:3" x14ac:dyDescent="0.25">
      <c r="A1259" s="91" t="s">
        <v>62</v>
      </c>
      <c r="B1259" s="92" t="s">
        <v>30099</v>
      </c>
      <c r="C1259" s="92" t="s">
        <v>30146</v>
      </c>
    </row>
    <row r="1260" spans="1:3" x14ac:dyDescent="0.25">
      <c r="A1260" s="91" t="s">
        <v>62</v>
      </c>
      <c r="B1260" s="92" t="s">
        <v>30099</v>
      </c>
      <c r="C1260" s="92" t="s">
        <v>30147</v>
      </c>
    </row>
    <row r="1261" spans="1:3" x14ac:dyDescent="0.25">
      <c r="A1261" s="91" t="s">
        <v>62</v>
      </c>
      <c r="B1261" s="92" t="s">
        <v>30099</v>
      </c>
      <c r="C1261" s="92" t="s">
        <v>30148</v>
      </c>
    </row>
    <row r="1262" spans="1:3" x14ac:dyDescent="0.25">
      <c r="A1262" s="91" t="s">
        <v>62</v>
      </c>
      <c r="B1262" s="92" t="s">
        <v>30099</v>
      </c>
      <c r="C1262" s="92" t="s">
        <v>30149</v>
      </c>
    </row>
    <row r="1263" spans="1:3" x14ac:dyDescent="0.25">
      <c r="A1263" s="91" t="s">
        <v>62</v>
      </c>
      <c r="B1263" s="92" t="s">
        <v>30099</v>
      </c>
      <c r="C1263" s="92" t="s">
        <v>30150</v>
      </c>
    </row>
    <row r="1264" spans="1:3" x14ac:dyDescent="0.25">
      <c r="A1264" s="91" t="s">
        <v>62</v>
      </c>
      <c r="B1264" s="92" t="s">
        <v>30099</v>
      </c>
      <c r="C1264" s="92" t="s">
        <v>30151</v>
      </c>
    </row>
    <row r="1265" spans="1:3" x14ac:dyDescent="0.25">
      <c r="A1265" s="91" t="s">
        <v>62</v>
      </c>
      <c r="B1265" s="92" t="s">
        <v>30099</v>
      </c>
      <c r="C1265" s="92" t="s">
        <v>30152</v>
      </c>
    </row>
    <row r="1266" spans="1:3" x14ac:dyDescent="0.25">
      <c r="A1266" s="91" t="s">
        <v>62</v>
      </c>
      <c r="B1266" s="92" t="s">
        <v>30099</v>
      </c>
      <c r="C1266" s="92" t="s">
        <v>30153</v>
      </c>
    </row>
    <row r="1267" spans="1:3" x14ac:dyDescent="0.25">
      <c r="A1267" s="91" t="s">
        <v>62</v>
      </c>
      <c r="B1267" s="92" t="s">
        <v>30099</v>
      </c>
      <c r="C1267" s="92" t="s">
        <v>30154</v>
      </c>
    </row>
    <row r="1268" spans="1:3" x14ac:dyDescent="0.25">
      <c r="A1268" s="91" t="s">
        <v>62</v>
      </c>
      <c r="B1268" s="92" t="s">
        <v>30099</v>
      </c>
      <c r="C1268" s="92" t="s">
        <v>30155</v>
      </c>
    </row>
    <row r="1269" spans="1:3" x14ac:dyDescent="0.25">
      <c r="A1269" s="91" t="s">
        <v>62</v>
      </c>
      <c r="B1269" s="92" t="s">
        <v>30099</v>
      </c>
      <c r="C1269" s="92" t="s">
        <v>30156</v>
      </c>
    </row>
    <row r="1270" spans="1:3" x14ac:dyDescent="0.25">
      <c r="A1270" s="91" t="s">
        <v>62</v>
      </c>
      <c r="B1270" s="92" t="s">
        <v>30099</v>
      </c>
      <c r="C1270" s="92" t="s">
        <v>30157</v>
      </c>
    </row>
    <row r="1271" spans="1:3" x14ac:dyDescent="0.25">
      <c r="A1271" s="91" t="s">
        <v>62</v>
      </c>
      <c r="B1271" s="92" t="s">
        <v>30099</v>
      </c>
      <c r="C1271" s="92" t="s">
        <v>30158</v>
      </c>
    </row>
    <row r="1272" spans="1:3" x14ac:dyDescent="0.25">
      <c r="A1272" s="91" t="s">
        <v>62</v>
      </c>
      <c r="B1272" s="92" t="s">
        <v>30099</v>
      </c>
      <c r="C1272" s="92" t="s">
        <v>30159</v>
      </c>
    </row>
    <row r="1273" spans="1:3" x14ac:dyDescent="0.25">
      <c r="A1273" s="91" t="s">
        <v>62</v>
      </c>
      <c r="B1273" s="92" t="s">
        <v>30099</v>
      </c>
      <c r="C1273" s="92" t="s">
        <v>30160</v>
      </c>
    </row>
    <row r="1274" spans="1:3" x14ac:dyDescent="0.25">
      <c r="A1274" s="91" t="s">
        <v>62</v>
      </c>
      <c r="B1274" s="92" t="s">
        <v>30099</v>
      </c>
      <c r="C1274" s="92" t="s">
        <v>30161</v>
      </c>
    </row>
    <row r="1275" spans="1:3" x14ac:dyDescent="0.25">
      <c r="A1275" s="91" t="s">
        <v>62</v>
      </c>
      <c r="B1275" s="92" t="s">
        <v>30099</v>
      </c>
      <c r="C1275" s="92" t="s">
        <v>30162</v>
      </c>
    </row>
    <row r="1276" spans="1:3" x14ac:dyDescent="0.25">
      <c r="A1276" s="91" t="s">
        <v>62</v>
      </c>
      <c r="B1276" s="92" t="s">
        <v>30099</v>
      </c>
      <c r="C1276" s="92" t="s">
        <v>30163</v>
      </c>
    </row>
    <row r="1277" spans="1:3" x14ac:dyDescent="0.25">
      <c r="A1277" s="91" t="s">
        <v>62</v>
      </c>
      <c r="B1277" s="92" t="s">
        <v>30099</v>
      </c>
      <c r="C1277" s="92" t="s">
        <v>30164</v>
      </c>
    </row>
    <row r="1278" spans="1:3" x14ac:dyDescent="0.25">
      <c r="A1278" s="91" t="s">
        <v>62</v>
      </c>
      <c r="B1278" s="92" t="s">
        <v>30099</v>
      </c>
      <c r="C1278" s="92" t="s">
        <v>30165</v>
      </c>
    </row>
    <row r="1279" spans="1:3" x14ac:dyDescent="0.25">
      <c r="A1279" s="91" t="s">
        <v>62</v>
      </c>
      <c r="B1279" s="92" t="s">
        <v>30099</v>
      </c>
      <c r="C1279" s="92" t="s">
        <v>30166</v>
      </c>
    </row>
    <row r="1280" spans="1:3" x14ac:dyDescent="0.25">
      <c r="A1280" s="91" t="s">
        <v>62</v>
      </c>
      <c r="B1280" s="92" t="s">
        <v>30099</v>
      </c>
      <c r="C1280" s="92" t="s">
        <v>30167</v>
      </c>
    </row>
    <row r="1281" spans="1:3" x14ac:dyDescent="0.25">
      <c r="A1281" s="91" t="s">
        <v>62</v>
      </c>
      <c r="B1281" s="92" t="s">
        <v>30099</v>
      </c>
      <c r="C1281" s="92" t="s">
        <v>30168</v>
      </c>
    </row>
    <row r="1282" spans="1:3" x14ac:dyDescent="0.25">
      <c r="A1282" s="91" t="s">
        <v>62</v>
      </c>
      <c r="B1282" s="92" t="s">
        <v>30099</v>
      </c>
      <c r="C1282" s="92" t="s">
        <v>30169</v>
      </c>
    </row>
    <row r="1283" spans="1:3" x14ac:dyDescent="0.25">
      <c r="A1283" s="91" t="s">
        <v>62</v>
      </c>
      <c r="B1283" s="92" t="s">
        <v>30099</v>
      </c>
      <c r="C1283" s="92" t="s">
        <v>30170</v>
      </c>
    </row>
    <row r="1284" spans="1:3" x14ac:dyDescent="0.25">
      <c r="A1284" s="91" t="s">
        <v>62</v>
      </c>
      <c r="B1284" s="92" t="s">
        <v>30099</v>
      </c>
      <c r="C1284" s="92" t="s">
        <v>30171</v>
      </c>
    </row>
    <row r="1285" spans="1:3" x14ac:dyDescent="0.25">
      <c r="A1285" s="91" t="s">
        <v>62</v>
      </c>
      <c r="B1285" s="92" t="s">
        <v>30099</v>
      </c>
      <c r="C1285" s="92" t="s">
        <v>30172</v>
      </c>
    </row>
    <row r="1286" spans="1:3" x14ac:dyDescent="0.25">
      <c r="A1286" s="91" t="s">
        <v>62</v>
      </c>
      <c r="B1286" s="92" t="s">
        <v>30099</v>
      </c>
      <c r="C1286" s="92" t="s">
        <v>30173</v>
      </c>
    </row>
    <row r="1287" spans="1:3" x14ac:dyDescent="0.25">
      <c r="A1287" s="91" t="s">
        <v>62</v>
      </c>
      <c r="B1287" s="92" t="s">
        <v>30099</v>
      </c>
      <c r="C1287" s="92" t="s">
        <v>30174</v>
      </c>
    </row>
    <row r="1288" spans="1:3" x14ac:dyDescent="0.25">
      <c r="A1288" s="91" t="s">
        <v>62</v>
      </c>
      <c r="B1288" s="92" t="s">
        <v>30099</v>
      </c>
      <c r="C1288" s="92" t="s">
        <v>30175</v>
      </c>
    </row>
    <row r="1289" spans="1:3" x14ac:dyDescent="0.25">
      <c r="A1289" s="91" t="s">
        <v>62</v>
      </c>
      <c r="B1289" s="92" t="s">
        <v>30099</v>
      </c>
      <c r="C1289" s="92" t="s">
        <v>30176</v>
      </c>
    </row>
    <row r="1290" spans="1:3" x14ac:dyDescent="0.25">
      <c r="A1290" s="91" t="s">
        <v>62</v>
      </c>
      <c r="B1290" s="92" t="s">
        <v>30099</v>
      </c>
      <c r="C1290" s="92" t="s">
        <v>30177</v>
      </c>
    </row>
    <row r="1291" spans="1:3" x14ac:dyDescent="0.25">
      <c r="A1291" s="91" t="s">
        <v>62</v>
      </c>
      <c r="B1291" s="92" t="s">
        <v>30099</v>
      </c>
      <c r="C1291" s="92" t="s">
        <v>30178</v>
      </c>
    </row>
    <row r="1292" spans="1:3" x14ac:dyDescent="0.25">
      <c r="A1292" s="91" t="s">
        <v>62</v>
      </c>
      <c r="B1292" s="92" t="s">
        <v>30099</v>
      </c>
      <c r="C1292" s="92" t="s">
        <v>30179</v>
      </c>
    </row>
    <row r="1293" spans="1:3" x14ac:dyDescent="0.25">
      <c r="A1293" s="91" t="s">
        <v>62</v>
      </c>
      <c r="B1293" s="92" t="s">
        <v>30099</v>
      </c>
      <c r="C1293" s="92" t="s">
        <v>30180</v>
      </c>
    </row>
    <row r="1294" spans="1:3" x14ac:dyDescent="0.25">
      <c r="A1294" s="91" t="s">
        <v>62</v>
      </c>
      <c r="B1294" s="92" t="s">
        <v>30099</v>
      </c>
      <c r="C1294" s="92" t="s">
        <v>30181</v>
      </c>
    </row>
    <row r="1295" spans="1:3" x14ac:dyDescent="0.25">
      <c r="A1295" s="91" t="s">
        <v>62</v>
      </c>
      <c r="B1295" s="92" t="s">
        <v>30099</v>
      </c>
      <c r="C1295" s="92" t="s">
        <v>30182</v>
      </c>
    </row>
    <row r="1296" spans="1:3" x14ac:dyDescent="0.25">
      <c r="A1296" s="91" t="s">
        <v>62</v>
      </c>
      <c r="B1296" s="92" t="s">
        <v>30099</v>
      </c>
      <c r="C1296" s="92" t="s">
        <v>30183</v>
      </c>
    </row>
    <row r="1297" spans="1:3" x14ac:dyDescent="0.25">
      <c r="A1297" s="91" t="s">
        <v>62</v>
      </c>
      <c r="B1297" s="92" t="s">
        <v>30099</v>
      </c>
      <c r="C1297" s="92" t="s">
        <v>30184</v>
      </c>
    </row>
    <row r="1298" spans="1:3" x14ac:dyDescent="0.25">
      <c r="A1298" s="91" t="s">
        <v>62</v>
      </c>
      <c r="B1298" s="92" t="s">
        <v>30099</v>
      </c>
      <c r="C1298" s="92" t="s">
        <v>30185</v>
      </c>
    </row>
    <row r="1299" spans="1:3" x14ac:dyDescent="0.25">
      <c r="A1299" s="91" t="s">
        <v>62</v>
      </c>
      <c r="B1299" s="92" t="s">
        <v>30099</v>
      </c>
      <c r="C1299" s="92" t="s">
        <v>30186</v>
      </c>
    </row>
    <row r="1300" spans="1:3" x14ac:dyDescent="0.25">
      <c r="A1300" s="91" t="s">
        <v>62</v>
      </c>
      <c r="B1300" s="92" t="s">
        <v>30099</v>
      </c>
      <c r="C1300" s="92" t="s">
        <v>30187</v>
      </c>
    </row>
    <row r="1301" spans="1:3" x14ac:dyDescent="0.25">
      <c r="A1301" s="91" t="s">
        <v>62</v>
      </c>
      <c r="B1301" s="92" t="s">
        <v>30099</v>
      </c>
      <c r="C1301" s="92" t="s">
        <v>30188</v>
      </c>
    </row>
    <row r="1302" spans="1:3" x14ac:dyDescent="0.25">
      <c r="A1302" s="91" t="s">
        <v>62</v>
      </c>
      <c r="B1302" s="92" t="s">
        <v>30099</v>
      </c>
      <c r="C1302" s="92" t="s">
        <v>30189</v>
      </c>
    </row>
    <row r="1303" spans="1:3" x14ac:dyDescent="0.25">
      <c r="A1303" s="91" t="s">
        <v>62</v>
      </c>
      <c r="B1303" s="92" t="s">
        <v>30099</v>
      </c>
      <c r="C1303" s="92" t="s">
        <v>30190</v>
      </c>
    </row>
    <row r="1304" spans="1:3" x14ac:dyDescent="0.25">
      <c r="A1304" s="91" t="s">
        <v>62</v>
      </c>
      <c r="B1304" s="92" t="s">
        <v>30099</v>
      </c>
      <c r="C1304" s="92" t="s">
        <v>30191</v>
      </c>
    </row>
    <row r="1305" spans="1:3" x14ac:dyDescent="0.25">
      <c r="A1305" s="91" t="s">
        <v>62</v>
      </c>
      <c r="B1305" s="92" t="s">
        <v>30099</v>
      </c>
      <c r="C1305" s="92" t="s">
        <v>30192</v>
      </c>
    </row>
    <row r="1306" spans="1:3" x14ac:dyDescent="0.25">
      <c r="A1306" s="91" t="s">
        <v>62</v>
      </c>
      <c r="B1306" s="92" t="s">
        <v>30099</v>
      </c>
      <c r="C1306" s="92" t="s">
        <v>30193</v>
      </c>
    </row>
    <row r="1307" spans="1:3" x14ac:dyDescent="0.25">
      <c r="A1307" s="91" t="s">
        <v>62</v>
      </c>
      <c r="B1307" s="92" t="s">
        <v>30099</v>
      </c>
      <c r="C1307" s="92" t="s">
        <v>30194</v>
      </c>
    </row>
    <row r="1308" spans="1:3" x14ac:dyDescent="0.25">
      <c r="A1308" s="91" t="s">
        <v>62</v>
      </c>
      <c r="B1308" s="92" t="s">
        <v>30099</v>
      </c>
      <c r="C1308" s="92" t="s">
        <v>30195</v>
      </c>
    </row>
    <row r="1309" spans="1:3" x14ac:dyDescent="0.25">
      <c r="A1309" s="91" t="s">
        <v>62</v>
      </c>
      <c r="B1309" s="92" t="s">
        <v>30099</v>
      </c>
      <c r="C1309" s="92" t="s">
        <v>30196</v>
      </c>
    </row>
    <row r="1310" spans="1:3" x14ac:dyDescent="0.25">
      <c r="A1310" s="91" t="s">
        <v>62</v>
      </c>
      <c r="B1310" s="92" t="s">
        <v>30099</v>
      </c>
      <c r="C1310" s="92" t="s">
        <v>30197</v>
      </c>
    </row>
    <row r="1311" spans="1:3" x14ac:dyDescent="0.25">
      <c r="A1311" s="91" t="s">
        <v>62</v>
      </c>
      <c r="B1311" s="92" t="s">
        <v>30099</v>
      </c>
      <c r="C1311" s="92" t="s">
        <v>30198</v>
      </c>
    </row>
    <row r="1312" spans="1:3" x14ac:dyDescent="0.25">
      <c r="A1312" s="91" t="s">
        <v>62</v>
      </c>
      <c r="B1312" s="92" t="s">
        <v>30099</v>
      </c>
      <c r="C1312" s="92" t="s">
        <v>30199</v>
      </c>
    </row>
    <row r="1313" spans="1:3" x14ac:dyDescent="0.25">
      <c r="A1313" s="91" t="s">
        <v>62</v>
      </c>
      <c r="B1313" s="92" t="s">
        <v>30099</v>
      </c>
      <c r="C1313" s="92" t="s">
        <v>30200</v>
      </c>
    </row>
    <row r="1314" spans="1:3" x14ac:dyDescent="0.25">
      <c r="A1314" s="91" t="s">
        <v>62</v>
      </c>
      <c r="B1314" s="92" t="s">
        <v>30099</v>
      </c>
      <c r="C1314" s="92" t="s">
        <v>30201</v>
      </c>
    </row>
    <row r="1315" spans="1:3" x14ac:dyDescent="0.25">
      <c r="A1315" s="91" t="s">
        <v>62</v>
      </c>
      <c r="B1315" s="92" t="s">
        <v>30099</v>
      </c>
      <c r="C1315" s="92" t="s">
        <v>30202</v>
      </c>
    </row>
    <row r="1316" spans="1:3" x14ac:dyDescent="0.25">
      <c r="A1316" s="91" t="s">
        <v>62</v>
      </c>
      <c r="B1316" s="92" t="s">
        <v>30099</v>
      </c>
      <c r="C1316" s="92" t="s">
        <v>30203</v>
      </c>
    </row>
    <row r="1317" spans="1:3" x14ac:dyDescent="0.25">
      <c r="A1317" s="91" t="s">
        <v>62</v>
      </c>
      <c r="B1317" s="92" t="s">
        <v>30099</v>
      </c>
      <c r="C1317" s="92" t="s">
        <v>30204</v>
      </c>
    </row>
    <row r="1318" spans="1:3" x14ac:dyDescent="0.25">
      <c r="A1318" s="91" t="s">
        <v>62</v>
      </c>
      <c r="B1318" s="92" t="s">
        <v>30099</v>
      </c>
      <c r="C1318" s="92" t="s">
        <v>30205</v>
      </c>
    </row>
    <row r="1319" spans="1:3" x14ac:dyDescent="0.25">
      <c r="A1319" s="91" t="s">
        <v>62</v>
      </c>
      <c r="B1319" s="92" t="s">
        <v>30099</v>
      </c>
      <c r="C1319" s="92" t="s">
        <v>30206</v>
      </c>
    </row>
    <row r="1320" spans="1:3" x14ac:dyDescent="0.25">
      <c r="A1320" s="91" t="s">
        <v>62</v>
      </c>
      <c r="B1320" s="92" t="s">
        <v>30099</v>
      </c>
      <c r="C1320" s="92" t="s">
        <v>30207</v>
      </c>
    </row>
    <row r="1321" spans="1:3" x14ac:dyDescent="0.25">
      <c r="A1321" s="91" t="s">
        <v>62</v>
      </c>
      <c r="B1321" s="92" t="s">
        <v>30099</v>
      </c>
      <c r="C1321" s="92" t="s">
        <v>30208</v>
      </c>
    </row>
    <row r="1322" spans="1:3" x14ac:dyDescent="0.25">
      <c r="A1322" s="91" t="s">
        <v>62</v>
      </c>
      <c r="B1322" s="92" t="s">
        <v>30099</v>
      </c>
      <c r="C1322" s="92" t="s">
        <v>30209</v>
      </c>
    </row>
    <row r="1323" spans="1:3" x14ac:dyDescent="0.25">
      <c r="A1323" s="91" t="s">
        <v>62</v>
      </c>
      <c r="B1323" s="92" t="s">
        <v>30099</v>
      </c>
      <c r="C1323" s="92" t="s">
        <v>30210</v>
      </c>
    </row>
    <row r="1324" spans="1:3" x14ac:dyDescent="0.25">
      <c r="A1324" s="91" t="s">
        <v>62</v>
      </c>
      <c r="B1324" s="92" t="s">
        <v>30099</v>
      </c>
      <c r="C1324" s="92" t="s">
        <v>30211</v>
      </c>
    </row>
    <row r="1325" spans="1:3" x14ac:dyDescent="0.25">
      <c r="A1325" s="91" t="s">
        <v>62</v>
      </c>
      <c r="B1325" s="92" t="s">
        <v>30099</v>
      </c>
      <c r="C1325" s="92" t="s">
        <v>30212</v>
      </c>
    </row>
    <row r="1326" spans="1:3" x14ac:dyDescent="0.25">
      <c r="A1326" s="91" t="s">
        <v>30213</v>
      </c>
      <c r="B1326" s="92" t="s">
        <v>30214</v>
      </c>
      <c r="C1326" s="92" t="s">
        <v>30215</v>
      </c>
    </row>
    <row r="1327" spans="1:3" x14ac:dyDescent="0.25">
      <c r="A1327" s="91" t="s">
        <v>30213</v>
      </c>
      <c r="B1327" s="92" t="s">
        <v>30214</v>
      </c>
      <c r="C1327" s="92" t="s">
        <v>30216</v>
      </c>
    </row>
    <row r="1328" spans="1:3" x14ac:dyDescent="0.25">
      <c r="A1328" s="91" t="s">
        <v>30213</v>
      </c>
      <c r="B1328" s="92" t="s">
        <v>30214</v>
      </c>
      <c r="C1328" s="92" t="s">
        <v>30217</v>
      </c>
    </row>
    <row r="1329" spans="1:3" x14ac:dyDescent="0.25">
      <c r="A1329" s="91" t="s">
        <v>30213</v>
      </c>
      <c r="B1329" s="92" t="s">
        <v>30214</v>
      </c>
      <c r="C1329" s="92" t="s">
        <v>30218</v>
      </c>
    </row>
    <row r="1330" spans="1:3" x14ac:dyDescent="0.25">
      <c r="A1330" s="91" t="s">
        <v>30213</v>
      </c>
      <c r="B1330" s="92" t="s">
        <v>30214</v>
      </c>
      <c r="C1330" s="92" t="s">
        <v>30219</v>
      </c>
    </row>
    <row r="1331" spans="1:3" x14ac:dyDescent="0.25">
      <c r="A1331" s="91" t="s">
        <v>30213</v>
      </c>
      <c r="B1331" s="92" t="s">
        <v>30214</v>
      </c>
      <c r="C1331" s="92" t="s">
        <v>30220</v>
      </c>
    </row>
    <row r="1332" spans="1:3" x14ac:dyDescent="0.25">
      <c r="A1332" s="91" t="s">
        <v>30213</v>
      </c>
      <c r="B1332" s="92" t="s">
        <v>30214</v>
      </c>
      <c r="C1332" s="92" t="s">
        <v>30221</v>
      </c>
    </row>
    <row r="1333" spans="1:3" x14ac:dyDescent="0.25">
      <c r="A1333" s="91" t="s">
        <v>30213</v>
      </c>
      <c r="B1333" s="92" t="s">
        <v>30214</v>
      </c>
      <c r="C1333" s="92" t="s">
        <v>30222</v>
      </c>
    </row>
    <row r="1334" spans="1:3" x14ac:dyDescent="0.25">
      <c r="A1334" s="91" t="s">
        <v>30213</v>
      </c>
      <c r="B1334" s="92" t="s">
        <v>30214</v>
      </c>
      <c r="C1334" s="92" t="s">
        <v>30223</v>
      </c>
    </row>
    <row r="1335" spans="1:3" x14ac:dyDescent="0.25">
      <c r="A1335" s="91" t="s">
        <v>30213</v>
      </c>
      <c r="B1335" s="92" t="s">
        <v>30214</v>
      </c>
      <c r="C1335" s="92" t="s">
        <v>30224</v>
      </c>
    </row>
    <row r="1336" spans="1:3" x14ac:dyDescent="0.25">
      <c r="A1336" s="91" t="s">
        <v>30213</v>
      </c>
      <c r="B1336" s="92" t="s">
        <v>30214</v>
      </c>
      <c r="C1336" s="92" t="s">
        <v>30225</v>
      </c>
    </row>
    <row r="1337" spans="1:3" x14ac:dyDescent="0.25">
      <c r="A1337" s="91" t="s">
        <v>30213</v>
      </c>
      <c r="B1337" s="92" t="s">
        <v>30214</v>
      </c>
      <c r="C1337" s="92" t="s">
        <v>30226</v>
      </c>
    </row>
    <row r="1338" spans="1:3" x14ac:dyDescent="0.25">
      <c r="A1338" s="91" t="s">
        <v>30213</v>
      </c>
      <c r="B1338" s="92" t="s">
        <v>30214</v>
      </c>
      <c r="C1338" s="92" t="s">
        <v>30227</v>
      </c>
    </row>
    <row r="1339" spans="1:3" x14ac:dyDescent="0.25">
      <c r="A1339" s="91" t="s">
        <v>30213</v>
      </c>
      <c r="B1339" s="92" t="s">
        <v>30214</v>
      </c>
      <c r="C1339" s="92" t="s">
        <v>30228</v>
      </c>
    </row>
    <row r="1340" spans="1:3" x14ac:dyDescent="0.25">
      <c r="A1340" s="91" t="s">
        <v>30213</v>
      </c>
      <c r="B1340" s="92" t="s">
        <v>30214</v>
      </c>
      <c r="C1340" s="92" t="s">
        <v>30229</v>
      </c>
    </row>
    <row r="1341" spans="1:3" x14ac:dyDescent="0.25">
      <c r="A1341" s="91" t="s">
        <v>30213</v>
      </c>
      <c r="B1341" s="92" t="s">
        <v>30214</v>
      </c>
      <c r="C1341" s="92" t="s">
        <v>30230</v>
      </c>
    </row>
    <row r="1342" spans="1:3" x14ac:dyDescent="0.25">
      <c r="A1342" s="91" t="s">
        <v>30213</v>
      </c>
      <c r="B1342" s="92" t="s">
        <v>30214</v>
      </c>
      <c r="C1342" s="92" t="s">
        <v>30231</v>
      </c>
    </row>
    <row r="1343" spans="1:3" x14ac:dyDescent="0.25">
      <c r="A1343" s="91" t="s">
        <v>30213</v>
      </c>
      <c r="B1343" s="92" t="s">
        <v>30214</v>
      </c>
      <c r="C1343" s="92" t="s">
        <v>30232</v>
      </c>
    </row>
    <row r="1344" spans="1:3" x14ac:dyDescent="0.25">
      <c r="A1344" s="91" t="s">
        <v>30213</v>
      </c>
      <c r="B1344" s="92" t="s">
        <v>30214</v>
      </c>
      <c r="C1344" s="92" t="s">
        <v>30233</v>
      </c>
    </row>
    <row r="1345" spans="1:3" x14ac:dyDescent="0.25">
      <c r="A1345" s="91" t="s">
        <v>30213</v>
      </c>
      <c r="B1345" s="92" t="s">
        <v>30214</v>
      </c>
      <c r="C1345" s="92" t="s">
        <v>30234</v>
      </c>
    </row>
    <row r="1346" spans="1:3" x14ac:dyDescent="0.25">
      <c r="A1346" s="91" t="s">
        <v>30213</v>
      </c>
      <c r="B1346" s="92" t="s">
        <v>30214</v>
      </c>
      <c r="C1346" s="92" t="s">
        <v>30235</v>
      </c>
    </row>
    <row r="1347" spans="1:3" x14ac:dyDescent="0.25">
      <c r="A1347" s="91" t="s">
        <v>30213</v>
      </c>
      <c r="B1347" s="92" t="s">
        <v>30214</v>
      </c>
      <c r="C1347" s="92" t="s">
        <v>30236</v>
      </c>
    </row>
    <row r="1348" spans="1:3" x14ac:dyDescent="0.25">
      <c r="A1348" s="91" t="s">
        <v>30213</v>
      </c>
      <c r="B1348" s="92" t="s">
        <v>30214</v>
      </c>
      <c r="C1348" s="92" t="s">
        <v>30237</v>
      </c>
    </row>
    <row r="1349" spans="1:3" x14ac:dyDescent="0.25">
      <c r="A1349" s="91" t="s">
        <v>30213</v>
      </c>
      <c r="B1349" s="92" t="s">
        <v>30214</v>
      </c>
      <c r="C1349" s="92" t="s">
        <v>30238</v>
      </c>
    </row>
    <row r="1350" spans="1:3" x14ac:dyDescent="0.25">
      <c r="A1350" s="91" t="s">
        <v>30213</v>
      </c>
      <c r="B1350" s="92" t="s">
        <v>30214</v>
      </c>
      <c r="C1350" s="92" t="s">
        <v>30239</v>
      </c>
    </row>
    <row r="1351" spans="1:3" x14ac:dyDescent="0.25">
      <c r="A1351" s="91" t="s">
        <v>30213</v>
      </c>
      <c r="B1351" s="92" t="s">
        <v>30214</v>
      </c>
      <c r="C1351" s="92" t="s">
        <v>30240</v>
      </c>
    </row>
    <row r="1352" spans="1:3" x14ac:dyDescent="0.25">
      <c r="A1352" s="91" t="s">
        <v>30213</v>
      </c>
      <c r="B1352" s="92" t="s">
        <v>30214</v>
      </c>
      <c r="C1352" s="92" t="s">
        <v>30241</v>
      </c>
    </row>
    <row r="1353" spans="1:3" x14ac:dyDescent="0.25">
      <c r="A1353" s="91" t="s">
        <v>30213</v>
      </c>
      <c r="B1353" s="92" t="s">
        <v>30214</v>
      </c>
      <c r="C1353" s="92" t="s">
        <v>30242</v>
      </c>
    </row>
    <row r="1354" spans="1:3" x14ac:dyDescent="0.25">
      <c r="A1354" s="91" t="s">
        <v>30213</v>
      </c>
      <c r="B1354" s="92" t="s">
        <v>30214</v>
      </c>
      <c r="C1354" s="92" t="s">
        <v>30243</v>
      </c>
    </row>
    <row r="1355" spans="1:3" x14ac:dyDescent="0.25">
      <c r="A1355" s="91" t="s">
        <v>30213</v>
      </c>
      <c r="B1355" s="92" t="s">
        <v>30214</v>
      </c>
      <c r="C1355" s="92" t="s">
        <v>30244</v>
      </c>
    </row>
    <row r="1356" spans="1:3" x14ac:dyDescent="0.25">
      <c r="A1356" s="91" t="s">
        <v>30213</v>
      </c>
      <c r="B1356" s="92" t="s">
        <v>30214</v>
      </c>
      <c r="C1356" s="92" t="s">
        <v>30245</v>
      </c>
    </row>
    <row r="1357" spans="1:3" x14ac:dyDescent="0.25">
      <c r="A1357" s="91" t="s">
        <v>30213</v>
      </c>
      <c r="B1357" s="92" t="s">
        <v>30214</v>
      </c>
      <c r="C1357" s="92" t="s">
        <v>30246</v>
      </c>
    </row>
    <row r="1358" spans="1:3" x14ac:dyDescent="0.25">
      <c r="A1358" s="91" t="s">
        <v>30213</v>
      </c>
      <c r="B1358" s="92" t="s">
        <v>30214</v>
      </c>
      <c r="C1358" s="92" t="s">
        <v>30247</v>
      </c>
    </row>
    <row r="1359" spans="1:3" x14ac:dyDescent="0.25">
      <c r="A1359" s="91" t="s">
        <v>30213</v>
      </c>
      <c r="B1359" s="92" t="s">
        <v>30214</v>
      </c>
      <c r="C1359" s="92" t="s">
        <v>30248</v>
      </c>
    </row>
    <row r="1360" spans="1:3" x14ac:dyDescent="0.25">
      <c r="A1360" s="91" t="s">
        <v>30213</v>
      </c>
      <c r="B1360" s="92" t="s">
        <v>30214</v>
      </c>
      <c r="C1360" s="92" t="s">
        <v>30249</v>
      </c>
    </row>
    <row r="1361" spans="1:3" x14ac:dyDescent="0.25">
      <c r="A1361" s="91" t="s">
        <v>30213</v>
      </c>
      <c r="B1361" s="92" t="s">
        <v>30214</v>
      </c>
      <c r="C1361" s="92" t="s">
        <v>30250</v>
      </c>
    </row>
    <row r="1362" spans="1:3" x14ac:dyDescent="0.25">
      <c r="A1362" s="91" t="s">
        <v>30213</v>
      </c>
      <c r="B1362" s="92" t="s">
        <v>30214</v>
      </c>
      <c r="C1362" s="92" t="s">
        <v>30251</v>
      </c>
    </row>
    <row r="1363" spans="1:3" x14ac:dyDescent="0.25">
      <c r="A1363" s="91" t="s">
        <v>30213</v>
      </c>
      <c r="B1363" s="92" t="s">
        <v>30214</v>
      </c>
      <c r="C1363" s="92" t="s">
        <v>30252</v>
      </c>
    </row>
    <row r="1364" spans="1:3" x14ac:dyDescent="0.25">
      <c r="A1364" s="91" t="s">
        <v>30213</v>
      </c>
      <c r="B1364" s="92" t="s">
        <v>30214</v>
      </c>
      <c r="C1364" s="92" t="s">
        <v>30253</v>
      </c>
    </row>
    <row r="1365" spans="1:3" x14ac:dyDescent="0.25">
      <c r="A1365" s="91" t="s">
        <v>30213</v>
      </c>
      <c r="B1365" s="92" t="s">
        <v>30214</v>
      </c>
      <c r="C1365" s="92" t="s">
        <v>30254</v>
      </c>
    </row>
    <row r="1366" spans="1:3" x14ac:dyDescent="0.25">
      <c r="A1366" s="91" t="s">
        <v>30213</v>
      </c>
      <c r="B1366" s="92" t="s">
        <v>30214</v>
      </c>
      <c r="C1366" s="92" t="s">
        <v>30255</v>
      </c>
    </row>
    <row r="1367" spans="1:3" x14ac:dyDescent="0.25">
      <c r="A1367" s="91" t="s">
        <v>30213</v>
      </c>
      <c r="B1367" s="92" t="s">
        <v>30214</v>
      </c>
      <c r="C1367" s="92" t="s">
        <v>30256</v>
      </c>
    </row>
    <row r="1368" spans="1:3" x14ac:dyDescent="0.25">
      <c r="A1368" s="91" t="s">
        <v>30213</v>
      </c>
      <c r="B1368" s="92" t="s">
        <v>30214</v>
      </c>
      <c r="C1368" s="92" t="s">
        <v>30257</v>
      </c>
    </row>
    <row r="1369" spans="1:3" x14ac:dyDescent="0.25">
      <c r="A1369" s="91" t="s">
        <v>30213</v>
      </c>
      <c r="B1369" s="92" t="s">
        <v>30214</v>
      </c>
      <c r="C1369" s="92" t="s">
        <v>30258</v>
      </c>
    </row>
    <row r="1370" spans="1:3" x14ac:dyDescent="0.25">
      <c r="A1370" s="91" t="s">
        <v>30213</v>
      </c>
      <c r="B1370" s="92" t="s">
        <v>30214</v>
      </c>
      <c r="C1370" s="92" t="s">
        <v>30259</v>
      </c>
    </row>
    <row r="1371" spans="1:3" x14ac:dyDescent="0.25">
      <c r="A1371" s="91" t="s">
        <v>30213</v>
      </c>
      <c r="B1371" s="92" t="s">
        <v>30214</v>
      </c>
      <c r="C1371" s="92" t="s">
        <v>30260</v>
      </c>
    </row>
    <row r="1372" spans="1:3" x14ac:dyDescent="0.25">
      <c r="A1372" s="91" t="s">
        <v>30213</v>
      </c>
      <c r="B1372" s="92" t="s">
        <v>30214</v>
      </c>
      <c r="C1372" s="92" t="s">
        <v>30261</v>
      </c>
    </row>
    <row r="1373" spans="1:3" x14ac:dyDescent="0.25">
      <c r="A1373" s="91" t="s">
        <v>30213</v>
      </c>
      <c r="B1373" s="92" t="s">
        <v>30214</v>
      </c>
      <c r="C1373" s="92" t="s">
        <v>30262</v>
      </c>
    </row>
    <row r="1374" spans="1:3" x14ac:dyDescent="0.25">
      <c r="A1374" s="91" t="s">
        <v>30213</v>
      </c>
      <c r="B1374" s="92" t="s">
        <v>30214</v>
      </c>
      <c r="C1374" s="92" t="s">
        <v>30263</v>
      </c>
    </row>
    <row r="1375" spans="1:3" x14ac:dyDescent="0.25">
      <c r="A1375" s="91" t="s">
        <v>30213</v>
      </c>
      <c r="B1375" s="92" t="s">
        <v>30214</v>
      </c>
      <c r="C1375" s="92" t="s">
        <v>30264</v>
      </c>
    </row>
    <row r="1376" spans="1:3" x14ac:dyDescent="0.25">
      <c r="A1376" s="91" t="s">
        <v>30213</v>
      </c>
      <c r="B1376" s="92" t="s">
        <v>30214</v>
      </c>
      <c r="C1376" s="92" t="s">
        <v>30265</v>
      </c>
    </row>
    <row r="1377" spans="1:3" x14ac:dyDescent="0.25">
      <c r="A1377" s="91" t="s">
        <v>30213</v>
      </c>
      <c r="B1377" s="92" t="s">
        <v>30214</v>
      </c>
      <c r="C1377" s="92" t="s">
        <v>30266</v>
      </c>
    </row>
    <row r="1378" spans="1:3" x14ac:dyDescent="0.25">
      <c r="A1378" s="91" t="s">
        <v>30213</v>
      </c>
      <c r="B1378" s="92" t="s">
        <v>30214</v>
      </c>
      <c r="C1378" s="92" t="s">
        <v>30267</v>
      </c>
    </row>
    <row r="1379" spans="1:3" x14ac:dyDescent="0.25">
      <c r="A1379" s="91" t="s">
        <v>30213</v>
      </c>
      <c r="B1379" s="92" t="s">
        <v>30214</v>
      </c>
      <c r="C1379" s="92" t="s">
        <v>30268</v>
      </c>
    </row>
    <row r="1380" spans="1:3" x14ac:dyDescent="0.25">
      <c r="A1380" s="91" t="s">
        <v>30213</v>
      </c>
      <c r="B1380" s="92" t="s">
        <v>30214</v>
      </c>
      <c r="C1380" s="92" t="s">
        <v>30269</v>
      </c>
    </row>
    <row r="1381" spans="1:3" x14ac:dyDescent="0.25">
      <c r="A1381" s="91" t="s">
        <v>30213</v>
      </c>
      <c r="B1381" s="92" t="s">
        <v>30214</v>
      </c>
      <c r="C1381" s="92" t="s">
        <v>30270</v>
      </c>
    </row>
    <row r="1382" spans="1:3" x14ac:dyDescent="0.25">
      <c r="A1382" s="91" t="s">
        <v>30213</v>
      </c>
      <c r="B1382" s="92" t="s">
        <v>30214</v>
      </c>
      <c r="C1382" s="92" t="s">
        <v>30271</v>
      </c>
    </row>
    <row r="1383" spans="1:3" x14ac:dyDescent="0.25">
      <c r="A1383" s="91" t="s">
        <v>30213</v>
      </c>
      <c r="B1383" s="92" t="s">
        <v>30214</v>
      </c>
      <c r="C1383" s="92" t="s">
        <v>30272</v>
      </c>
    </row>
    <row r="1384" spans="1:3" x14ac:dyDescent="0.25">
      <c r="A1384" s="91" t="s">
        <v>30213</v>
      </c>
      <c r="B1384" s="92" t="s">
        <v>30214</v>
      </c>
      <c r="C1384" s="92" t="s">
        <v>30273</v>
      </c>
    </row>
    <row r="1385" spans="1:3" x14ac:dyDescent="0.25">
      <c r="A1385" s="91" t="s">
        <v>30213</v>
      </c>
      <c r="B1385" s="92" t="s">
        <v>30214</v>
      </c>
      <c r="C1385" s="92" t="s">
        <v>30274</v>
      </c>
    </row>
    <row r="1386" spans="1:3" x14ac:dyDescent="0.25">
      <c r="A1386" s="91" t="s">
        <v>30213</v>
      </c>
      <c r="B1386" s="92" t="s">
        <v>30214</v>
      </c>
      <c r="C1386" s="92" t="s">
        <v>30275</v>
      </c>
    </row>
    <row r="1387" spans="1:3" x14ac:dyDescent="0.25">
      <c r="A1387" s="91" t="s">
        <v>30213</v>
      </c>
      <c r="B1387" s="92" t="s">
        <v>30214</v>
      </c>
      <c r="C1387" s="92" t="s">
        <v>30276</v>
      </c>
    </row>
    <row r="1388" spans="1:3" x14ac:dyDescent="0.25">
      <c r="A1388" s="91" t="s">
        <v>30213</v>
      </c>
      <c r="B1388" s="92" t="s">
        <v>30214</v>
      </c>
      <c r="C1388" s="92" t="s">
        <v>30277</v>
      </c>
    </row>
    <row r="1389" spans="1:3" x14ac:dyDescent="0.25">
      <c r="A1389" s="91" t="s">
        <v>30213</v>
      </c>
      <c r="B1389" s="92" t="s">
        <v>30214</v>
      </c>
      <c r="C1389" s="92" t="s">
        <v>30278</v>
      </c>
    </row>
    <row r="1390" spans="1:3" x14ac:dyDescent="0.25">
      <c r="A1390" s="91" t="s">
        <v>30213</v>
      </c>
      <c r="B1390" s="92" t="s">
        <v>30214</v>
      </c>
      <c r="C1390" s="92" t="s">
        <v>30279</v>
      </c>
    </row>
    <row r="1391" spans="1:3" x14ac:dyDescent="0.25">
      <c r="A1391" s="91" t="s">
        <v>30213</v>
      </c>
      <c r="B1391" s="92" t="s">
        <v>30214</v>
      </c>
      <c r="C1391" s="92" t="s">
        <v>30280</v>
      </c>
    </row>
    <row r="1392" spans="1:3" x14ac:dyDescent="0.25">
      <c r="A1392" s="91" t="s">
        <v>30213</v>
      </c>
      <c r="B1392" s="92" t="s">
        <v>30214</v>
      </c>
      <c r="C1392" s="92" t="s">
        <v>30281</v>
      </c>
    </row>
    <row r="1393" spans="1:3" x14ac:dyDescent="0.25">
      <c r="A1393" s="91" t="s">
        <v>30213</v>
      </c>
      <c r="B1393" s="92" t="s">
        <v>30214</v>
      </c>
      <c r="C1393" s="92" t="s">
        <v>30282</v>
      </c>
    </row>
    <row r="1394" spans="1:3" x14ac:dyDescent="0.25">
      <c r="A1394" s="91" t="s">
        <v>30213</v>
      </c>
      <c r="B1394" s="92" t="s">
        <v>30214</v>
      </c>
      <c r="C1394" s="92" t="s">
        <v>30283</v>
      </c>
    </row>
    <row r="1395" spans="1:3" x14ac:dyDescent="0.25">
      <c r="A1395" s="91" t="s">
        <v>30213</v>
      </c>
      <c r="B1395" s="92" t="s">
        <v>30214</v>
      </c>
      <c r="C1395" s="92" t="s">
        <v>30284</v>
      </c>
    </row>
    <row r="1396" spans="1:3" x14ac:dyDescent="0.25">
      <c r="A1396" s="91" t="s">
        <v>30213</v>
      </c>
      <c r="B1396" s="92" t="s">
        <v>30214</v>
      </c>
      <c r="C1396" s="92" t="s">
        <v>30285</v>
      </c>
    </row>
    <row r="1397" spans="1:3" x14ac:dyDescent="0.25">
      <c r="A1397" s="91" t="s">
        <v>30213</v>
      </c>
      <c r="B1397" s="92" t="s">
        <v>30214</v>
      </c>
      <c r="C1397" s="92" t="s">
        <v>30286</v>
      </c>
    </row>
    <row r="1398" spans="1:3" x14ac:dyDescent="0.25">
      <c r="A1398" s="91" t="s">
        <v>30213</v>
      </c>
      <c r="B1398" s="92" t="s">
        <v>30214</v>
      </c>
      <c r="C1398" s="92" t="s">
        <v>30287</v>
      </c>
    </row>
    <row r="1399" spans="1:3" x14ac:dyDescent="0.25">
      <c r="A1399" s="91" t="s">
        <v>30213</v>
      </c>
      <c r="B1399" s="92" t="s">
        <v>30214</v>
      </c>
      <c r="C1399" s="92" t="s">
        <v>30288</v>
      </c>
    </row>
    <row r="1400" spans="1:3" x14ac:dyDescent="0.25">
      <c r="A1400" s="91" t="s">
        <v>30213</v>
      </c>
      <c r="B1400" s="92" t="s">
        <v>30214</v>
      </c>
      <c r="C1400" s="92" t="s">
        <v>30289</v>
      </c>
    </row>
    <row r="1401" spans="1:3" x14ac:dyDescent="0.25">
      <c r="A1401" s="91" t="s">
        <v>30213</v>
      </c>
      <c r="B1401" s="92" t="s">
        <v>30214</v>
      </c>
      <c r="C1401" s="92" t="s">
        <v>30290</v>
      </c>
    </row>
    <row r="1402" spans="1:3" x14ac:dyDescent="0.25">
      <c r="A1402" s="91" t="s">
        <v>30213</v>
      </c>
      <c r="B1402" s="92" t="s">
        <v>30214</v>
      </c>
      <c r="C1402" s="92" t="s">
        <v>30291</v>
      </c>
    </row>
    <row r="1403" spans="1:3" x14ac:dyDescent="0.25">
      <c r="A1403" s="91" t="s">
        <v>30213</v>
      </c>
      <c r="B1403" s="92" t="s">
        <v>30214</v>
      </c>
      <c r="C1403" s="92" t="s">
        <v>30292</v>
      </c>
    </row>
    <row r="1404" spans="1:3" x14ac:dyDescent="0.25">
      <c r="A1404" s="91" t="s">
        <v>30213</v>
      </c>
      <c r="B1404" s="92" t="s">
        <v>30214</v>
      </c>
      <c r="C1404" s="92" t="s">
        <v>30293</v>
      </c>
    </row>
    <row r="1405" spans="1:3" x14ac:dyDescent="0.25">
      <c r="A1405" s="91" t="s">
        <v>30213</v>
      </c>
      <c r="B1405" s="92" t="s">
        <v>30214</v>
      </c>
      <c r="C1405" s="92" t="s">
        <v>30294</v>
      </c>
    </row>
    <row r="1406" spans="1:3" x14ac:dyDescent="0.25">
      <c r="A1406" s="91" t="s">
        <v>30213</v>
      </c>
      <c r="B1406" s="92" t="s">
        <v>30214</v>
      </c>
      <c r="C1406" s="92" t="s">
        <v>30295</v>
      </c>
    </row>
    <row r="1407" spans="1:3" x14ac:dyDescent="0.25">
      <c r="A1407" s="91" t="s">
        <v>30213</v>
      </c>
      <c r="B1407" s="92" t="s">
        <v>30214</v>
      </c>
      <c r="C1407" s="92" t="s">
        <v>30296</v>
      </c>
    </row>
    <row r="1408" spans="1:3" x14ac:dyDescent="0.25">
      <c r="A1408" s="91" t="s">
        <v>30213</v>
      </c>
      <c r="B1408" s="92" t="s">
        <v>30214</v>
      </c>
      <c r="C1408" s="92" t="s">
        <v>30297</v>
      </c>
    </row>
    <row r="1409" spans="1:3" x14ac:dyDescent="0.25">
      <c r="A1409" s="91" t="s">
        <v>30213</v>
      </c>
      <c r="B1409" s="92" t="s">
        <v>30214</v>
      </c>
      <c r="C1409" s="92" t="s">
        <v>30298</v>
      </c>
    </row>
    <row r="1410" spans="1:3" x14ac:dyDescent="0.25">
      <c r="A1410" s="91" t="s">
        <v>30213</v>
      </c>
      <c r="B1410" s="92" t="s">
        <v>30214</v>
      </c>
      <c r="C1410" s="92" t="s">
        <v>30299</v>
      </c>
    </row>
    <row r="1411" spans="1:3" x14ac:dyDescent="0.25">
      <c r="A1411" s="91" t="s">
        <v>30213</v>
      </c>
      <c r="B1411" s="92" t="s">
        <v>30214</v>
      </c>
      <c r="C1411" s="92" t="s">
        <v>30300</v>
      </c>
    </row>
    <row r="1412" spans="1:3" x14ac:dyDescent="0.25">
      <c r="A1412" s="91" t="s">
        <v>30213</v>
      </c>
      <c r="B1412" s="92" t="s">
        <v>30214</v>
      </c>
      <c r="C1412" s="92" t="s">
        <v>30301</v>
      </c>
    </row>
    <row r="1413" spans="1:3" x14ac:dyDescent="0.25">
      <c r="A1413" s="91" t="s">
        <v>30213</v>
      </c>
      <c r="B1413" s="92" t="s">
        <v>30214</v>
      </c>
      <c r="C1413" s="92" t="s">
        <v>30302</v>
      </c>
    </row>
    <row r="1414" spans="1:3" x14ac:dyDescent="0.25">
      <c r="A1414" s="91" t="s">
        <v>30213</v>
      </c>
      <c r="B1414" s="92" t="s">
        <v>30214</v>
      </c>
      <c r="C1414" s="92" t="s">
        <v>30303</v>
      </c>
    </row>
    <row r="1415" spans="1:3" x14ac:dyDescent="0.25">
      <c r="A1415" s="91" t="s">
        <v>30213</v>
      </c>
      <c r="B1415" s="92" t="s">
        <v>30214</v>
      </c>
      <c r="C1415" s="92" t="s">
        <v>30304</v>
      </c>
    </row>
    <row r="1416" spans="1:3" x14ac:dyDescent="0.25">
      <c r="A1416" s="91" t="s">
        <v>30213</v>
      </c>
      <c r="B1416" s="92" t="s">
        <v>30214</v>
      </c>
      <c r="C1416" s="92" t="s">
        <v>30305</v>
      </c>
    </row>
    <row r="1417" spans="1:3" x14ac:dyDescent="0.25">
      <c r="A1417" s="91" t="s">
        <v>30213</v>
      </c>
      <c r="B1417" s="92" t="s">
        <v>30214</v>
      </c>
      <c r="C1417" s="92" t="s">
        <v>30306</v>
      </c>
    </row>
    <row r="1418" spans="1:3" x14ac:dyDescent="0.25">
      <c r="A1418" s="91" t="s">
        <v>30213</v>
      </c>
      <c r="B1418" s="92" t="s">
        <v>30214</v>
      </c>
      <c r="C1418" s="92" t="s">
        <v>30307</v>
      </c>
    </row>
    <row r="1419" spans="1:3" x14ac:dyDescent="0.25">
      <c r="A1419" s="91" t="s">
        <v>30213</v>
      </c>
      <c r="B1419" s="92" t="s">
        <v>30214</v>
      </c>
      <c r="C1419" s="92" t="s">
        <v>30308</v>
      </c>
    </row>
    <row r="1420" spans="1:3" x14ac:dyDescent="0.25">
      <c r="A1420" s="91" t="s">
        <v>30213</v>
      </c>
      <c r="B1420" s="92" t="s">
        <v>30214</v>
      </c>
      <c r="C1420" s="92" t="s">
        <v>30309</v>
      </c>
    </row>
    <row r="1421" spans="1:3" x14ac:dyDescent="0.25">
      <c r="A1421" s="91" t="s">
        <v>30213</v>
      </c>
      <c r="B1421" s="92" t="s">
        <v>30214</v>
      </c>
      <c r="C1421" s="92" t="s">
        <v>30310</v>
      </c>
    </row>
    <row r="1422" spans="1:3" x14ac:dyDescent="0.25">
      <c r="A1422" s="91" t="s">
        <v>30213</v>
      </c>
      <c r="B1422" s="92" t="s">
        <v>30214</v>
      </c>
      <c r="C1422" s="92" t="s">
        <v>30311</v>
      </c>
    </row>
    <row r="1423" spans="1:3" x14ac:dyDescent="0.25">
      <c r="A1423" s="91" t="s">
        <v>30213</v>
      </c>
      <c r="B1423" s="92" t="s">
        <v>30214</v>
      </c>
      <c r="C1423" s="92" t="s">
        <v>30312</v>
      </c>
    </row>
    <row r="1424" spans="1:3" x14ac:dyDescent="0.25">
      <c r="A1424" s="91" t="s">
        <v>30213</v>
      </c>
      <c r="B1424" s="92" t="s">
        <v>30214</v>
      </c>
      <c r="C1424" s="92" t="s">
        <v>30313</v>
      </c>
    </row>
    <row r="1425" spans="1:3" x14ac:dyDescent="0.25">
      <c r="A1425" s="91" t="s">
        <v>30213</v>
      </c>
      <c r="B1425" s="92" t="s">
        <v>30214</v>
      </c>
      <c r="C1425" s="92" t="s">
        <v>30314</v>
      </c>
    </row>
    <row r="1426" spans="1:3" x14ac:dyDescent="0.25">
      <c r="A1426" s="91" t="s">
        <v>30213</v>
      </c>
      <c r="B1426" s="92" t="s">
        <v>30214</v>
      </c>
      <c r="C1426" s="92" t="s">
        <v>30315</v>
      </c>
    </row>
    <row r="1427" spans="1:3" x14ac:dyDescent="0.25">
      <c r="A1427" s="91" t="s">
        <v>30213</v>
      </c>
      <c r="B1427" s="92" t="s">
        <v>30214</v>
      </c>
      <c r="C1427" s="92" t="s">
        <v>30316</v>
      </c>
    </row>
    <row r="1428" spans="1:3" x14ac:dyDescent="0.25">
      <c r="A1428" s="91" t="s">
        <v>30213</v>
      </c>
      <c r="B1428" s="92" t="s">
        <v>30214</v>
      </c>
      <c r="C1428" s="92" t="s">
        <v>30317</v>
      </c>
    </row>
    <row r="1429" spans="1:3" x14ac:dyDescent="0.25">
      <c r="A1429" s="91" t="s">
        <v>30213</v>
      </c>
      <c r="B1429" s="92" t="s">
        <v>30214</v>
      </c>
      <c r="C1429" s="92" t="s">
        <v>30318</v>
      </c>
    </row>
    <row r="1430" spans="1:3" x14ac:dyDescent="0.25">
      <c r="A1430" s="91" t="s">
        <v>30213</v>
      </c>
      <c r="B1430" s="92" t="s">
        <v>30214</v>
      </c>
      <c r="C1430" s="92" t="s">
        <v>30319</v>
      </c>
    </row>
    <row r="1431" spans="1:3" x14ac:dyDescent="0.25">
      <c r="A1431" s="91" t="s">
        <v>30213</v>
      </c>
      <c r="B1431" s="92" t="s">
        <v>30214</v>
      </c>
      <c r="C1431" s="92" t="s">
        <v>30320</v>
      </c>
    </row>
    <row r="1432" spans="1:3" x14ac:dyDescent="0.25">
      <c r="A1432" s="91" t="s">
        <v>30213</v>
      </c>
      <c r="B1432" s="92" t="s">
        <v>30214</v>
      </c>
      <c r="C1432" s="92" t="s">
        <v>30321</v>
      </c>
    </row>
    <row r="1433" spans="1:3" x14ac:dyDescent="0.25">
      <c r="A1433" s="91" t="s">
        <v>30213</v>
      </c>
      <c r="B1433" s="92" t="s">
        <v>30214</v>
      </c>
      <c r="C1433" s="92" t="s">
        <v>30322</v>
      </c>
    </row>
    <row r="1434" spans="1:3" x14ac:dyDescent="0.25">
      <c r="A1434" s="91" t="s">
        <v>30213</v>
      </c>
      <c r="B1434" s="92" t="s">
        <v>30214</v>
      </c>
      <c r="C1434" s="92" t="s">
        <v>30323</v>
      </c>
    </row>
    <row r="1435" spans="1:3" x14ac:dyDescent="0.25">
      <c r="A1435" s="91" t="s">
        <v>30213</v>
      </c>
      <c r="B1435" s="92" t="s">
        <v>30214</v>
      </c>
      <c r="C1435" s="92" t="s">
        <v>30324</v>
      </c>
    </row>
    <row r="1436" spans="1:3" x14ac:dyDescent="0.25">
      <c r="A1436" s="91" t="s">
        <v>30213</v>
      </c>
      <c r="B1436" s="92" t="s">
        <v>30214</v>
      </c>
      <c r="C1436" s="92" t="s">
        <v>30325</v>
      </c>
    </row>
    <row r="1437" spans="1:3" x14ac:dyDescent="0.25">
      <c r="A1437" s="91" t="s">
        <v>30213</v>
      </c>
      <c r="B1437" s="92" t="s">
        <v>30214</v>
      </c>
      <c r="C1437" s="92" t="s">
        <v>30326</v>
      </c>
    </row>
    <row r="1438" spans="1:3" x14ac:dyDescent="0.25">
      <c r="A1438" s="91" t="s">
        <v>30213</v>
      </c>
      <c r="B1438" s="92" t="s">
        <v>30214</v>
      </c>
      <c r="C1438" s="92" t="s">
        <v>30327</v>
      </c>
    </row>
    <row r="1439" spans="1:3" x14ac:dyDescent="0.25">
      <c r="A1439" s="91" t="s">
        <v>30213</v>
      </c>
      <c r="B1439" s="92" t="s">
        <v>30214</v>
      </c>
      <c r="C1439" s="92" t="s">
        <v>30328</v>
      </c>
    </row>
    <row r="1440" spans="1:3" x14ac:dyDescent="0.25">
      <c r="A1440" s="91" t="s">
        <v>30213</v>
      </c>
      <c r="B1440" s="92" t="s">
        <v>30214</v>
      </c>
      <c r="C1440" s="92" t="s">
        <v>30329</v>
      </c>
    </row>
    <row r="1441" spans="1:3" x14ac:dyDescent="0.25">
      <c r="A1441" s="91" t="s">
        <v>30213</v>
      </c>
      <c r="B1441" s="92" t="s">
        <v>30214</v>
      </c>
      <c r="C1441" s="92" t="s">
        <v>30330</v>
      </c>
    </row>
    <row r="1442" spans="1:3" x14ac:dyDescent="0.25">
      <c r="A1442" s="91" t="s">
        <v>30213</v>
      </c>
      <c r="B1442" s="92" t="s">
        <v>30214</v>
      </c>
      <c r="C1442" s="92" t="s">
        <v>30331</v>
      </c>
    </row>
    <row r="1443" spans="1:3" x14ac:dyDescent="0.25">
      <c r="A1443" s="91" t="s">
        <v>30213</v>
      </c>
      <c r="B1443" s="92" t="s">
        <v>30214</v>
      </c>
      <c r="C1443" s="92" t="s">
        <v>30332</v>
      </c>
    </row>
    <row r="1444" spans="1:3" x14ac:dyDescent="0.25">
      <c r="A1444" s="91" t="s">
        <v>30213</v>
      </c>
      <c r="B1444" s="92" t="s">
        <v>30214</v>
      </c>
      <c r="C1444" s="92" t="s">
        <v>30333</v>
      </c>
    </row>
    <row r="1445" spans="1:3" x14ac:dyDescent="0.25">
      <c r="A1445" s="91" t="s">
        <v>30213</v>
      </c>
      <c r="B1445" s="92" t="s">
        <v>30214</v>
      </c>
      <c r="C1445" s="92" t="s">
        <v>30334</v>
      </c>
    </row>
    <row r="1446" spans="1:3" x14ac:dyDescent="0.25">
      <c r="A1446" s="91" t="s">
        <v>30213</v>
      </c>
      <c r="B1446" s="92" t="s">
        <v>30214</v>
      </c>
      <c r="C1446" s="92" t="s">
        <v>30335</v>
      </c>
    </row>
    <row r="1447" spans="1:3" x14ac:dyDescent="0.25">
      <c r="A1447" s="91" t="s">
        <v>30213</v>
      </c>
      <c r="B1447" s="92" t="s">
        <v>30214</v>
      </c>
      <c r="C1447" s="92" t="s">
        <v>30336</v>
      </c>
    </row>
    <row r="1448" spans="1:3" x14ac:dyDescent="0.25">
      <c r="A1448" s="91" t="s">
        <v>30213</v>
      </c>
      <c r="B1448" s="92" t="s">
        <v>30214</v>
      </c>
      <c r="C1448" s="92" t="s">
        <v>30337</v>
      </c>
    </row>
    <row r="1449" spans="1:3" x14ac:dyDescent="0.25">
      <c r="A1449" s="91" t="s">
        <v>30213</v>
      </c>
      <c r="B1449" s="92" t="s">
        <v>30214</v>
      </c>
      <c r="C1449" s="92" t="s">
        <v>30338</v>
      </c>
    </row>
    <row r="1450" spans="1:3" x14ac:dyDescent="0.25">
      <c r="A1450" s="91" t="s">
        <v>30213</v>
      </c>
      <c r="B1450" s="92" t="s">
        <v>30214</v>
      </c>
      <c r="C1450" s="92" t="s">
        <v>30339</v>
      </c>
    </row>
    <row r="1451" spans="1:3" x14ac:dyDescent="0.25">
      <c r="A1451" s="91" t="s">
        <v>30213</v>
      </c>
      <c r="B1451" s="92" t="s">
        <v>30214</v>
      </c>
      <c r="C1451" s="92" t="s">
        <v>30340</v>
      </c>
    </row>
    <row r="1452" spans="1:3" x14ac:dyDescent="0.25">
      <c r="A1452" s="91" t="s">
        <v>30213</v>
      </c>
      <c r="B1452" s="92" t="s">
        <v>30214</v>
      </c>
      <c r="C1452" s="92" t="s">
        <v>30341</v>
      </c>
    </row>
    <row r="1453" spans="1:3" x14ac:dyDescent="0.25">
      <c r="A1453" s="91" t="s">
        <v>30213</v>
      </c>
      <c r="B1453" s="92" t="s">
        <v>30214</v>
      </c>
      <c r="C1453" s="92" t="s">
        <v>30342</v>
      </c>
    </row>
    <row r="1454" spans="1:3" x14ac:dyDescent="0.25">
      <c r="A1454" s="91" t="s">
        <v>30213</v>
      </c>
      <c r="B1454" s="92" t="s">
        <v>30214</v>
      </c>
      <c r="C1454" s="92" t="s">
        <v>30343</v>
      </c>
    </row>
    <row r="1455" spans="1:3" x14ac:dyDescent="0.25">
      <c r="A1455" s="91" t="s">
        <v>30213</v>
      </c>
      <c r="B1455" s="92" t="s">
        <v>30214</v>
      </c>
      <c r="C1455" s="92" t="s">
        <v>30344</v>
      </c>
    </row>
    <row r="1456" spans="1:3" x14ac:dyDescent="0.25">
      <c r="A1456" s="91" t="s">
        <v>30213</v>
      </c>
      <c r="B1456" s="92" t="s">
        <v>30214</v>
      </c>
      <c r="C1456" s="92" t="s">
        <v>30345</v>
      </c>
    </row>
    <row r="1457" spans="1:3" x14ac:dyDescent="0.25">
      <c r="A1457" s="91" t="s">
        <v>30213</v>
      </c>
      <c r="B1457" s="92" t="s">
        <v>30214</v>
      </c>
      <c r="C1457" s="92" t="s">
        <v>30346</v>
      </c>
    </row>
    <row r="1458" spans="1:3" x14ac:dyDescent="0.25">
      <c r="A1458" s="91" t="s">
        <v>30213</v>
      </c>
      <c r="B1458" s="92" t="s">
        <v>30214</v>
      </c>
      <c r="C1458" s="92" t="s">
        <v>30347</v>
      </c>
    </row>
    <row r="1459" spans="1:3" x14ac:dyDescent="0.25">
      <c r="A1459" s="91" t="s">
        <v>30213</v>
      </c>
      <c r="B1459" s="92" t="s">
        <v>30214</v>
      </c>
      <c r="C1459" s="92" t="s">
        <v>30348</v>
      </c>
    </row>
    <row r="1460" spans="1:3" x14ac:dyDescent="0.25">
      <c r="A1460" s="91" t="s">
        <v>30213</v>
      </c>
      <c r="B1460" s="92" t="s">
        <v>30214</v>
      </c>
      <c r="C1460" s="92" t="s">
        <v>30349</v>
      </c>
    </row>
    <row r="1461" spans="1:3" x14ac:dyDescent="0.25">
      <c r="A1461" s="91" t="s">
        <v>30213</v>
      </c>
      <c r="B1461" s="92" t="s">
        <v>30214</v>
      </c>
      <c r="C1461" s="92" t="s">
        <v>30350</v>
      </c>
    </row>
    <row r="1462" spans="1:3" x14ac:dyDescent="0.25">
      <c r="A1462" s="91" t="s">
        <v>30213</v>
      </c>
      <c r="B1462" s="92" t="s">
        <v>30214</v>
      </c>
      <c r="C1462" s="92" t="s">
        <v>30351</v>
      </c>
    </row>
    <row r="1463" spans="1:3" x14ac:dyDescent="0.25">
      <c r="A1463" s="91" t="s">
        <v>30213</v>
      </c>
      <c r="B1463" s="92" t="s">
        <v>30214</v>
      </c>
      <c r="C1463" s="92" t="s">
        <v>30352</v>
      </c>
    </row>
    <row r="1464" spans="1:3" x14ac:dyDescent="0.25">
      <c r="A1464" s="91" t="s">
        <v>30213</v>
      </c>
      <c r="B1464" s="92" t="s">
        <v>30214</v>
      </c>
      <c r="C1464" s="92" t="s">
        <v>30353</v>
      </c>
    </row>
    <row r="1465" spans="1:3" x14ac:dyDescent="0.25">
      <c r="A1465" s="91" t="s">
        <v>30213</v>
      </c>
      <c r="B1465" s="92" t="s">
        <v>30214</v>
      </c>
      <c r="C1465" s="92" t="s">
        <v>30354</v>
      </c>
    </row>
    <row r="1466" spans="1:3" x14ac:dyDescent="0.25">
      <c r="A1466" s="91" t="s">
        <v>30213</v>
      </c>
      <c r="B1466" s="92" t="s">
        <v>30214</v>
      </c>
      <c r="C1466" s="92" t="s">
        <v>30355</v>
      </c>
    </row>
    <row r="1467" spans="1:3" x14ac:dyDescent="0.25">
      <c r="A1467" s="91" t="s">
        <v>30213</v>
      </c>
      <c r="B1467" s="92" t="s">
        <v>30214</v>
      </c>
      <c r="C1467" s="92" t="s">
        <v>30356</v>
      </c>
    </row>
    <row r="1468" spans="1:3" x14ac:dyDescent="0.25">
      <c r="A1468" s="91" t="s">
        <v>30213</v>
      </c>
      <c r="B1468" s="92" t="s">
        <v>30214</v>
      </c>
      <c r="C1468" s="92" t="s">
        <v>30357</v>
      </c>
    </row>
    <row r="1469" spans="1:3" x14ac:dyDescent="0.25">
      <c r="A1469" s="91" t="s">
        <v>30213</v>
      </c>
      <c r="B1469" s="92" t="s">
        <v>30214</v>
      </c>
      <c r="C1469" s="92" t="s">
        <v>30358</v>
      </c>
    </row>
    <row r="1470" spans="1:3" x14ac:dyDescent="0.25">
      <c r="A1470" s="91" t="s">
        <v>30213</v>
      </c>
      <c r="B1470" s="92" t="s">
        <v>30214</v>
      </c>
      <c r="C1470" s="92" t="s">
        <v>30359</v>
      </c>
    </row>
    <row r="1471" spans="1:3" x14ac:dyDescent="0.25">
      <c r="A1471" s="91" t="s">
        <v>30213</v>
      </c>
      <c r="B1471" s="92" t="s">
        <v>30214</v>
      </c>
      <c r="C1471" s="92" t="s">
        <v>30360</v>
      </c>
    </row>
    <row r="1472" spans="1:3" x14ac:dyDescent="0.25">
      <c r="A1472" s="91" t="s">
        <v>30213</v>
      </c>
      <c r="B1472" s="92" t="s">
        <v>30214</v>
      </c>
      <c r="C1472" s="92" t="s">
        <v>30361</v>
      </c>
    </row>
    <row r="1473" spans="1:3" x14ac:dyDescent="0.25">
      <c r="A1473" s="91" t="s">
        <v>30213</v>
      </c>
      <c r="B1473" s="92" t="s">
        <v>30214</v>
      </c>
      <c r="C1473" s="92" t="s">
        <v>30362</v>
      </c>
    </row>
    <row r="1474" spans="1:3" x14ac:dyDescent="0.25">
      <c r="A1474" s="91" t="s">
        <v>30213</v>
      </c>
      <c r="B1474" s="92" t="s">
        <v>30214</v>
      </c>
      <c r="C1474" s="92" t="s">
        <v>30363</v>
      </c>
    </row>
    <row r="1475" spans="1:3" x14ac:dyDescent="0.25">
      <c r="A1475" s="91" t="s">
        <v>30213</v>
      </c>
      <c r="B1475" s="92" t="s">
        <v>30214</v>
      </c>
      <c r="C1475" s="92" t="s">
        <v>30364</v>
      </c>
    </row>
    <row r="1476" spans="1:3" x14ac:dyDescent="0.25">
      <c r="A1476" s="91" t="s">
        <v>30213</v>
      </c>
      <c r="B1476" s="92" t="s">
        <v>30214</v>
      </c>
      <c r="C1476" s="92" t="s">
        <v>30365</v>
      </c>
    </row>
    <row r="1477" spans="1:3" x14ac:dyDescent="0.25">
      <c r="A1477" s="91" t="s">
        <v>30213</v>
      </c>
      <c r="B1477" s="92" t="s">
        <v>30214</v>
      </c>
      <c r="C1477" s="92" t="s">
        <v>30366</v>
      </c>
    </row>
    <row r="1478" spans="1:3" x14ac:dyDescent="0.25">
      <c r="A1478" s="91" t="s">
        <v>30213</v>
      </c>
      <c r="B1478" s="92" t="s">
        <v>30214</v>
      </c>
      <c r="C1478" s="92" t="s">
        <v>30367</v>
      </c>
    </row>
    <row r="1479" spans="1:3" x14ac:dyDescent="0.25">
      <c r="A1479" s="91" t="s">
        <v>30213</v>
      </c>
      <c r="B1479" s="92" t="s">
        <v>30214</v>
      </c>
      <c r="C1479" s="92" t="s">
        <v>30368</v>
      </c>
    </row>
    <row r="1480" spans="1:3" x14ac:dyDescent="0.25">
      <c r="A1480" s="91" t="s">
        <v>30213</v>
      </c>
      <c r="B1480" s="92" t="s">
        <v>30214</v>
      </c>
      <c r="C1480" s="92" t="s">
        <v>30369</v>
      </c>
    </row>
    <row r="1481" spans="1:3" x14ac:dyDescent="0.25">
      <c r="A1481" s="91" t="s">
        <v>30213</v>
      </c>
      <c r="B1481" s="92" t="s">
        <v>30214</v>
      </c>
      <c r="C1481" s="92" t="s">
        <v>30370</v>
      </c>
    </row>
    <row r="1482" spans="1:3" x14ac:dyDescent="0.25">
      <c r="A1482" s="91" t="s">
        <v>30213</v>
      </c>
      <c r="B1482" s="92" t="s">
        <v>30214</v>
      </c>
      <c r="C1482" s="92" t="s">
        <v>30371</v>
      </c>
    </row>
    <row r="1483" spans="1:3" x14ac:dyDescent="0.25">
      <c r="A1483" s="91" t="s">
        <v>30213</v>
      </c>
      <c r="B1483" s="92" t="s">
        <v>30214</v>
      </c>
      <c r="C1483" s="92" t="s">
        <v>30372</v>
      </c>
    </row>
    <row r="1484" spans="1:3" x14ac:dyDescent="0.25">
      <c r="A1484" s="91" t="s">
        <v>30213</v>
      </c>
      <c r="B1484" s="92" t="s">
        <v>30214</v>
      </c>
      <c r="C1484" s="92" t="s">
        <v>30373</v>
      </c>
    </row>
    <row r="1485" spans="1:3" x14ac:dyDescent="0.25">
      <c r="A1485" s="91" t="s">
        <v>30213</v>
      </c>
      <c r="B1485" s="92" t="s">
        <v>30214</v>
      </c>
      <c r="C1485" s="92" t="s">
        <v>30374</v>
      </c>
    </row>
    <row r="1486" spans="1:3" x14ac:dyDescent="0.25">
      <c r="A1486" s="91" t="s">
        <v>30213</v>
      </c>
      <c r="B1486" s="92" t="s">
        <v>30214</v>
      </c>
      <c r="C1486" s="92" t="s">
        <v>30375</v>
      </c>
    </row>
    <row r="1487" spans="1:3" x14ac:dyDescent="0.25">
      <c r="A1487" s="91" t="s">
        <v>30213</v>
      </c>
      <c r="B1487" s="92" t="s">
        <v>30214</v>
      </c>
      <c r="C1487" s="92" t="s">
        <v>30376</v>
      </c>
    </row>
    <row r="1488" spans="1:3" x14ac:dyDescent="0.25">
      <c r="A1488" s="91" t="s">
        <v>30213</v>
      </c>
      <c r="B1488" s="92" t="s">
        <v>30214</v>
      </c>
      <c r="C1488" s="92" t="s">
        <v>30377</v>
      </c>
    </row>
    <row r="1489" spans="1:3" x14ac:dyDescent="0.25">
      <c r="A1489" s="91" t="s">
        <v>30213</v>
      </c>
      <c r="B1489" s="92" t="s">
        <v>30214</v>
      </c>
      <c r="C1489" s="92" t="s">
        <v>30378</v>
      </c>
    </row>
    <row r="1490" spans="1:3" x14ac:dyDescent="0.25">
      <c r="A1490" s="91" t="s">
        <v>30213</v>
      </c>
      <c r="B1490" s="92" t="s">
        <v>30214</v>
      </c>
      <c r="C1490" s="92" t="s">
        <v>30379</v>
      </c>
    </row>
    <row r="1491" spans="1:3" x14ac:dyDescent="0.25">
      <c r="A1491" s="91" t="s">
        <v>30213</v>
      </c>
      <c r="B1491" s="92" t="s">
        <v>30214</v>
      </c>
      <c r="C1491" s="92" t="s">
        <v>30380</v>
      </c>
    </row>
    <row r="1492" spans="1:3" x14ac:dyDescent="0.25">
      <c r="A1492" s="91" t="s">
        <v>30213</v>
      </c>
      <c r="B1492" s="92" t="s">
        <v>30214</v>
      </c>
      <c r="C1492" s="92" t="s">
        <v>30381</v>
      </c>
    </row>
    <row r="1493" spans="1:3" x14ac:dyDescent="0.25">
      <c r="A1493" s="91" t="s">
        <v>30213</v>
      </c>
      <c r="B1493" s="92" t="s">
        <v>30214</v>
      </c>
      <c r="C1493" s="92" t="s">
        <v>30382</v>
      </c>
    </row>
    <row r="1494" spans="1:3" x14ac:dyDescent="0.25">
      <c r="A1494" s="91" t="s">
        <v>50</v>
      </c>
      <c r="B1494" s="92" t="s">
        <v>30383</v>
      </c>
      <c r="C1494" s="92" t="s">
        <v>30384</v>
      </c>
    </row>
    <row r="1495" spans="1:3" x14ac:dyDescent="0.25">
      <c r="A1495" s="91" t="s">
        <v>50</v>
      </c>
      <c r="B1495" s="92" t="s">
        <v>30383</v>
      </c>
      <c r="C1495" s="92" t="s">
        <v>30385</v>
      </c>
    </row>
    <row r="1496" spans="1:3" x14ac:dyDescent="0.25">
      <c r="A1496" s="91" t="s">
        <v>50</v>
      </c>
      <c r="B1496" s="92" t="s">
        <v>30383</v>
      </c>
      <c r="C1496" s="92" t="s">
        <v>30386</v>
      </c>
    </row>
    <row r="1497" spans="1:3" x14ac:dyDescent="0.25">
      <c r="A1497" s="91" t="s">
        <v>50</v>
      </c>
      <c r="B1497" s="92" t="s">
        <v>30383</v>
      </c>
      <c r="C1497" s="92" t="s">
        <v>30387</v>
      </c>
    </row>
    <row r="1498" spans="1:3" x14ac:dyDescent="0.25">
      <c r="A1498" s="91" t="s">
        <v>50</v>
      </c>
      <c r="B1498" s="92" t="s">
        <v>30383</v>
      </c>
      <c r="C1498" s="92" t="s">
        <v>30388</v>
      </c>
    </row>
    <row r="1499" spans="1:3" x14ac:dyDescent="0.25">
      <c r="A1499" s="91" t="s">
        <v>50</v>
      </c>
      <c r="B1499" s="92" t="s">
        <v>30383</v>
      </c>
      <c r="C1499" s="92" t="s">
        <v>30389</v>
      </c>
    </row>
    <row r="1500" spans="1:3" x14ac:dyDescent="0.25">
      <c r="A1500" s="91" t="s">
        <v>50</v>
      </c>
      <c r="B1500" s="92" t="s">
        <v>30383</v>
      </c>
      <c r="C1500" s="92" t="s">
        <v>30390</v>
      </c>
    </row>
    <row r="1501" spans="1:3" x14ac:dyDescent="0.25">
      <c r="A1501" s="91" t="s">
        <v>50</v>
      </c>
      <c r="B1501" s="92" t="s">
        <v>30383</v>
      </c>
      <c r="C1501" s="92" t="s">
        <v>30391</v>
      </c>
    </row>
    <row r="1502" spans="1:3" x14ac:dyDescent="0.25">
      <c r="A1502" s="91" t="s">
        <v>50</v>
      </c>
      <c r="B1502" s="92" t="s">
        <v>30383</v>
      </c>
      <c r="C1502" s="92" t="s">
        <v>30392</v>
      </c>
    </row>
    <row r="1503" spans="1:3" x14ac:dyDescent="0.25">
      <c r="A1503" s="91" t="s">
        <v>50</v>
      </c>
      <c r="B1503" s="92" t="s">
        <v>30383</v>
      </c>
      <c r="C1503" s="92" t="s">
        <v>30393</v>
      </c>
    </row>
    <row r="1504" spans="1:3" x14ac:dyDescent="0.25">
      <c r="A1504" s="91" t="s">
        <v>50</v>
      </c>
      <c r="B1504" s="92" t="s">
        <v>30383</v>
      </c>
      <c r="C1504" s="92" t="s">
        <v>30394</v>
      </c>
    </row>
    <row r="1505" spans="1:3" x14ac:dyDescent="0.25">
      <c r="A1505" s="91" t="s">
        <v>50</v>
      </c>
      <c r="B1505" s="92" t="s">
        <v>30383</v>
      </c>
      <c r="C1505" s="92" t="s">
        <v>30395</v>
      </c>
    </row>
    <row r="1506" spans="1:3" x14ac:dyDescent="0.25">
      <c r="A1506" s="91" t="s">
        <v>50</v>
      </c>
      <c r="B1506" s="92" t="s">
        <v>30383</v>
      </c>
      <c r="C1506" s="92" t="s">
        <v>30396</v>
      </c>
    </row>
    <row r="1507" spans="1:3" x14ac:dyDescent="0.25">
      <c r="A1507" s="91" t="s">
        <v>50</v>
      </c>
      <c r="B1507" s="92" t="s">
        <v>30383</v>
      </c>
      <c r="C1507" s="92" t="s">
        <v>30397</v>
      </c>
    </row>
    <row r="1508" spans="1:3" x14ac:dyDescent="0.25">
      <c r="A1508" s="91" t="s">
        <v>50</v>
      </c>
      <c r="B1508" s="92" t="s">
        <v>30383</v>
      </c>
      <c r="C1508" s="92" t="s">
        <v>30398</v>
      </c>
    </row>
    <row r="1509" spans="1:3" x14ac:dyDescent="0.25">
      <c r="A1509" s="91" t="s">
        <v>50</v>
      </c>
      <c r="B1509" s="92" t="s">
        <v>30383</v>
      </c>
      <c r="C1509" s="92" t="s">
        <v>30399</v>
      </c>
    </row>
    <row r="1510" spans="1:3" x14ac:dyDescent="0.25">
      <c r="A1510" s="91" t="s">
        <v>50</v>
      </c>
      <c r="B1510" s="92" t="s">
        <v>30383</v>
      </c>
      <c r="C1510" s="92" t="s">
        <v>30400</v>
      </c>
    </row>
    <row r="1511" spans="1:3" x14ac:dyDescent="0.25">
      <c r="A1511" s="91" t="s">
        <v>50</v>
      </c>
      <c r="B1511" s="92" t="s">
        <v>30383</v>
      </c>
      <c r="C1511" s="92" t="s">
        <v>30401</v>
      </c>
    </row>
    <row r="1512" spans="1:3" x14ac:dyDescent="0.25">
      <c r="A1512" s="91" t="s">
        <v>50</v>
      </c>
      <c r="B1512" s="92" t="s">
        <v>30383</v>
      </c>
      <c r="C1512" s="92" t="s">
        <v>30402</v>
      </c>
    </row>
    <row r="1513" spans="1:3" x14ac:dyDescent="0.25">
      <c r="A1513" s="91" t="s">
        <v>50</v>
      </c>
      <c r="B1513" s="92" t="s">
        <v>30383</v>
      </c>
      <c r="C1513" s="92" t="s">
        <v>30403</v>
      </c>
    </row>
    <row r="1514" spans="1:3" x14ac:dyDescent="0.25">
      <c r="A1514" s="91" t="s">
        <v>50</v>
      </c>
      <c r="B1514" s="92" t="s">
        <v>30383</v>
      </c>
      <c r="C1514" s="92" t="s">
        <v>30404</v>
      </c>
    </row>
    <row r="1515" spans="1:3" x14ac:dyDescent="0.25">
      <c r="A1515" s="91" t="s">
        <v>50</v>
      </c>
      <c r="B1515" s="92" t="s">
        <v>30383</v>
      </c>
      <c r="C1515" s="92" t="s">
        <v>30405</v>
      </c>
    </row>
    <row r="1516" spans="1:3" x14ac:dyDescent="0.25">
      <c r="A1516" s="91" t="s">
        <v>50</v>
      </c>
      <c r="B1516" s="92" t="s">
        <v>30383</v>
      </c>
      <c r="C1516" s="92" t="s">
        <v>30406</v>
      </c>
    </row>
    <row r="1517" spans="1:3" x14ac:dyDescent="0.25">
      <c r="A1517" s="91" t="s">
        <v>50</v>
      </c>
      <c r="B1517" s="92" t="s">
        <v>30383</v>
      </c>
      <c r="C1517" s="92" t="s">
        <v>30407</v>
      </c>
    </row>
    <row r="1518" spans="1:3" x14ac:dyDescent="0.25">
      <c r="A1518" s="91" t="s">
        <v>50</v>
      </c>
      <c r="B1518" s="92" t="s">
        <v>30383</v>
      </c>
      <c r="C1518" s="92" t="s">
        <v>30408</v>
      </c>
    </row>
    <row r="1519" spans="1:3" x14ac:dyDescent="0.25">
      <c r="A1519" s="91" t="s">
        <v>50</v>
      </c>
      <c r="B1519" s="92" t="s">
        <v>30383</v>
      </c>
      <c r="C1519" s="92" t="s">
        <v>30409</v>
      </c>
    </row>
    <row r="1520" spans="1:3" x14ac:dyDescent="0.25">
      <c r="A1520" s="91" t="s">
        <v>50</v>
      </c>
      <c r="B1520" s="92" t="s">
        <v>30383</v>
      </c>
      <c r="C1520" s="92" t="s">
        <v>30410</v>
      </c>
    </row>
    <row r="1521" spans="1:3" x14ac:dyDescent="0.25">
      <c r="A1521" s="91" t="s">
        <v>50</v>
      </c>
      <c r="B1521" s="92" t="s">
        <v>30383</v>
      </c>
      <c r="C1521" s="92" t="s">
        <v>30411</v>
      </c>
    </row>
    <row r="1522" spans="1:3" x14ac:dyDescent="0.25">
      <c r="A1522" s="91" t="s">
        <v>50</v>
      </c>
      <c r="B1522" s="92" t="s">
        <v>30383</v>
      </c>
      <c r="C1522" s="92" t="s">
        <v>30412</v>
      </c>
    </row>
    <row r="1523" spans="1:3" x14ac:dyDescent="0.25">
      <c r="A1523" s="91" t="s">
        <v>50</v>
      </c>
      <c r="B1523" s="92" t="s">
        <v>30383</v>
      </c>
      <c r="C1523" s="92" t="s">
        <v>30413</v>
      </c>
    </row>
    <row r="1524" spans="1:3" x14ac:dyDescent="0.25">
      <c r="A1524" s="91" t="s">
        <v>50</v>
      </c>
      <c r="B1524" s="92" t="s">
        <v>30383</v>
      </c>
      <c r="C1524" s="92" t="s">
        <v>30414</v>
      </c>
    </row>
    <row r="1525" spans="1:3" x14ac:dyDescent="0.25">
      <c r="A1525" s="91" t="s">
        <v>50</v>
      </c>
      <c r="B1525" s="92" t="s">
        <v>30383</v>
      </c>
      <c r="C1525" s="92" t="s">
        <v>30415</v>
      </c>
    </row>
    <row r="1526" spans="1:3" x14ac:dyDescent="0.25">
      <c r="A1526" s="91" t="s">
        <v>50</v>
      </c>
      <c r="B1526" s="92" t="s">
        <v>30383</v>
      </c>
      <c r="C1526" s="92" t="s">
        <v>30416</v>
      </c>
    </row>
    <row r="1527" spans="1:3" x14ac:dyDescent="0.25">
      <c r="A1527" s="91" t="s">
        <v>50</v>
      </c>
      <c r="B1527" s="92" t="s">
        <v>30383</v>
      </c>
      <c r="C1527" s="92" t="s">
        <v>30417</v>
      </c>
    </row>
    <row r="1528" spans="1:3" x14ac:dyDescent="0.25">
      <c r="A1528" s="91" t="s">
        <v>50</v>
      </c>
      <c r="B1528" s="92" t="s">
        <v>30383</v>
      </c>
      <c r="C1528" s="92" t="s">
        <v>30418</v>
      </c>
    </row>
    <row r="1529" spans="1:3" x14ac:dyDescent="0.25">
      <c r="A1529" s="91" t="s">
        <v>50</v>
      </c>
      <c r="B1529" s="92" t="s">
        <v>30383</v>
      </c>
      <c r="C1529" s="92" t="s">
        <v>30419</v>
      </c>
    </row>
    <row r="1530" spans="1:3" x14ac:dyDescent="0.25">
      <c r="A1530" s="91" t="s">
        <v>50</v>
      </c>
      <c r="B1530" s="92" t="s">
        <v>30383</v>
      </c>
      <c r="C1530" s="92" t="s">
        <v>30420</v>
      </c>
    </row>
    <row r="1531" spans="1:3" x14ac:dyDescent="0.25">
      <c r="A1531" s="91" t="s">
        <v>50</v>
      </c>
      <c r="B1531" s="92" t="s">
        <v>30383</v>
      </c>
      <c r="C1531" s="92" t="s">
        <v>30421</v>
      </c>
    </row>
    <row r="1532" spans="1:3" x14ac:dyDescent="0.25">
      <c r="A1532" s="91" t="s">
        <v>50</v>
      </c>
      <c r="B1532" s="92" t="s">
        <v>30383</v>
      </c>
      <c r="C1532" s="92" t="s">
        <v>30422</v>
      </c>
    </row>
    <row r="1533" spans="1:3" x14ac:dyDescent="0.25">
      <c r="A1533" s="91" t="s">
        <v>50</v>
      </c>
      <c r="B1533" s="92" t="s">
        <v>30383</v>
      </c>
      <c r="C1533" s="92" t="s">
        <v>30423</v>
      </c>
    </row>
    <row r="1534" spans="1:3" x14ac:dyDescent="0.25">
      <c r="A1534" s="91" t="s">
        <v>50</v>
      </c>
      <c r="B1534" s="92" t="s">
        <v>30383</v>
      </c>
      <c r="C1534" s="92" t="s">
        <v>30424</v>
      </c>
    </row>
    <row r="1535" spans="1:3" x14ac:dyDescent="0.25">
      <c r="A1535" s="91" t="s">
        <v>50</v>
      </c>
      <c r="B1535" s="92" t="s">
        <v>30383</v>
      </c>
      <c r="C1535" s="92" t="s">
        <v>30425</v>
      </c>
    </row>
    <row r="1536" spans="1:3" x14ac:dyDescent="0.25">
      <c r="A1536" s="91" t="s">
        <v>50</v>
      </c>
      <c r="B1536" s="92" t="s">
        <v>30383</v>
      </c>
      <c r="C1536" s="92" t="s">
        <v>30426</v>
      </c>
    </row>
    <row r="1537" spans="1:3" x14ac:dyDescent="0.25">
      <c r="A1537" s="91" t="s">
        <v>50</v>
      </c>
      <c r="B1537" s="92" t="s">
        <v>30383</v>
      </c>
      <c r="C1537" s="92" t="s">
        <v>30427</v>
      </c>
    </row>
    <row r="1538" spans="1:3" x14ac:dyDescent="0.25">
      <c r="A1538" s="91" t="s">
        <v>50</v>
      </c>
      <c r="B1538" s="92" t="s">
        <v>30383</v>
      </c>
      <c r="C1538" s="92" t="s">
        <v>30428</v>
      </c>
    </row>
    <row r="1539" spans="1:3" x14ac:dyDescent="0.25">
      <c r="A1539" s="91" t="s">
        <v>50</v>
      </c>
      <c r="B1539" s="92" t="s">
        <v>30383</v>
      </c>
      <c r="C1539" s="92" t="s">
        <v>30429</v>
      </c>
    </row>
    <row r="1540" spans="1:3" x14ac:dyDescent="0.25">
      <c r="A1540" s="91" t="s">
        <v>50</v>
      </c>
      <c r="B1540" s="92" t="s">
        <v>30383</v>
      </c>
      <c r="C1540" s="92" t="s">
        <v>30430</v>
      </c>
    </row>
    <row r="1541" spans="1:3" x14ac:dyDescent="0.25">
      <c r="A1541" s="91" t="s">
        <v>50</v>
      </c>
      <c r="B1541" s="92" t="s">
        <v>30383</v>
      </c>
      <c r="C1541" s="92" t="s">
        <v>30431</v>
      </c>
    </row>
    <row r="1542" spans="1:3" x14ac:dyDescent="0.25">
      <c r="A1542" s="91" t="s">
        <v>50</v>
      </c>
      <c r="B1542" s="92" t="s">
        <v>30383</v>
      </c>
      <c r="C1542" s="92" t="s">
        <v>30432</v>
      </c>
    </row>
    <row r="1543" spans="1:3" x14ac:dyDescent="0.25">
      <c r="A1543" s="91" t="s">
        <v>50</v>
      </c>
      <c r="B1543" s="92" t="s">
        <v>30383</v>
      </c>
      <c r="C1543" s="92" t="s">
        <v>30433</v>
      </c>
    </row>
    <row r="1544" spans="1:3" x14ac:dyDescent="0.25">
      <c r="A1544" s="91" t="s">
        <v>50</v>
      </c>
      <c r="B1544" s="92" t="s">
        <v>30383</v>
      </c>
      <c r="C1544" s="92" t="s">
        <v>30434</v>
      </c>
    </row>
    <row r="1545" spans="1:3" x14ac:dyDescent="0.25">
      <c r="A1545" s="91" t="s">
        <v>50</v>
      </c>
      <c r="B1545" s="92" t="s">
        <v>30383</v>
      </c>
      <c r="C1545" s="92" t="s">
        <v>30435</v>
      </c>
    </row>
    <row r="1546" spans="1:3" x14ac:dyDescent="0.25">
      <c r="A1546" s="91" t="s">
        <v>50</v>
      </c>
      <c r="B1546" s="92" t="s">
        <v>30383</v>
      </c>
      <c r="C1546" s="92" t="s">
        <v>30436</v>
      </c>
    </row>
    <row r="1547" spans="1:3" x14ac:dyDescent="0.25">
      <c r="A1547" s="91" t="s">
        <v>50</v>
      </c>
      <c r="B1547" s="92" t="s">
        <v>30383</v>
      </c>
      <c r="C1547" s="92" t="s">
        <v>30437</v>
      </c>
    </row>
    <row r="1548" spans="1:3" x14ac:dyDescent="0.25">
      <c r="A1548" s="91" t="s">
        <v>50</v>
      </c>
      <c r="B1548" s="92" t="s">
        <v>30383</v>
      </c>
      <c r="C1548" s="92" t="s">
        <v>30438</v>
      </c>
    </row>
    <row r="1549" spans="1:3" x14ac:dyDescent="0.25">
      <c r="A1549" s="91" t="s">
        <v>50</v>
      </c>
      <c r="B1549" s="92" t="s">
        <v>30383</v>
      </c>
      <c r="C1549" s="92" t="s">
        <v>30439</v>
      </c>
    </row>
    <row r="1550" spans="1:3" x14ac:dyDescent="0.25">
      <c r="A1550" s="91" t="s">
        <v>50</v>
      </c>
      <c r="B1550" s="92" t="s">
        <v>30383</v>
      </c>
      <c r="C1550" s="92" t="s">
        <v>30440</v>
      </c>
    </row>
    <row r="1551" spans="1:3" x14ac:dyDescent="0.25">
      <c r="A1551" s="91" t="s">
        <v>50</v>
      </c>
      <c r="B1551" s="92" t="s">
        <v>30383</v>
      </c>
      <c r="C1551" s="92" t="s">
        <v>30441</v>
      </c>
    </row>
    <row r="1552" spans="1:3" x14ac:dyDescent="0.25">
      <c r="A1552" s="91" t="s">
        <v>50</v>
      </c>
      <c r="B1552" s="92" t="s">
        <v>30383</v>
      </c>
      <c r="C1552" s="92" t="s">
        <v>30442</v>
      </c>
    </row>
    <row r="1553" spans="1:3" x14ac:dyDescent="0.25">
      <c r="A1553" s="91" t="s">
        <v>50</v>
      </c>
      <c r="B1553" s="92" t="s">
        <v>30383</v>
      </c>
      <c r="C1553" s="92" t="s">
        <v>30443</v>
      </c>
    </row>
    <row r="1554" spans="1:3" x14ac:dyDescent="0.25">
      <c r="A1554" s="91" t="s">
        <v>50</v>
      </c>
      <c r="B1554" s="92" t="s">
        <v>30383</v>
      </c>
      <c r="C1554" s="92" t="s">
        <v>30444</v>
      </c>
    </row>
    <row r="1555" spans="1:3" x14ac:dyDescent="0.25">
      <c r="A1555" s="91" t="s">
        <v>50</v>
      </c>
      <c r="B1555" s="92" t="s">
        <v>30383</v>
      </c>
      <c r="C1555" s="92" t="s">
        <v>30445</v>
      </c>
    </row>
    <row r="1556" spans="1:3" x14ac:dyDescent="0.25">
      <c r="A1556" s="91" t="s">
        <v>50</v>
      </c>
      <c r="B1556" s="92" t="s">
        <v>30383</v>
      </c>
      <c r="C1556" s="92" t="s">
        <v>30446</v>
      </c>
    </row>
    <row r="1557" spans="1:3" x14ac:dyDescent="0.25">
      <c r="A1557" s="91" t="s">
        <v>50</v>
      </c>
      <c r="B1557" s="92" t="s">
        <v>30383</v>
      </c>
      <c r="C1557" s="92" t="s">
        <v>30447</v>
      </c>
    </row>
    <row r="1558" spans="1:3" x14ac:dyDescent="0.25">
      <c r="A1558" s="91" t="s">
        <v>50</v>
      </c>
      <c r="B1558" s="92" t="s">
        <v>30383</v>
      </c>
      <c r="C1558" s="92" t="s">
        <v>30448</v>
      </c>
    </row>
    <row r="1559" spans="1:3" x14ac:dyDescent="0.25">
      <c r="A1559" s="91" t="s">
        <v>50</v>
      </c>
      <c r="B1559" s="92" t="s">
        <v>30383</v>
      </c>
      <c r="C1559" s="92" t="s">
        <v>30449</v>
      </c>
    </row>
    <row r="1560" spans="1:3" x14ac:dyDescent="0.25">
      <c r="A1560" s="91" t="s">
        <v>50</v>
      </c>
      <c r="B1560" s="92" t="s">
        <v>30383</v>
      </c>
      <c r="C1560" s="92" t="s">
        <v>30450</v>
      </c>
    </row>
    <row r="1561" spans="1:3" x14ac:dyDescent="0.25">
      <c r="A1561" s="91" t="s">
        <v>50</v>
      </c>
      <c r="B1561" s="92" t="s">
        <v>30383</v>
      </c>
      <c r="C1561" s="92" t="s">
        <v>30451</v>
      </c>
    </row>
    <row r="1562" spans="1:3" x14ac:dyDescent="0.25">
      <c r="A1562" s="91" t="s">
        <v>50</v>
      </c>
      <c r="B1562" s="92" t="s">
        <v>30383</v>
      </c>
      <c r="C1562" s="92" t="s">
        <v>30452</v>
      </c>
    </row>
    <row r="1563" spans="1:3" x14ac:dyDescent="0.25">
      <c r="A1563" s="91" t="s">
        <v>50</v>
      </c>
      <c r="B1563" s="92" t="s">
        <v>30383</v>
      </c>
      <c r="C1563" s="92" t="s">
        <v>30453</v>
      </c>
    </row>
    <row r="1564" spans="1:3" x14ac:dyDescent="0.25">
      <c r="A1564" s="91" t="s">
        <v>50</v>
      </c>
      <c r="B1564" s="92" t="s">
        <v>30383</v>
      </c>
      <c r="C1564" s="92" t="s">
        <v>30454</v>
      </c>
    </row>
    <row r="1565" spans="1:3" x14ac:dyDescent="0.25">
      <c r="A1565" s="91" t="s">
        <v>50</v>
      </c>
      <c r="B1565" s="92" t="s">
        <v>30383</v>
      </c>
      <c r="C1565" s="92" t="s">
        <v>30455</v>
      </c>
    </row>
    <row r="1566" spans="1:3" x14ac:dyDescent="0.25">
      <c r="A1566" s="91" t="s">
        <v>50</v>
      </c>
      <c r="B1566" s="92" t="s">
        <v>30383</v>
      </c>
      <c r="C1566" s="92" t="s">
        <v>30456</v>
      </c>
    </row>
    <row r="1567" spans="1:3" x14ac:dyDescent="0.25">
      <c r="A1567" s="91" t="s">
        <v>50</v>
      </c>
      <c r="B1567" s="92" t="s">
        <v>30383</v>
      </c>
      <c r="C1567" s="92" t="s">
        <v>30457</v>
      </c>
    </row>
    <row r="1568" spans="1:3" x14ac:dyDescent="0.25">
      <c r="A1568" s="91" t="s">
        <v>50</v>
      </c>
      <c r="B1568" s="92" t="s">
        <v>30383</v>
      </c>
      <c r="C1568" s="92" t="s">
        <v>30458</v>
      </c>
    </row>
    <row r="1569" spans="1:3" x14ac:dyDescent="0.25">
      <c r="A1569" s="91" t="s">
        <v>50</v>
      </c>
      <c r="B1569" s="92" t="s">
        <v>30383</v>
      </c>
      <c r="C1569" s="92" t="s">
        <v>30459</v>
      </c>
    </row>
    <row r="1570" spans="1:3" x14ac:dyDescent="0.25">
      <c r="A1570" s="91" t="s">
        <v>50</v>
      </c>
      <c r="B1570" s="92" t="s">
        <v>30383</v>
      </c>
      <c r="C1570" s="92" t="s">
        <v>30460</v>
      </c>
    </row>
    <row r="1571" spans="1:3" x14ac:dyDescent="0.25">
      <c r="A1571" s="91" t="s">
        <v>50</v>
      </c>
      <c r="B1571" s="92" t="s">
        <v>30383</v>
      </c>
      <c r="C1571" s="92" t="s">
        <v>30461</v>
      </c>
    </row>
    <row r="1572" spans="1:3" x14ac:dyDescent="0.25">
      <c r="A1572" s="91" t="s">
        <v>50</v>
      </c>
      <c r="B1572" s="92" t="s">
        <v>30383</v>
      </c>
      <c r="C1572" s="92" t="s">
        <v>30462</v>
      </c>
    </row>
    <row r="1573" spans="1:3" x14ac:dyDescent="0.25">
      <c r="A1573" s="91" t="s">
        <v>50</v>
      </c>
      <c r="B1573" s="92" t="s">
        <v>30383</v>
      </c>
      <c r="C1573" s="92" t="s">
        <v>30463</v>
      </c>
    </row>
    <row r="1574" spans="1:3" x14ac:dyDescent="0.25">
      <c r="A1574" s="91" t="s">
        <v>50</v>
      </c>
      <c r="B1574" s="92" t="s">
        <v>30383</v>
      </c>
      <c r="C1574" s="92" t="s">
        <v>30464</v>
      </c>
    </row>
    <row r="1575" spans="1:3" x14ac:dyDescent="0.25">
      <c r="A1575" s="91" t="s">
        <v>50</v>
      </c>
      <c r="B1575" s="92" t="s">
        <v>30383</v>
      </c>
      <c r="C1575" s="92" t="s">
        <v>30465</v>
      </c>
    </row>
    <row r="1576" spans="1:3" x14ac:dyDescent="0.25">
      <c r="A1576" s="91" t="s">
        <v>50</v>
      </c>
      <c r="B1576" s="92" t="s">
        <v>30383</v>
      </c>
      <c r="C1576" s="92" t="s">
        <v>30466</v>
      </c>
    </row>
    <row r="1577" spans="1:3" x14ac:dyDescent="0.25">
      <c r="A1577" s="91" t="s">
        <v>50</v>
      </c>
      <c r="B1577" s="92" t="s">
        <v>30383</v>
      </c>
      <c r="C1577" s="92" t="s">
        <v>30467</v>
      </c>
    </row>
    <row r="1578" spans="1:3" x14ac:dyDescent="0.25">
      <c r="A1578" s="91" t="s">
        <v>50</v>
      </c>
      <c r="B1578" s="92" t="s">
        <v>30383</v>
      </c>
      <c r="C1578" s="92" t="s">
        <v>30468</v>
      </c>
    </row>
    <row r="1579" spans="1:3" x14ac:dyDescent="0.25">
      <c r="A1579" s="91" t="s">
        <v>50</v>
      </c>
      <c r="B1579" s="92" t="s">
        <v>30383</v>
      </c>
      <c r="C1579" s="92" t="s">
        <v>30469</v>
      </c>
    </row>
    <row r="1580" spans="1:3" x14ac:dyDescent="0.25">
      <c r="A1580" s="91" t="s">
        <v>50</v>
      </c>
      <c r="B1580" s="92" t="s">
        <v>30383</v>
      </c>
      <c r="C1580" s="92" t="s">
        <v>30470</v>
      </c>
    </row>
    <row r="1581" spans="1:3" x14ac:dyDescent="0.25">
      <c r="A1581" s="91" t="s">
        <v>50</v>
      </c>
      <c r="B1581" s="92" t="s">
        <v>30383</v>
      </c>
      <c r="C1581" s="92" t="s">
        <v>30471</v>
      </c>
    </row>
    <row r="1582" spans="1:3" x14ac:dyDescent="0.25">
      <c r="A1582" s="91" t="s">
        <v>50</v>
      </c>
      <c r="B1582" s="92" t="s">
        <v>30383</v>
      </c>
      <c r="C1582" s="92" t="s">
        <v>30472</v>
      </c>
    </row>
    <row r="1583" spans="1:3" x14ac:dyDescent="0.25">
      <c r="A1583" s="91" t="s">
        <v>50</v>
      </c>
      <c r="B1583" s="92" t="s">
        <v>30383</v>
      </c>
      <c r="C1583" s="92" t="s">
        <v>30473</v>
      </c>
    </row>
    <row r="1584" spans="1:3" x14ac:dyDescent="0.25">
      <c r="A1584" s="91" t="s">
        <v>50</v>
      </c>
      <c r="B1584" s="92" t="s">
        <v>30383</v>
      </c>
      <c r="C1584" s="92" t="s">
        <v>30474</v>
      </c>
    </row>
    <row r="1585" spans="1:3" x14ac:dyDescent="0.25">
      <c r="A1585" s="91" t="s">
        <v>50</v>
      </c>
      <c r="B1585" s="92" t="s">
        <v>30383</v>
      </c>
      <c r="C1585" s="92" t="s">
        <v>30475</v>
      </c>
    </row>
    <row r="1586" spans="1:3" x14ac:dyDescent="0.25">
      <c r="A1586" s="91" t="s">
        <v>50</v>
      </c>
      <c r="B1586" s="92" t="s">
        <v>30383</v>
      </c>
      <c r="C1586" s="92" t="s">
        <v>30476</v>
      </c>
    </row>
    <row r="1587" spans="1:3" x14ac:dyDescent="0.25">
      <c r="A1587" s="91" t="s">
        <v>50</v>
      </c>
      <c r="B1587" s="92" t="s">
        <v>30383</v>
      </c>
      <c r="C1587" s="92" t="s">
        <v>30477</v>
      </c>
    </row>
    <row r="1588" spans="1:3" x14ac:dyDescent="0.25">
      <c r="A1588" s="91" t="s">
        <v>50</v>
      </c>
      <c r="B1588" s="92" t="s">
        <v>30383</v>
      </c>
      <c r="C1588" s="92" t="s">
        <v>30478</v>
      </c>
    </row>
    <row r="1589" spans="1:3" x14ac:dyDescent="0.25">
      <c r="A1589" s="91" t="s">
        <v>50</v>
      </c>
      <c r="B1589" s="92" t="s">
        <v>30383</v>
      </c>
      <c r="C1589" s="92" t="s">
        <v>30479</v>
      </c>
    </row>
    <row r="1590" spans="1:3" x14ac:dyDescent="0.25">
      <c r="A1590" s="91" t="s">
        <v>50</v>
      </c>
      <c r="B1590" s="92" t="s">
        <v>30383</v>
      </c>
      <c r="C1590" s="92" t="s">
        <v>30480</v>
      </c>
    </row>
    <row r="1591" spans="1:3" x14ac:dyDescent="0.25">
      <c r="A1591" s="91" t="s">
        <v>50</v>
      </c>
      <c r="B1591" s="92" t="s">
        <v>30383</v>
      </c>
      <c r="C1591" s="92" t="s">
        <v>30481</v>
      </c>
    </row>
    <row r="1592" spans="1:3" x14ac:dyDescent="0.25">
      <c r="A1592" s="91" t="s">
        <v>50</v>
      </c>
      <c r="B1592" s="92" t="s">
        <v>30383</v>
      </c>
      <c r="C1592" s="92" t="s">
        <v>30482</v>
      </c>
    </row>
    <row r="1593" spans="1:3" x14ac:dyDescent="0.25">
      <c r="A1593" s="91" t="s">
        <v>50</v>
      </c>
      <c r="B1593" s="92" t="s">
        <v>30383</v>
      </c>
      <c r="C1593" s="92" t="s">
        <v>30483</v>
      </c>
    </row>
    <row r="1594" spans="1:3" x14ac:dyDescent="0.25">
      <c r="A1594" s="91" t="s">
        <v>50</v>
      </c>
      <c r="B1594" s="92" t="s">
        <v>30383</v>
      </c>
      <c r="C1594" s="92" t="s">
        <v>30484</v>
      </c>
    </row>
    <row r="1595" spans="1:3" x14ac:dyDescent="0.25">
      <c r="A1595" s="91" t="s">
        <v>50</v>
      </c>
      <c r="B1595" s="92" t="s">
        <v>30383</v>
      </c>
      <c r="C1595" s="92" t="s">
        <v>30485</v>
      </c>
    </row>
    <row r="1596" spans="1:3" x14ac:dyDescent="0.25">
      <c r="A1596" s="91" t="s">
        <v>50</v>
      </c>
      <c r="B1596" s="92" t="s">
        <v>30383</v>
      </c>
      <c r="C1596" s="92" t="s">
        <v>30486</v>
      </c>
    </row>
    <row r="1597" spans="1:3" x14ac:dyDescent="0.25">
      <c r="A1597" s="91" t="s">
        <v>50</v>
      </c>
      <c r="B1597" s="92" t="s">
        <v>30383</v>
      </c>
      <c r="C1597" s="92" t="s">
        <v>30487</v>
      </c>
    </row>
    <row r="1598" spans="1:3" x14ac:dyDescent="0.25">
      <c r="A1598" s="91" t="s">
        <v>50</v>
      </c>
      <c r="B1598" s="92" t="s">
        <v>30383</v>
      </c>
      <c r="C1598" s="92" t="s">
        <v>30488</v>
      </c>
    </row>
    <row r="1599" spans="1:3" x14ac:dyDescent="0.25">
      <c r="A1599" s="91" t="s">
        <v>50</v>
      </c>
      <c r="B1599" s="92" t="s">
        <v>30383</v>
      </c>
      <c r="C1599" s="92" t="s">
        <v>30489</v>
      </c>
    </row>
    <row r="1600" spans="1:3" x14ac:dyDescent="0.25">
      <c r="A1600" s="91" t="s">
        <v>50</v>
      </c>
      <c r="B1600" s="92" t="s">
        <v>30383</v>
      </c>
      <c r="C1600" s="92" t="s">
        <v>30490</v>
      </c>
    </row>
    <row r="1601" spans="1:3" x14ac:dyDescent="0.25">
      <c r="A1601" s="91" t="s">
        <v>50</v>
      </c>
      <c r="B1601" s="92" t="s">
        <v>30383</v>
      </c>
      <c r="C1601" s="92" t="s">
        <v>30491</v>
      </c>
    </row>
    <row r="1602" spans="1:3" x14ac:dyDescent="0.25">
      <c r="A1602" s="91" t="s">
        <v>50</v>
      </c>
      <c r="B1602" s="92" t="s">
        <v>30383</v>
      </c>
      <c r="C1602" s="92" t="s">
        <v>30492</v>
      </c>
    </row>
    <row r="1603" spans="1:3" x14ac:dyDescent="0.25">
      <c r="A1603" s="91" t="s">
        <v>50</v>
      </c>
      <c r="B1603" s="92" t="s">
        <v>30383</v>
      </c>
      <c r="C1603" s="92" t="s">
        <v>30493</v>
      </c>
    </row>
    <row r="1604" spans="1:3" x14ac:dyDescent="0.25">
      <c r="A1604" s="91" t="s">
        <v>50</v>
      </c>
      <c r="B1604" s="92" t="s">
        <v>30383</v>
      </c>
      <c r="C1604" s="92" t="s">
        <v>30494</v>
      </c>
    </row>
    <row r="1605" spans="1:3" x14ac:dyDescent="0.25">
      <c r="A1605" s="91" t="s">
        <v>50</v>
      </c>
      <c r="B1605" s="92" t="s">
        <v>30383</v>
      </c>
      <c r="C1605" s="92" t="s">
        <v>30495</v>
      </c>
    </row>
    <row r="1606" spans="1:3" x14ac:dyDescent="0.25">
      <c r="A1606" s="91" t="s">
        <v>50</v>
      </c>
      <c r="B1606" s="92" t="s">
        <v>30383</v>
      </c>
      <c r="C1606" s="92" t="s">
        <v>30496</v>
      </c>
    </row>
    <row r="1607" spans="1:3" x14ac:dyDescent="0.25">
      <c r="A1607" s="91" t="s">
        <v>50</v>
      </c>
      <c r="B1607" s="92" t="s">
        <v>30383</v>
      </c>
      <c r="C1607" s="92" t="s">
        <v>30497</v>
      </c>
    </row>
    <row r="1608" spans="1:3" x14ac:dyDescent="0.25">
      <c r="A1608" s="91" t="s">
        <v>50</v>
      </c>
      <c r="B1608" s="92" t="s">
        <v>30383</v>
      </c>
      <c r="C1608" s="92" t="s">
        <v>30498</v>
      </c>
    </row>
    <row r="1609" spans="1:3" x14ac:dyDescent="0.25">
      <c r="A1609" s="91" t="s">
        <v>50</v>
      </c>
      <c r="B1609" s="92" t="s">
        <v>30383</v>
      </c>
      <c r="C1609" s="92" t="s">
        <v>30499</v>
      </c>
    </row>
    <row r="1610" spans="1:3" x14ac:dyDescent="0.25">
      <c r="A1610" s="91" t="s">
        <v>50</v>
      </c>
      <c r="B1610" s="92" t="s">
        <v>30383</v>
      </c>
      <c r="C1610" s="92" t="s">
        <v>30500</v>
      </c>
    </row>
    <row r="1611" spans="1:3" x14ac:dyDescent="0.25">
      <c r="A1611" s="91" t="s">
        <v>50</v>
      </c>
      <c r="B1611" s="92" t="s">
        <v>30383</v>
      </c>
      <c r="C1611" s="92" t="s">
        <v>30501</v>
      </c>
    </row>
    <row r="1612" spans="1:3" x14ac:dyDescent="0.25">
      <c r="A1612" s="91" t="s">
        <v>50</v>
      </c>
      <c r="B1612" s="92" t="s">
        <v>30383</v>
      </c>
      <c r="C1612" s="92" t="s">
        <v>30502</v>
      </c>
    </row>
    <row r="1613" spans="1:3" x14ac:dyDescent="0.25">
      <c r="A1613" s="91" t="s">
        <v>50</v>
      </c>
      <c r="B1613" s="92" t="s">
        <v>30383</v>
      </c>
      <c r="C1613" s="92" t="s">
        <v>30503</v>
      </c>
    </row>
    <row r="1614" spans="1:3" x14ac:dyDescent="0.25">
      <c r="A1614" s="91" t="s">
        <v>50</v>
      </c>
      <c r="B1614" s="92" t="s">
        <v>30383</v>
      </c>
      <c r="C1614" s="92" t="s">
        <v>30504</v>
      </c>
    </row>
    <row r="1615" spans="1:3" x14ac:dyDescent="0.25">
      <c r="A1615" s="91" t="s">
        <v>50</v>
      </c>
      <c r="B1615" s="92" t="s">
        <v>30383</v>
      </c>
      <c r="C1615" s="92" t="s">
        <v>30505</v>
      </c>
    </row>
    <row r="1616" spans="1:3" x14ac:dyDescent="0.25">
      <c r="A1616" s="91" t="s">
        <v>50</v>
      </c>
      <c r="B1616" s="92" t="s">
        <v>30383</v>
      </c>
      <c r="C1616" s="92" t="s">
        <v>30506</v>
      </c>
    </row>
    <row r="1617" spans="1:3" x14ac:dyDescent="0.25">
      <c r="A1617" s="91" t="s">
        <v>50</v>
      </c>
      <c r="B1617" s="92" t="s">
        <v>30383</v>
      </c>
      <c r="C1617" s="92" t="s">
        <v>30507</v>
      </c>
    </row>
    <row r="1618" spans="1:3" x14ac:dyDescent="0.25">
      <c r="A1618" s="91" t="s">
        <v>50</v>
      </c>
      <c r="B1618" s="92" t="s">
        <v>30383</v>
      </c>
      <c r="C1618" s="92" t="s">
        <v>30508</v>
      </c>
    </row>
    <row r="1619" spans="1:3" x14ac:dyDescent="0.25">
      <c r="A1619" s="91" t="s">
        <v>50</v>
      </c>
      <c r="B1619" s="92" t="s">
        <v>30383</v>
      </c>
      <c r="C1619" s="92" t="s">
        <v>30509</v>
      </c>
    </row>
    <row r="1620" spans="1:3" x14ac:dyDescent="0.25">
      <c r="A1620" s="91" t="s">
        <v>50</v>
      </c>
      <c r="B1620" s="92" t="s">
        <v>30383</v>
      </c>
      <c r="C1620" s="92" t="s">
        <v>30510</v>
      </c>
    </row>
    <row r="1621" spans="1:3" x14ac:dyDescent="0.25">
      <c r="A1621" s="91" t="s">
        <v>50</v>
      </c>
      <c r="B1621" s="92" t="s">
        <v>30383</v>
      </c>
      <c r="C1621" s="92" t="s">
        <v>30511</v>
      </c>
    </row>
    <row r="1622" spans="1:3" x14ac:dyDescent="0.25">
      <c r="A1622" s="91" t="s">
        <v>50</v>
      </c>
      <c r="B1622" s="92" t="s">
        <v>30383</v>
      </c>
      <c r="C1622" s="92" t="s">
        <v>30512</v>
      </c>
    </row>
    <row r="1623" spans="1:3" x14ac:dyDescent="0.25">
      <c r="A1623" s="91" t="s">
        <v>50</v>
      </c>
      <c r="B1623" s="92" t="s">
        <v>30383</v>
      </c>
      <c r="C1623" s="92" t="s">
        <v>30513</v>
      </c>
    </row>
    <row r="1624" spans="1:3" x14ac:dyDescent="0.25">
      <c r="A1624" s="91" t="s">
        <v>50</v>
      </c>
      <c r="B1624" s="92" t="s">
        <v>30383</v>
      </c>
      <c r="C1624" s="92" t="s">
        <v>30514</v>
      </c>
    </row>
    <row r="1625" spans="1:3" x14ac:dyDescent="0.25">
      <c r="A1625" s="91" t="s">
        <v>50</v>
      </c>
      <c r="B1625" s="92" t="s">
        <v>30383</v>
      </c>
      <c r="C1625" s="92" t="s">
        <v>30515</v>
      </c>
    </row>
    <row r="1626" spans="1:3" x14ac:dyDescent="0.25">
      <c r="A1626" s="91" t="s">
        <v>50</v>
      </c>
      <c r="B1626" s="92" t="s">
        <v>30383</v>
      </c>
      <c r="C1626" s="92" t="s">
        <v>30516</v>
      </c>
    </row>
    <row r="1627" spans="1:3" x14ac:dyDescent="0.25">
      <c r="A1627" s="91" t="s">
        <v>50</v>
      </c>
      <c r="B1627" s="92" t="s">
        <v>30383</v>
      </c>
      <c r="C1627" s="92" t="s">
        <v>30517</v>
      </c>
    </row>
    <row r="1628" spans="1:3" x14ac:dyDescent="0.25">
      <c r="A1628" s="91" t="s">
        <v>50</v>
      </c>
      <c r="B1628" s="92" t="s">
        <v>30383</v>
      </c>
      <c r="C1628" s="92" t="s">
        <v>30518</v>
      </c>
    </row>
    <row r="1629" spans="1:3" x14ac:dyDescent="0.25">
      <c r="A1629" s="91" t="s">
        <v>50</v>
      </c>
      <c r="B1629" s="92" t="s">
        <v>30383</v>
      </c>
      <c r="C1629" s="92" t="s">
        <v>30519</v>
      </c>
    </row>
    <row r="1630" spans="1:3" x14ac:dyDescent="0.25">
      <c r="A1630" s="91" t="s">
        <v>50</v>
      </c>
      <c r="B1630" s="92" t="s">
        <v>30383</v>
      </c>
      <c r="C1630" s="92" t="s">
        <v>30520</v>
      </c>
    </row>
    <row r="1631" spans="1:3" x14ac:dyDescent="0.25">
      <c r="A1631" s="91" t="s">
        <v>50</v>
      </c>
      <c r="B1631" s="92" t="s">
        <v>30383</v>
      </c>
      <c r="C1631" s="92" t="s">
        <v>30521</v>
      </c>
    </row>
    <row r="1632" spans="1:3" x14ac:dyDescent="0.25">
      <c r="A1632" s="91" t="s">
        <v>50</v>
      </c>
      <c r="B1632" s="92" t="s">
        <v>30383</v>
      </c>
      <c r="C1632" s="92" t="s">
        <v>30522</v>
      </c>
    </row>
    <row r="1633" spans="1:3" x14ac:dyDescent="0.25">
      <c r="A1633" s="91" t="s">
        <v>50</v>
      </c>
      <c r="B1633" s="92" t="s">
        <v>30383</v>
      </c>
      <c r="C1633" s="92" t="s">
        <v>30523</v>
      </c>
    </row>
    <row r="1634" spans="1:3" x14ac:dyDescent="0.25">
      <c r="A1634" s="91" t="s">
        <v>50</v>
      </c>
      <c r="B1634" s="92" t="s">
        <v>30383</v>
      </c>
      <c r="C1634" s="92" t="s">
        <v>30524</v>
      </c>
    </row>
    <row r="1635" spans="1:3" x14ac:dyDescent="0.25">
      <c r="A1635" s="91" t="s">
        <v>50</v>
      </c>
      <c r="B1635" s="92" t="s">
        <v>30383</v>
      </c>
      <c r="C1635" s="92" t="s">
        <v>30525</v>
      </c>
    </row>
    <row r="1636" spans="1:3" x14ac:dyDescent="0.25">
      <c r="A1636" s="91" t="s">
        <v>50</v>
      </c>
      <c r="B1636" s="92" t="s">
        <v>30383</v>
      </c>
      <c r="C1636" s="92" t="s">
        <v>30526</v>
      </c>
    </row>
    <row r="1637" spans="1:3" x14ac:dyDescent="0.25">
      <c r="A1637" s="91" t="s">
        <v>50</v>
      </c>
      <c r="B1637" s="92" t="s">
        <v>30383</v>
      </c>
      <c r="C1637" s="92" t="s">
        <v>30527</v>
      </c>
    </row>
    <row r="1638" spans="1:3" x14ac:dyDescent="0.25">
      <c r="A1638" s="91" t="s">
        <v>50</v>
      </c>
      <c r="B1638" s="92" t="s">
        <v>30383</v>
      </c>
      <c r="C1638" s="92" t="s">
        <v>30528</v>
      </c>
    </row>
    <row r="1639" spans="1:3" x14ac:dyDescent="0.25">
      <c r="A1639" s="91" t="s">
        <v>50</v>
      </c>
      <c r="B1639" s="92" t="s">
        <v>30383</v>
      </c>
      <c r="C1639" s="92" t="s">
        <v>30529</v>
      </c>
    </row>
    <row r="1640" spans="1:3" x14ac:dyDescent="0.25">
      <c r="A1640" s="91" t="s">
        <v>50</v>
      </c>
      <c r="B1640" s="92" t="s">
        <v>30383</v>
      </c>
      <c r="C1640" s="92" t="s">
        <v>30530</v>
      </c>
    </row>
    <row r="1641" spans="1:3" x14ac:dyDescent="0.25">
      <c r="A1641" s="91" t="s">
        <v>50</v>
      </c>
      <c r="B1641" s="92" t="s">
        <v>30383</v>
      </c>
      <c r="C1641" s="92" t="s">
        <v>30531</v>
      </c>
    </row>
    <row r="1642" spans="1:3" x14ac:dyDescent="0.25">
      <c r="A1642" s="91" t="s">
        <v>50</v>
      </c>
      <c r="B1642" s="92" t="s">
        <v>30383</v>
      </c>
      <c r="C1642" s="92" t="s">
        <v>30532</v>
      </c>
    </row>
    <row r="1643" spans="1:3" x14ac:dyDescent="0.25">
      <c r="A1643" s="91" t="s">
        <v>50</v>
      </c>
      <c r="B1643" s="92" t="s">
        <v>30383</v>
      </c>
      <c r="C1643" s="92" t="s">
        <v>30533</v>
      </c>
    </row>
    <row r="1644" spans="1:3" x14ac:dyDescent="0.25">
      <c r="A1644" s="91" t="s">
        <v>50</v>
      </c>
      <c r="B1644" s="92" t="s">
        <v>30383</v>
      </c>
      <c r="C1644" s="92" t="s">
        <v>30534</v>
      </c>
    </row>
    <row r="1645" spans="1:3" x14ac:dyDescent="0.25">
      <c r="A1645" s="91" t="s">
        <v>50</v>
      </c>
      <c r="B1645" s="92" t="s">
        <v>30383</v>
      </c>
      <c r="C1645" s="92" t="s">
        <v>30535</v>
      </c>
    </row>
    <row r="1646" spans="1:3" x14ac:dyDescent="0.25">
      <c r="A1646" s="91" t="s">
        <v>50</v>
      </c>
      <c r="B1646" s="92" t="s">
        <v>30383</v>
      </c>
      <c r="C1646" s="92" t="s">
        <v>30536</v>
      </c>
    </row>
    <row r="1647" spans="1:3" x14ac:dyDescent="0.25">
      <c r="A1647" s="91" t="s">
        <v>50</v>
      </c>
      <c r="B1647" s="92" t="s">
        <v>30383</v>
      </c>
      <c r="C1647" s="92" t="s">
        <v>30537</v>
      </c>
    </row>
    <row r="1648" spans="1:3" x14ac:dyDescent="0.25">
      <c r="A1648" s="91" t="s">
        <v>50</v>
      </c>
      <c r="B1648" s="92" t="s">
        <v>30383</v>
      </c>
      <c r="C1648" s="92" t="s">
        <v>30538</v>
      </c>
    </row>
    <row r="1649" spans="1:3" x14ac:dyDescent="0.25">
      <c r="A1649" s="91" t="s">
        <v>50</v>
      </c>
      <c r="B1649" s="92" t="s">
        <v>30383</v>
      </c>
      <c r="C1649" s="92" t="s">
        <v>30539</v>
      </c>
    </row>
    <row r="1650" spans="1:3" x14ac:dyDescent="0.25">
      <c r="A1650" s="91" t="s">
        <v>50</v>
      </c>
      <c r="B1650" s="92" t="s">
        <v>30383</v>
      </c>
      <c r="C1650" s="92" t="s">
        <v>30540</v>
      </c>
    </row>
    <row r="1651" spans="1:3" x14ac:dyDescent="0.25">
      <c r="A1651" s="91" t="s">
        <v>50</v>
      </c>
      <c r="B1651" s="92" t="s">
        <v>30383</v>
      </c>
      <c r="C1651" s="92" t="s">
        <v>30541</v>
      </c>
    </row>
    <row r="1652" spans="1:3" x14ac:dyDescent="0.25">
      <c r="A1652" s="91" t="s">
        <v>50</v>
      </c>
      <c r="B1652" s="92" t="s">
        <v>30383</v>
      </c>
      <c r="C1652" s="92" t="s">
        <v>30542</v>
      </c>
    </row>
    <row r="1653" spans="1:3" x14ac:dyDescent="0.25">
      <c r="A1653" s="91" t="s">
        <v>50</v>
      </c>
      <c r="B1653" s="92" t="s">
        <v>30383</v>
      </c>
      <c r="C1653" s="92" t="s">
        <v>30543</v>
      </c>
    </row>
    <row r="1654" spans="1:3" x14ac:dyDescent="0.25">
      <c r="A1654" s="91" t="s">
        <v>50</v>
      </c>
      <c r="B1654" s="92" t="s">
        <v>30383</v>
      </c>
      <c r="C1654" s="92" t="s">
        <v>30544</v>
      </c>
    </row>
    <row r="1655" spans="1:3" x14ac:dyDescent="0.25">
      <c r="A1655" s="91" t="s">
        <v>50</v>
      </c>
      <c r="B1655" s="92" t="s">
        <v>30383</v>
      </c>
      <c r="C1655" s="92" t="s">
        <v>30545</v>
      </c>
    </row>
    <row r="1656" spans="1:3" x14ac:dyDescent="0.25">
      <c r="A1656" s="91" t="s">
        <v>50</v>
      </c>
      <c r="B1656" s="92" t="s">
        <v>30383</v>
      </c>
      <c r="C1656" s="92" t="s">
        <v>30546</v>
      </c>
    </row>
    <row r="1657" spans="1:3" x14ac:dyDescent="0.25">
      <c r="A1657" s="91" t="s">
        <v>30547</v>
      </c>
      <c r="B1657" s="92" t="s">
        <v>30548</v>
      </c>
      <c r="C1657" s="92" t="s">
        <v>30549</v>
      </c>
    </row>
    <row r="1658" spans="1:3" x14ac:dyDescent="0.25">
      <c r="A1658" s="91" t="s">
        <v>30547</v>
      </c>
      <c r="B1658" s="92" t="s">
        <v>30548</v>
      </c>
      <c r="C1658" s="92" t="s">
        <v>30550</v>
      </c>
    </row>
    <row r="1659" spans="1:3" x14ac:dyDescent="0.25">
      <c r="A1659" s="91" t="s">
        <v>30547</v>
      </c>
      <c r="B1659" s="92" t="s">
        <v>30548</v>
      </c>
      <c r="C1659" s="92" t="s">
        <v>30551</v>
      </c>
    </row>
    <row r="1660" spans="1:3" x14ac:dyDescent="0.25">
      <c r="A1660" s="91" t="s">
        <v>30547</v>
      </c>
      <c r="B1660" s="92" t="s">
        <v>30548</v>
      </c>
      <c r="C1660" s="92" t="s">
        <v>30552</v>
      </c>
    </row>
    <row r="1661" spans="1:3" x14ac:dyDescent="0.25">
      <c r="A1661" s="91" t="s">
        <v>30547</v>
      </c>
      <c r="B1661" s="92" t="s">
        <v>30548</v>
      </c>
      <c r="C1661" s="92" t="s">
        <v>30553</v>
      </c>
    </row>
    <row r="1662" spans="1:3" x14ac:dyDescent="0.25">
      <c r="A1662" s="91" t="s">
        <v>30547</v>
      </c>
      <c r="B1662" s="92" t="s">
        <v>30548</v>
      </c>
      <c r="C1662" s="92" t="s">
        <v>30554</v>
      </c>
    </row>
    <row r="1663" spans="1:3" x14ac:dyDescent="0.25">
      <c r="A1663" s="91" t="s">
        <v>30547</v>
      </c>
      <c r="B1663" s="92" t="s">
        <v>30548</v>
      </c>
      <c r="C1663" s="92" t="s">
        <v>30555</v>
      </c>
    </row>
    <row r="1664" spans="1:3" x14ac:dyDescent="0.25">
      <c r="A1664" s="91" t="s">
        <v>30547</v>
      </c>
      <c r="B1664" s="92" t="s">
        <v>30548</v>
      </c>
      <c r="C1664" s="92" t="s">
        <v>30556</v>
      </c>
    </row>
    <row r="1665" spans="1:3" x14ac:dyDescent="0.25">
      <c r="A1665" s="91" t="s">
        <v>30547</v>
      </c>
      <c r="B1665" s="92" t="s">
        <v>30548</v>
      </c>
      <c r="C1665" s="92" t="s">
        <v>30557</v>
      </c>
    </row>
    <row r="1666" spans="1:3" x14ac:dyDescent="0.25">
      <c r="A1666" s="91" t="s">
        <v>30547</v>
      </c>
      <c r="B1666" s="92" t="s">
        <v>30548</v>
      </c>
      <c r="C1666" s="92" t="s">
        <v>30558</v>
      </c>
    </row>
    <row r="1667" spans="1:3" x14ac:dyDescent="0.25">
      <c r="A1667" s="91" t="s">
        <v>30547</v>
      </c>
      <c r="B1667" s="92" t="s">
        <v>30548</v>
      </c>
      <c r="C1667" s="92" t="s">
        <v>30559</v>
      </c>
    </row>
    <row r="1668" spans="1:3" x14ac:dyDescent="0.25">
      <c r="A1668" s="91" t="s">
        <v>30547</v>
      </c>
      <c r="B1668" s="92" t="s">
        <v>30548</v>
      </c>
      <c r="C1668" s="92" t="s">
        <v>30560</v>
      </c>
    </row>
    <row r="1669" spans="1:3" x14ac:dyDescent="0.25">
      <c r="A1669" s="91" t="s">
        <v>30547</v>
      </c>
      <c r="B1669" s="92" t="s">
        <v>30548</v>
      </c>
      <c r="C1669" s="92" t="s">
        <v>30561</v>
      </c>
    </row>
    <row r="1670" spans="1:3" x14ac:dyDescent="0.25">
      <c r="A1670" s="91" t="s">
        <v>30547</v>
      </c>
      <c r="B1670" s="92" t="s">
        <v>30548</v>
      </c>
      <c r="C1670" s="92" t="s">
        <v>30562</v>
      </c>
    </row>
    <row r="1671" spans="1:3" x14ac:dyDescent="0.25">
      <c r="A1671" s="91" t="s">
        <v>30547</v>
      </c>
      <c r="B1671" s="92" t="s">
        <v>30548</v>
      </c>
      <c r="C1671" s="92" t="s">
        <v>30563</v>
      </c>
    </row>
    <row r="1672" spans="1:3" x14ac:dyDescent="0.25">
      <c r="A1672" s="91" t="s">
        <v>30547</v>
      </c>
      <c r="B1672" s="92" t="s">
        <v>30548</v>
      </c>
      <c r="C1672" s="92" t="s">
        <v>30564</v>
      </c>
    </row>
    <row r="1673" spans="1:3" x14ac:dyDescent="0.25">
      <c r="A1673" s="91" t="s">
        <v>30547</v>
      </c>
      <c r="B1673" s="92" t="s">
        <v>30548</v>
      </c>
      <c r="C1673" s="92" t="s">
        <v>30565</v>
      </c>
    </row>
    <row r="1674" spans="1:3" x14ac:dyDescent="0.25">
      <c r="A1674" s="91" t="s">
        <v>30547</v>
      </c>
      <c r="B1674" s="92" t="s">
        <v>30548</v>
      </c>
      <c r="C1674" s="92" t="s">
        <v>30566</v>
      </c>
    </row>
    <row r="1675" spans="1:3" x14ac:dyDescent="0.25">
      <c r="A1675" s="91" t="s">
        <v>30547</v>
      </c>
      <c r="B1675" s="92" t="s">
        <v>30548</v>
      </c>
      <c r="C1675" s="92" t="s">
        <v>30567</v>
      </c>
    </row>
    <row r="1676" spans="1:3" x14ac:dyDescent="0.25">
      <c r="A1676" s="91" t="s">
        <v>30547</v>
      </c>
      <c r="B1676" s="92" t="s">
        <v>30548</v>
      </c>
      <c r="C1676" s="92" t="s">
        <v>30568</v>
      </c>
    </row>
    <row r="1677" spans="1:3" x14ac:dyDescent="0.25">
      <c r="A1677" s="91" t="s">
        <v>30547</v>
      </c>
      <c r="B1677" s="92" t="s">
        <v>30548</v>
      </c>
      <c r="C1677" s="92" t="s">
        <v>30569</v>
      </c>
    </row>
    <row r="1678" spans="1:3" x14ac:dyDescent="0.25">
      <c r="A1678" s="91" t="s">
        <v>30547</v>
      </c>
      <c r="B1678" s="92" t="s">
        <v>30548</v>
      </c>
      <c r="C1678" s="92" t="s">
        <v>30570</v>
      </c>
    </row>
    <row r="1679" spans="1:3" x14ac:dyDescent="0.25">
      <c r="A1679" s="91" t="s">
        <v>30547</v>
      </c>
      <c r="B1679" s="92" t="s">
        <v>30548</v>
      </c>
      <c r="C1679" s="92" t="s">
        <v>30571</v>
      </c>
    </row>
    <row r="1680" spans="1:3" x14ac:dyDescent="0.25">
      <c r="A1680" s="91" t="s">
        <v>30547</v>
      </c>
      <c r="B1680" s="92" t="s">
        <v>30548</v>
      </c>
      <c r="C1680" s="92" t="s">
        <v>30572</v>
      </c>
    </row>
    <row r="1681" spans="1:3" x14ac:dyDescent="0.25">
      <c r="A1681" s="91" t="s">
        <v>30547</v>
      </c>
      <c r="B1681" s="92" t="s">
        <v>30548</v>
      </c>
      <c r="C1681" s="92" t="s">
        <v>30573</v>
      </c>
    </row>
    <row r="1682" spans="1:3" x14ac:dyDescent="0.25">
      <c r="A1682" s="91" t="s">
        <v>30547</v>
      </c>
      <c r="B1682" s="92" t="s">
        <v>30548</v>
      </c>
      <c r="C1682" s="92" t="s">
        <v>30574</v>
      </c>
    </row>
    <row r="1683" spans="1:3" x14ac:dyDescent="0.25">
      <c r="A1683" s="91" t="s">
        <v>30547</v>
      </c>
      <c r="B1683" s="92" t="s">
        <v>30548</v>
      </c>
      <c r="C1683" s="92" t="s">
        <v>30575</v>
      </c>
    </row>
    <row r="1684" spans="1:3" x14ac:dyDescent="0.25">
      <c r="A1684" s="91" t="s">
        <v>30547</v>
      </c>
      <c r="B1684" s="92" t="s">
        <v>30548</v>
      </c>
      <c r="C1684" s="92" t="s">
        <v>30576</v>
      </c>
    </row>
    <row r="1685" spans="1:3" x14ac:dyDescent="0.25">
      <c r="A1685" s="91" t="s">
        <v>30547</v>
      </c>
      <c r="B1685" s="92" t="s">
        <v>30548</v>
      </c>
      <c r="C1685" s="92" t="s">
        <v>30577</v>
      </c>
    </row>
    <row r="1686" spans="1:3" x14ac:dyDescent="0.25">
      <c r="A1686" s="91" t="s">
        <v>30547</v>
      </c>
      <c r="B1686" s="92" t="s">
        <v>30548</v>
      </c>
      <c r="C1686" s="92" t="s">
        <v>30578</v>
      </c>
    </row>
    <row r="1687" spans="1:3" x14ac:dyDescent="0.25">
      <c r="A1687" s="91" t="s">
        <v>30547</v>
      </c>
      <c r="B1687" s="92" t="s">
        <v>30548</v>
      </c>
      <c r="C1687" s="92" t="s">
        <v>30579</v>
      </c>
    </row>
    <row r="1688" spans="1:3" x14ac:dyDescent="0.25">
      <c r="A1688" s="91" t="s">
        <v>30547</v>
      </c>
      <c r="B1688" s="92" t="s">
        <v>30548</v>
      </c>
      <c r="C1688" s="92" t="s">
        <v>30580</v>
      </c>
    </row>
    <row r="1689" spans="1:3" x14ac:dyDescent="0.25">
      <c r="A1689" s="91" t="s">
        <v>30547</v>
      </c>
      <c r="B1689" s="92" t="s">
        <v>30548</v>
      </c>
      <c r="C1689" s="92" t="s">
        <v>30581</v>
      </c>
    </row>
    <row r="1690" spans="1:3" x14ac:dyDescent="0.25">
      <c r="A1690" s="91" t="s">
        <v>30547</v>
      </c>
      <c r="B1690" s="92" t="s">
        <v>30548</v>
      </c>
      <c r="C1690" s="92" t="s">
        <v>30582</v>
      </c>
    </row>
    <row r="1691" spans="1:3" x14ac:dyDescent="0.25">
      <c r="A1691" s="91" t="s">
        <v>30547</v>
      </c>
      <c r="B1691" s="92" t="s">
        <v>30548</v>
      </c>
      <c r="C1691" s="92" t="s">
        <v>30583</v>
      </c>
    </row>
    <row r="1692" spans="1:3" x14ac:dyDescent="0.25">
      <c r="A1692" s="91" t="s">
        <v>30547</v>
      </c>
      <c r="B1692" s="92" t="s">
        <v>30548</v>
      </c>
      <c r="C1692" s="92" t="s">
        <v>30584</v>
      </c>
    </row>
    <row r="1693" spans="1:3" x14ac:dyDescent="0.25">
      <c r="A1693" s="91" t="s">
        <v>30547</v>
      </c>
      <c r="B1693" s="92" t="s">
        <v>30548</v>
      </c>
      <c r="C1693" s="92" t="s">
        <v>30585</v>
      </c>
    </row>
    <row r="1694" spans="1:3" x14ac:dyDescent="0.25">
      <c r="A1694" s="91" t="s">
        <v>30547</v>
      </c>
      <c r="B1694" s="92" t="s">
        <v>30548</v>
      </c>
      <c r="C1694" s="92" t="s">
        <v>30586</v>
      </c>
    </row>
    <row r="1695" spans="1:3" x14ac:dyDescent="0.25">
      <c r="A1695" s="91" t="s">
        <v>30547</v>
      </c>
      <c r="B1695" s="92" t="s">
        <v>30548</v>
      </c>
      <c r="C1695" s="92" t="s">
        <v>30587</v>
      </c>
    </row>
    <row r="1696" spans="1:3" x14ac:dyDescent="0.25">
      <c r="A1696" s="91" t="s">
        <v>30547</v>
      </c>
      <c r="B1696" s="92" t="s">
        <v>30548</v>
      </c>
      <c r="C1696" s="92" t="s">
        <v>30588</v>
      </c>
    </row>
    <row r="1697" spans="1:3" x14ac:dyDescent="0.25">
      <c r="A1697" s="91" t="s">
        <v>30547</v>
      </c>
      <c r="B1697" s="92" t="s">
        <v>30548</v>
      </c>
      <c r="C1697" s="92" t="s">
        <v>30589</v>
      </c>
    </row>
    <row r="1698" spans="1:3" x14ac:dyDescent="0.25">
      <c r="A1698" s="91" t="s">
        <v>30547</v>
      </c>
      <c r="B1698" s="92" t="s">
        <v>30548</v>
      </c>
      <c r="C1698" s="92" t="s">
        <v>30590</v>
      </c>
    </row>
    <row r="1699" spans="1:3" x14ac:dyDescent="0.25">
      <c r="A1699" s="91" t="s">
        <v>30547</v>
      </c>
      <c r="B1699" s="92" t="s">
        <v>30548</v>
      </c>
      <c r="C1699" s="92" t="s">
        <v>30591</v>
      </c>
    </row>
    <row r="1700" spans="1:3" x14ac:dyDescent="0.25">
      <c r="A1700" s="91" t="s">
        <v>30547</v>
      </c>
      <c r="B1700" s="92" t="s">
        <v>30548</v>
      </c>
      <c r="C1700" s="92" t="s">
        <v>30592</v>
      </c>
    </row>
    <row r="1701" spans="1:3" x14ac:dyDescent="0.25">
      <c r="A1701" s="91" t="s">
        <v>30547</v>
      </c>
      <c r="B1701" s="92" t="s">
        <v>30548</v>
      </c>
      <c r="C1701" s="92" t="s">
        <v>30593</v>
      </c>
    </row>
    <row r="1702" spans="1:3" x14ac:dyDescent="0.25">
      <c r="A1702" s="91" t="s">
        <v>30547</v>
      </c>
      <c r="B1702" s="92" t="s">
        <v>30548</v>
      </c>
      <c r="C1702" s="92" t="s">
        <v>30594</v>
      </c>
    </row>
    <row r="1703" spans="1:3" x14ac:dyDescent="0.25">
      <c r="A1703" s="91" t="s">
        <v>30547</v>
      </c>
      <c r="B1703" s="92" t="s">
        <v>30548</v>
      </c>
      <c r="C1703" s="92" t="s">
        <v>30595</v>
      </c>
    </row>
    <row r="1704" spans="1:3" x14ac:dyDescent="0.25">
      <c r="A1704" s="91" t="s">
        <v>30547</v>
      </c>
      <c r="B1704" s="92" t="s">
        <v>30548</v>
      </c>
      <c r="C1704" s="92" t="s">
        <v>30596</v>
      </c>
    </row>
    <row r="1705" spans="1:3" x14ac:dyDescent="0.25">
      <c r="A1705" s="91" t="s">
        <v>30547</v>
      </c>
      <c r="B1705" s="92" t="s">
        <v>30548</v>
      </c>
      <c r="C1705" s="92" t="s">
        <v>30597</v>
      </c>
    </row>
    <row r="1706" spans="1:3" x14ac:dyDescent="0.25">
      <c r="A1706" s="91" t="s">
        <v>30547</v>
      </c>
      <c r="B1706" s="92" t="s">
        <v>30548</v>
      </c>
      <c r="C1706" s="92" t="s">
        <v>30598</v>
      </c>
    </row>
    <row r="1707" spans="1:3" x14ac:dyDescent="0.25">
      <c r="A1707" s="91" t="s">
        <v>30547</v>
      </c>
      <c r="B1707" s="92" t="s">
        <v>30548</v>
      </c>
      <c r="C1707" s="92" t="s">
        <v>30599</v>
      </c>
    </row>
    <row r="1708" spans="1:3" x14ac:dyDescent="0.25">
      <c r="A1708" s="91" t="s">
        <v>30547</v>
      </c>
      <c r="B1708" s="92" t="s">
        <v>30548</v>
      </c>
      <c r="C1708" s="92" t="s">
        <v>30600</v>
      </c>
    </row>
    <row r="1709" spans="1:3" x14ac:dyDescent="0.25">
      <c r="A1709" s="91" t="s">
        <v>30547</v>
      </c>
      <c r="B1709" s="92" t="s">
        <v>30548</v>
      </c>
      <c r="C1709" s="92" t="s">
        <v>30601</v>
      </c>
    </row>
    <row r="1710" spans="1:3" x14ac:dyDescent="0.25">
      <c r="A1710" s="91" t="s">
        <v>30547</v>
      </c>
      <c r="B1710" s="92" t="s">
        <v>30548</v>
      </c>
      <c r="C1710" s="92" t="s">
        <v>30602</v>
      </c>
    </row>
    <row r="1711" spans="1:3" x14ac:dyDescent="0.25">
      <c r="A1711" s="91" t="s">
        <v>30547</v>
      </c>
      <c r="B1711" s="92" t="s">
        <v>30548</v>
      </c>
      <c r="C1711" s="92" t="s">
        <v>30603</v>
      </c>
    </row>
    <row r="1712" spans="1:3" x14ac:dyDescent="0.25">
      <c r="A1712" s="91" t="s">
        <v>30547</v>
      </c>
      <c r="B1712" s="92" t="s">
        <v>30548</v>
      </c>
      <c r="C1712" s="92" t="s">
        <v>30604</v>
      </c>
    </row>
    <row r="1713" spans="1:3" x14ac:dyDescent="0.25">
      <c r="A1713" s="91" t="s">
        <v>30547</v>
      </c>
      <c r="B1713" s="92" t="s">
        <v>30548</v>
      </c>
      <c r="C1713" s="92" t="s">
        <v>30605</v>
      </c>
    </row>
    <row r="1714" spans="1:3" x14ac:dyDescent="0.25">
      <c r="A1714" s="91" t="s">
        <v>30547</v>
      </c>
      <c r="B1714" s="92" t="s">
        <v>30548</v>
      </c>
      <c r="C1714" s="92" t="s">
        <v>30606</v>
      </c>
    </row>
    <row r="1715" spans="1:3" x14ac:dyDescent="0.25">
      <c r="A1715" s="91" t="s">
        <v>30547</v>
      </c>
      <c r="B1715" s="92" t="s">
        <v>30548</v>
      </c>
      <c r="C1715" s="92" t="s">
        <v>30607</v>
      </c>
    </row>
    <row r="1716" spans="1:3" x14ac:dyDescent="0.25">
      <c r="A1716" s="91" t="s">
        <v>30547</v>
      </c>
      <c r="B1716" s="92" t="s">
        <v>30548</v>
      </c>
      <c r="C1716" s="92" t="s">
        <v>30608</v>
      </c>
    </row>
    <row r="1717" spans="1:3" x14ac:dyDescent="0.25">
      <c r="A1717" s="91" t="s">
        <v>30547</v>
      </c>
      <c r="B1717" s="92" t="s">
        <v>30548</v>
      </c>
      <c r="C1717" s="92" t="s">
        <v>30609</v>
      </c>
    </row>
    <row r="1718" spans="1:3" x14ac:dyDescent="0.25">
      <c r="A1718" s="91" t="s">
        <v>30547</v>
      </c>
      <c r="B1718" s="92" t="s">
        <v>30548</v>
      </c>
      <c r="C1718" s="92" t="s">
        <v>30610</v>
      </c>
    </row>
    <row r="1719" spans="1:3" x14ac:dyDescent="0.25">
      <c r="A1719" s="91" t="s">
        <v>30547</v>
      </c>
      <c r="B1719" s="92" t="s">
        <v>30548</v>
      </c>
      <c r="C1719" s="92" t="s">
        <v>30611</v>
      </c>
    </row>
    <row r="1720" spans="1:3" x14ac:dyDescent="0.25">
      <c r="A1720" s="91" t="s">
        <v>30547</v>
      </c>
      <c r="B1720" s="92" t="s">
        <v>30548</v>
      </c>
      <c r="C1720" s="92" t="s">
        <v>30612</v>
      </c>
    </row>
    <row r="1721" spans="1:3" x14ac:dyDescent="0.25">
      <c r="A1721" s="91" t="s">
        <v>30547</v>
      </c>
      <c r="B1721" s="92" t="s">
        <v>30548</v>
      </c>
      <c r="C1721" s="92" t="s">
        <v>30613</v>
      </c>
    </row>
    <row r="1722" spans="1:3" x14ac:dyDescent="0.25">
      <c r="A1722" s="91" t="s">
        <v>30547</v>
      </c>
      <c r="B1722" s="92" t="s">
        <v>30548</v>
      </c>
      <c r="C1722" s="92" t="s">
        <v>30614</v>
      </c>
    </row>
    <row r="1723" spans="1:3" x14ac:dyDescent="0.25">
      <c r="A1723" s="91" t="s">
        <v>30547</v>
      </c>
      <c r="B1723" s="92" t="s">
        <v>30548</v>
      </c>
      <c r="C1723" s="92" t="s">
        <v>30615</v>
      </c>
    </row>
    <row r="1724" spans="1:3" x14ac:dyDescent="0.25">
      <c r="A1724" s="91" t="s">
        <v>30547</v>
      </c>
      <c r="B1724" s="92" t="s">
        <v>30548</v>
      </c>
      <c r="C1724" s="92" t="s">
        <v>30616</v>
      </c>
    </row>
    <row r="1725" spans="1:3" x14ac:dyDescent="0.25">
      <c r="A1725" s="91" t="s">
        <v>30547</v>
      </c>
      <c r="B1725" s="92" t="s">
        <v>30548</v>
      </c>
      <c r="C1725" s="92" t="s">
        <v>30617</v>
      </c>
    </row>
    <row r="1726" spans="1:3" x14ac:dyDescent="0.25">
      <c r="A1726" s="91" t="s">
        <v>30547</v>
      </c>
      <c r="B1726" s="92" t="s">
        <v>30548</v>
      </c>
      <c r="C1726" s="92" t="s">
        <v>30618</v>
      </c>
    </row>
    <row r="1727" spans="1:3" x14ac:dyDescent="0.25">
      <c r="A1727" s="91" t="s">
        <v>30547</v>
      </c>
      <c r="B1727" s="92" t="s">
        <v>30548</v>
      </c>
      <c r="C1727" s="92" t="s">
        <v>30619</v>
      </c>
    </row>
    <row r="1728" spans="1:3" x14ac:dyDescent="0.25">
      <c r="A1728" s="91" t="s">
        <v>30547</v>
      </c>
      <c r="B1728" s="92" t="s">
        <v>30548</v>
      </c>
      <c r="C1728" s="92" t="s">
        <v>30620</v>
      </c>
    </row>
    <row r="1729" spans="1:3" x14ac:dyDescent="0.25">
      <c r="A1729" s="91" t="s">
        <v>30547</v>
      </c>
      <c r="B1729" s="92" t="s">
        <v>30548</v>
      </c>
      <c r="C1729" s="92" t="s">
        <v>30621</v>
      </c>
    </row>
    <row r="1730" spans="1:3" x14ac:dyDescent="0.25">
      <c r="A1730" s="91" t="s">
        <v>30547</v>
      </c>
      <c r="B1730" s="92" t="s">
        <v>30548</v>
      </c>
      <c r="C1730" s="92" t="s">
        <v>30622</v>
      </c>
    </row>
    <row r="1731" spans="1:3" x14ac:dyDescent="0.25">
      <c r="A1731" s="91" t="s">
        <v>30547</v>
      </c>
      <c r="B1731" s="92" t="s">
        <v>30548</v>
      </c>
      <c r="C1731" s="92" t="s">
        <v>30623</v>
      </c>
    </row>
    <row r="1732" spans="1:3" x14ac:dyDescent="0.25">
      <c r="A1732" s="91" t="s">
        <v>30547</v>
      </c>
      <c r="B1732" s="92" t="s">
        <v>30548</v>
      </c>
      <c r="C1732" s="92" t="s">
        <v>30624</v>
      </c>
    </row>
    <row r="1733" spans="1:3" x14ac:dyDescent="0.25">
      <c r="A1733" s="91" t="s">
        <v>30547</v>
      </c>
      <c r="B1733" s="92" t="s">
        <v>30548</v>
      </c>
      <c r="C1733" s="92" t="s">
        <v>30625</v>
      </c>
    </row>
    <row r="1734" spans="1:3" x14ac:dyDescent="0.25">
      <c r="A1734" s="91" t="s">
        <v>30547</v>
      </c>
      <c r="B1734" s="92" t="s">
        <v>30548</v>
      </c>
      <c r="C1734" s="92" t="s">
        <v>30626</v>
      </c>
    </row>
    <row r="1735" spans="1:3" x14ac:dyDescent="0.25">
      <c r="A1735" s="91" t="s">
        <v>30547</v>
      </c>
      <c r="B1735" s="92" t="s">
        <v>30548</v>
      </c>
      <c r="C1735" s="92" t="s">
        <v>30627</v>
      </c>
    </row>
    <row r="1736" spans="1:3" x14ac:dyDescent="0.25">
      <c r="A1736" s="91" t="s">
        <v>30547</v>
      </c>
      <c r="B1736" s="92" t="s">
        <v>30548</v>
      </c>
      <c r="C1736" s="92" t="s">
        <v>30628</v>
      </c>
    </row>
    <row r="1737" spans="1:3" x14ac:dyDescent="0.25">
      <c r="A1737" s="91" t="s">
        <v>30547</v>
      </c>
      <c r="B1737" s="92" t="s">
        <v>30548</v>
      </c>
      <c r="C1737" s="92" t="s">
        <v>30629</v>
      </c>
    </row>
    <row r="1738" spans="1:3" x14ac:dyDescent="0.25">
      <c r="A1738" s="91" t="s">
        <v>30547</v>
      </c>
      <c r="B1738" s="92" t="s">
        <v>30548</v>
      </c>
      <c r="C1738" s="92" t="s">
        <v>30630</v>
      </c>
    </row>
    <row r="1739" spans="1:3" x14ac:dyDescent="0.25">
      <c r="A1739" s="91" t="s">
        <v>30547</v>
      </c>
      <c r="B1739" s="92" t="s">
        <v>30548</v>
      </c>
      <c r="C1739" s="92" t="s">
        <v>30631</v>
      </c>
    </row>
    <row r="1740" spans="1:3" x14ac:dyDescent="0.25">
      <c r="A1740" s="91" t="s">
        <v>30547</v>
      </c>
      <c r="B1740" s="92" t="s">
        <v>30548</v>
      </c>
      <c r="C1740" s="92" t="s">
        <v>30632</v>
      </c>
    </row>
    <row r="1741" spans="1:3" x14ac:dyDescent="0.25">
      <c r="A1741" s="91" t="s">
        <v>30547</v>
      </c>
      <c r="B1741" s="92" t="s">
        <v>30548</v>
      </c>
      <c r="C1741" s="92" t="s">
        <v>30633</v>
      </c>
    </row>
    <row r="1742" spans="1:3" x14ac:dyDescent="0.25">
      <c r="A1742" s="91" t="s">
        <v>30547</v>
      </c>
      <c r="B1742" s="92" t="s">
        <v>30548</v>
      </c>
      <c r="C1742" s="92" t="s">
        <v>30634</v>
      </c>
    </row>
    <row r="1743" spans="1:3" x14ac:dyDescent="0.25">
      <c r="A1743" s="91" t="s">
        <v>30547</v>
      </c>
      <c r="B1743" s="92" t="s">
        <v>30548</v>
      </c>
      <c r="C1743" s="92" t="s">
        <v>30635</v>
      </c>
    </row>
    <row r="1744" spans="1:3" x14ac:dyDescent="0.25">
      <c r="A1744" s="91" t="s">
        <v>30547</v>
      </c>
      <c r="B1744" s="92" t="s">
        <v>30548</v>
      </c>
      <c r="C1744" s="92" t="s">
        <v>30636</v>
      </c>
    </row>
    <row r="1745" spans="1:3" x14ac:dyDescent="0.25">
      <c r="A1745" s="91" t="s">
        <v>30547</v>
      </c>
      <c r="B1745" s="92" t="s">
        <v>30548</v>
      </c>
      <c r="C1745" s="92" t="s">
        <v>30637</v>
      </c>
    </row>
    <row r="1746" spans="1:3" x14ac:dyDescent="0.25">
      <c r="A1746" s="91" t="s">
        <v>30547</v>
      </c>
      <c r="B1746" s="92" t="s">
        <v>30548</v>
      </c>
      <c r="C1746" s="92" t="s">
        <v>30638</v>
      </c>
    </row>
    <row r="1747" spans="1:3" x14ac:dyDescent="0.25">
      <c r="A1747" s="91" t="s">
        <v>30547</v>
      </c>
      <c r="B1747" s="92" t="s">
        <v>30548</v>
      </c>
      <c r="C1747" s="92" t="s">
        <v>30639</v>
      </c>
    </row>
    <row r="1748" spans="1:3" x14ac:dyDescent="0.25">
      <c r="A1748" s="91" t="s">
        <v>30547</v>
      </c>
      <c r="B1748" s="92" t="s">
        <v>30548</v>
      </c>
      <c r="C1748" s="92" t="s">
        <v>30640</v>
      </c>
    </row>
    <row r="1749" spans="1:3" x14ac:dyDescent="0.25">
      <c r="A1749" s="91" t="s">
        <v>30547</v>
      </c>
      <c r="B1749" s="92" t="s">
        <v>30548</v>
      </c>
      <c r="C1749" s="92" t="s">
        <v>30641</v>
      </c>
    </row>
    <row r="1750" spans="1:3" x14ac:dyDescent="0.25">
      <c r="A1750" s="91" t="s">
        <v>30547</v>
      </c>
      <c r="B1750" s="92" t="s">
        <v>30548</v>
      </c>
      <c r="C1750" s="92" t="s">
        <v>30642</v>
      </c>
    </row>
    <row r="1751" spans="1:3" x14ac:dyDescent="0.25">
      <c r="A1751" s="91" t="s">
        <v>30547</v>
      </c>
      <c r="B1751" s="92" t="s">
        <v>30548</v>
      </c>
      <c r="C1751" s="92" t="s">
        <v>30643</v>
      </c>
    </row>
    <row r="1752" spans="1:3" x14ac:dyDescent="0.25">
      <c r="A1752" s="91" t="s">
        <v>30547</v>
      </c>
      <c r="B1752" s="92" t="s">
        <v>30548</v>
      </c>
      <c r="C1752" s="92" t="s">
        <v>30644</v>
      </c>
    </row>
    <row r="1753" spans="1:3" x14ac:dyDescent="0.25">
      <c r="A1753" s="91" t="s">
        <v>30547</v>
      </c>
      <c r="B1753" s="92" t="s">
        <v>30548</v>
      </c>
      <c r="C1753" s="92" t="s">
        <v>30645</v>
      </c>
    </row>
    <row r="1754" spans="1:3" x14ac:dyDescent="0.25">
      <c r="A1754" s="91" t="s">
        <v>30547</v>
      </c>
      <c r="B1754" s="92" t="s">
        <v>30548</v>
      </c>
      <c r="C1754" s="92" t="s">
        <v>30646</v>
      </c>
    </row>
    <row r="1755" spans="1:3" x14ac:dyDescent="0.25">
      <c r="A1755" s="91" t="s">
        <v>30547</v>
      </c>
      <c r="B1755" s="92" t="s">
        <v>30548</v>
      </c>
      <c r="C1755" s="92" t="s">
        <v>30647</v>
      </c>
    </row>
    <row r="1756" spans="1:3" x14ac:dyDescent="0.25">
      <c r="A1756" s="91" t="s">
        <v>30547</v>
      </c>
      <c r="B1756" s="92" t="s">
        <v>30548</v>
      </c>
      <c r="C1756" s="92" t="s">
        <v>30648</v>
      </c>
    </row>
    <row r="1757" spans="1:3" x14ac:dyDescent="0.25">
      <c r="A1757" s="91" t="s">
        <v>30547</v>
      </c>
      <c r="B1757" s="92" t="s">
        <v>30548</v>
      </c>
      <c r="C1757" s="92" t="s">
        <v>30649</v>
      </c>
    </row>
    <row r="1758" spans="1:3" x14ac:dyDescent="0.25">
      <c r="A1758" s="91" t="s">
        <v>30547</v>
      </c>
      <c r="B1758" s="92" t="s">
        <v>30548</v>
      </c>
      <c r="C1758" s="92" t="s">
        <v>30650</v>
      </c>
    </row>
    <row r="1759" spans="1:3" x14ac:dyDescent="0.25">
      <c r="A1759" s="91" t="s">
        <v>30547</v>
      </c>
      <c r="B1759" s="92" t="s">
        <v>30548</v>
      </c>
      <c r="C1759" s="92" t="s">
        <v>30651</v>
      </c>
    </row>
    <row r="1760" spans="1:3" x14ac:dyDescent="0.25">
      <c r="A1760" s="91" t="s">
        <v>30547</v>
      </c>
      <c r="B1760" s="92" t="s">
        <v>30548</v>
      </c>
      <c r="C1760" s="92" t="s">
        <v>30652</v>
      </c>
    </row>
    <row r="1761" spans="1:3" x14ac:dyDescent="0.25">
      <c r="A1761" s="91" t="s">
        <v>30547</v>
      </c>
      <c r="B1761" s="92" t="s">
        <v>30548</v>
      </c>
      <c r="C1761" s="92" t="s">
        <v>30653</v>
      </c>
    </row>
    <row r="1762" spans="1:3" x14ac:dyDescent="0.25">
      <c r="A1762" s="91" t="s">
        <v>30547</v>
      </c>
      <c r="B1762" s="92" t="s">
        <v>30548</v>
      </c>
      <c r="C1762" s="92" t="s">
        <v>30654</v>
      </c>
    </row>
    <row r="1763" spans="1:3" x14ac:dyDescent="0.25">
      <c r="A1763" s="91" t="s">
        <v>30547</v>
      </c>
      <c r="B1763" s="92" t="s">
        <v>30548</v>
      </c>
      <c r="C1763" s="92" t="s">
        <v>30655</v>
      </c>
    </row>
    <row r="1764" spans="1:3" x14ac:dyDescent="0.25">
      <c r="A1764" s="91" t="s">
        <v>30547</v>
      </c>
      <c r="B1764" s="92" t="s">
        <v>30548</v>
      </c>
      <c r="C1764" s="92" t="s">
        <v>30656</v>
      </c>
    </row>
    <row r="1765" spans="1:3" x14ac:dyDescent="0.25">
      <c r="A1765" s="91" t="s">
        <v>30547</v>
      </c>
      <c r="B1765" s="92" t="s">
        <v>30548</v>
      </c>
      <c r="C1765" s="92" t="s">
        <v>30657</v>
      </c>
    </row>
    <row r="1766" spans="1:3" x14ac:dyDescent="0.25">
      <c r="A1766" s="91" t="s">
        <v>30547</v>
      </c>
      <c r="B1766" s="92" t="s">
        <v>30548</v>
      </c>
      <c r="C1766" s="92" t="s">
        <v>30658</v>
      </c>
    </row>
    <row r="1767" spans="1:3" x14ac:dyDescent="0.25">
      <c r="A1767" s="91" t="s">
        <v>30547</v>
      </c>
      <c r="B1767" s="92" t="s">
        <v>30548</v>
      </c>
      <c r="C1767" s="92" t="s">
        <v>30659</v>
      </c>
    </row>
    <row r="1768" spans="1:3" x14ac:dyDescent="0.25">
      <c r="A1768" s="91" t="s">
        <v>30547</v>
      </c>
      <c r="B1768" s="92" t="s">
        <v>30548</v>
      </c>
      <c r="C1768" s="92" t="s">
        <v>30660</v>
      </c>
    </row>
    <row r="1769" spans="1:3" x14ac:dyDescent="0.25">
      <c r="A1769" s="91" t="s">
        <v>30547</v>
      </c>
      <c r="B1769" s="92" t="s">
        <v>30548</v>
      </c>
      <c r="C1769" s="92" t="s">
        <v>30661</v>
      </c>
    </row>
    <row r="1770" spans="1:3" x14ac:dyDescent="0.25">
      <c r="A1770" s="91" t="s">
        <v>30547</v>
      </c>
      <c r="B1770" s="92" t="s">
        <v>30548</v>
      </c>
      <c r="C1770" s="92" t="s">
        <v>30662</v>
      </c>
    </row>
    <row r="1771" spans="1:3" x14ac:dyDescent="0.25">
      <c r="A1771" s="91" t="s">
        <v>30547</v>
      </c>
      <c r="B1771" s="92" t="s">
        <v>30548</v>
      </c>
      <c r="C1771" s="92" t="s">
        <v>30663</v>
      </c>
    </row>
    <row r="1772" spans="1:3" x14ac:dyDescent="0.25">
      <c r="A1772" s="91" t="s">
        <v>30547</v>
      </c>
      <c r="B1772" s="92" t="s">
        <v>30548</v>
      </c>
      <c r="C1772" s="92" t="s">
        <v>30664</v>
      </c>
    </row>
    <row r="1773" spans="1:3" x14ac:dyDescent="0.25">
      <c r="A1773" s="91" t="s">
        <v>30547</v>
      </c>
      <c r="B1773" s="92" t="s">
        <v>30548</v>
      </c>
      <c r="C1773" s="92" t="s">
        <v>30665</v>
      </c>
    </row>
    <row r="1774" spans="1:3" x14ac:dyDescent="0.25">
      <c r="A1774" s="91" t="s">
        <v>30547</v>
      </c>
      <c r="B1774" s="92" t="s">
        <v>30548</v>
      </c>
      <c r="C1774" s="92" t="s">
        <v>30666</v>
      </c>
    </row>
    <row r="1775" spans="1:3" x14ac:dyDescent="0.25">
      <c r="A1775" s="91" t="s">
        <v>30547</v>
      </c>
      <c r="B1775" s="92" t="s">
        <v>30548</v>
      </c>
      <c r="C1775" s="92" t="s">
        <v>30667</v>
      </c>
    </row>
    <row r="1776" spans="1:3" x14ac:dyDescent="0.25">
      <c r="A1776" s="91" t="s">
        <v>30547</v>
      </c>
      <c r="B1776" s="92" t="s">
        <v>30548</v>
      </c>
      <c r="C1776" s="92" t="s">
        <v>30668</v>
      </c>
    </row>
    <row r="1777" spans="1:3" x14ac:dyDescent="0.25">
      <c r="A1777" s="91" t="s">
        <v>30547</v>
      </c>
      <c r="B1777" s="92" t="s">
        <v>30548</v>
      </c>
      <c r="C1777" s="92" t="s">
        <v>30669</v>
      </c>
    </row>
    <row r="1778" spans="1:3" x14ac:dyDescent="0.25">
      <c r="A1778" s="91" t="s">
        <v>30547</v>
      </c>
      <c r="B1778" s="92" t="s">
        <v>30548</v>
      </c>
      <c r="C1778" s="92" t="s">
        <v>30670</v>
      </c>
    </row>
    <row r="1779" spans="1:3" x14ac:dyDescent="0.25">
      <c r="A1779" s="91" t="s">
        <v>30547</v>
      </c>
      <c r="B1779" s="92" t="s">
        <v>30548</v>
      </c>
      <c r="C1779" s="92" t="s">
        <v>30671</v>
      </c>
    </row>
    <row r="1780" spans="1:3" x14ac:dyDescent="0.25">
      <c r="A1780" s="91" t="s">
        <v>30547</v>
      </c>
      <c r="B1780" s="92" t="s">
        <v>30548</v>
      </c>
      <c r="C1780" s="92" t="s">
        <v>30672</v>
      </c>
    </row>
    <row r="1781" spans="1:3" x14ac:dyDescent="0.25">
      <c r="A1781" s="91" t="s">
        <v>30547</v>
      </c>
      <c r="B1781" s="92" t="s">
        <v>30548</v>
      </c>
      <c r="C1781" s="92" t="s">
        <v>30673</v>
      </c>
    </row>
    <row r="1782" spans="1:3" x14ac:dyDescent="0.25">
      <c r="A1782" s="91" t="s">
        <v>30547</v>
      </c>
      <c r="B1782" s="92" t="s">
        <v>30548</v>
      </c>
      <c r="C1782" s="92" t="s">
        <v>30674</v>
      </c>
    </row>
    <row r="1783" spans="1:3" x14ac:dyDescent="0.25">
      <c r="A1783" s="91" t="s">
        <v>30547</v>
      </c>
      <c r="B1783" s="92" t="s">
        <v>30548</v>
      </c>
      <c r="C1783" s="92" t="s">
        <v>30675</v>
      </c>
    </row>
    <row r="1784" spans="1:3" x14ac:dyDescent="0.25">
      <c r="A1784" s="91" t="s">
        <v>30547</v>
      </c>
      <c r="B1784" s="92" t="s">
        <v>30548</v>
      </c>
      <c r="C1784" s="92" t="s">
        <v>30676</v>
      </c>
    </row>
    <row r="1785" spans="1:3" x14ac:dyDescent="0.25">
      <c r="A1785" s="91" t="s">
        <v>30547</v>
      </c>
      <c r="B1785" s="92" t="s">
        <v>30548</v>
      </c>
      <c r="C1785" s="92" t="s">
        <v>30677</v>
      </c>
    </row>
    <row r="1786" spans="1:3" x14ac:dyDescent="0.25">
      <c r="A1786" s="91" t="s">
        <v>30547</v>
      </c>
      <c r="B1786" s="92" t="s">
        <v>30548</v>
      </c>
      <c r="C1786" s="92" t="s">
        <v>30678</v>
      </c>
    </row>
    <row r="1787" spans="1:3" x14ac:dyDescent="0.25">
      <c r="A1787" s="91" t="s">
        <v>30547</v>
      </c>
      <c r="B1787" s="92" t="s">
        <v>30548</v>
      </c>
      <c r="C1787" s="92" t="s">
        <v>30679</v>
      </c>
    </row>
    <row r="1788" spans="1:3" x14ac:dyDescent="0.25">
      <c r="A1788" s="91" t="s">
        <v>30547</v>
      </c>
      <c r="B1788" s="92" t="s">
        <v>30548</v>
      </c>
      <c r="C1788" s="92" t="s">
        <v>30680</v>
      </c>
    </row>
    <row r="1789" spans="1:3" x14ac:dyDescent="0.25">
      <c r="A1789" s="91" t="s">
        <v>30547</v>
      </c>
      <c r="B1789" s="92" t="s">
        <v>30548</v>
      </c>
      <c r="C1789" s="92" t="s">
        <v>30681</v>
      </c>
    </row>
    <row r="1790" spans="1:3" x14ac:dyDescent="0.25">
      <c r="A1790" s="91" t="s">
        <v>30547</v>
      </c>
      <c r="B1790" s="92" t="s">
        <v>30548</v>
      </c>
      <c r="C1790" s="92" t="s">
        <v>30682</v>
      </c>
    </row>
    <row r="1791" spans="1:3" x14ac:dyDescent="0.25">
      <c r="A1791" s="91" t="s">
        <v>30547</v>
      </c>
      <c r="B1791" s="92" t="s">
        <v>30548</v>
      </c>
      <c r="C1791" s="92" t="s">
        <v>30683</v>
      </c>
    </row>
    <row r="1792" spans="1:3" x14ac:dyDescent="0.25">
      <c r="A1792" s="91" t="s">
        <v>30547</v>
      </c>
      <c r="B1792" s="92" t="s">
        <v>30548</v>
      </c>
      <c r="C1792" s="92" t="s">
        <v>30684</v>
      </c>
    </row>
    <row r="1793" spans="1:3" x14ac:dyDescent="0.25">
      <c r="A1793" s="91" t="s">
        <v>30547</v>
      </c>
      <c r="B1793" s="92" t="s">
        <v>30548</v>
      </c>
      <c r="C1793" s="92" t="s">
        <v>30685</v>
      </c>
    </row>
    <row r="1794" spans="1:3" x14ac:dyDescent="0.25">
      <c r="A1794" s="91" t="s">
        <v>30547</v>
      </c>
      <c r="B1794" s="92" t="s">
        <v>30548</v>
      </c>
      <c r="C1794" s="92" t="s">
        <v>30686</v>
      </c>
    </row>
    <row r="1795" spans="1:3" x14ac:dyDescent="0.25">
      <c r="A1795" s="91" t="s">
        <v>30547</v>
      </c>
      <c r="B1795" s="92" t="s">
        <v>30548</v>
      </c>
      <c r="C1795" s="92" t="s">
        <v>30687</v>
      </c>
    </row>
    <row r="1796" spans="1:3" x14ac:dyDescent="0.25">
      <c r="A1796" s="91" t="s">
        <v>30547</v>
      </c>
      <c r="B1796" s="92" t="s">
        <v>30548</v>
      </c>
      <c r="C1796" s="92" t="s">
        <v>30688</v>
      </c>
    </row>
    <row r="1797" spans="1:3" x14ac:dyDescent="0.25">
      <c r="A1797" s="91" t="s">
        <v>30547</v>
      </c>
      <c r="B1797" s="92" t="s">
        <v>30548</v>
      </c>
      <c r="C1797" s="92" t="s">
        <v>30689</v>
      </c>
    </row>
    <row r="1798" spans="1:3" x14ac:dyDescent="0.25">
      <c r="A1798" s="91" t="s">
        <v>30547</v>
      </c>
      <c r="B1798" s="92" t="s">
        <v>30548</v>
      </c>
      <c r="C1798" s="92" t="s">
        <v>30690</v>
      </c>
    </row>
    <row r="1799" spans="1:3" x14ac:dyDescent="0.25">
      <c r="A1799" s="91" t="s">
        <v>30547</v>
      </c>
      <c r="B1799" s="92" t="s">
        <v>30548</v>
      </c>
      <c r="C1799" s="92" t="s">
        <v>30691</v>
      </c>
    </row>
    <row r="1800" spans="1:3" x14ac:dyDescent="0.25">
      <c r="A1800" s="91" t="s">
        <v>30547</v>
      </c>
      <c r="B1800" s="92" t="s">
        <v>30548</v>
      </c>
      <c r="C1800" s="92" t="s">
        <v>30692</v>
      </c>
    </row>
    <row r="1801" spans="1:3" x14ac:dyDescent="0.25">
      <c r="A1801" s="91" t="s">
        <v>30547</v>
      </c>
      <c r="B1801" s="92" t="s">
        <v>30548</v>
      </c>
      <c r="C1801" s="92" t="s">
        <v>30693</v>
      </c>
    </row>
    <row r="1802" spans="1:3" x14ac:dyDescent="0.25">
      <c r="A1802" s="91" t="s">
        <v>30547</v>
      </c>
      <c r="B1802" s="92" t="s">
        <v>30548</v>
      </c>
      <c r="C1802" s="92" t="s">
        <v>30694</v>
      </c>
    </row>
    <row r="1803" spans="1:3" x14ac:dyDescent="0.25">
      <c r="A1803" s="91" t="s">
        <v>30547</v>
      </c>
      <c r="B1803" s="92" t="s">
        <v>30548</v>
      </c>
      <c r="C1803" s="92" t="s">
        <v>30695</v>
      </c>
    </row>
    <row r="1804" spans="1:3" x14ac:dyDescent="0.25">
      <c r="A1804" s="91" t="s">
        <v>30547</v>
      </c>
      <c r="B1804" s="92" t="s">
        <v>30548</v>
      </c>
      <c r="C1804" s="92" t="s">
        <v>30696</v>
      </c>
    </row>
    <row r="1805" spans="1:3" x14ac:dyDescent="0.25">
      <c r="A1805" s="91" t="s">
        <v>30547</v>
      </c>
      <c r="B1805" s="92" t="s">
        <v>30548</v>
      </c>
      <c r="C1805" s="92" t="s">
        <v>30697</v>
      </c>
    </row>
    <row r="1806" spans="1:3" x14ac:dyDescent="0.25">
      <c r="A1806" s="91" t="s">
        <v>30547</v>
      </c>
      <c r="B1806" s="92" t="s">
        <v>30548</v>
      </c>
      <c r="C1806" s="92" t="s">
        <v>30698</v>
      </c>
    </row>
    <row r="1807" spans="1:3" x14ac:dyDescent="0.25">
      <c r="A1807" s="91" t="s">
        <v>30547</v>
      </c>
      <c r="B1807" s="92" t="s">
        <v>30548</v>
      </c>
      <c r="C1807" s="92" t="s">
        <v>30699</v>
      </c>
    </row>
    <row r="1808" spans="1:3" x14ac:dyDescent="0.25">
      <c r="A1808" s="91" t="s">
        <v>30547</v>
      </c>
      <c r="B1808" s="92" t="s">
        <v>30548</v>
      </c>
      <c r="C1808" s="92" t="s">
        <v>30700</v>
      </c>
    </row>
    <row r="1809" spans="1:3" x14ac:dyDescent="0.25">
      <c r="A1809" s="91" t="s">
        <v>30547</v>
      </c>
      <c r="B1809" s="92" t="s">
        <v>30548</v>
      </c>
      <c r="C1809" s="92" t="s">
        <v>30701</v>
      </c>
    </row>
    <row r="1810" spans="1:3" x14ac:dyDescent="0.25">
      <c r="A1810" s="91" t="s">
        <v>30547</v>
      </c>
      <c r="B1810" s="92" t="s">
        <v>30548</v>
      </c>
      <c r="C1810" s="92" t="s">
        <v>30702</v>
      </c>
    </row>
    <row r="1811" spans="1:3" x14ac:dyDescent="0.25">
      <c r="A1811" s="91" t="s">
        <v>30547</v>
      </c>
      <c r="B1811" s="92" t="s">
        <v>30548</v>
      </c>
      <c r="C1811" s="92" t="s">
        <v>30703</v>
      </c>
    </row>
    <row r="1812" spans="1:3" x14ac:dyDescent="0.25">
      <c r="A1812" s="91" t="s">
        <v>30547</v>
      </c>
      <c r="B1812" s="92" t="s">
        <v>30548</v>
      </c>
      <c r="C1812" s="92" t="s">
        <v>30704</v>
      </c>
    </row>
    <row r="1813" spans="1:3" x14ac:dyDescent="0.25">
      <c r="A1813" s="91" t="s">
        <v>30547</v>
      </c>
      <c r="B1813" s="92" t="s">
        <v>30548</v>
      </c>
      <c r="C1813" s="92" t="s">
        <v>30705</v>
      </c>
    </row>
    <row r="1814" spans="1:3" x14ac:dyDescent="0.25">
      <c r="A1814" s="91" t="s">
        <v>30547</v>
      </c>
      <c r="B1814" s="92" t="s">
        <v>30548</v>
      </c>
      <c r="C1814" s="92" t="s">
        <v>30706</v>
      </c>
    </row>
    <row r="1815" spans="1:3" x14ac:dyDescent="0.25">
      <c r="A1815" s="91" t="s">
        <v>30547</v>
      </c>
      <c r="B1815" s="92" t="s">
        <v>30548</v>
      </c>
      <c r="C1815" s="92" t="s">
        <v>30707</v>
      </c>
    </row>
    <row r="1816" spans="1:3" x14ac:dyDescent="0.25">
      <c r="A1816" s="91" t="s">
        <v>30547</v>
      </c>
      <c r="B1816" s="92" t="s">
        <v>30548</v>
      </c>
      <c r="C1816" s="92" t="s">
        <v>30708</v>
      </c>
    </row>
    <row r="1817" spans="1:3" x14ac:dyDescent="0.25">
      <c r="A1817" s="91" t="s">
        <v>30547</v>
      </c>
      <c r="B1817" s="92" t="s">
        <v>30548</v>
      </c>
      <c r="C1817" s="92" t="s">
        <v>30709</v>
      </c>
    </row>
    <row r="1818" spans="1:3" x14ac:dyDescent="0.25">
      <c r="A1818" s="91" t="s">
        <v>30547</v>
      </c>
      <c r="B1818" s="92" t="s">
        <v>30548</v>
      </c>
      <c r="C1818" s="92" t="s">
        <v>30710</v>
      </c>
    </row>
    <row r="1819" spans="1:3" x14ac:dyDescent="0.25">
      <c r="A1819" s="91" t="s">
        <v>30547</v>
      </c>
      <c r="B1819" s="92" t="s">
        <v>30548</v>
      </c>
      <c r="C1819" s="92" t="s">
        <v>30711</v>
      </c>
    </row>
    <row r="1820" spans="1:3" x14ac:dyDescent="0.25">
      <c r="A1820" s="91" t="s">
        <v>30547</v>
      </c>
      <c r="B1820" s="92" t="s">
        <v>30548</v>
      </c>
      <c r="C1820" s="92" t="s">
        <v>30712</v>
      </c>
    </row>
    <row r="1821" spans="1:3" x14ac:dyDescent="0.25">
      <c r="A1821" s="91" t="s">
        <v>30547</v>
      </c>
      <c r="B1821" s="92" t="s">
        <v>30548</v>
      </c>
      <c r="C1821" s="92" t="s">
        <v>30713</v>
      </c>
    </row>
    <row r="1822" spans="1:3" x14ac:dyDescent="0.25">
      <c r="A1822" s="91" t="s">
        <v>30547</v>
      </c>
      <c r="B1822" s="92" t="s">
        <v>30548</v>
      </c>
      <c r="C1822" s="92" t="s">
        <v>30714</v>
      </c>
    </row>
    <row r="1823" spans="1:3" x14ac:dyDescent="0.25">
      <c r="A1823" s="91" t="s">
        <v>30547</v>
      </c>
      <c r="B1823" s="92" t="s">
        <v>30548</v>
      </c>
      <c r="C1823" s="92" t="s">
        <v>30715</v>
      </c>
    </row>
    <row r="1824" spans="1:3" x14ac:dyDescent="0.25">
      <c r="A1824" s="91" t="s">
        <v>30547</v>
      </c>
      <c r="B1824" s="92" t="s">
        <v>30548</v>
      </c>
      <c r="C1824" s="92" t="s">
        <v>30716</v>
      </c>
    </row>
    <row r="1825" spans="1:3" x14ac:dyDescent="0.25">
      <c r="A1825" s="91" t="s">
        <v>30547</v>
      </c>
      <c r="B1825" s="92" t="s">
        <v>30548</v>
      </c>
      <c r="C1825" s="92" t="s">
        <v>30717</v>
      </c>
    </row>
    <row r="1826" spans="1:3" x14ac:dyDescent="0.25">
      <c r="A1826" s="91" t="s">
        <v>30547</v>
      </c>
      <c r="B1826" s="92" t="s">
        <v>30548</v>
      </c>
      <c r="C1826" s="92" t="s">
        <v>30718</v>
      </c>
    </row>
    <row r="1827" spans="1:3" x14ac:dyDescent="0.25">
      <c r="A1827" s="91" t="s">
        <v>30547</v>
      </c>
      <c r="B1827" s="92" t="s">
        <v>30548</v>
      </c>
      <c r="C1827" s="92" t="s">
        <v>30719</v>
      </c>
    </row>
    <row r="1828" spans="1:3" x14ac:dyDescent="0.25">
      <c r="A1828" s="91" t="s">
        <v>30547</v>
      </c>
      <c r="B1828" s="92" t="s">
        <v>30548</v>
      </c>
      <c r="C1828" s="92" t="s">
        <v>30720</v>
      </c>
    </row>
    <row r="1829" spans="1:3" x14ac:dyDescent="0.25">
      <c r="A1829" s="91" t="s">
        <v>30547</v>
      </c>
      <c r="B1829" s="92" t="s">
        <v>30548</v>
      </c>
      <c r="C1829" s="92" t="s">
        <v>30721</v>
      </c>
    </row>
    <row r="1830" spans="1:3" x14ac:dyDescent="0.25">
      <c r="A1830" s="91" t="s">
        <v>30547</v>
      </c>
      <c r="B1830" s="92" t="s">
        <v>30548</v>
      </c>
      <c r="C1830" s="92" t="s">
        <v>30722</v>
      </c>
    </row>
    <row r="1831" spans="1:3" x14ac:dyDescent="0.25">
      <c r="A1831" s="91" t="s">
        <v>30547</v>
      </c>
      <c r="B1831" s="92" t="s">
        <v>30548</v>
      </c>
      <c r="C1831" s="92" t="s">
        <v>30723</v>
      </c>
    </row>
    <row r="1832" spans="1:3" x14ac:dyDescent="0.25">
      <c r="A1832" s="91" t="s">
        <v>30547</v>
      </c>
      <c r="B1832" s="92" t="s">
        <v>30548</v>
      </c>
      <c r="C1832" s="92" t="s">
        <v>30724</v>
      </c>
    </row>
    <row r="1833" spans="1:3" x14ac:dyDescent="0.25">
      <c r="A1833" s="91" t="s">
        <v>30547</v>
      </c>
      <c r="B1833" s="92" t="s">
        <v>30548</v>
      </c>
      <c r="C1833" s="92" t="s">
        <v>30725</v>
      </c>
    </row>
    <row r="1834" spans="1:3" x14ac:dyDescent="0.25">
      <c r="A1834" s="91" t="s">
        <v>30547</v>
      </c>
      <c r="B1834" s="92" t="s">
        <v>30548</v>
      </c>
      <c r="C1834" s="92" t="s">
        <v>30726</v>
      </c>
    </row>
    <row r="1835" spans="1:3" x14ac:dyDescent="0.25">
      <c r="A1835" s="91" t="s">
        <v>30547</v>
      </c>
      <c r="B1835" s="92" t="s">
        <v>30548</v>
      </c>
      <c r="C1835" s="92" t="s">
        <v>30727</v>
      </c>
    </row>
    <row r="1836" spans="1:3" x14ac:dyDescent="0.25">
      <c r="A1836" s="91" t="s">
        <v>30547</v>
      </c>
      <c r="B1836" s="92" t="s">
        <v>30548</v>
      </c>
      <c r="C1836" s="92" t="s">
        <v>30728</v>
      </c>
    </row>
    <row r="1837" spans="1:3" x14ac:dyDescent="0.25">
      <c r="A1837" s="91" t="s">
        <v>30547</v>
      </c>
      <c r="B1837" s="92" t="s">
        <v>30548</v>
      </c>
      <c r="C1837" s="92" t="s">
        <v>30729</v>
      </c>
    </row>
    <row r="1838" spans="1:3" x14ac:dyDescent="0.25">
      <c r="A1838" s="91" t="s">
        <v>30547</v>
      </c>
      <c r="B1838" s="92" t="s">
        <v>30548</v>
      </c>
      <c r="C1838" s="92" t="s">
        <v>30730</v>
      </c>
    </row>
    <row r="1839" spans="1:3" x14ac:dyDescent="0.25">
      <c r="A1839" s="91" t="s">
        <v>30547</v>
      </c>
      <c r="B1839" s="92" t="s">
        <v>30548</v>
      </c>
      <c r="C1839" s="92" t="s">
        <v>30731</v>
      </c>
    </row>
    <row r="1840" spans="1:3" x14ac:dyDescent="0.25">
      <c r="A1840" s="91" t="s">
        <v>30547</v>
      </c>
      <c r="B1840" s="92" t="s">
        <v>30548</v>
      </c>
      <c r="C1840" s="92" t="s">
        <v>30732</v>
      </c>
    </row>
    <row r="1841" spans="1:3" x14ac:dyDescent="0.25">
      <c r="A1841" s="91" t="s">
        <v>30547</v>
      </c>
      <c r="B1841" s="92" t="s">
        <v>30548</v>
      </c>
      <c r="C1841" s="92" t="s">
        <v>30733</v>
      </c>
    </row>
    <row r="1842" spans="1:3" x14ac:dyDescent="0.25">
      <c r="A1842" s="91" t="s">
        <v>30547</v>
      </c>
      <c r="B1842" s="92" t="s">
        <v>30548</v>
      </c>
      <c r="C1842" s="92" t="s">
        <v>30734</v>
      </c>
    </row>
    <row r="1843" spans="1:3" x14ac:dyDescent="0.25">
      <c r="A1843" s="91" t="s">
        <v>30547</v>
      </c>
      <c r="B1843" s="92" t="s">
        <v>30548</v>
      </c>
      <c r="C1843" s="92" t="s">
        <v>30735</v>
      </c>
    </row>
    <row r="1844" spans="1:3" x14ac:dyDescent="0.25">
      <c r="A1844" s="91" t="s">
        <v>30547</v>
      </c>
      <c r="B1844" s="92" t="s">
        <v>30548</v>
      </c>
      <c r="C1844" s="92" t="s">
        <v>30736</v>
      </c>
    </row>
    <row r="1845" spans="1:3" x14ac:dyDescent="0.25">
      <c r="A1845" s="91" t="s">
        <v>30547</v>
      </c>
      <c r="B1845" s="92" t="s">
        <v>30548</v>
      </c>
      <c r="C1845" s="92" t="s">
        <v>30737</v>
      </c>
    </row>
    <row r="1846" spans="1:3" x14ac:dyDescent="0.25">
      <c r="A1846" s="91" t="s">
        <v>30547</v>
      </c>
      <c r="B1846" s="92" t="s">
        <v>30548</v>
      </c>
      <c r="C1846" s="92" t="s">
        <v>30738</v>
      </c>
    </row>
    <row r="1847" spans="1:3" x14ac:dyDescent="0.25">
      <c r="A1847" s="91" t="s">
        <v>30547</v>
      </c>
      <c r="B1847" s="92" t="s">
        <v>30548</v>
      </c>
      <c r="C1847" s="92" t="s">
        <v>30739</v>
      </c>
    </row>
    <row r="1848" spans="1:3" x14ac:dyDescent="0.25">
      <c r="A1848" s="91" t="s">
        <v>30547</v>
      </c>
      <c r="B1848" s="92" t="s">
        <v>30548</v>
      </c>
      <c r="C1848" s="92" t="s">
        <v>30740</v>
      </c>
    </row>
    <row r="1849" spans="1:3" x14ac:dyDescent="0.25">
      <c r="A1849" s="91" t="s">
        <v>30547</v>
      </c>
      <c r="B1849" s="92" t="s">
        <v>30548</v>
      </c>
      <c r="C1849" s="92" t="s">
        <v>30741</v>
      </c>
    </row>
    <row r="1850" spans="1:3" x14ac:dyDescent="0.25">
      <c r="A1850" s="91" t="s">
        <v>30547</v>
      </c>
      <c r="B1850" s="92" t="s">
        <v>30548</v>
      </c>
      <c r="C1850" s="92" t="s">
        <v>30742</v>
      </c>
    </row>
    <row r="1851" spans="1:3" x14ac:dyDescent="0.25">
      <c r="A1851" s="91" t="s">
        <v>30547</v>
      </c>
      <c r="B1851" s="92" t="s">
        <v>30548</v>
      </c>
      <c r="C1851" s="92" t="s">
        <v>30743</v>
      </c>
    </row>
    <row r="1852" spans="1:3" x14ac:dyDescent="0.25">
      <c r="A1852" s="91" t="s">
        <v>30547</v>
      </c>
      <c r="B1852" s="92" t="s">
        <v>30548</v>
      </c>
      <c r="C1852" s="92" t="s">
        <v>30744</v>
      </c>
    </row>
    <row r="1853" spans="1:3" x14ac:dyDescent="0.25">
      <c r="A1853" s="91" t="s">
        <v>30547</v>
      </c>
      <c r="B1853" s="92" t="s">
        <v>30548</v>
      </c>
      <c r="C1853" s="92" t="s">
        <v>30745</v>
      </c>
    </row>
    <row r="1854" spans="1:3" x14ac:dyDescent="0.25">
      <c r="A1854" s="91" t="s">
        <v>30547</v>
      </c>
      <c r="B1854" s="92" t="s">
        <v>30548</v>
      </c>
      <c r="C1854" s="92" t="s">
        <v>30746</v>
      </c>
    </row>
    <row r="1855" spans="1:3" x14ac:dyDescent="0.25">
      <c r="A1855" s="91" t="s">
        <v>30547</v>
      </c>
      <c r="B1855" s="92" t="s">
        <v>30548</v>
      </c>
      <c r="C1855" s="92" t="s">
        <v>30747</v>
      </c>
    </row>
    <row r="1856" spans="1:3" x14ac:dyDescent="0.25">
      <c r="A1856" s="91" t="s">
        <v>30547</v>
      </c>
      <c r="B1856" s="92" t="s">
        <v>30548</v>
      </c>
      <c r="C1856" s="92" t="s">
        <v>30748</v>
      </c>
    </row>
    <row r="1857" spans="1:3" x14ac:dyDescent="0.25">
      <c r="A1857" s="91" t="s">
        <v>30547</v>
      </c>
      <c r="B1857" s="92" t="s">
        <v>30548</v>
      </c>
      <c r="C1857" s="92" t="s">
        <v>30749</v>
      </c>
    </row>
    <row r="1858" spans="1:3" x14ac:dyDescent="0.25">
      <c r="A1858" s="91" t="s">
        <v>30547</v>
      </c>
      <c r="B1858" s="92" t="s">
        <v>30548</v>
      </c>
      <c r="C1858" s="92" t="s">
        <v>30750</v>
      </c>
    </row>
    <row r="1859" spans="1:3" x14ac:dyDescent="0.25">
      <c r="A1859" s="91" t="s">
        <v>30547</v>
      </c>
      <c r="B1859" s="92" t="s">
        <v>30548</v>
      </c>
      <c r="C1859" s="92" t="s">
        <v>30751</v>
      </c>
    </row>
    <row r="1860" spans="1:3" x14ac:dyDescent="0.25">
      <c r="A1860" s="91" t="s">
        <v>30547</v>
      </c>
      <c r="B1860" s="92" t="s">
        <v>30548</v>
      </c>
      <c r="C1860" s="92" t="s">
        <v>30752</v>
      </c>
    </row>
    <row r="1861" spans="1:3" x14ac:dyDescent="0.25">
      <c r="A1861" s="91" t="s">
        <v>30547</v>
      </c>
      <c r="B1861" s="92" t="s">
        <v>30548</v>
      </c>
      <c r="C1861" s="92" t="s">
        <v>30753</v>
      </c>
    </row>
    <row r="1862" spans="1:3" x14ac:dyDescent="0.25">
      <c r="A1862" s="91" t="s">
        <v>30547</v>
      </c>
      <c r="B1862" s="92" t="s">
        <v>30548</v>
      </c>
      <c r="C1862" s="92" t="s">
        <v>30754</v>
      </c>
    </row>
    <row r="1863" spans="1:3" x14ac:dyDescent="0.25">
      <c r="A1863" s="91" t="s">
        <v>30547</v>
      </c>
      <c r="B1863" s="92" t="s">
        <v>30548</v>
      </c>
      <c r="C1863" s="92" t="s">
        <v>30755</v>
      </c>
    </row>
    <row r="1864" spans="1:3" x14ac:dyDescent="0.25">
      <c r="A1864" s="91" t="s">
        <v>30547</v>
      </c>
      <c r="B1864" s="92" t="s">
        <v>30548</v>
      </c>
      <c r="C1864" s="92" t="s">
        <v>30756</v>
      </c>
    </row>
    <row r="1865" spans="1:3" x14ac:dyDescent="0.25">
      <c r="A1865" s="91" t="s">
        <v>30547</v>
      </c>
      <c r="B1865" s="92" t="s">
        <v>30548</v>
      </c>
      <c r="C1865" s="92" t="s">
        <v>30757</v>
      </c>
    </row>
    <row r="1866" spans="1:3" x14ac:dyDescent="0.25">
      <c r="A1866" s="91" t="s">
        <v>30547</v>
      </c>
      <c r="B1866" s="92" t="s">
        <v>30548</v>
      </c>
      <c r="C1866" s="92" t="s">
        <v>30758</v>
      </c>
    </row>
    <row r="1867" spans="1:3" x14ac:dyDescent="0.25">
      <c r="A1867" s="91" t="s">
        <v>30547</v>
      </c>
      <c r="B1867" s="92" t="s">
        <v>30548</v>
      </c>
      <c r="C1867" s="92" t="s">
        <v>30759</v>
      </c>
    </row>
    <row r="1868" spans="1:3" x14ac:dyDescent="0.25">
      <c r="A1868" s="91" t="s">
        <v>30547</v>
      </c>
      <c r="B1868" s="92" t="s">
        <v>30548</v>
      </c>
      <c r="C1868" s="92" t="s">
        <v>30760</v>
      </c>
    </row>
    <row r="1869" spans="1:3" x14ac:dyDescent="0.25">
      <c r="A1869" s="91" t="s">
        <v>30547</v>
      </c>
      <c r="B1869" s="92" t="s">
        <v>30548</v>
      </c>
      <c r="C1869" s="92" t="s">
        <v>30761</v>
      </c>
    </row>
    <row r="1870" spans="1:3" x14ac:dyDescent="0.25">
      <c r="A1870" s="91" t="s">
        <v>30547</v>
      </c>
      <c r="B1870" s="92" t="s">
        <v>30548</v>
      </c>
      <c r="C1870" s="92" t="s">
        <v>30762</v>
      </c>
    </row>
    <row r="1871" spans="1:3" x14ac:dyDescent="0.25">
      <c r="A1871" s="91" t="s">
        <v>30547</v>
      </c>
      <c r="B1871" s="92" t="s">
        <v>30548</v>
      </c>
      <c r="C1871" s="92" t="s">
        <v>30763</v>
      </c>
    </row>
    <row r="1872" spans="1:3" x14ac:dyDescent="0.25">
      <c r="A1872" s="91" t="s">
        <v>30547</v>
      </c>
      <c r="B1872" s="92" t="s">
        <v>30548</v>
      </c>
      <c r="C1872" s="92" t="s">
        <v>30764</v>
      </c>
    </row>
    <row r="1873" spans="1:3" x14ac:dyDescent="0.25">
      <c r="A1873" s="91" t="s">
        <v>30547</v>
      </c>
      <c r="B1873" s="92" t="s">
        <v>30548</v>
      </c>
      <c r="C1873" s="92" t="s">
        <v>30765</v>
      </c>
    </row>
    <row r="1874" spans="1:3" x14ac:dyDescent="0.25">
      <c r="A1874" s="91" t="s">
        <v>30547</v>
      </c>
      <c r="B1874" s="92" t="s">
        <v>30548</v>
      </c>
      <c r="C1874" s="92" t="s">
        <v>30766</v>
      </c>
    </row>
    <row r="1875" spans="1:3" x14ac:dyDescent="0.25">
      <c r="A1875" s="91" t="s">
        <v>30547</v>
      </c>
      <c r="B1875" s="92" t="s">
        <v>30548</v>
      </c>
      <c r="C1875" s="92" t="s">
        <v>30767</v>
      </c>
    </row>
    <row r="1876" spans="1:3" x14ac:dyDescent="0.25">
      <c r="A1876" s="91" t="s">
        <v>30547</v>
      </c>
      <c r="B1876" s="92" t="s">
        <v>30548</v>
      </c>
      <c r="C1876" s="92" t="s">
        <v>30768</v>
      </c>
    </row>
    <row r="1877" spans="1:3" x14ac:dyDescent="0.25">
      <c r="A1877" s="91" t="s">
        <v>30547</v>
      </c>
      <c r="B1877" s="92" t="s">
        <v>30548</v>
      </c>
      <c r="C1877" s="92" t="s">
        <v>30769</v>
      </c>
    </row>
    <row r="1878" spans="1:3" x14ac:dyDescent="0.25">
      <c r="A1878" s="91" t="s">
        <v>30547</v>
      </c>
      <c r="B1878" s="92" t="s">
        <v>30548</v>
      </c>
      <c r="C1878" s="92" t="s">
        <v>30770</v>
      </c>
    </row>
    <row r="1879" spans="1:3" x14ac:dyDescent="0.25">
      <c r="A1879" s="91" t="s">
        <v>30547</v>
      </c>
      <c r="B1879" s="92" t="s">
        <v>30548</v>
      </c>
      <c r="C1879" s="92" t="s">
        <v>30771</v>
      </c>
    </row>
    <row r="1880" spans="1:3" x14ac:dyDescent="0.25">
      <c r="A1880" s="91" t="s">
        <v>30547</v>
      </c>
      <c r="B1880" s="92" t="s">
        <v>30548</v>
      </c>
      <c r="C1880" s="92" t="s">
        <v>30772</v>
      </c>
    </row>
    <row r="1881" spans="1:3" x14ac:dyDescent="0.25">
      <c r="A1881" s="91" t="s">
        <v>30547</v>
      </c>
      <c r="B1881" s="92" t="s">
        <v>30548</v>
      </c>
      <c r="C1881" s="92" t="s">
        <v>30773</v>
      </c>
    </row>
    <row r="1882" spans="1:3" x14ac:dyDescent="0.25">
      <c r="A1882" s="91" t="s">
        <v>30547</v>
      </c>
      <c r="B1882" s="92" t="s">
        <v>30548</v>
      </c>
      <c r="C1882" s="92" t="s">
        <v>30774</v>
      </c>
    </row>
    <row r="1883" spans="1:3" x14ac:dyDescent="0.25">
      <c r="A1883" s="91" t="s">
        <v>30547</v>
      </c>
      <c r="B1883" s="92" t="s">
        <v>30548</v>
      </c>
      <c r="C1883" s="92" t="s">
        <v>30775</v>
      </c>
    </row>
    <row r="1884" spans="1:3" x14ac:dyDescent="0.25">
      <c r="A1884" s="91" t="s">
        <v>30547</v>
      </c>
      <c r="B1884" s="92" t="s">
        <v>30548</v>
      </c>
      <c r="C1884" s="92" t="s">
        <v>30776</v>
      </c>
    </row>
    <row r="1885" spans="1:3" x14ac:dyDescent="0.25">
      <c r="A1885" s="91" t="s">
        <v>30547</v>
      </c>
      <c r="B1885" s="92" t="s">
        <v>30548</v>
      </c>
      <c r="C1885" s="92" t="s">
        <v>30777</v>
      </c>
    </row>
    <row r="1886" spans="1:3" x14ac:dyDescent="0.25">
      <c r="A1886" s="91" t="s">
        <v>30547</v>
      </c>
      <c r="B1886" s="92" t="s">
        <v>30548</v>
      </c>
      <c r="C1886" s="92" t="s">
        <v>30778</v>
      </c>
    </row>
    <row r="1887" spans="1:3" x14ac:dyDescent="0.25">
      <c r="A1887" s="91" t="s">
        <v>30547</v>
      </c>
      <c r="B1887" s="92" t="s">
        <v>30548</v>
      </c>
      <c r="C1887" s="92" t="s">
        <v>30779</v>
      </c>
    </row>
    <row r="1888" spans="1:3" x14ac:dyDescent="0.25">
      <c r="A1888" s="91" t="s">
        <v>30547</v>
      </c>
      <c r="B1888" s="92" t="s">
        <v>30548</v>
      </c>
      <c r="C1888" s="92" t="s">
        <v>30780</v>
      </c>
    </row>
    <row r="1889" spans="1:3" x14ac:dyDescent="0.25">
      <c r="A1889" s="91" t="s">
        <v>30547</v>
      </c>
      <c r="B1889" s="92" t="s">
        <v>30548</v>
      </c>
      <c r="C1889" s="92" t="s">
        <v>30781</v>
      </c>
    </row>
    <row r="1890" spans="1:3" x14ac:dyDescent="0.25">
      <c r="A1890" s="91" t="s">
        <v>30547</v>
      </c>
      <c r="B1890" s="92" t="s">
        <v>30548</v>
      </c>
      <c r="C1890" s="92" t="s">
        <v>30782</v>
      </c>
    </row>
    <row r="1891" spans="1:3" x14ac:dyDescent="0.25">
      <c r="A1891" s="91" t="s">
        <v>30547</v>
      </c>
      <c r="B1891" s="92" t="s">
        <v>30548</v>
      </c>
      <c r="C1891" s="92" t="s">
        <v>30783</v>
      </c>
    </row>
    <row r="1892" spans="1:3" x14ac:dyDescent="0.25">
      <c r="A1892" s="91" t="s">
        <v>30547</v>
      </c>
      <c r="B1892" s="92" t="s">
        <v>30548</v>
      </c>
      <c r="C1892" s="92" t="s">
        <v>30784</v>
      </c>
    </row>
    <row r="1893" spans="1:3" x14ac:dyDescent="0.25">
      <c r="A1893" s="91" t="s">
        <v>30547</v>
      </c>
      <c r="B1893" s="92" t="s">
        <v>30548</v>
      </c>
      <c r="C1893" s="92" t="s">
        <v>30785</v>
      </c>
    </row>
    <row r="1894" spans="1:3" x14ac:dyDescent="0.25">
      <c r="A1894" s="91" t="s">
        <v>30547</v>
      </c>
      <c r="B1894" s="92" t="s">
        <v>30548</v>
      </c>
      <c r="C1894" s="92" t="s">
        <v>30786</v>
      </c>
    </row>
    <row r="1895" spans="1:3" x14ac:dyDescent="0.25">
      <c r="A1895" s="91" t="s">
        <v>30547</v>
      </c>
      <c r="B1895" s="92" t="s">
        <v>30548</v>
      </c>
      <c r="C1895" s="92" t="s">
        <v>30787</v>
      </c>
    </row>
    <row r="1896" spans="1:3" x14ac:dyDescent="0.25">
      <c r="A1896" s="91" t="s">
        <v>30547</v>
      </c>
      <c r="B1896" s="92" t="s">
        <v>30548</v>
      </c>
      <c r="C1896" s="92" t="s">
        <v>30788</v>
      </c>
    </row>
    <row r="1897" spans="1:3" x14ac:dyDescent="0.25">
      <c r="A1897" s="91" t="s">
        <v>30547</v>
      </c>
      <c r="B1897" s="92" t="s">
        <v>30548</v>
      </c>
      <c r="C1897" s="92" t="s">
        <v>30789</v>
      </c>
    </row>
    <row r="1898" spans="1:3" x14ac:dyDescent="0.25">
      <c r="A1898" s="91" t="s">
        <v>30547</v>
      </c>
      <c r="B1898" s="92" t="s">
        <v>30548</v>
      </c>
      <c r="C1898" s="92" t="s">
        <v>30790</v>
      </c>
    </row>
    <row r="1899" spans="1:3" x14ac:dyDescent="0.25">
      <c r="A1899" s="91" t="s">
        <v>30547</v>
      </c>
      <c r="B1899" s="92" t="s">
        <v>30548</v>
      </c>
      <c r="C1899" s="92" t="s">
        <v>30791</v>
      </c>
    </row>
    <row r="1900" spans="1:3" x14ac:dyDescent="0.25">
      <c r="A1900" s="91" t="s">
        <v>30547</v>
      </c>
      <c r="B1900" s="92" t="s">
        <v>30548</v>
      </c>
      <c r="C1900" s="92" t="s">
        <v>30792</v>
      </c>
    </row>
    <row r="1901" spans="1:3" x14ac:dyDescent="0.25">
      <c r="A1901" s="91" t="s">
        <v>30547</v>
      </c>
      <c r="B1901" s="92" t="s">
        <v>30548</v>
      </c>
      <c r="C1901" s="92" t="s">
        <v>30793</v>
      </c>
    </row>
    <row r="1902" spans="1:3" x14ac:dyDescent="0.25">
      <c r="A1902" s="91" t="s">
        <v>30547</v>
      </c>
      <c r="B1902" s="92" t="s">
        <v>30548</v>
      </c>
      <c r="C1902" s="92" t="s">
        <v>30794</v>
      </c>
    </row>
    <row r="1903" spans="1:3" x14ac:dyDescent="0.25">
      <c r="A1903" s="91" t="s">
        <v>30547</v>
      </c>
      <c r="B1903" s="92" t="s">
        <v>30548</v>
      </c>
      <c r="C1903" s="92" t="s">
        <v>30795</v>
      </c>
    </row>
    <row r="1904" spans="1:3" x14ac:dyDescent="0.25">
      <c r="A1904" s="91" t="s">
        <v>30547</v>
      </c>
      <c r="B1904" s="92" t="s">
        <v>30548</v>
      </c>
      <c r="C1904" s="92" t="s">
        <v>30796</v>
      </c>
    </row>
    <row r="1905" spans="1:3" x14ac:dyDescent="0.25">
      <c r="A1905" s="91" t="s">
        <v>30547</v>
      </c>
      <c r="B1905" s="92" t="s">
        <v>30548</v>
      </c>
      <c r="C1905" s="92" t="s">
        <v>30797</v>
      </c>
    </row>
    <row r="1906" spans="1:3" x14ac:dyDescent="0.25">
      <c r="A1906" s="91" t="s">
        <v>30547</v>
      </c>
      <c r="B1906" s="92" t="s">
        <v>30548</v>
      </c>
      <c r="C1906" s="92" t="s">
        <v>30798</v>
      </c>
    </row>
    <row r="1907" spans="1:3" x14ac:dyDescent="0.25">
      <c r="A1907" s="91" t="s">
        <v>30547</v>
      </c>
      <c r="B1907" s="92" t="s">
        <v>30548</v>
      </c>
      <c r="C1907" s="92" t="s">
        <v>30799</v>
      </c>
    </row>
    <row r="1908" spans="1:3" x14ac:dyDescent="0.25">
      <c r="A1908" s="91" t="s">
        <v>30547</v>
      </c>
      <c r="B1908" s="92" t="s">
        <v>30548</v>
      </c>
      <c r="C1908" s="92" t="s">
        <v>30800</v>
      </c>
    </row>
    <row r="1909" spans="1:3" x14ac:dyDescent="0.25">
      <c r="A1909" s="91" t="s">
        <v>30547</v>
      </c>
      <c r="B1909" s="92" t="s">
        <v>30548</v>
      </c>
      <c r="C1909" s="92" t="s">
        <v>30801</v>
      </c>
    </row>
    <row r="1910" spans="1:3" x14ac:dyDescent="0.25">
      <c r="A1910" s="91" t="s">
        <v>30547</v>
      </c>
      <c r="B1910" s="92" t="s">
        <v>30548</v>
      </c>
      <c r="C1910" s="92" t="s">
        <v>30802</v>
      </c>
    </row>
    <row r="1911" spans="1:3" x14ac:dyDescent="0.25">
      <c r="A1911" s="91" t="s">
        <v>30547</v>
      </c>
      <c r="B1911" s="92" t="s">
        <v>30548</v>
      </c>
      <c r="C1911" s="92" t="s">
        <v>30803</v>
      </c>
    </row>
    <row r="1912" spans="1:3" x14ac:dyDescent="0.25">
      <c r="A1912" s="91" t="s">
        <v>30547</v>
      </c>
      <c r="B1912" s="92" t="s">
        <v>30548</v>
      </c>
      <c r="C1912" s="92" t="s">
        <v>30804</v>
      </c>
    </row>
    <row r="1913" spans="1:3" x14ac:dyDescent="0.25">
      <c r="A1913" s="91" t="s">
        <v>30547</v>
      </c>
      <c r="B1913" s="92" t="s">
        <v>30548</v>
      </c>
      <c r="C1913" s="92" t="s">
        <v>30805</v>
      </c>
    </row>
    <row r="1914" spans="1:3" x14ac:dyDescent="0.25">
      <c r="A1914" s="91" t="s">
        <v>30547</v>
      </c>
      <c r="B1914" s="92" t="s">
        <v>30548</v>
      </c>
      <c r="C1914" s="92" t="s">
        <v>30806</v>
      </c>
    </row>
    <row r="1915" spans="1:3" x14ac:dyDescent="0.25">
      <c r="A1915" s="91" t="s">
        <v>30547</v>
      </c>
      <c r="B1915" s="92" t="s">
        <v>30548</v>
      </c>
      <c r="C1915" s="92" t="s">
        <v>30807</v>
      </c>
    </row>
    <row r="1916" spans="1:3" x14ac:dyDescent="0.25">
      <c r="A1916" s="91" t="s">
        <v>30547</v>
      </c>
      <c r="B1916" s="92" t="s">
        <v>30548</v>
      </c>
      <c r="C1916" s="92" t="s">
        <v>30808</v>
      </c>
    </row>
    <row r="1917" spans="1:3" x14ac:dyDescent="0.25">
      <c r="A1917" s="91" t="s">
        <v>30547</v>
      </c>
      <c r="B1917" s="92" t="s">
        <v>30548</v>
      </c>
      <c r="C1917" s="92" t="s">
        <v>30809</v>
      </c>
    </row>
    <row r="1918" spans="1:3" x14ac:dyDescent="0.25">
      <c r="A1918" s="91" t="s">
        <v>30547</v>
      </c>
      <c r="B1918" s="92" t="s">
        <v>30548</v>
      </c>
      <c r="C1918" s="92" t="s">
        <v>30810</v>
      </c>
    </row>
    <row r="1919" spans="1:3" x14ac:dyDescent="0.25">
      <c r="A1919" s="91" t="s">
        <v>30547</v>
      </c>
      <c r="B1919" s="92" t="s">
        <v>30548</v>
      </c>
      <c r="C1919" s="92" t="s">
        <v>30811</v>
      </c>
    </row>
    <row r="1920" spans="1:3" x14ac:dyDescent="0.25">
      <c r="A1920" s="91" t="s">
        <v>30547</v>
      </c>
      <c r="B1920" s="92" t="s">
        <v>30548</v>
      </c>
      <c r="C1920" s="92" t="s">
        <v>30812</v>
      </c>
    </row>
    <row r="1921" spans="1:3" x14ac:dyDescent="0.25">
      <c r="A1921" s="91" t="s">
        <v>30547</v>
      </c>
      <c r="B1921" s="92" t="s">
        <v>30548</v>
      </c>
      <c r="C1921" s="92" t="s">
        <v>30813</v>
      </c>
    </row>
    <row r="1922" spans="1:3" x14ac:dyDescent="0.25">
      <c r="A1922" s="91" t="s">
        <v>30547</v>
      </c>
      <c r="B1922" s="92" t="s">
        <v>30548</v>
      </c>
      <c r="C1922" s="92" t="s">
        <v>30814</v>
      </c>
    </row>
    <row r="1923" spans="1:3" x14ac:dyDescent="0.25">
      <c r="A1923" s="91" t="s">
        <v>30547</v>
      </c>
      <c r="B1923" s="92" t="s">
        <v>30548</v>
      </c>
      <c r="C1923" s="92" t="s">
        <v>30815</v>
      </c>
    </row>
    <row r="1924" spans="1:3" x14ac:dyDescent="0.25">
      <c r="A1924" s="91" t="s">
        <v>30547</v>
      </c>
      <c r="B1924" s="92" t="s">
        <v>30548</v>
      </c>
      <c r="C1924" s="92" t="s">
        <v>30816</v>
      </c>
    </row>
    <row r="1925" spans="1:3" x14ac:dyDescent="0.25">
      <c r="A1925" s="91" t="s">
        <v>30547</v>
      </c>
      <c r="B1925" s="92" t="s">
        <v>30548</v>
      </c>
      <c r="C1925" s="92" t="s">
        <v>30817</v>
      </c>
    </row>
    <row r="1926" spans="1:3" x14ac:dyDescent="0.25">
      <c r="A1926" s="91" t="s">
        <v>30547</v>
      </c>
      <c r="B1926" s="92" t="s">
        <v>30548</v>
      </c>
      <c r="C1926" s="92" t="s">
        <v>30818</v>
      </c>
    </row>
    <row r="1927" spans="1:3" x14ac:dyDescent="0.25">
      <c r="A1927" s="91" t="s">
        <v>30547</v>
      </c>
      <c r="B1927" s="92" t="s">
        <v>30548</v>
      </c>
      <c r="C1927" s="92" t="s">
        <v>30819</v>
      </c>
    </row>
    <row r="1928" spans="1:3" x14ac:dyDescent="0.25">
      <c r="A1928" s="91" t="s">
        <v>30547</v>
      </c>
      <c r="B1928" s="92" t="s">
        <v>30548</v>
      </c>
      <c r="C1928" s="92" t="s">
        <v>30820</v>
      </c>
    </row>
    <row r="1929" spans="1:3" x14ac:dyDescent="0.25">
      <c r="A1929" s="91" t="s">
        <v>30547</v>
      </c>
      <c r="B1929" s="92" t="s">
        <v>30548</v>
      </c>
      <c r="C1929" s="92" t="s">
        <v>30821</v>
      </c>
    </row>
    <row r="1930" spans="1:3" x14ac:dyDescent="0.25">
      <c r="A1930" s="91" t="s">
        <v>30547</v>
      </c>
      <c r="B1930" s="92" t="s">
        <v>30548</v>
      </c>
      <c r="C1930" s="92" t="s">
        <v>30822</v>
      </c>
    </row>
    <row r="1931" spans="1:3" x14ac:dyDescent="0.25">
      <c r="A1931" s="91" t="s">
        <v>30547</v>
      </c>
      <c r="B1931" s="92" t="s">
        <v>30548</v>
      </c>
      <c r="C1931" s="92" t="s">
        <v>30823</v>
      </c>
    </row>
    <row r="1932" spans="1:3" x14ac:dyDescent="0.25">
      <c r="A1932" s="91" t="s">
        <v>30547</v>
      </c>
      <c r="B1932" s="92" t="s">
        <v>30548</v>
      </c>
      <c r="C1932" s="92" t="s">
        <v>30824</v>
      </c>
    </row>
    <row r="1933" spans="1:3" x14ac:dyDescent="0.25">
      <c r="A1933" s="91" t="s">
        <v>30547</v>
      </c>
      <c r="B1933" s="92" t="s">
        <v>30548</v>
      </c>
      <c r="C1933" s="92" t="s">
        <v>30825</v>
      </c>
    </row>
    <row r="1934" spans="1:3" x14ac:dyDescent="0.25">
      <c r="A1934" s="91" t="s">
        <v>30547</v>
      </c>
      <c r="B1934" s="92" t="s">
        <v>30548</v>
      </c>
      <c r="C1934" s="92" t="s">
        <v>30826</v>
      </c>
    </row>
    <row r="1935" spans="1:3" x14ac:dyDescent="0.25">
      <c r="A1935" s="91" t="s">
        <v>30547</v>
      </c>
      <c r="B1935" s="92" t="s">
        <v>30548</v>
      </c>
      <c r="C1935" s="92" t="s">
        <v>30827</v>
      </c>
    </row>
    <row r="1936" spans="1:3" x14ac:dyDescent="0.25">
      <c r="A1936" s="91" t="s">
        <v>30547</v>
      </c>
      <c r="B1936" s="92" t="s">
        <v>30548</v>
      </c>
      <c r="C1936" s="92" t="s">
        <v>30828</v>
      </c>
    </row>
    <row r="1937" spans="1:3" x14ac:dyDescent="0.25">
      <c r="A1937" s="91" t="s">
        <v>30547</v>
      </c>
      <c r="B1937" s="92" t="s">
        <v>30548</v>
      </c>
      <c r="C1937" s="92" t="s">
        <v>30829</v>
      </c>
    </row>
    <row r="1938" spans="1:3" x14ac:dyDescent="0.25">
      <c r="A1938" s="91" t="s">
        <v>30547</v>
      </c>
      <c r="B1938" s="92" t="s">
        <v>30548</v>
      </c>
      <c r="C1938" s="92" t="s">
        <v>30830</v>
      </c>
    </row>
    <row r="1939" spans="1:3" x14ac:dyDescent="0.25">
      <c r="A1939" s="91" t="s">
        <v>30547</v>
      </c>
      <c r="B1939" s="92" t="s">
        <v>30548</v>
      </c>
      <c r="C1939" s="92" t="s">
        <v>30831</v>
      </c>
    </row>
    <row r="1940" spans="1:3" x14ac:dyDescent="0.25">
      <c r="A1940" s="91" t="s">
        <v>30547</v>
      </c>
      <c r="B1940" s="92" t="s">
        <v>30548</v>
      </c>
      <c r="C1940" s="92" t="s">
        <v>30832</v>
      </c>
    </row>
    <row r="1941" spans="1:3" x14ac:dyDescent="0.25">
      <c r="A1941" s="91" t="s">
        <v>30547</v>
      </c>
      <c r="B1941" s="92" t="s">
        <v>30548</v>
      </c>
      <c r="C1941" s="92" t="s">
        <v>30833</v>
      </c>
    </row>
    <row r="1942" spans="1:3" x14ac:dyDescent="0.25">
      <c r="A1942" s="91" t="s">
        <v>30547</v>
      </c>
      <c r="B1942" s="92" t="s">
        <v>30548</v>
      </c>
      <c r="C1942" s="92" t="s">
        <v>30834</v>
      </c>
    </row>
    <row r="1943" spans="1:3" x14ac:dyDescent="0.25">
      <c r="A1943" s="91" t="s">
        <v>30547</v>
      </c>
      <c r="B1943" s="92" t="s">
        <v>30548</v>
      </c>
      <c r="C1943" s="92" t="s">
        <v>30835</v>
      </c>
    </row>
    <row r="1944" spans="1:3" x14ac:dyDescent="0.25">
      <c r="A1944" s="91" t="s">
        <v>30547</v>
      </c>
      <c r="B1944" s="92" t="s">
        <v>30548</v>
      </c>
      <c r="C1944" s="92" t="s">
        <v>30836</v>
      </c>
    </row>
    <row r="1945" spans="1:3" x14ac:dyDescent="0.25">
      <c r="A1945" s="91" t="s">
        <v>30547</v>
      </c>
      <c r="B1945" s="92" t="s">
        <v>30548</v>
      </c>
      <c r="C1945" s="92" t="s">
        <v>30837</v>
      </c>
    </row>
    <row r="1946" spans="1:3" x14ac:dyDescent="0.25">
      <c r="A1946" s="91" t="s">
        <v>30547</v>
      </c>
      <c r="B1946" s="92" t="s">
        <v>30548</v>
      </c>
      <c r="C1946" s="92" t="s">
        <v>30838</v>
      </c>
    </row>
    <row r="1947" spans="1:3" x14ac:dyDescent="0.25">
      <c r="A1947" s="91" t="s">
        <v>30547</v>
      </c>
      <c r="B1947" s="92" t="s">
        <v>30548</v>
      </c>
      <c r="C1947" s="92" t="s">
        <v>30839</v>
      </c>
    </row>
    <row r="1948" spans="1:3" x14ac:dyDescent="0.25">
      <c r="A1948" s="91" t="s">
        <v>30547</v>
      </c>
      <c r="B1948" s="92" t="s">
        <v>30548</v>
      </c>
      <c r="C1948" s="92" t="s">
        <v>30840</v>
      </c>
    </row>
    <row r="1949" spans="1:3" x14ac:dyDescent="0.25">
      <c r="A1949" s="91" t="s">
        <v>30547</v>
      </c>
      <c r="B1949" s="92" t="s">
        <v>30548</v>
      </c>
      <c r="C1949" s="92" t="s">
        <v>30841</v>
      </c>
    </row>
    <row r="1950" spans="1:3" x14ac:dyDescent="0.25">
      <c r="A1950" s="91" t="s">
        <v>30547</v>
      </c>
      <c r="B1950" s="92" t="s">
        <v>30548</v>
      </c>
      <c r="C1950" s="92" t="s">
        <v>30842</v>
      </c>
    </row>
    <row r="1951" spans="1:3" x14ac:dyDescent="0.25">
      <c r="A1951" s="91" t="s">
        <v>30547</v>
      </c>
      <c r="B1951" s="92" t="s">
        <v>30548</v>
      </c>
      <c r="C1951" s="92" t="s">
        <v>30843</v>
      </c>
    </row>
    <row r="1952" spans="1:3" x14ac:dyDescent="0.25">
      <c r="A1952" s="91" t="s">
        <v>30547</v>
      </c>
      <c r="B1952" s="92" t="s">
        <v>30548</v>
      </c>
      <c r="C1952" s="92" t="s">
        <v>30844</v>
      </c>
    </row>
    <row r="1953" spans="1:3" x14ac:dyDescent="0.25">
      <c r="A1953" s="91" t="s">
        <v>30547</v>
      </c>
      <c r="B1953" s="92" t="s">
        <v>30548</v>
      </c>
      <c r="C1953" s="92" t="s">
        <v>30845</v>
      </c>
    </row>
    <row r="1954" spans="1:3" x14ac:dyDescent="0.25">
      <c r="A1954" s="91" t="s">
        <v>30547</v>
      </c>
      <c r="B1954" s="92" t="s">
        <v>30548</v>
      </c>
      <c r="C1954" s="92" t="s">
        <v>30846</v>
      </c>
    </row>
    <row r="1955" spans="1:3" x14ac:dyDescent="0.25">
      <c r="A1955" s="91" t="s">
        <v>30547</v>
      </c>
      <c r="B1955" s="92" t="s">
        <v>30548</v>
      </c>
      <c r="C1955" s="92" t="s">
        <v>30847</v>
      </c>
    </row>
    <row r="1956" spans="1:3" x14ac:dyDescent="0.25">
      <c r="A1956" s="91" t="s">
        <v>30547</v>
      </c>
      <c r="B1956" s="92" t="s">
        <v>30548</v>
      </c>
      <c r="C1956" s="92" t="s">
        <v>30848</v>
      </c>
    </row>
    <row r="1957" spans="1:3" x14ac:dyDescent="0.25">
      <c r="A1957" s="91" t="s">
        <v>30547</v>
      </c>
      <c r="B1957" s="92" t="s">
        <v>30548</v>
      </c>
      <c r="C1957" s="92" t="s">
        <v>30849</v>
      </c>
    </row>
    <row r="1958" spans="1:3" x14ac:dyDescent="0.25">
      <c r="A1958" s="91" t="s">
        <v>30547</v>
      </c>
      <c r="B1958" s="92" t="s">
        <v>30548</v>
      </c>
      <c r="C1958" s="92" t="s">
        <v>30850</v>
      </c>
    </row>
    <row r="1959" spans="1:3" x14ac:dyDescent="0.25">
      <c r="A1959" s="91" t="s">
        <v>30547</v>
      </c>
      <c r="B1959" s="92" t="s">
        <v>30548</v>
      </c>
      <c r="C1959" s="92" t="s">
        <v>30851</v>
      </c>
    </row>
    <row r="1960" spans="1:3" x14ac:dyDescent="0.25">
      <c r="A1960" s="91" t="s">
        <v>30547</v>
      </c>
      <c r="B1960" s="92" t="s">
        <v>30548</v>
      </c>
      <c r="C1960" s="92" t="s">
        <v>30852</v>
      </c>
    </row>
    <row r="1961" spans="1:3" x14ac:dyDescent="0.25">
      <c r="A1961" s="91" t="s">
        <v>30547</v>
      </c>
      <c r="B1961" s="92" t="s">
        <v>30548</v>
      </c>
      <c r="C1961" s="92" t="s">
        <v>30853</v>
      </c>
    </row>
    <row r="1962" spans="1:3" x14ac:dyDescent="0.25">
      <c r="A1962" s="91" t="s">
        <v>30547</v>
      </c>
      <c r="B1962" s="92" t="s">
        <v>30548</v>
      </c>
      <c r="C1962" s="92" t="s">
        <v>30854</v>
      </c>
    </row>
    <row r="1963" spans="1:3" x14ac:dyDescent="0.25">
      <c r="A1963" s="91" t="s">
        <v>30547</v>
      </c>
      <c r="B1963" s="92" t="s">
        <v>30548</v>
      </c>
      <c r="C1963" s="92" t="s">
        <v>30855</v>
      </c>
    </row>
    <row r="1964" spans="1:3" x14ac:dyDescent="0.25">
      <c r="A1964" s="91" t="s">
        <v>30547</v>
      </c>
      <c r="B1964" s="92" t="s">
        <v>30548</v>
      </c>
      <c r="C1964" s="92" t="s">
        <v>30856</v>
      </c>
    </row>
    <row r="1965" spans="1:3" x14ac:dyDescent="0.25">
      <c r="A1965" s="91" t="s">
        <v>30547</v>
      </c>
      <c r="B1965" s="92" t="s">
        <v>30548</v>
      </c>
      <c r="C1965" s="92" t="s">
        <v>30857</v>
      </c>
    </row>
    <row r="1966" spans="1:3" x14ac:dyDescent="0.25">
      <c r="A1966" s="91" t="s">
        <v>30547</v>
      </c>
      <c r="B1966" s="92" t="s">
        <v>30548</v>
      </c>
      <c r="C1966" s="92" t="s">
        <v>30858</v>
      </c>
    </row>
    <row r="1967" spans="1:3" x14ac:dyDescent="0.25">
      <c r="A1967" s="91" t="s">
        <v>30547</v>
      </c>
      <c r="B1967" s="92" t="s">
        <v>30548</v>
      </c>
      <c r="C1967" s="92" t="s">
        <v>30859</v>
      </c>
    </row>
    <row r="1968" spans="1:3" x14ac:dyDescent="0.25">
      <c r="A1968" s="91" t="s">
        <v>30547</v>
      </c>
      <c r="B1968" s="92" t="s">
        <v>30548</v>
      </c>
      <c r="C1968" s="92" t="s">
        <v>30860</v>
      </c>
    </row>
    <row r="1969" spans="1:3" x14ac:dyDescent="0.25">
      <c r="A1969" s="91" t="s">
        <v>30547</v>
      </c>
      <c r="B1969" s="92" t="s">
        <v>30548</v>
      </c>
      <c r="C1969" s="92" t="s">
        <v>30861</v>
      </c>
    </row>
    <row r="1970" spans="1:3" x14ac:dyDescent="0.25">
      <c r="A1970" s="91" t="s">
        <v>30547</v>
      </c>
      <c r="B1970" s="92" t="s">
        <v>30548</v>
      </c>
      <c r="C1970" s="92" t="s">
        <v>30862</v>
      </c>
    </row>
    <row r="1971" spans="1:3" x14ac:dyDescent="0.25">
      <c r="A1971" s="91" t="s">
        <v>30547</v>
      </c>
      <c r="B1971" s="92" t="s">
        <v>30548</v>
      </c>
      <c r="C1971" s="92" t="s">
        <v>30863</v>
      </c>
    </row>
    <row r="1972" spans="1:3" x14ac:dyDescent="0.25">
      <c r="A1972" s="91" t="s">
        <v>30547</v>
      </c>
      <c r="B1972" s="92" t="s">
        <v>30548</v>
      </c>
      <c r="C1972" s="92" t="s">
        <v>30864</v>
      </c>
    </row>
    <row r="1973" spans="1:3" x14ac:dyDescent="0.25">
      <c r="A1973" s="91" t="s">
        <v>30547</v>
      </c>
      <c r="B1973" s="92" t="s">
        <v>30548</v>
      </c>
      <c r="C1973" s="92" t="s">
        <v>30865</v>
      </c>
    </row>
    <row r="1974" spans="1:3" x14ac:dyDescent="0.25">
      <c r="A1974" s="91" t="s">
        <v>30547</v>
      </c>
      <c r="B1974" s="92" t="s">
        <v>30548</v>
      </c>
      <c r="C1974" s="92" t="s">
        <v>30866</v>
      </c>
    </row>
    <row r="1975" spans="1:3" x14ac:dyDescent="0.25">
      <c r="A1975" s="91" t="s">
        <v>30547</v>
      </c>
      <c r="B1975" s="92" t="s">
        <v>30548</v>
      </c>
      <c r="C1975" s="92" t="s">
        <v>30867</v>
      </c>
    </row>
    <row r="1976" spans="1:3" x14ac:dyDescent="0.25">
      <c r="A1976" s="91" t="s">
        <v>30547</v>
      </c>
      <c r="B1976" s="92" t="s">
        <v>30548</v>
      </c>
      <c r="C1976" s="92" t="s">
        <v>30868</v>
      </c>
    </row>
    <row r="1977" spans="1:3" x14ac:dyDescent="0.25">
      <c r="A1977" s="91" t="s">
        <v>30547</v>
      </c>
      <c r="B1977" s="92" t="s">
        <v>30548</v>
      </c>
      <c r="C1977" s="92" t="s">
        <v>30869</v>
      </c>
    </row>
    <row r="1978" spans="1:3" x14ac:dyDescent="0.25">
      <c r="A1978" s="91" t="s">
        <v>30547</v>
      </c>
      <c r="B1978" s="92" t="s">
        <v>30548</v>
      </c>
      <c r="C1978" s="92" t="s">
        <v>30870</v>
      </c>
    </row>
    <row r="1979" spans="1:3" x14ac:dyDescent="0.25">
      <c r="A1979" s="91" t="s">
        <v>30547</v>
      </c>
      <c r="B1979" s="92" t="s">
        <v>30548</v>
      </c>
      <c r="C1979" s="92" t="s">
        <v>30871</v>
      </c>
    </row>
    <row r="1980" spans="1:3" x14ac:dyDescent="0.25">
      <c r="A1980" s="91" t="s">
        <v>30547</v>
      </c>
      <c r="B1980" s="92" t="s">
        <v>30548</v>
      </c>
      <c r="C1980" s="92" t="s">
        <v>30872</v>
      </c>
    </row>
    <row r="1981" spans="1:3" x14ac:dyDescent="0.25">
      <c r="A1981" s="91" t="s">
        <v>30547</v>
      </c>
      <c r="B1981" s="92" t="s">
        <v>30548</v>
      </c>
      <c r="C1981" s="92" t="s">
        <v>30873</v>
      </c>
    </row>
    <row r="1982" spans="1:3" x14ac:dyDescent="0.25">
      <c r="A1982" s="91" t="s">
        <v>30547</v>
      </c>
      <c r="B1982" s="92" t="s">
        <v>30548</v>
      </c>
      <c r="C1982" s="92" t="s">
        <v>30874</v>
      </c>
    </row>
    <row r="1983" spans="1:3" x14ac:dyDescent="0.25">
      <c r="A1983" s="91" t="s">
        <v>30547</v>
      </c>
      <c r="B1983" s="92" t="s">
        <v>30548</v>
      </c>
      <c r="C1983" s="92" t="s">
        <v>30875</v>
      </c>
    </row>
    <row r="1984" spans="1:3" x14ac:dyDescent="0.25">
      <c r="A1984" s="91" t="s">
        <v>30547</v>
      </c>
      <c r="B1984" s="92" t="s">
        <v>30548</v>
      </c>
      <c r="C1984" s="92" t="s">
        <v>30876</v>
      </c>
    </row>
    <row r="1985" spans="1:3" x14ac:dyDescent="0.25">
      <c r="A1985" s="91" t="s">
        <v>30547</v>
      </c>
      <c r="B1985" s="92" t="s">
        <v>30548</v>
      </c>
      <c r="C1985" s="92" t="s">
        <v>30877</v>
      </c>
    </row>
    <row r="1986" spans="1:3" x14ac:dyDescent="0.25">
      <c r="A1986" s="91" t="s">
        <v>30547</v>
      </c>
      <c r="B1986" s="92" t="s">
        <v>30548</v>
      </c>
      <c r="C1986" s="92" t="s">
        <v>30878</v>
      </c>
    </row>
    <row r="1987" spans="1:3" x14ac:dyDescent="0.25">
      <c r="A1987" s="91" t="s">
        <v>30547</v>
      </c>
      <c r="B1987" s="92" t="s">
        <v>30548</v>
      </c>
      <c r="C1987" s="92" t="s">
        <v>30879</v>
      </c>
    </row>
    <row r="1988" spans="1:3" x14ac:dyDescent="0.25">
      <c r="A1988" s="91" t="s">
        <v>30547</v>
      </c>
      <c r="B1988" s="92" t="s">
        <v>30548</v>
      </c>
      <c r="C1988" s="92" t="s">
        <v>30880</v>
      </c>
    </row>
    <row r="1989" spans="1:3" x14ac:dyDescent="0.25">
      <c r="A1989" s="91" t="s">
        <v>30547</v>
      </c>
      <c r="B1989" s="92" t="s">
        <v>30548</v>
      </c>
      <c r="C1989" s="92" t="s">
        <v>30881</v>
      </c>
    </row>
    <row r="1990" spans="1:3" x14ac:dyDescent="0.25">
      <c r="A1990" s="91" t="s">
        <v>30547</v>
      </c>
      <c r="B1990" s="92" t="s">
        <v>30548</v>
      </c>
      <c r="C1990" s="92" t="s">
        <v>30882</v>
      </c>
    </row>
    <row r="1991" spans="1:3" x14ac:dyDescent="0.25">
      <c r="A1991" s="91" t="s">
        <v>30547</v>
      </c>
      <c r="B1991" s="92" t="s">
        <v>30548</v>
      </c>
      <c r="C1991" s="92" t="s">
        <v>30883</v>
      </c>
    </row>
    <row r="1992" spans="1:3" x14ac:dyDescent="0.25">
      <c r="A1992" s="91" t="s">
        <v>30547</v>
      </c>
      <c r="B1992" s="92" t="s">
        <v>30548</v>
      </c>
      <c r="C1992" s="92" t="s">
        <v>30884</v>
      </c>
    </row>
    <row r="1993" spans="1:3" x14ac:dyDescent="0.25">
      <c r="A1993" s="91" t="s">
        <v>30547</v>
      </c>
      <c r="B1993" s="92" t="s">
        <v>30548</v>
      </c>
      <c r="C1993" s="92" t="s">
        <v>30885</v>
      </c>
    </row>
    <row r="1994" spans="1:3" x14ac:dyDescent="0.25">
      <c r="A1994" s="91" t="s">
        <v>30547</v>
      </c>
      <c r="B1994" s="92" t="s">
        <v>30548</v>
      </c>
      <c r="C1994" s="92" t="s">
        <v>30886</v>
      </c>
    </row>
    <row r="1995" spans="1:3" x14ac:dyDescent="0.25">
      <c r="A1995" s="91" t="s">
        <v>30547</v>
      </c>
      <c r="B1995" s="92" t="s">
        <v>30548</v>
      </c>
      <c r="C1995" s="92" t="s">
        <v>30887</v>
      </c>
    </row>
    <row r="1996" spans="1:3" x14ac:dyDescent="0.25">
      <c r="A1996" s="91" t="s">
        <v>30547</v>
      </c>
      <c r="B1996" s="92" t="s">
        <v>30548</v>
      </c>
      <c r="C1996" s="92" t="s">
        <v>30888</v>
      </c>
    </row>
    <row r="1997" spans="1:3" x14ac:dyDescent="0.25">
      <c r="A1997" s="91" t="s">
        <v>30547</v>
      </c>
      <c r="B1997" s="92" t="s">
        <v>30548</v>
      </c>
      <c r="C1997" s="92" t="s">
        <v>30889</v>
      </c>
    </row>
    <row r="1998" spans="1:3" x14ac:dyDescent="0.25">
      <c r="A1998" s="91" t="s">
        <v>30547</v>
      </c>
      <c r="B1998" s="92" t="s">
        <v>30548</v>
      </c>
      <c r="C1998" s="92" t="s">
        <v>30890</v>
      </c>
    </row>
    <row r="1999" spans="1:3" x14ac:dyDescent="0.25">
      <c r="A1999" s="91" t="s">
        <v>30547</v>
      </c>
      <c r="B1999" s="92" t="s">
        <v>30548</v>
      </c>
      <c r="C1999" s="92" t="s">
        <v>30891</v>
      </c>
    </row>
    <row r="2000" spans="1:3" x14ac:dyDescent="0.25">
      <c r="A2000" s="91" t="s">
        <v>30547</v>
      </c>
      <c r="B2000" s="92" t="s">
        <v>30548</v>
      </c>
      <c r="C2000" s="92" t="s">
        <v>30892</v>
      </c>
    </row>
    <row r="2001" spans="1:3" x14ac:dyDescent="0.25">
      <c r="A2001" s="91" t="s">
        <v>30547</v>
      </c>
      <c r="B2001" s="92" t="s">
        <v>30548</v>
      </c>
      <c r="C2001" s="92" t="s">
        <v>30893</v>
      </c>
    </row>
    <row r="2002" spans="1:3" x14ac:dyDescent="0.25">
      <c r="A2002" s="91" t="s">
        <v>30547</v>
      </c>
      <c r="B2002" s="92" t="s">
        <v>30548</v>
      </c>
      <c r="C2002" s="92" t="s">
        <v>30894</v>
      </c>
    </row>
    <row r="2003" spans="1:3" x14ac:dyDescent="0.25">
      <c r="A2003" s="91" t="s">
        <v>30547</v>
      </c>
      <c r="B2003" s="92" t="s">
        <v>30548</v>
      </c>
      <c r="C2003" s="92" t="s">
        <v>30895</v>
      </c>
    </row>
    <row r="2004" spans="1:3" x14ac:dyDescent="0.25">
      <c r="A2004" s="91" t="s">
        <v>30547</v>
      </c>
      <c r="B2004" s="92" t="s">
        <v>30548</v>
      </c>
      <c r="C2004" s="92" t="s">
        <v>30896</v>
      </c>
    </row>
    <row r="2005" spans="1:3" x14ac:dyDescent="0.25">
      <c r="A2005" s="91" t="s">
        <v>30547</v>
      </c>
      <c r="B2005" s="92" t="s">
        <v>30548</v>
      </c>
      <c r="C2005" s="92" t="s">
        <v>30897</v>
      </c>
    </row>
    <row r="2006" spans="1:3" x14ac:dyDescent="0.25">
      <c r="A2006" s="91" t="s">
        <v>30547</v>
      </c>
      <c r="B2006" s="92" t="s">
        <v>30548</v>
      </c>
      <c r="C2006" s="92" t="s">
        <v>30898</v>
      </c>
    </row>
    <row r="2007" spans="1:3" x14ac:dyDescent="0.25">
      <c r="A2007" s="91" t="s">
        <v>30547</v>
      </c>
      <c r="B2007" s="92" t="s">
        <v>30548</v>
      </c>
      <c r="C2007" s="92" t="s">
        <v>30899</v>
      </c>
    </row>
    <row r="2008" spans="1:3" x14ac:dyDescent="0.25">
      <c r="A2008" s="91" t="s">
        <v>30547</v>
      </c>
      <c r="B2008" s="92" t="s">
        <v>30548</v>
      </c>
      <c r="C2008" s="92" t="s">
        <v>30900</v>
      </c>
    </row>
    <row r="2009" spans="1:3" x14ac:dyDescent="0.25">
      <c r="A2009" s="91" t="s">
        <v>30547</v>
      </c>
      <c r="B2009" s="92" t="s">
        <v>30548</v>
      </c>
      <c r="C2009" s="92" t="s">
        <v>30901</v>
      </c>
    </row>
    <row r="2010" spans="1:3" x14ac:dyDescent="0.25">
      <c r="A2010" s="91" t="s">
        <v>30547</v>
      </c>
      <c r="B2010" s="92" t="s">
        <v>30548</v>
      </c>
      <c r="C2010" s="92" t="s">
        <v>30902</v>
      </c>
    </row>
    <row r="2011" spans="1:3" x14ac:dyDescent="0.25">
      <c r="A2011" s="91" t="s">
        <v>30547</v>
      </c>
      <c r="B2011" s="92" t="s">
        <v>30548</v>
      </c>
      <c r="C2011" s="92" t="s">
        <v>30903</v>
      </c>
    </row>
    <row r="2012" spans="1:3" x14ac:dyDescent="0.25">
      <c r="A2012" s="91" t="s">
        <v>30547</v>
      </c>
      <c r="B2012" s="92" t="s">
        <v>30548</v>
      </c>
      <c r="C2012" s="92" t="s">
        <v>30904</v>
      </c>
    </row>
    <row r="2013" spans="1:3" x14ac:dyDescent="0.25">
      <c r="A2013" s="91" t="s">
        <v>30547</v>
      </c>
      <c r="B2013" s="92" t="s">
        <v>30548</v>
      </c>
      <c r="C2013" s="92" t="s">
        <v>30905</v>
      </c>
    </row>
    <row r="2014" spans="1:3" x14ac:dyDescent="0.25">
      <c r="A2014" s="91" t="s">
        <v>30547</v>
      </c>
      <c r="B2014" s="92" t="s">
        <v>30548</v>
      </c>
      <c r="C2014" s="92" t="s">
        <v>30906</v>
      </c>
    </row>
    <row r="2015" spans="1:3" x14ac:dyDescent="0.25">
      <c r="A2015" s="91" t="s">
        <v>30547</v>
      </c>
      <c r="B2015" s="92" t="s">
        <v>30548</v>
      </c>
      <c r="C2015" s="92" t="s">
        <v>30907</v>
      </c>
    </row>
    <row r="2016" spans="1:3" x14ac:dyDescent="0.25">
      <c r="A2016" s="91" t="s">
        <v>30547</v>
      </c>
      <c r="B2016" s="92" t="s">
        <v>30548</v>
      </c>
      <c r="C2016" s="92" t="s">
        <v>30908</v>
      </c>
    </row>
    <row r="2017" spans="1:3" x14ac:dyDescent="0.25">
      <c r="A2017" s="91" t="s">
        <v>30547</v>
      </c>
      <c r="B2017" s="92" t="s">
        <v>30548</v>
      </c>
      <c r="C2017" s="92" t="s">
        <v>30909</v>
      </c>
    </row>
    <row r="2018" spans="1:3" x14ac:dyDescent="0.25">
      <c r="A2018" s="91" t="s">
        <v>30547</v>
      </c>
      <c r="B2018" s="92" t="s">
        <v>30548</v>
      </c>
      <c r="C2018" s="92" t="s">
        <v>30910</v>
      </c>
    </row>
    <row r="2019" spans="1:3" x14ac:dyDescent="0.25">
      <c r="A2019" s="91" t="s">
        <v>30547</v>
      </c>
      <c r="B2019" s="92" t="s">
        <v>30548</v>
      </c>
      <c r="C2019" s="92" t="s">
        <v>30911</v>
      </c>
    </row>
    <row r="2020" spans="1:3" x14ac:dyDescent="0.25">
      <c r="A2020" s="91" t="s">
        <v>30547</v>
      </c>
      <c r="B2020" s="92" t="s">
        <v>30548</v>
      </c>
      <c r="C2020" s="92" t="s">
        <v>30912</v>
      </c>
    </row>
    <row r="2021" spans="1:3" x14ac:dyDescent="0.25">
      <c r="A2021" s="91" t="s">
        <v>30547</v>
      </c>
      <c r="B2021" s="92" t="s">
        <v>30548</v>
      </c>
      <c r="C2021" s="92" t="s">
        <v>30913</v>
      </c>
    </row>
    <row r="2022" spans="1:3" x14ac:dyDescent="0.25">
      <c r="A2022" s="91" t="s">
        <v>30547</v>
      </c>
      <c r="B2022" s="92" t="s">
        <v>30548</v>
      </c>
      <c r="C2022" s="92" t="s">
        <v>30914</v>
      </c>
    </row>
    <row r="2023" spans="1:3" x14ac:dyDescent="0.25">
      <c r="A2023" s="91" t="s">
        <v>30547</v>
      </c>
      <c r="B2023" s="92" t="s">
        <v>30548</v>
      </c>
      <c r="C2023" s="92" t="s">
        <v>30915</v>
      </c>
    </row>
    <row r="2024" spans="1:3" x14ac:dyDescent="0.25">
      <c r="A2024" s="91" t="s">
        <v>30547</v>
      </c>
      <c r="B2024" s="92" t="s">
        <v>30548</v>
      </c>
      <c r="C2024" s="92" t="s">
        <v>30916</v>
      </c>
    </row>
    <row r="2025" spans="1:3" x14ac:dyDescent="0.25">
      <c r="A2025" s="91" t="s">
        <v>30547</v>
      </c>
      <c r="B2025" s="92" t="s">
        <v>30548</v>
      </c>
      <c r="C2025" s="92" t="s">
        <v>30917</v>
      </c>
    </row>
    <row r="2026" spans="1:3" x14ac:dyDescent="0.25">
      <c r="A2026" s="91" t="s">
        <v>30547</v>
      </c>
      <c r="B2026" s="92" t="s">
        <v>30548</v>
      </c>
      <c r="C2026" s="92" t="s">
        <v>30918</v>
      </c>
    </row>
    <row r="2027" spans="1:3" x14ac:dyDescent="0.25">
      <c r="A2027" s="91" t="s">
        <v>30547</v>
      </c>
      <c r="B2027" s="92" t="s">
        <v>30548</v>
      </c>
      <c r="C2027" s="92" t="s">
        <v>30919</v>
      </c>
    </row>
    <row r="2028" spans="1:3" x14ac:dyDescent="0.25">
      <c r="A2028" s="91" t="s">
        <v>30547</v>
      </c>
      <c r="B2028" s="92" t="s">
        <v>30548</v>
      </c>
      <c r="C2028" s="92" t="s">
        <v>30920</v>
      </c>
    </row>
    <row r="2029" spans="1:3" x14ac:dyDescent="0.25">
      <c r="A2029" s="91" t="s">
        <v>30547</v>
      </c>
      <c r="B2029" s="92" t="s">
        <v>30548</v>
      </c>
      <c r="C2029" s="92" t="s">
        <v>30921</v>
      </c>
    </row>
    <row r="2030" spans="1:3" x14ac:dyDescent="0.25">
      <c r="A2030" s="91" t="s">
        <v>30547</v>
      </c>
      <c r="B2030" s="92" t="s">
        <v>30548</v>
      </c>
      <c r="C2030" s="92" t="s">
        <v>30922</v>
      </c>
    </row>
    <row r="2031" spans="1:3" x14ac:dyDescent="0.25">
      <c r="A2031" s="91" t="s">
        <v>30547</v>
      </c>
      <c r="B2031" s="92" t="s">
        <v>30548</v>
      </c>
      <c r="C2031" s="92" t="s">
        <v>30923</v>
      </c>
    </row>
    <row r="2032" spans="1:3" x14ac:dyDescent="0.25">
      <c r="A2032" s="91" t="s">
        <v>30547</v>
      </c>
      <c r="B2032" s="92" t="s">
        <v>30548</v>
      </c>
      <c r="C2032" s="92" t="s">
        <v>30924</v>
      </c>
    </row>
    <row r="2033" spans="1:3" x14ac:dyDescent="0.25">
      <c r="A2033" s="91" t="s">
        <v>30547</v>
      </c>
      <c r="B2033" s="92" t="s">
        <v>30548</v>
      </c>
      <c r="C2033" s="92" t="s">
        <v>30925</v>
      </c>
    </row>
    <row r="2034" spans="1:3" x14ac:dyDescent="0.25">
      <c r="A2034" s="91" t="s">
        <v>30547</v>
      </c>
      <c r="B2034" s="92" t="s">
        <v>30548</v>
      </c>
      <c r="C2034" s="92" t="s">
        <v>30926</v>
      </c>
    </row>
    <row r="2035" spans="1:3" x14ac:dyDescent="0.25">
      <c r="A2035" s="91" t="s">
        <v>30547</v>
      </c>
      <c r="B2035" s="92" t="s">
        <v>30548</v>
      </c>
      <c r="C2035" s="92" t="s">
        <v>30927</v>
      </c>
    </row>
    <row r="2036" spans="1:3" x14ac:dyDescent="0.25">
      <c r="A2036" s="91" t="s">
        <v>30547</v>
      </c>
      <c r="B2036" s="92" t="s">
        <v>30548</v>
      </c>
      <c r="C2036" s="92" t="s">
        <v>30928</v>
      </c>
    </row>
    <row r="2037" spans="1:3" x14ac:dyDescent="0.25">
      <c r="A2037" s="91" t="s">
        <v>30547</v>
      </c>
      <c r="B2037" s="92" t="s">
        <v>30548</v>
      </c>
      <c r="C2037" s="92" t="s">
        <v>30929</v>
      </c>
    </row>
    <row r="2038" spans="1:3" x14ac:dyDescent="0.25">
      <c r="A2038" s="91" t="s">
        <v>30547</v>
      </c>
      <c r="B2038" s="92" t="s">
        <v>30548</v>
      </c>
      <c r="C2038" s="92" t="s">
        <v>30930</v>
      </c>
    </row>
    <row r="2039" spans="1:3" x14ac:dyDescent="0.25">
      <c r="A2039" s="91" t="s">
        <v>30547</v>
      </c>
      <c r="B2039" s="92" t="s">
        <v>30548</v>
      </c>
      <c r="C2039" s="92" t="s">
        <v>30931</v>
      </c>
    </row>
    <row r="2040" spans="1:3" x14ac:dyDescent="0.25">
      <c r="A2040" s="91" t="s">
        <v>30547</v>
      </c>
      <c r="B2040" s="92" t="s">
        <v>30548</v>
      </c>
      <c r="C2040" s="92" t="s">
        <v>30932</v>
      </c>
    </row>
    <row r="2041" spans="1:3" x14ac:dyDescent="0.25">
      <c r="A2041" s="91" t="s">
        <v>30547</v>
      </c>
      <c r="B2041" s="92" t="s">
        <v>30548</v>
      </c>
      <c r="C2041" s="92" t="s">
        <v>30933</v>
      </c>
    </row>
    <row r="2042" spans="1:3" x14ac:dyDescent="0.25">
      <c r="A2042" s="91" t="s">
        <v>30547</v>
      </c>
      <c r="B2042" s="92" t="s">
        <v>30548</v>
      </c>
      <c r="C2042" s="92" t="s">
        <v>30934</v>
      </c>
    </row>
    <row r="2043" spans="1:3" x14ac:dyDescent="0.25">
      <c r="A2043" s="91" t="s">
        <v>30547</v>
      </c>
      <c r="B2043" s="92" t="s">
        <v>30548</v>
      </c>
      <c r="C2043" s="92" t="s">
        <v>30935</v>
      </c>
    </row>
    <row r="2044" spans="1:3" x14ac:dyDescent="0.25">
      <c r="A2044" s="91" t="s">
        <v>30547</v>
      </c>
      <c r="B2044" s="92" t="s">
        <v>30548</v>
      </c>
      <c r="C2044" s="92" t="s">
        <v>30936</v>
      </c>
    </row>
    <row r="2045" spans="1:3" x14ac:dyDescent="0.25">
      <c r="A2045" s="91" t="s">
        <v>30547</v>
      </c>
      <c r="B2045" s="92" t="s">
        <v>30548</v>
      </c>
      <c r="C2045" s="92" t="s">
        <v>30937</v>
      </c>
    </row>
    <row r="2046" spans="1:3" x14ac:dyDescent="0.25">
      <c r="A2046" s="91" t="s">
        <v>30547</v>
      </c>
      <c r="B2046" s="92" t="s">
        <v>30548</v>
      </c>
      <c r="C2046" s="92" t="s">
        <v>30938</v>
      </c>
    </row>
    <row r="2047" spans="1:3" x14ac:dyDescent="0.25">
      <c r="A2047" s="91" t="s">
        <v>30547</v>
      </c>
      <c r="B2047" s="92" t="s">
        <v>30548</v>
      </c>
      <c r="C2047" s="92" t="s">
        <v>30939</v>
      </c>
    </row>
    <row r="2048" spans="1:3" x14ac:dyDescent="0.25">
      <c r="A2048" s="91" t="s">
        <v>30547</v>
      </c>
      <c r="B2048" s="92" t="s">
        <v>30548</v>
      </c>
      <c r="C2048" s="92" t="s">
        <v>30940</v>
      </c>
    </row>
    <row r="2049" spans="1:3" x14ac:dyDescent="0.25">
      <c r="A2049" s="91" t="s">
        <v>30547</v>
      </c>
      <c r="B2049" s="92" t="s">
        <v>30548</v>
      </c>
      <c r="C2049" s="92" t="s">
        <v>30941</v>
      </c>
    </row>
    <row r="2050" spans="1:3" x14ac:dyDescent="0.25">
      <c r="A2050" s="91" t="s">
        <v>30547</v>
      </c>
      <c r="B2050" s="92" t="s">
        <v>30548</v>
      </c>
      <c r="C2050" s="92" t="s">
        <v>30942</v>
      </c>
    </row>
    <row r="2051" spans="1:3" x14ac:dyDescent="0.25">
      <c r="A2051" s="91" t="s">
        <v>30547</v>
      </c>
      <c r="B2051" s="92" t="s">
        <v>30548</v>
      </c>
      <c r="C2051" s="92" t="s">
        <v>30943</v>
      </c>
    </row>
    <row r="2052" spans="1:3" x14ac:dyDescent="0.25">
      <c r="A2052" s="91" t="s">
        <v>30547</v>
      </c>
      <c r="B2052" s="92" t="s">
        <v>30548</v>
      </c>
      <c r="C2052" s="92" t="s">
        <v>30944</v>
      </c>
    </row>
    <row r="2053" spans="1:3" x14ac:dyDescent="0.25">
      <c r="A2053" s="91" t="s">
        <v>30547</v>
      </c>
      <c r="B2053" s="92" t="s">
        <v>30548</v>
      </c>
      <c r="C2053" s="92" t="s">
        <v>30945</v>
      </c>
    </row>
    <row r="2054" spans="1:3" x14ac:dyDescent="0.25">
      <c r="A2054" s="91" t="s">
        <v>30547</v>
      </c>
      <c r="B2054" s="92" t="s">
        <v>30548</v>
      </c>
      <c r="C2054" s="92" t="s">
        <v>30946</v>
      </c>
    </row>
    <row r="2055" spans="1:3" x14ac:dyDescent="0.25">
      <c r="A2055" s="91" t="s">
        <v>30547</v>
      </c>
      <c r="B2055" s="92" t="s">
        <v>30548</v>
      </c>
      <c r="C2055" s="92" t="s">
        <v>30947</v>
      </c>
    </row>
    <row r="2056" spans="1:3" x14ac:dyDescent="0.25">
      <c r="A2056" s="91" t="s">
        <v>30547</v>
      </c>
      <c r="B2056" s="92" t="s">
        <v>30548</v>
      </c>
      <c r="C2056" s="92" t="s">
        <v>30948</v>
      </c>
    </row>
    <row r="2057" spans="1:3" x14ac:dyDescent="0.25">
      <c r="A2057" s="91" t="s">
        <v>30547</v>
      </c>
      <c r="B2057" s="92" t="s">
        <v>30548</v>
      </c>
      <c r="C2057" s="92" t="s">
        <v>30949</v>
      </c>
    </row>
    <row r="2058" spans="1:3" x14ac:dyDescent="0.25">
      <c r="A2058" s="91" t="s">
        <v>30547</v>
      </c>
      <c r="B2058" s="92" t="s">
        <v>30548</v>
      </c>
      <c r="C2058" s="92" t="s">
        <v>30950</v>
      </c>
    </row>
    <row r="2059" spans="1:3" x14ac:dyDescent="0.25">
      <c r="A2059" s="91" t="s">
        <v>30547</v>
      </c>
      <c r="B2059" s="92" t="s">
        <v>30548</v>
      </c>
      <c r="C2059" s="92" t="s">
        <v>30951</v>
      </c>
    </row>
    <row r="2060" spans="1:3" x14ac:dyDescent="0.25">
      <c r="A2060" s="91" t="s">
        <v>30547</v>
      </c>
      <c r="B2060" s="92" t="s">
        <v>30548</v>
      </c>
      <c r="C2060" s="92" t="s">
        <v>30952</v>
      </c>
    </row>
    <row r="2061" spans="1:3" x14ac:dyDescent="0.25">
      <c r="A2061" s="91" t="s">
        <v>30547</v>
      </c>
      <c r="B2061" s="92" t="s">
        <v>30548</v>
      </c>
      <c r="C2061" s="92" t="s">
        <v>30953</v>
      </c>
    </row>
    <row r="2062" spans="1:3" x14ac:dyDescent="0.25">
      <c r="A2062" s="91" t="s">
        <v>30547</v>
      </c>
      <c r="B2062" s="92" t="s">
        <v>30548</v>
      </c>
      <c r="C2062" s="92" t="s">
        <v>30954</v>
      </c>
    </row>
    <row r="2063" spans="1:3" x14ac:dyDescent="0.25">
      <c r="A2063" s="91" t="s">
        <v>30547</v>
      </c>
      <c r="B2063" s="92" t="s">
        <v>30548</v>
      </c>
      <c r="C2063" s="92" t="s">
        <v>30955</v>
      </c>
    </row>
    <row r="2064" spans="1:3" x14ac:dyDescent="0.25">
      <c r="A2064" s="91" t="s">
        <v>30547</v>
      </c>
      <c r="B2064" s="92" t="s">
        <v>30548</v>
      </c>
      <c r="C2064" s="92" t="s">
        <v>30956</v>
      </c>
    </row>
    <row r="2065" spans="1:3" x14ac:dyDescent="0.25">
      <c r="A2065" s="91" t="s">
        <v>30547</v>
      </c>
      <c r="B2065" s="92" t="s">
        <v>30548</v>
      </c>
      <c r="C2065" s="92" t="s">
        <v>30957</v>
      </c>
    </row>
    <row r="2066" spans="1:3" x14ac:dyDescent="0.25">
      <c r="A2066" s="91" t="s">
        <v>30547</v>
      </c>
      <c r="B2066" s="92" t="s">
        <v>30548</v>
      </c>
      <c r="C2066" s="92" t="s">
        <v>30958</v>
      </c>
    </row>
    <row r="2067" spans="1:3" x14ac:dyDescent="0.25">
      <c r="A2067" s="91" t="s">
        <v>30547</v>
      </c>
      <c r="B2067" s="92" t="s">
        <v>30548</v>
      </c>
      <c r="C2067" s="92" t="s">
        <v>30959</v>
      </c>
    </row>
    <row r="2068" spans="1:3" x14ac:dyDescent="0.25">
      <c r="A2068" s="91" t="s">
        <v>30547</v>
      </c>
      <c r="B2068" s="92" t="s">
        <v>30548</v>
      </c>
      <c r="C2068" s="92" t="s">
        <v>30960</v>
      </c>
    </row>
    <row r="2069" spans="1:3" x14ac:dyDescent="0.25">
      <c r="A2069" s="91" t="s">
        <v>30547</v>
      </c>
      <c r="B2069" s="92" t="s">
        <v>30548</v>
      </c>
      <c r="C2069" s="92" t="s">
        <v>30961</v>
      </c>
    </row>
    <row r="2070" spans="1:3" x14ac:dyDescent="0.25">
      <c r="A2070" s="91" t="s">
        <v>30547</v>
      </c>
      <c r="B2070" s="92" t="s">
        <v>30548</v>
      </c>
      <c r="C2070" s="92" t="s">
        <v>30962</v>
      </c>
    </row>
    <row r="2071" spans="1:3" x14ac:dyDescent="0.25">
      <c r="A2071" s="91" t="s">
        <v>30547</v>
      </c>
      <c r="B2071" s="92" t="s">
        <v>30548</v>
      </c>
      <c r="C2071" s="92" t="s">
        <v>30963</v>
      </c>
    </row>
    <row r="2072" spans="1:3" x14ac:dyDescent="0.25">
      <c r="A2072" s="91" t="s">
        <v>30547</v>
      </c>
      <c r="B2072" s="92" t="s">
        <v>30548</v>
      </c>
      <c r="C2072" s="92" t="s">
        <v>30964</v>
      </c>
    </row>
    <row r="2073" spans="1:3" x14ac:dyDescent="0.25">
      <c r="A2073" s="91" t="s">
        <v>30547</v>
      </c>
      <c r="B2073" s="92" t="s">
        <v>30548</v>
      </c>
      <c r="C2073" s="92" t="s">
        <v>30965</v>
      </c>
    </row>
    <row r="2074" spans="1:3" x14ac:dyDescent="0.25">
      <c r="A2074" s="91" t="s">
        <v>30547</v>
      </c>
      <c r="B2074" s="92" t="s">
        <v>30548</v>
      </c>
      <c r="C2074" s="92" t="s">
        <v>30966</v>
      </c>
    </row>
    <row r="2075" spans="1:3" x14ac:dyDescent="0.25">
      <c r="A2075" s="91" t="s">
        <v>30547</v>
      </c>
      <c r="B2075" s="92" t="s">
        <v>30548</v>
      </c>
      <c r="C2075" s="92" t="s">
        <v>30967</v>
      </c>
    </row>
    <row r="2076" spans="1:3" x14ac:dyDescent="0.25">
      <c r="A2076" s="91" t="s">
        <v>30547</v>
      </c>
      <c r="B2076" s="92" t="s">
        <v>30548</v>
      </c>
      <c r="C2076" s="92" t="s">
        <v>30968</v>
      </c>
    </row>
    <row r="2077" spans="1:3" x14ac:dyDescent="0.25">
      <c r="A2077" s="91" t="s">
        <v>30547</v>
      </c>
      <c r="B2077" s="92" t="s">
        <v>30548</v>
      </c>
      <c r="C2077" s="92" t="s">
        <v>30969</v>
      </c>
    </row>
    <row r="2078" spans="1:3" x14ac:dyDescent="0.25">
      <c r="A2078" s="91" t="s">
        <v>30547</v>
      </c>
      <c r="B2078" s="92" t="s">
        <v>30548</v>
      </c>
      <c r="C2078" s="92" t="s">
        <v>30970</v>
      </c>
    </row>
    <row r="2079" spans="1:3" x14ac:dyDescent="0.25">
      <c r="A2079" s="91" t="s">
        <v>30547</v>
      </c>
      <c r="B2079" s="92" t="s">
        <v>30548</v>
      </c>
      <c r="C2079" s="92" t="s">
        <v>30971</v>
      </c>
    </row>
    <row r="2080" spans="1:3" x14ac:dyDescent="0.25">
      <c r="A2080" s="91" t="s">
        <v>30547</v>
      </c>
      <c r="B2080" s="92" t="s">
        <v>30548</v>
      </c>
      <c r="C2080" s="92" t="s">
        <v>30972</v>
      </c>
    </row>
    <row r="2081" spans="1:3" x14ac:dyDescent="0.25">
      <c r="A2081" s="91" t="s">
        <v>30547</v>
      </c>
      <c r="B2081" s="92" t="s">
        <v>30548</v>
      </c>
      <c r="C2081" s="92" t="s">
        <v>30973</v>
      </c>
    </row>
    <row r="2082" spans="1:3" x14ac:dyDescent="0.25">
      <c r="A2082" s="91" t="s">
        <v>30547</v>
      </c>
      <c r="B2082" s="92" t="s">
        <v>30548</v>
      </c>
      <c r="C2082" s="92" t="s">
        <v>30974</v>
      </c>
    </row>
    <row r="2083" spans="1:3" x14ac:dyDescent="0.25">
      <c r="A2083" s="91" t="s">
        <v>30547</v>
      </c>
      <c r="B2083" s="92" t="s">
        <v>30548</v>
      </c>
      <c r="C2083" s="92" t="s">
        <v>30975</v>
      </c>
    </row>
    <row r="2084" spans="1:3" x14ac:dyDescent="0.25">
      <c r="A2084" s="91" t="s">
        <v>30547</v>
      </c>
      <c r="B2084" s="92" t="s">
        <v>30548</v>
      </c>
      <c r="C2084" s="92" t="s">
        <v>30976</v>
      </c>
    </row>
    <row r="2085" spans="1:3" x14ac:dyDescent="0.25">
      <c r="A2085" s="91" t="s">
        <v>30547</v>
      </c>
      <c r="B2085" s="92" t="s">
        <v>30548</v>
      </c>
      <c r="C2085" s="92" t="s">
        <v>30977</v>
      </c>
    </row>
    <row r="2086" spans="1:3" x14ac:dyDescent="0.25">
      <c r="A2086" s="91" t="s">
        <v>30547</v>
      </c>
      <c r="B2086" s="92" t="s">
        <v>30548</v>
      </c>
      <c r="C2086" s="92" t="s">
        <v>30978</v>
      </c>
    </row>
    <row r="2087" spans="1:3" x14ac:dyDescent="0.25">
      <c r="A2087" s="91" t="s">
        <v>30547</v>
      </c>
      <c r="B2087" s="92" t="s">
        <v>30548</v>
      </c>
      <c r="C2087" s="92" t="s">
        <v>30979</v>
      </c>
    </row>
    <row r="2088" spans="1:3" x14ac:dyDescent="0.25">
      <c r="A2088" s="91" t="s">
        <v>30547</v>
      </c>
      <c r="B2088" s="92" t="s">
        <v>30548</v>
      </c>
      <c r="C2088" s="92" t="s">
        <v>30980</v>
      </c>
    </row>
    <row r="2089" spans="1:3" x14ac:dyDescent="0.25">
      <c r="A2089" s="91" t="s">
        <v>30547</v>
      </c>
      <c r="B2089" s="92" t="s">
        <v>30548</v>
      </c>
      <c r="C2089" s="92" t="s">
        <v>30981</v>
      </c>
    </row>
    <row r="2090" spans="1:3" x14ac:dyDescent="0.25">
      <c r="A2090" s="91" t="s">
        <v>30547</v>
      </c>
      <c r="B2090" s="92" t="s">
        <v>30548</v>
      </c>
      <c r="C2090" s="92" t="s">
        <v>30982</v>
      </c>
    </row>
    <row r="2091" spans="1:3" x14ac:dyDescent="0.25">
      <c r="A2091" s="91" t="s">
        <v>30547</v>
      </c>
      <c r="B2091" s="92" t="s">
        <v>30548</v>
      </c>
      <c r="C2091" s="92" t="s">
        <v>30983</v>
      </c>
    </row>
    <row r="2092" spans="1:3" x14ac:dyDescent="0.25">
      <c r="A2092" s="91" t="s">
        <v>30547</v>
      </c>
      <c r="B2092" s="92" t="s">
        <v>30548</v>
      </c>
      <c r="C2092" s="92" t="s">
        <v>30984</v>
      </c>
    </row>
    <row r="2093" spans="1:3" x14ac:dyDescent="0.25">
      <c r="A2093" s="91" t="s">
        <v>30547</v>
      </c>
      <c r="B2093" s="92" t="s">
        <v>30548</v>
      </c>
      <c r="C2093" s="92" t="s">
        <v>30985</v>
      </c>
    </row>
    <row r="2094" spans="1:3" x14ac:dyDescent="0.25">
      <c r="A2094" s="91" t="s">
        <v>30547</v>
      </c>
      <c r="B2094" s="92" t="s">
        <v>30548</v>
      </c>
      <c r="C2094" s="92" t="s">
        <v>30986</v>
      </c>
    </row>
    <row r="2095" spans="1:3" x14ac:dyDescent="0.25">
      <c r="A2095" s="91" t="s">
        <v>30547</v>
      </c>
      <c r="B2095" s="92" t="s">
        <v>30548</v>
      </c>
      <c r="C2095" s="92" t="s">
        <v>30987</v>
      </c>
    </row>
    <row r="2096" spans="1:3" x14ac:dyDescent="0.25">
      <c r="A2096" s="91" t="s">
        <v>30547</v>
      </c>
      <c r="B2096" s="92" t="s">
        <v>30548</v>
      </c>
      <c r="C2096" s="92" t="s">
        <v>30988</v>
      </c>
    </row>
    <row r="2097" spans="1:3" x14ac:dyDescent="0.25">
      <c r="A2097" s="91" t="s">
        <v>30547</v>
      </c>
      <c r="B2097" s="92" t="s">
        <v>30548</v>
      </c>
      <c r="C2097" s="92" t="s">
        <v>30989</v>
      </c>
    </row>
    <row r="2098" spans="1:3" x14ac:dyDescent="0.25">
      <c r="A2098" s="91" t="s">
        <v>30547</v>
      </c>
      <c r="B2098" s="92" t="s">
        <v>30548</v>
      </c>
      <c r="C2098" s="92" t="s">
        <v>30990</v>
      </c>
    </row>
    <row r="2099" spans="1:3" x14ac:dyDescent="0.25">
      <c r="A2099" s="91" t="s">
        <v>30547</v>
      </c>
      <c r="B2099" s="92" t="s">
        <v>30548</v>
      </c>
      <c r="C2099" s="92" t="s">
        <v>30991</v>
      </c>
    </row>
    <row r="2100" spans="1:3" x14ac:dyDescent="0.25">
      <c r="A2100" s="91" t="s">
        <v>30547</v>
      </c>
      <c r="B2100" s="92" t="s">
        <v>30548</v>
      </c>
      <c r="C2100" s="92" t="s">
        <v>30992</v>
      </c>
    </row>
    <row r="2101" spans="1:3" x14ac:dyDescent="0.25">
      <c r="A2101" s="91" t="s">
        <v>30547</v>
      </c>
      <c r="B2101" s="92" t="s">
        <v>30548</v>
      </c>
      <c r="C2101" s="92" t="s">
        <v>30993</v>
      </c>
    </row>
    <row r="2102" spans="1:3" x14ac:dyDescent="0.25">
      <c r="A2102" s="91" t="s">
        <v>30547</v>
      </c>
      <c r="B2102" s="92" t="s">
        <v>30548</v>
      </c>
      <c r="C2102" s="92" t="s">
        <v>30994</v>
      </c>
    </row>
    <row r="2103" spans="1:3" x14ac:dyDescent="0.25">
      <c r="A2103" s="91" t="s">
        <v>30547</v>
      </c>
      <c r="B2103" s="92" t="s">
        <v>30548</v>
      </c>
      <c r="C2103" s="92" t="s">
        <v>30995</v>
      </c>
    </row>
    <row r="2104" spans="1:3" x14ac:dyDescent="0.25">
      <c r="A2104" s="91" t="s">
        <v>30547</v>
      </c>
      <c r="B2104" s="92" t="s">
        <v>30548</v>
      </c>
      <c r="C2104" s="92" t="s">
        <v>30996</v>
      </c>
    </row>
    <row r="2105" spans="1:3" x14ac:dyDescent="0.25">
      <c r="A2105" s="91" t="s">
        <v>30547</v>
      </c>
      <c r="B2105" s="92" t="s">
        <v>30548</v>
      </c>
      <c r="C2105" s="92" t="s">
        <v>30997</v>
      </c>
    </row>
    <row r="2106" spans="1:3" x14ac:dyDescent="0.25">
      <c r="A2106" s="91" t="s">
        <v>30547</v>
      </c>
      <c r="B2106" s="92" t="s">
        <v>30548</v>
      </c>
      <c r="C2106" s="92" t="s">
        <v>30998</v>
      </c>
    </row>
    <row r="2107" spans="1:3" x14ac:dyDescent="0.25">
      <c r="A2107" s="91" t="s">
        <v>30547</v>
      </c>
      <c r="B2107" s="92" t="s">
        <v>30548</v>
      </c>
      <c r="C2107" s="92" t="s">
        <v>30999</v>
      </c>
    </row>
    <row r="2108" spans="1:3" x14ac:dyDescent="0.25">
      <c r="A2108" s="91" t="s">
        <v>30547</v>
      </c>
      <c r="B2108" s="92" t="s">
        <v>30548</v>
      </c>
      <c r="C2108" s="92" t="s">
        <v>31000</v>
      </c>
    </row>
    <row r="2109" spans="1:3" x14ac:dyDescent="0.25">
      <c r="A2109" s="91" t="s">
        <v>30547</v>
      </c>
      <c r="B2109" s="92" t="s">
        <v>30548</v>
      </c>
      <c r="C2109" s="92" t="s">
        <v>31001</v>
      </c>
    </row>
    <row r="2110" spans="1:3" x14ac:dyDescent="0.25">
      <c r="A2110" s="91" t="s">
        <v>30547</v>
      </c>
      <c r="B2110" s="92" t="s">
        <v>30548</v>
      </c>
      <c r="C2110" s="92" t="s">
        <v>31002</v>
      </c>
    </row>
    <row r="2111" spans="1:3" x14ac:dyDescent="0.25">
      <c r="A2111" s="91" t="s">
        <v>30547</v>
      </c>
      <c r="B2111" s="92" t="s">
        <v>30548</v>
      </c>
      <c r="C2111" s="92" t="s">
        <v>31003</v>
      </c>
    </row>
    <row r="2112" spans="1:3" x14ac:dyDescent="0.25">
      <c r="A2112" s="91" t="s">
        <v>30547</v>
      </c>
      <c r="B2112" s="92" t="s">
        <v>30548</v>
      </c>
      <c r="C2112" s="92" t="s">
        <v>31004</v>
      </c>
    </row>
    <row r="2113" spans="1:3" x14ac:dyDescent="0.25">
      <c r="A2113" s="91" t="s">
        <v>30547</v>
      </c>
      <c r="B2113" s="92" t="s">
        <v>30548</v>
      </c>
      <c r="C2113" s="92" t="s">
        <v>31005</v>
      </c>
    </row>
    <row r="2114" spans="1:3" x14ac:dyDescent="0.25">
      <c r="A2114" s="91" t="s">
        <v>30547</v>
      </c>
      <c r="B2114" s="92" t="s">
        <v>30548</v>
      </c>
      <c r="C2114" s="92" t="s">
        <v>31006</v>
      </c>
    </row>
    <row r="2115" spans="1:3" x14ac:dyDescent="0.25">
      <c r="A2115" s="91" t="s">
        <v>30547</v>
      </c>
      <c r="B2115" s="92" t="s">
        <v>30548</v>
      </c>
      <c r="C2115" s="92" t="s">
        <v>31007</v>
      </c>
    </row>
    <row r="2116" spans="1:3" x14ac:dyDescent="0.25">
      <c r="A2116" s="91" t="s">
        <v>30547</v>
      </c>
      <c r="B2116" s="92" t="s">
        <v>30548</v>
      </c>
      <c r="C2116" s="92" t="s">
        <v>31008</v>
      </c>
    </row>
    <row r="2117" spans="1:3" x14ac:dyDescent="0.25">
      <c r="A2117" s="91" t="s">
        <v>30547</v>
      </c>
      <c r="B2117" s="92" t="s">
        <v>30548</v>
      </c>
      <c r="C2117" s="92" t="s">
        <v>31009</v>
      </c>
    </row>
    <row r="2118" spans="1:3" x14ac:dyDescent="0.25">
      <c r="A2118" s="91" t="s">
        <v>30547</v>
      </c>
      <c r="B2118" s="92" t="s">
        <v>30548</v>
      </c>
      <c r="C2118" s="92" t="s">
        <v>31010</v>
      </c>
    </row>
    <row r="2119" spans="1:3" x14ac:dyDescent="0.25">
      <c r="A2119" s="91" t="s">
        <v>30547</v>
      </c>
      <c r="B2119" s="92" t="s">
        <v>30548</v>
      </c>
      <c r="C2119" s="92" t="s">
        <v>31011</v>
      </c>
    </row>
    <row r="2120" spans="1:3" x14ac:dyDescent="0.25">
      <c r="A2120" s="91" t="s">
        <v>30547</v>
      </c>
      <c r="B2120" s="92" t="s">
        <v>30548</v>
      </c>
      <c r="C2120" s="92" t="s">
        <v>31012</v>
      </c>
    </row>
    <row r="2121" spans="1:3" x14ac:dyDescent="0.25">
      <c r="A2121" s="91" t="s">
        <v>30547</v>
      </c>
      <c r="B2121" s="92" t="s">
        <v>30548</v>
      </c>
      <c r="C2121" s="92" t="s">
        <v>31013</v>
      </c>
    </row>
    <row r="2122" spans="1:3" x14ac:dyDescent="0.25">
      <c r="A2122" s="91" t="s">
        <v>30547</v>
      </c>
      <c r="B2122" s="92" t="s">
        <v>30548</v>
      </c>
      <c r="C2122" s="92" t="s">
        <v>31014</v>
      </c>
    </row>
    <row r="2123" spans="1:3" x14ac:dyDescent="0.25">
      <c r="A2123" s="91" t="s">
        <v>30547</v>
      </c>
      <c r="B2123" s="92" t="s">
        <v>30548</v>
      </c>
      <c r="C2123" s="92" t="s">
        <v>31015</v>
      </c>
    </row>
    <row r="2124" spans="1:3" x14ac:dyDescent="0.25">
      <c r="A2124" s="91" t="s">
        <v>30547</v>
      </c>
      <c r="B2124" s="92" t="s">
        <v>30548</v>
      </c>
      <c r="C2124" s="92" t="s">
        <v>31016</v>
      </c>
    </row>
    <row r="2125" spans="1:3" x14ac:dyDescent="0.25">
      <c r="A2125" s="91" t="s">
        <v>30547</v>
      </c>
      <c r="B2125" s="92" t="s">
        <v>30548</v>
      </c>
      <c r="C2125" s="92" t="s">
        <v>31017</v>
      </c>
    </row>
    <row r="2126" spans="1:3" x14ac:dyDescent="0.25">
      <c r="A2126" s="91" t="s">
        <v>30547</v>
      </c>
      <c r="B2126" s="92" t="s">
        <v>30548</v>
      </c>
      <c r="C2126" s="92" t="s">
        <v>31018</v>
      </c>
    </row>
    <row r="2127" spans="1:3" x14ac:dyDescent="0.25">
      <c r="A2127" s="91" t="s">
        <v>30547</v>
      </c>
      <c r="B2127" s="92" t="s">
        <v>30548</v>
      </c>
      <c r="C2127" s="92" t="s">
        <v>31019</v>
      </c>
    </row>
    <row r="2128" spans="1:3" x14ac:dyDescent="0.25">
      <c r="A2128" s="91" t="s">
        <v>30547</v>
      </c>
      <c r="B2128" s="92" t="s">
        <v>30548</v>
      </c>
      <c r="C2128" s="92" t="s">
        <v>31020</v>
      </c>
    </row>
    <row r="2129" spans="1:3" x14ac:dyDescent="0.25">
      <c r="A2129" s="91" t="s">
        <v>30547</v>
      </c>
      <c r="B2129" s="92" t="s">
        <v>30548</v>
      </c>
      <c r="C2129" s="92" t="s">
        <v>31021</v>
      </c>
    </row>
    <row r="2130" spans="1:3" x14ac:dyDescent="0.25">
      <c r="A2130" s="91" t="s">
        <v>30547</v>
      </c>
      <c r="B2130" s="92" t="s">
        <v>30548</v>
      </c>
      <c r="C2130" s="92" t="s">
        <v>31022</v>
      </c>
    </row>
    <row r="2131" spans="1:3" x14ac:dyDescent="0.25">
      <c r="A2131" s="91" t="s">
        <v>30547</v>
      </c>
      <c r="B2131" s="92" t="s">
        <v>30548</v>
      </c>
      <c r="C2131" s="92" t="s">
        <v>31023</v>
      </c>
    </row>
    <row r="2132" spans="1:3" x14ac:dyDescent="0.25">
      <c r="A2132" s="91" t="s">
        <v>30547</v>
      </c>
      <c r="B2132" s="92" t="s">
        <v>30548</v>
      </c>
      <c r="C2132" s="92" t="s">
        <v>31024</v>
      </c>
    </row>
    <row r="2133" spans="1:3" x14ac:dyDescent="0.25">
      <c r="A2133" s="91" t="s">
        <v>30547</v>
      </c>
      <c r="B2133" s="92" t="s">
        <v>30548</v>
      </c>
      <c r="C2133" s="92" t="s">
        <v>31025</v>
      </c>
    </row>
    <row r="2134" spans="1:3" x14ac:dyDescent="0.25">
      <c r="A2134" s="91" t="s">
        <v>30547</v>
      </c>
      <c r="B2134" s="92" t="s">
        <v>30548</v>
      </c>
      <c r="C2134" s="92" t="s">
        <v>31026</v>
      </c>
    </row>
    <row r="2135" spans="1:3" x14ac:dyDescent="0.25">
      <c r="A2135" s="91" t="s">
        <v>30547</v>
      </c>
      <c r="B2135" s="92" t="s">
        <v>30548</v>
      </c>
      <c r="C2135" s="92" t="s">
        <v>31027</v>
      </c>
    </row>
    <row r="2136" spans="1:3" x14ac:dyDescent="0.25">
      <c r="A2136" s="91" t="s">
        <v>30547</v>
      </c>
      <c r="B2136" s="92" t="s">
        <v>30548</v>
      </c>
      <c r="C2136" s="92" t="s">
        <v>31028</v>
      </c>
    </row>
    <row r="2137" spans="1:3" x14ac:dyDescent="0.25">
      <c r="A2137" s="91" t="s">
        <v>30547</v>
      </c>
      <c r="B2137" s="92" t="s">
        <v>30548</v>
      </c>
      <c r="C2137" s="92" t="s">
        <v>31029</v>
      </c>
    </row>
    <row r="2138" spans="1:3" x14ac:dyDescent="0.25">
      <c r="A2138" s="91" t="s">
        <v>30547</v>
      </c>
      <c r="B2138" s="92" t="s">
        <v>30548</v>
      </c>
      <c r="C2138" s="92" t="s">
        <v>31030</v>
      </c>
    </row>
    <row r="2139" spans="1:3" x14ac:dyDescent="0.25">
      <c r="A2139" s="91" t="s">
        <v>30547</v>
      </c>
      <c r="B2139" s="92" t="s">
        <v>30548</v>
      </c>
      <c r="C2139" s="92" t="s">
        <v>31031</v>
      </c>
    </row>
    <row r="2140" spans="1:3" x14ac:dyDescent="0.25">
      <c r="A2140" s="91" t="s">
        <v>30547</v>
      </c>
      <c r="B2140" s="92" t="s">
        <v>30548</v>
      </c>
      <c r="C2140" s="92" t="s">
        <v>31032</v>
      </c>
    </row>
    <row r="2141" spans="1:3" x14ac:dyDescent="0.25">
      <c r="A2141" s="91" t="s">
        <v>30547</v>
      </c>
      <c r="B2141" s="92" t="s">
        <v>30548</v>
      </c>
      <c r="C2141" s="92" t="s">
        <v>31033</v>
      </c>
    </row>
    <row r="2142" spans="1:3" x14ac:dyDescent="0.25">
      <c r="A2142" s="91" t="s">
        <v>30547</v>
      </c>
      <c r="B2142" s="92" t="s">
        <v>30548</v>
      </c>
      <c r="C2142" s="92" t="s">
        <v>31034</v>
      </c>
    </row>
    <row r="2143" spans="1:3" x14ac:dyDescent="0.25">
      <c r="A2143" s="91" t="s">
        <v>30547</v>
      </c>
      <c r="B2143" s="92" t="s">
        <v>30548</v>
      </c>
      <c r="C2143" s="92" t="s">
        <v>31035</v>
      </c>
    </row>
    <row r="2144" spans="1:3" x14ac:dyDescent="0.25">
      <c r="A2144" s="91" t="s">
        <v>30547</v>
      </c>
      <c r="B2144" s="92" t="s">
        <v>30548</v>
      </c>
      <c r="C2144" s="92" t="s">
        <v>31036</v>
      </c>
    </row>
    <row r="2145" spans="1:3" x14ac:dyDescent="0.25">
      <c r="A2145" s="91" t="s">
        <v>30547</v>
      </c>
      <c r="B2145" s="92" t="s">
        <v>30548</v>
      </c>
      <c r="C2145" s="92" t="s">
        <v>31037</v>
      </c>
    </row>
    <row r="2146" spans="1:3" x14ac:dyDescent="0.25">
      <c r="A2146" s="91" t="s">
        <v>30547</v>
      </c>
      <c r="B2146" s="92" t="s">
        <v>30548</v>
      </c>
      <c r="C2146" s="92" t="s">
        <v>31038</v>
      </c>
    </row>
    <row r="2147" spans="1:3" x14ac:dyDescent="0.25">
      <c r="A2147" s="91" t="s">
        <v>30547</v>
      </c>
      <c r="B2147" s="92" t="s">
        <v>30548</v>
      </c>
      <c r="C2147" s="92" t="s">
        <v>31039</v>
      </c>
    </row>
    <row r="2148" spans="1:3" x14ac:dyDescent="0.25">
      <c r="A2148" s="91" t="s">
        <v>30547</v>
      </c>
      <c r="B2148" s="92" t="s">
        <v>30548</v>
      </c>
      <c r="C2148" s="92" t="s">
        <v>31040</v>
      </c>
    </row>
    <row r="2149" spans="1:3" x14ac:dyDescent="0.25">
      <c r="A2149" s="91" t="s">
        <v>30547</v>
      </c>
      <c r="B2149" s="92" t="s">
        <v>30548</v>
      </c>
      <c r="C2149" s="92" t="s">
        <v>31041</v>
      </c>
    </row>
    <row r="2150" spans="1:3" x14ac:dyDescent="0.25">
      <c r="A2150" s="91" t="s">
        <v>30547</v>
      </c>
      <c r="B2150" s="92" t="s">
        <v>30548</v>
      </c>
      <c r="C2150" s="92" t="s">
        <v>31042</v>
      </c>
    </row>
    <row r="2151" spans="1:3" x14ac:dyDescent="0.25">
      <c r="A2151" s="91" t="s">
        <v>30547</v>
      </c>
      <c r="B2151" s="92" t="s">
        <v>30548</v>
      </c>
      <c r="C2151" s="92" t="s">
        <v>31043</v>
      </c>
    </row>
    <row r="2152" spans="1:3" x14ac:dyDescent="0.25">
      <c r="A2152" s="91" t="s">
        <v>30547</v>
      </c>
      <c r="B2152" s="92" t="s">
        <v>30548</v>
      </c>
      <c r="C2152" s="92" t="s">
        <v>31044</v>
      </c>
    </row>
    <row r="2153" spans="1:3" x14ac:dyDescent="0.25">
      <c r="A2153" s="91" t="s">
        <v>30547</v>
      </c>
      <c r="B2153" s="92" t="s">
        <v>30548</v>
      </c>
      <c r="C2153" s="92" t="s">
        <v>31045</v>
      </c>
    </row>
    <row r="2154" spans="1:3" x14ac:dyDescent="0.25">
      <c r="A2154" s="91" t="s">
        <v>30547</v>
      </c>
      <c r="B2154" s="92" t="s">
        <v>30548</v>
      </c>
      <c r="C2154" s="92" t="s">
        <v>31046</v>
      </c>
    </row>
    <row r="2155" spans="1:3" x14ac:dyDescent="0.25">
      <c r="A2155" s="91" t="s">
        <v>30547</v>
      </c>
      <c r="B2155" s="92" t="s">
        <v>30548</v>
      </c>
      <c r="C2155" s="92" t="s">
        <v>31047</v>
      </c>
    </row>
    <row r="2156" spans="1:3" x14ac:dyDescent="0.25">
      <c r="A2156" s="91" t="s">
        <v>30547</v>
      </c>
      <c r="B2156" s="92" t="s">
        <v>30548</v>
      </c>
      <c r="C2156" s="92" t="s">
        <v>31048</v>
      </c>
    </row>
    <row r="2157" spans="1:3" x14ac:dyDescent="0.25">
      <c r="A2157" s="91" t="s">
        <v>30547</v>
      </c>
      <c r="B2157" s="92" t="s">
        <v>30548</v>
      </c>
      <c r="C2157" s="92" t="s">
        <v>31049</v>
      </c>
    </row>
    <row r="2158" spans="1:3" x14ac:dyDescent="0.25">
      <c r="A2158" s="91" t="s">
        <v>30547</v>
      </c>
      <c r="B2158" s="92" t="s">
        <v>30548</v>
      </c>
      <c r="C2158" s="92" t="s">
        <v>31050</v>
      </c>
    </row>
    <row r="2159" spans="1:3" x14ac:dyDescent="0.25">
      <c r="A2159" s="91" t="s">
        <v>30547</v>
      </c>
      <c r="B2159" s="92" t="s">
        <v>30548</v>
      </c>
      <c r="C2159" s="92" t="s">
        <v>31051</v>
      </c>
    </row>
    <row r="2160" spans="1:3" x14ac:dyDescent="0.25">
      <c r="A2160" s="91" t="s">
        <v>30547</v>
      </c>
      <c r="B2160" s="92" t="s">
        <v>30548</v>
      </c>
      <c r="C2160" s="92" t="s">
        <v>31052</v>
      </c>
    </row>
    <row r="2161" spans="1:3" x14ac:dyDescent="0.25">
      <c r="A2161" s="91" t="s">
        <v>30547</v>
      </c>
      <c r="B2161" s="92" t="s">
        <v>30548</v>
      </c>
      <c r="C2161" s="92" t="s">
        <v>31053</v>
      </c>
    </row>
    <row r="2162" spans="1:3" x14ac:dyDescent="0.25">
      <c r="A2162" s="91" t="s">
        <v>30547</v>
      </c>
      <c r="B2162" s="92" t="s">
        <v>30548</v>
      </c>
      <c r="C2162" s="92" t="s">
        <v>31054</v>
      </c>
    </row>
    <row r="2163" spans="1:3" x14ac:dyDescent="0.25">
      <c r="A2163" s="91" t="s">
        <v>30547</v>
      </c>
      <c r="B2163" s="92" t="s">
        <v>30548</v>
      </c>
      <c r="C2163" s="92" t="s">
        <v>31055</v>
      </c>
    </row>
    <row r="2164" spans="1:3" x14ac:dyDescent="0.25">
      <c r="A2164" s="91" t="s">
        <v>30547</v>
      </c>
      <c r="B2164" s="92" t="s">
        <v>30548</v>
      </c>
      <c r="C2164" s="92" t="s">
        <v>31056</v>
      </c>
    </row>
    <row r="2165" spans="1:3" x14ac:dyDescent="0.25">
      <c r="A2165" s="91" t="s">
        <v>30547</v>
      </c>
      <c r="B2165" s="92" t="s">
        <v>30548</v>
      </c>
      <c r="C2165" s="92" t="s">
        <v>31057</v>
      </c>
    </row>
    <row r="2166" spans="1:3" x14ac:dyDescent="0.25">
      <c r="A2166" s="91" t="s">
        <v>30547</v>
      </c>
      <c r="B2166" s="92" t="s">
        <v>30548</v>
      </c>
      <c r="C2166" s="92" t="s">
        <v>31058</v>
      </c>
    </row>
    <row r="2167" spans="1:3" x14ac:dyDescent="0.25">
      <c r="A2167" s="91" t="s">
        <v>30547</v>
      </c>
      <c r="B2167" s="92" t="s">
        <v>30548</v>
      </c>
      <c r="C2167" s="92" t="s">
        <v>31059</v>
      </c>
    </row>
    <row r="2168" spans="1:3" x14ac:dyDescent="0.25">
      <c r="A2168" s="91" t="s">
        <v>30547</v>
      </c>
      <c r="B2168" s="92" t="s">
        <v>30548</v>
      </c>
      <c r="C2168" s="92" t="s">
        <v>31060</v>
      </c>
    </row>
    <row r="2169" spans="1:3" x14ac:dyDescent="0.25">
      <c r="A2169" s="91" t="s">
        <v>30547</v>
      </c>
      <c r="B2169" s="92" t="s">
        <v>30548</v>
      </c>
      <c r="C2169" s="92" t="s">
        <v>31061</v>
      </c>
    </row>
    <row r="2170" spans="1:3" x14ac:dyDescent="0.25">
      <c r="A2170" s="91" t="s">
        <v>30547</v>
      </c>
      <c r="B2170" s="92" t="s">
        <v>30548</v>
      </c>
      <c r="C2170" s="92" t="s">
        <v>31062</v>
      </c>
    </row>
    <row r="2171" spans="1:3" x14ac:dyDescent="0.25">
      <c r="A2171" s="91" t="s">
        <v>30547</v>
      </c>
      <c r="B2171" s="92" t="s">
        <v>30548</v>
      </c>
      <c r="C2171" s="92" t="s">
        <v>31063</v>
      </c>
    </row>
    <row r="2172" spans="1:3" x14ac:dyDescent="0.25">
      <c r="A2172" s="91" t="s">
        <v>30547</v>
      </c>
      <c r="B2172" s="92" t="s">
        <v>30548</v>
      </c>
      <c r="C2172" s="92" t="s">
        <v>31064</v>
      </c>
    </row>
    <row r="2173" spans="1:3" x14ac:dyDescent="0.25">
      <c r="A2173" s="91" t="s">
        <v>30547</v>
      </c>
      <c r="B2173" s="92" t="s">
        <v>30548</v>
      </c>
      <c r="C2173" s="92" t="s">
        <v>31065</v>
      </c>
    </row>
    <row r="2174" spans="1:3" x14ac:dyDescent="0.25">
      <c r="A2174" s="91" t="s">
        <v>30547</v>
      </c>
      <c r="B2174" s="92" t="s">
        <v>30548</v>
      </c>
      <c r="C2174" s="92" t="s">
        <v>31066</v>
      </c>
    </row>
    <row r="2175" spans="1:3" x14ac:dyDescent="0.25">
      <c r="A2175" s="91" t="s">
        <v>30547</v>
      </c>
      <c r="B2175" s="92" t="s">
        <v>30548</v>
      </c>
      <c r="C2175" s="92" t="s">
        <v>31067</v>
      </c>
    </row>
    <row r="2176" spans="1:3" x14ac:dyDescent="0.25">
      <c r="A2176" s="91" t="s">
        <v>30547</v>
      </c>
      <c r="B2176" s="92" t="s">
        <v>30548</v>
      </c>
      <c r="C2176" s="92" t="s">
        <v>31068</v>
      </c>
    </row>
    <row r="2177" spans="1:3" x14ac:dyDescent="0.25">
      <c r="A2177" s="91" t="s">
        <v>30547</v>
      </c>
      <c r="B2177" s="92" t="s">
        <v>30548</v>
      </c>
      <c r="C2177" s="92" t="s">
        <v>31069</v>
      </c>
    </row>
    <row r="2178" spans="1:3" x14ac:dyDescent="0.25">
      <c r="A2178" s="91" t="s">
        <v>30547</v>
      </c>
      <c r="B2178" s="92" t="s">
        <v>30548</v>
      </c>
      <c r="C2178" s="92" t="s">
        <v>31070</v>
      </c>
    </row>
    <row r="2179" spans="1:3" x14ac:dyDescent="0.25">
      <c r="A2179" s="91" t="s">
        <v>30547</v>
      </c>
      <c r="B2179" s="92" t="s">
        <v>30548</v>
      </c>
      <c r="C2179" s="92" t="s">
        <v>31071</v>
      </c>
    </row>
    <row r="2180" spans="1:3" x14ac:dyDescent="0.25">
      <c r="A2180" s="91" t="s">
        <v>30547</v>
      </c>
      <c r="B2180" s="92" t="s">
        <v>30548</v>
      </c>
      <c r="C2180" s="92" t="s">
        <v>31072</v>
      </c>
    </row>
    <row r="2181" spans="1:3" x14ac:dyDescent="0.25">
      <c r="A2181" s="91" t="s">
        <v>30547</v>
      </c>
      <c r="B2181" s="92" t="s">
        <v>30548</v>
      </c>
      <c r="C2181" s="92" t="s">
        <v>31073</v>
      </c>
    </row>
    <row r="2182" spans="1:3" x14ac:dyDescent="0.25">
      <c r="A2182" s="91" t="s">
        <v>30547</v>
      </c>
      <c r="B2182" s="92" t="s">
        <v>30548</v>
      </c>
      <c r="C2182" s="92" t="s">
        <v>31074</v>
      </c>
    </row>
    <row r="2183" spans="1:3" x14ac:dyDescent="0.25">
      <c r="A2183" s="91" t="s">
        <v>30547</v>
      </c>
      <c r="B2183" s="92" t="s">
        <v>30548</v>
      </c>
      <c r="C2183" s="92" t="s">
        <v>31075</v>
      </c>
    </row>
    <row r="2184" spans="1:3" x14ac:dyDescent="0.25">
      <c r="A2184" s="91" t="s">
        <v>30547</v>
      </c>
      <c r="B2184" s="92" t="s">
        <v>30548</v>
      </c>
      <c r="C2184" s="92" t="s">
        <v>31076</v>
      </c>
    </row>
    <row r="2185" spans="1:3" x14ac:dyDescent="0.25">
      <c r="A2185" s="91" t="s">
        <v>30547</v>
      </c>
      <c r="B2185" s="92" t="s">
        <v>30548</v>
      </c>
      <c r="C2185" s="92" t="s">
        <v>31077</v>
      </c>
    </row>
    <row r="2186" spans="1:3" x14ac:dyDescent="0.25">
      <c r="A2186" s="91" t="s">
        <v>30547</v>
      </c>
      <c r="B2186" s="92" t="s">
        <v>30548</v>
      </c>
      <c r="C2186" s="92" t="s">
        <v>31078</v>
      </c>
    </row>
    <row r="2187" spans="1:3" x14ac:dyDescent="0.25">
      <c r="A2187" s="91" t="s">
        <v>30547</v>
      </c>
      <c r="B2187" s="92" t="s">
        <v>30548</v>
      </c>
      <c r="C2187" s="92" t="s">
        <v>31079</v>
      </c>
    </row>
    <row r="2188" spans="1:3" x14ac:dyDescent="0.25">
      <c r="A2188" s="91" t="s">
        <v>30547</v>
      </c>
      <c r="B2188" s="92" t="s">
        <v>30548</v>
      </c>
      <c r="C2188" s="92" t="s">
        <v>31080</v>
      </c>
    </row>
    <row r="2189" spans="1:3" x14ac:dyDescent="0.25">
      <c r="A2189" s="91" t="s">
        <v>30547</v>
      </c>
      <c r="B2189" s="92" t="s">
        <v>30548</v>
      </c>
      <c r="C2189" s="92" t="s">
        <v>31081</v>
      </c>
    </row>
    <row r="2190" spans="1:3" x14ac:dyDescent="0.25">
      <c r="A2190" s="91" t="s">
        <v>30547</v>
      </c>
      <c r="B2190" s="92" t="s">
        <v>30548</v>
      </c>
      <c r="C2190" s="92" t="s">
        <v>31082</v>
      </c>
    </row>
    <row r="2191" spans="1:3" x14ac:dyDescent="0.25">
      <c r="A2191" s="91" t="s">
        <v>30547</v>
      </c>
      <c r="B2191" s="92" t="s">
        <v>30548</v>
      </c>
      <c r="C2191" s="92" t="s">
        <v>31083</v>
      </c>
    </row>
    <row r="2192" spans="1:3" x14ac:dyDescent="0.25">
      <c r="A2192" s="91" t="s">
        <v>30547</v>
      </c>
      <c r="B2192" s="92" t="s">
        <v>30548</v>
      </c>
      <c r="C2192" s="92" t="s">
        <v>31084</v>
      </c>
    </row>
    <row r="2193" spans="1:3" x14ac:dyDescent="0.25">
      <c r="A2193" s="91" t="s">
        <v>30547</v>
      </c>
      <c r="B2193" s="92" t="s">
        <v>30548</v>
      </c>
      <c r="C2193" s="92" t="s">
        <v>31085</v>
      </c>
    </row>
    <row r="2194" spans="1:3" x14ac:dyDescent="0.25">
      <c r="A2194" s="91" t="s">
        <v>30547</v>
      </c>
      <c r="B2194" s="92" t="s">
        <v>30548</v>
      </c>
      <c r="C2194" s="92" t="s">
        <v>31086</v>
      </c>
    </row>
    <row r="2195" spans="1:3" x14ac:dyDescent="0.25">
      <c r="A2195" s="91" t="s">
        <v>30547</v>
      </c>
      <c r="B2195" s="92" t="s">
        <v>30548</v>
      </c>
      <c r="C2195" s="92" t="s">
        <v>31087</v>
      </c>
    </row>
    <row r="2196" spans="1:3" x14ac:dyDescent="0.25">
      <c r="A2196" s="91" t="s">
        <v>30547</v>
      </c>
      <c r="B2196" s="92" t="s">
        <v>30548</v>
      </c>
      <c r="C2196" s="92" t="s">
        <v>31088</v>
      </c>
    </row>
    <row r="2197" spans="1:3" x14ac:dyDescent="0.25">
      <c r="A2197" s="91" t="s">
        <v>30547</v>
      </c>
      <c r="B2197" s="92" t="s">
        <v>30548</v>
      </c>
      <c r="C2197" s="92" t="s">
        <v>31089</v>
      </c>
    </row>
    <row r="2198" spans="1:3" x14ac:dyDescent="0.25">
      <c r="A2198" s="91" t="s">
        <v>30547</v>
      </c>
      <c r="B2198" s="92" t="s">
        <v>30548</v>
      </c>
      <c r="C2198" s="92" t="s">
        <v>31090</v>
      </c>
    </row>
    <row r="2199" spans="1:3" x14ac:dyDescent="0.25">
      <c r="A2199" s="91" t="s">
        <v>30547</v>
      </c>
      <c r="B2199" s="92" t="s">
        <v>30548</v>
      </c>
      <c r="C2199" s="92" t="s">
        <v>31091</v>
      </c>
    </row>
    <row r="2200" spans="1:3" x14ac:dyDescent="0.25">
      <c r="A2200" s="91" t="s">
        <v>30547</v>
      </c>
      <c r="B2200" s="92" t="s">
        <v>30548</v>
      </c>
      <c r="C2200" s="92" t="s">
        <v>31092</v>
      </c>
    </row>
    <row r="2201" spans="1:3" x14ac:dyDescent="0.25">
      <c r="A2201" s="91" t="s">
        <v>30547</v>
      </c>
      <c r="B2201" s="92" t="s">
        <v>30548</v>
      </c>
      <c r="C2201" s="92" t="s">
        <v>31093</v>
      </c>
    </row>
    <row r="2202" spans="1:3" x14ac:dyDescent="0.25">
      <c r="A2202" s="91" t="s">
        <v>30547</v>
      </c>
      <c r="B2202" s="92" t="s">
        <v>30548</v>
      </c>
      <c r="C2202" s="92" t="s">
        <v>31094</v>
      </c>
    </row>
    <row r="2203" spans="1:3" x14ac:dyDescent="0.25">
      <c r="A2203" s="91" t="s">
        <v>30547</v>
      </c>
      <c r="B2203" s="92" t="s">
        <v>30548</v>
      </c>
      <c r="C2203" s="92" t="s">
        <v>31095</v>
      </c>
    </row>
    <row r="2204" spans="1:3" x14ac:dyDescent="0.25">
      <c r="A2204" s="91" t="s">
        <v>30547</v>
      </c>
      <c r="B2204" s="92" t="s">
        <v>30548</v>
      </c>
      <c r="C2204" s="92" t="s">
        <v>31096</v>
      </c>
    </row>
    <row r="2205" spans="1:3" x14ac:dyDescent="0.25">
      <c r="A2205" s="91" t="s">
        <v>30547</v>
      </c>
      <c r="B2205" s="92" t="s">
        <v>30548</v>
      </c>
      <c r="C2205" s="92" t="s">
        <v>31097</v>
      </c>
    </row>
    <row r="2206" spans="1:3" x14ac:dyDescent="0.25">
      <c r="A2206" s="91" t="s">
        <v>30547</v>
      </c>
      <c r="B2206" s="92" t="s">
        <v>30548</v>
      </c>
      <c r="C2206" s="92" t="s">
        <v>31098</v>
      </c>
    </row>
    <row r="2207" spans="1:3" x14ac:dyDescent="0.25">
      <c r="A2207" s="91" t="s">
        <v>30547</v>
      </c>
      <c r="B2207" s="92" t="s">
        <v>30548</v>
      </c>
      <c r="C2207" s="92" t="s">
        <v>31099</v>
      </c>
    </row>
    <row r="2208" spans="1:3" x14ac:dyDescent="0.25">
      <c r="A2208" s="91" t="s">
        <v>30547</v>
      </c>
      <c r="B2208" s="92" t="s">
        <v>30548</v>
      </c>
      <c r="C2208" s="92" t="s">
        <v>31100</v>
      </c>
    </row>
    <row r="2209" spans="1:3" x14ac:dyDescent="0.25">
      <c r="A2209" s="91" t="s">
        <v>30547</v>
      </c>
      <c r="B2209" s="92" t="s">
        <v>30548</v>
      </c>
      <c r="C2209" s="92" t="s">
        <v>31101</v>
      </c>
    </row>
    <row r="2210" spans="1:3" x14ac:dyDescent="0.25">
      <c r="A2210" s="91" t="s">
        <v>30547</v>
      </c>
      <c r="B2210" s="92" t="s">
        <v>30548</v>
      </c>
      <c r="C2210" s="92" t="s">
        <v>31102</v>
      </c>
    </row>
    <row r="2211" spans="1:3" x14ac:dyDescent="0.25">
      <c r="A2211" s="91" t="s">
        <v>30547</v>
      </c>
      <c r="B2211" s="92" t="s">
        <v>30548</v>
      </c>
      <c r="C2211" s="92" t="s">
        <v>31103</v>
      </c>
    </row>
    <row r="2212" spans="1:3" x14ac:dyDescent="0.25">
      <c r="A2212" s="91" t="s">
        <v>30547</v>
      </c>
      <c r="B2212" s="92" t="s">
        <v>30548</v>
      </c>
      <c r="C2212" s="92" t="s">
        <v>31104</v>
      </c>
    </row>
    <row r="2213" spans="1:3" x14ac:dyDescent="0.25">
      <c r="A2213" s="91" t="s">
        <v>30547</v>
      </c>
      <c r="B2213" s="92" t="s">
        <v>30548</v>
      </c>
      <c r="C2213" s="92" t="s">
        <v>31105</v>
      </c>
    </row>
    <row r="2214" spans="1:3" x14ac:dyDescent="0.25">
      <c r="A2214" s="91" t="s">
        <v>30547</v>
      </c>
      <c r="B2214" s="92" t="s">
        <v>30548</v>
      </c>
      <c r="C2214" s="92" t="s">
        <v>31106</v>
      </c>
    </row>
    <row r="2215" spans="1:3" x14ac:dyDescent="0.25">
      <c r="A2215" s="91" t="s">
        <v>30547</v>
      </c>
      <c r="B2215" s="92" t="s">
        <v>30548</v>
      </c>
      <c r="C2215" s="92" t="s">
        <v>31107</v>
      </c>
    </row>
    <row r="2216" spans="1:3" x14ac:dyDescent="0.25">
      <c r="A2216" s="91" t="s">
        <v>30547</v>
      </c>
      <c r="B2216" s="92" t="s">
        <v>30548</v>
      </c>
      <c r="C2216" s="92" t="s">
        <v>31108</v>
      </c>
    </row>
    <row r="2217" spans="1:3" x14ac:dyDescent="0.25">
      <c r="A2217" s="91" t="s">
        <v>30547</v>
      </c>
      <c r="B2217" s="92" t="s">
        <v>30548</v>
      </c>
      <c r="C2217" s="92" t="s">
        <v>31109</v>
      </c>
    </row>
    <row r="2218" spans="1:3" x14ac:dyDescent="0.25">
      <c r="A2218" s="91" t="s">
        <v>30547</v>
      </c>
      <c r="B2218" s="92" t="s">
        <v>30548</v>
      </c>
      <c r="C2218" s="92" t="s">
        <v>31110</v>
      </c>
    </row>
    <row r="2219" spans="1:3" x14ac:dyDescent="0.25">
      <c r="A2219" s="91" t="s">
        <v>30547</v>
      </c>
      <c r="B2219" s="92" t="s">
        <v>30548</v>
      </c>
      <c r="C2219" s="92" t="s">
        <v>31111</v>
      </c>
    </row>
    <row r="2220" spans="1:3" x14ac:dyDescent="0.25">
      <c r="A2220" s="91" t="s">
        <v>30547</v>
      </c>
      <c r="B2220" s="92" t="s">
        <v>30548</v>
      </c>
      <c r="C2220" s="92" t="s">
        <v>31112</v>
      </c>
    </row>
    <row r="2221" spans="1:3" x14ac:dyDescent="0.25">
      <c r="A2221" s="91" t="s">
        <v>30547</v>
      </c>
      <c r="B2221" s="92" t="s">
        <v>30548</v>
      </c>
      <c r="C2221" s="92" t="s">
        <v>31113</v>
      </c>
    </row>
    <row r="2222" spans="1:3" x14ac:dyDescent="0.25">
      <c r="A2222" s="91" t="s">
        <v>30547</v>
      </c>
      <c r="B2222" s="92" t="s">
        <v>30548</v>
      </c>
      <c r="C2222" s="92" t="s">
        <v>31114</v>
      </c>
    </row>
    <row r="2223" spans="1:3" x14ac:dyDescent="0.25">
      <c r="A2223" s="91" t="s">
        <v>30547</v>
      </c>
      <c r="B2223" s="92" t="s">
        <v>30548</v>
      </c>
      <c r="C2223" s="92" t="s">
        <v>31115</v>
      </c>
    </row>
    <row r="2224" spans="1:3" x14ac:dyDescent="0.25">
      <c r="A2224" s="91" t="s">
        <v>30547</v>
      </c>
      <c r="B2224" s="92" t="s">
        <v>30548</v>
      </c>
      <c r="C2224" s="92" t="s">
        <v>31116</v>
      </c>
    </row>
    <row r="2225" spans="1:3" x14ac:dyDescent="0.25">
      <c r="A2225" s="91" t="s">
        <v>30547</v>
      </c>
      <c r="B2225" s="92" t="s">
        <v>30548</v>
      </c>
      <c r="C2225" s="92" t="s">
        <v>31117</v>
      </c>
    </row>
    <row r="2226" spans="1:3" x14ac:dyDescent="0.25">
      <c r="A2226" s="91" t="s">
        <v>30547</v>
      </c>
      <c r="B2226" s="92" t="s">
        <v>30548</v>
      </c>
      <c r="C2226" s="92" t="s">
        <v>31118</v>
      </c>
    </row>
    <row r="2227" spans="1:3" x14ac:dyDescent="0.25">
      <c r="A2227" s="91" t="s">
        <v>30547</v>
      </c>
      <c r="B2227" s="92" t="s">
        <v>30548</v>
      </c>
      <c r="C2227" s="92" t="s">
        <v>31119</v>
      </c>
    </row>
    <row r="2228" spans="1:3" x14ac:dyDescent="0.25">
      <c r="A2228" s="91" t="s">
        <v>30547</v>
      </c>
      <c r="B2228" s="92" t="s">
        <v>30548</v>
      </c>
      <c r="C2228" s="92" t="s">
        <v>31120</v>
      </c>
    </row>
    <row r="2229" spans="1:3" x14ac:dyDescent="0.25">
      <c r="A2229" s="91" t="s">
        <v>30547</v>
      </c>
      <c r="B2229" s="92" t="s">
        <v>30548</v>
      </c>
      <c r="C2229" s="92" t="s">
        <v>31121</v>
      </c>
    </row>
    <row r="2230" spans="1:3" x14ac:dyDescent="0.25">
      <c r="A2230" s="91" t="s">
        <v>30547</v>
      </c>
      <c r="B2230" s="92" t="s">
        <v>30548</v>
      </c>
      <c r="C2230" s="92" t="s">
        <v>31122</v>
      </c>
    </row>
    <row r="2231" spans="1:3" x14ac:dyDescent="0.25">
      <c r="A2231" s="91" t="s">
        <v>30547</v>
      </c>
      <c r="B2231" s="92" t="s">
        <v>30548</v>
      </c>
      <c r="C2231" s="92" t="s">
        <v>31123</v>
      </c>
    </row>
    <row r="2232" spans="1:3" x14ac:dyDescent="0.25">
      <c r="A2232" s="91" t="s">
        <v>30547</v>
      </c>
      <c r="B2232" s="92" t="s">
        <v>30548</v>
      </c>
      <c r="C2232" s="92" t="s">
        <v>31124</v>
      </c>
    </row>
    <row r="2233" spans="1:3" x14ac:dyDescent="0.25">
      <c r="A2233" s="91" t="s">
        <v>30547</v>
      </c>
      <c r="B2233" s="92" t="s">
        <v>30548</v>
      </c>
      <c r="C2233" s="92" t="s">
        <v>31125</v>
      </c>
    </row>
    <row r="2234" spans="1:3" x14ac:dyDescent="0.25">
      <c r="A2234" s="91" t="s">
        <v>30547</v>
      </c>
      <c r="B2234" s="92" t="s">
        <v>30548</v>
      </c>
      <c r="C2234" s="92" t="s">
        <v>31126</v>
      </c>
    </row>
    <row r="2235" spans="1:3" x14ac:dyDescent="0.25">
      <c r="A2235" s="91" t="s">
        <v>30547</v>
      </c>
      <c r="B2235" s="92" t="s">
        <v>30548</v>
      </c>
      <c r="C2235" s="92" t="s">
        <v>31127</v>
      </c>
    </row>
    <row r="2236" spans="1:3" x14ac:dyDescent="0.25">
      <c r="A2236" s="91" t="s">
        <v>30547</v>
      </c>
      <c r="B2236" s="92" t="s">
        <v>30548</v>
      </c>
      <c r="C2236" s="92" t="s">
        <v>31128</v>
      </c>
    </row>
    <row r="2237" spans="1:3" x14ac:dyDescent="0.25">
      <c r="A2237" s="91" t="s">
        <v>30547</v>
      </c>
      <c r="B2237" s="92" t="s">
        <v>30548</v>
      </c>
      <c r="C2237" s="92" t="s">
        <v>31129</v>
      </c>
    </row>
    <row r="2238" spans="1:3" x14ac:dyDescent="0.25">
      <c r="A2238" s="91" t="s">
        <v>30547</v>
      </c>
      <c r="B2238" s="92" t="s">
        <v>30548</v>
      </c>
      <c r="C2238" s="92" t="s">
        <v>31130</v>
      </c>
    </row>
    <row r="2239" spans="1:3" x14ac:dyDescent="0.25">
      <c r="A2239" s="91" t="s">
        <v>30547</v>
      </c>
      <c r="B2239" s="92" t="s">
        <v>30548</v>
      </c>
      <c r="C2239" s="92" t="s">
        <v>31131</v>
      </c>
    </row>
    <row r="2240" spans="1:3" x14ac:dyDescent="0.25">
      <c r="A2240" s="91" t="s">
        <v>30547</v>
      </c>
      <c r="B2240" s="92" t="s">
        <v>30548</v>
      </c>
      <c r="C2240" s="92" t="s">
        <v>31132</v>
      </c>
    </row>
    <row r="2241" spans="1:3" x14ac:dyDescent="0.25">
      <c r="A2241" s="91" t="s">
        <v>30547</v>
      </c>
      <c r="B2241" s="92" t="s">
        <v>30548</v>
      </c>
      <c r="C2241" s="92" t="s">
        <v>31133</v>
      </c>
    </row>
    <row r="2242" spans="1:3" x14ac:dyDescent="0.25">
      <c r="A2242" s="91" t="s">
        <v>30547</v>
      </c>
      <c r="B2242" s="92" t="s">
        <v>30548</v>
      </c>
      <c r="C2242" s="92" t="s">
        <v>31134</v>
      </c>
    </row>
    <row r="2243" spans="1:3" x14ac:dyDescent="0.25">
      <c r="A2243" s="91" t="s">
        <v>30547</v>
      </c>
      <c r="B2243" s="92" t="s">
        <v>30548</v>
      </c>
      <c r="C2243" s="92" t="s">
        <v>31135</v>
      </c>
    </row>
    <row r="2244" spans="1:3" x14ac:dyDescent="0.25">
      <c r="A2244" s="91" t="s">
        <v>30547</v>
      </c>
      <c r="B2244" s="92" t="s">
        <v>30548</v>
      </c>
      <c r="C2244" s="92" t="s">
        <v>31136</v>
      </c>
    </row>
    <row r="2245" spans="1:3" x14ac:dyDescent="0.25">
      <c r="A2245" s="91" t="s">
        <v>30547</v>
      </c>
      <c r="B2245" s="92" t="s">
        <v>30548</v>
      </c>
      <c r="C2245" s="92" t="s">
        <v>31137</v>
      </c>
    </row>
    <row r="2246" spans="1:3" x14ac:dyDescent="0.25">
      <c r="A2246" s="91" t="s">
        <v>30547</v>
      </c>
      <c r="B2246" s="92" t="s">
        <v>30548</v>
      </c>
      <c r="C2246" s="92" t="s">
        <v>31138</v>
      </c>
    </row>
    <row r="2247" spans="1:3" x14ac:dyDescent="0.25">
      <c r="A2247" s="91" t="s">
        <v>30547</v>
      </c>
      <c r="B2247" s="92" t="s">
        <v>30548</v>
      </c>
      <c r="C2247" s="92" t="s">
        <v>31139</v>
      </c>
    </row>
    <row r="2248" spans="1:3" x14ac:dyDescent="0.25">
      <c r="A2248" s="91" t="s">
        <v>30547</v>
      </c>
      <c r="B2248" s="92" t="s">
        <v>30548</v>
      </c>
      <c r="C2248" s="92" t="s">
        <v>31140</v>
      </c>
    </row>
    <row r="2249" spans="1:3" x14ac:dyDescent="0.25">
      <c r="A2249" s="91" t="s">
        <v>30547</v>
      </c>
      <c r="B2249" s="92" t="s">
        <v>30548</v>
      </c>
      <c r="C2249" s="92" t="s">
        <v>31141</v>
      </c>
    </row>
    <row r="2250" spans="1:3" x14ac:dyDescent="0.25">
      <c r="A2250" s="91" t="s">
        <v>30547</v>
      </c>
      <c r="B2250" s="92" t="s">
        <v>30548</v>
      </c>
      <c r="C2250" s="92" t="s">
        <v>31142</v>
      </c>
    </row>
    <row r="2251" spans="1:3" x14ac:dyDescent="0.25">
      <c r="A2251" s="91" t="s">
        <v>30547</v>
      </c>
      <c r="B2251" s="92" t="s">
        <v>30548</v>
      </c>
      <c r="C2251" s="92" t="s">
        <v>31143</v>
      </c>
    </row>
    <row r="2252" spans="1:3" x14ac:dyDescent="0.25">
      <c r="A2252" s="91" t="s">
        <v>30547</v>
      </c>
      <c r="B2252" s="92" t="s">
        <v>30548</v>
      </c>
      <c r="C2252" s="92" t="s">
        <v>31144</v>
      </c>
    </row>
    <row r="2253" spans="1:3" x14ac:dyDescent="0.25">
      <c r="A2253" s="91" t="s">
        <v>30547</v>
      </c>
      <c r="B2253" s="92" t="s">
        <v>30548</v>
      </c>
      <c r="C2253" s="92" t="s">
        <v>31145</v>
      </c>
    </row>
    <row r="2254" spans="1:3" x14ac:dyDescent="0.25">
      <c r="A2254" s="91" t="s">
        <v>30547</v>
      </c>
      <c r="B2254" s="92" t="s">
        <v>30548</v>
      </c>
      <c r="C2254" s="92" t="s">
        <v>31146</v>
      </c>
    </row>
    <row r="2255" spans="1:3" x14ac:dyDescent="0.25">
      <c r="A2255" s="91" t="s">
        <v>30547</v>
      </c>
      <c r="B2255" s="92" t="s">
        <v>30548</v>
      </c>
      <c r="C2255" s="92" t="s">
        <v>31147</v>
      </c>
    </row>
    <row r="2256" spans="1:3" x14ac:dyDescent="0.25">
      <c r="A2256" s="91" t="s">
        <v>30547</v>
      </c>
      <c r="B2256" s="92" t="s">
        <v>30548</v>
      </c>
      <c r="C2256" s="92" t="s">
        <v>31148</v>
      </c>
    </row>
    <row r="2257" spans="1:3" x14ac:dyDescent="0.25">
      <c r="A2257" s="91" t="s">
        <v>30547</v>
      </c>
      <c r="B2257" s="92" t="s">
        <v>30548</v>
      </c>
      <c r="C2257" s="92" t="s">
        <v>31149</v>
      </c>
    </row>
    <row r="2258" spans="1:3" x14ac:dyDescent="0.25">
      <c r="A2258" s="91" t="s">
        <v>30547</v>
      </c>
      <c r="B2258" s="92" t="s">
        <v>30548</v>
      </c>
      <c r="C2258" s="92" t="s">
        <v>31150</v>
      </c>
    </row>
    <row r="2259" spans="1:3" x14ac:dyDescent="0.25">
      <c r="A2259" s="91" t="s">
        <v>30547</v>
      </c>
      <c r="B2259" s="92" t="s">
        <v>30548</v>
      </c>
      <c r="C2259" s="92" t="s">
        <v>31151</v>
      </c>
    </row>
    <row r="2260" spans="1:3" x14ac:dyDescent="0.25">
      <c r="A2260" s="91" t="s">
        <v>30547</v>
      </c>
      <c r="B2260" s="92" t="s">
        <v>30548</v>
      </c>
      <c r="C2260" s="92" t="s">
        <v>31152</v>
      </c>
    </row>
    <row r="2261" spans="1:3" x14ac:dyDescent="0.25">
      <c r="A2261" s="91" t="s">
        <v>30547</v>
      </c>
      <c r="B2261" s="92" t="s">
        <v>30548</v>
      </c>
      <c r="C2261" s="92" t="s">
        <v>31153</v>
      </c>
    </row>
    <row r="2262" spans="1:3" x14ac:dyDescent="0.25">
      <c r="A2262" s="91" t="s">
        <v>30547</v>
      </c>
      <c r="B2262" s="92" t="s">
        <v>30548</v>
      </c>
      <c r="C2262" s="92" t="s">
        <v>31154</v>
      </c>
    </row>
    <row r="2263" spans="1:3" x14ac:dyDescent="0.25">
      <c r="A2263" s="91" t="s">
        <v>30547</v>
      </c>
      <c r="B2263" s="92" t="s">
        <v>30548</v>
      </c>
      <c r="C2263" s="92" t="s">
        <v>31155</v>
      </c>
    </row>
    <row r="2264" spans="1:3" x14ac:dyDescent="0.25">
      <c r="A2264" s="91" t="s">
        <v>30547</v>
      </c>
      <c r="B2264" s="92" t="s">
        <v>30548</v>
      </c>
      <c r="C2264" s="92" t="s">
        <v>31156</v>
      </c>
    </row>
    <row r="2265" spans="1:3" x14ac:dyDescent="0.25">
      <c r="A2265" s="91" t="s">
        <v>30547</v>
      </c>
      <c r="B2265" s="92" t="s">
        <v>30548</v>
      </c>
      <c r="C2265" s="92" t="s">
        <v>31157</v>
      </c>
    </row>
    <row r="2266" spans="1:3" x14ac:dyDescent="0.25">
      <c r="A2266" s="91" t="s">
        <v>30547</v>
      </c>
      <c r="B2266" s="92" t="s">
        <v>30548</v>
      </c>
      <c r="C2266" s="92" t="s">
        <v>31158</v>
      </c>
    </row>
    <row r="2267" spans="1:3" x14ac:dyDescent="0.25">
      <c r="A2267" s="91" t="s">
        <v>30547</v>
      </c>
      <c r="B2267" s="92" t="s">
        <v>30548</v>
      </c>
      <c r="C2267" s="92" t="s">
        <v>31159</v>
      </c>
    </row>
    <row r="2268" spans="1:3" x14ac:dyDescent="0.25">
      <c r="A2268" s="91" t="s">
        <v>30547</v>
      </c>
      <c r="B2268" s="92" t="s">
        <v>30548</v>
      </c>
      <c r="C2268" s="92" t="s">
        <v>31160</v>
      </c>
    </row>
    <row r="2269" spans="1:3" x14ac:dyDescent="0.25">
      <c r="A2269" s="91" t="s">
        <v>30547</v>
      </c>
      <c r="B2269" s="92" t="s">
        <v>30548</v>
      </c>
      <c r="C2269" s="92" t="s">
        <v>31161</v>
      </c>
    </row>
    <row r="2270" spans="1:3" x14ac:dyDescent="0.25">
      <c r="A2270" s="91" t="s">
        <v>30547</v>
      </c>
      <c r="B2270" s="92" t="s">
        <v>30548</v>
      </c>
      <c r="C2270" s="92" t="s">
        <v>31162</v>
      </c>
    </row>
    <row r="2271" spans="1:3" x14ac:dyDescent="0.25">
      <c r="A2271" s="91" t="s">
        <v>30547</v>
      </c>
      <c r="B2271" s="92" t="s">
        <v>30548</v>
      </c>
      <c r="C2271" s="92" t="s">
        <v>31163</v>
      </c>
    </row>
    <row r="2272" spans="1:3" x14ac:dyDescent="0.25">
      <c r="A2272" s="91" t="s">
        <v>30547</v>
      </c>
      <c r="B2272" s="92" t="s">
        <v>30548</v>
      </c>
      <c r="C2272" s="92" t="s">
        <v>31164</v>
      </c>
    </row>
    <row r="2273" spans="1:3" x14ac:dyDescent="0.25">
      <c r="A2273" s="91" t="s">
        <v>30547</v>
      </c>
      <c r="B2273" s="92" t="s">
        <v>30548</v>
      </c>
      <c r="C2273" s="92" t="s">
        <v>31165</v>
      </c>
    </row>
    <row r="2274" spans="1:3" x14ac:dyDescent="0.25">
      <c r="A2274" s="91" t="s">
        <v>30547</v>
      </c>
      <c r="B2274" s="92" t="s">
        <v>30548</v>
      </c>
      <c r="C2274" s="92" t="s">
        <v>31166</v>
      </c>
    </row>
    <row r="2275" spans="1:3" x14ac:dyDescent="0.25">
      <c r="A2275" s="91" t="s">
        <v>30547</v>
      </c>
      <c r="B2275" s="92" t="s">
        <v>30548</v>
      </c>
      <c r="C2275" s="92" t="s">
        <v>31167</v>
      </c>
    </row>
    <row r="2276" spans="1:3" x14ac:dyDescent="0.25">
      <c r="A2276" s="91" t="s">
        <v>30547</v>
      </c>
      <c r="B2276" s="92" t="s">
        <v>30548</v>
      </c>
      <c r="C2276" s="92" t="s">
        <v>31168</v>
      </c>
    </row>
    <row r="2277" spans="1:3" x14ac:dyDescent="0.25">
      <c r="A2277" s="91" t="s">
        <v>30547</v>
      </c>
      <c r="B2277" s="92" t="s">
        <v>30548</v>
      </c>
      <c r="C2277" s="92" t="s">
        <v>31169</v>
      </c>
    </row>
    <row r="2278" spans="1:3" x14ac:dyDescent="0.25">
      <c r="A2278" s="91" t="s">
        <v>30547</v>
      </c>
      <c r="B2278" s="92" t="s">
        <v>30548</v>
      </c>
      <c r="C2278" s="92" t="s">
        <v>31170</v>
      </c>
    </row>
    <row r="2279" spans="1:3" x14ac:dyDescent="0.25">
      <c r="A2279" s="91" t="s">
        <v>30547</v>
      </c>
      <c r="B2279" s="92" t="s">
        <v>30548</v>
      </c>
      <c r="C2279" s="92" t="s">
        <v>31171</v>
      </c>
    </row>
    <row r="2280" spans="1:3" x14ac:dyDescent="0.25">
      <c r="A2280" s="91" t="s">
        <v>30547</v>
      </c>
      <c r="B2280" s="92" t="s">
        <v>30548</v>
      </c>
      <c r="C2280" s="92" t="s">
        <v>31172</v>
      </c>
    </row>
    <row r="2281" spans="1:3" x14ac:dyDescent="0.25">
      <c r="A2281" s="91" t="s">
        <v>30547</v>
      </c>
      <c r="B2281" s="92" t="s">
        <v>30548</v>
      </c>
      <c r="C2281" s="92" t="s">
        <v>31173</v>
      </c>
    </row>
    <row r="2282" spans="1:3" x14ac:dyDescent="0.25">
      <c r="A2282" s="91" t="s">
        <v>30547</v>
      </c>
      <c r="B2282" s="92" t="s">
        <v>30548</v>
      </c>
      <c r="C2282" s="92" t="s">
        <v>31174</v>
      </c>
    </row>
    <row r="2283" spans="1:3" x14ac:dyDescent="0.25">
      <c r="A2283" s="91" t="s">
        <v>30547</v>
      </c>
      <c r="B2283" s="92" t="s">
        <v>30548</v>
      </c>
      <c r="C2283" s="92" t="s">
        <v>31175</v>
      </c>
    </row>
    <row r="2284" spans="1:3" x14ac:dyDescent="0.25">
      <c r="A2284" s="91" t="s">
        <v>30547</v>
      </c>
      <c r="B2284" s="92" t="s">
        <v>30548</v>
      </c>
      <c r="C2284" s="92" t="s">
        <v>31176</v>
      </c>
    </row>
    <row r="2285" spans="1:3" x14ac:dyDescent="0.25">
      <c r="A2285" s="91" t="s">
        <v>30547</v>
      </c>
      <c r="B2285" s="92" t="s">
        <v>30548</v>
      </c>
      <c r="C2285" s="92" t="s">
        <v>31177</v>
      </c>
    </row>
    <row r="2286" spans="1:3" x14ac:dyDescent="0.25">
      <c r="A2286" s="91" t="s">
        <v>30547</v>
      </c>
      <c r="B2286" s="92" t="s">
        <v>30548</v>
      </c>
      <c r="C2286" s="92" t="s">
        <v>31178</v>
      </c>
    </row>
    <row r="2287" spans="1:3" x14ac:dyDescent="0.25">
      <c r="A2287" s="91" t="s">
        <v>30547</v>
      </c>
      <c r="B2287" s="92" t="s">
        <v>30548</v>
      </c>
      <c r="C2287" s="92" t="s">
        <v>31179</v>
      </c>
    </row>
    <row r="2288" spans="1:3" x14ac:dyDescent="0.25">
      <c r="A2288" s="91" t="s">
        <v>30547</v>
      </c>
      <c r="B2288" s="92" t="s">
        <v>30548</v>
      </c>
      <c r="C2288" s="92" t="s">
        <v>31180</v>
      </c>
    </row>
    <row r="2289" spans="1:3" x14ac:dyDescent="0.25">
      <c r="A2289" s="91" t="s">
        <v>30547</v>
      </c>
      <c r="B2289" s="92" t="s">
        <v>30548</v>
      </c>
      <c r="C2289" s="92" t="s">
        <v>31181</v>
      </c>
    </row>
    <row r="2290" spans="1:3" x14ac:dyDescent="0.25">
      <c r="A2290" s="91" t="s">
        <v>30547</v>
      </c>
      <c r="B2290" s="92" t="s">
        <v>30548</v>
      </c>
      <c r="C2290" s="92" t="s">
        <v>31182</v>
      </c>
    </row>
    <row r="2291" spans="1:3" x14ac:dyDescent="0.25">
      <c r="A2291" s="91" t="s">
        <v>30547</v>
      </c>
      <c r="B2291" s="92" t="s">
        <v>30548</v>
      </c>
      <c r="C2291" s="92" t="s">
        <v>31183</v>
      </c>
    </row>
    <row r="2292" spans="1:3" x14ac:dyDescent="0.25">
      <c r="A2292" s="91" t="s">
        <v>30547</v>
      </c>
      <c r="B2292" s="92" t="s">
        <v>30548</v>
      </c>
      <c r="C2292" s="92" t="s">
        <v>31184</v>
      </c>
    </row>
    <row r="2293" spans="1:3" x14ac:dyDescent="0.25">
      <c r="A2293" s="91" t="s">
        <v>30547</v>
      </c>
      <c r="B2293" s="92" t="s">
        <v>30548</v>
      </c>
      <c r="C2293" s="92" t="s">
        <v>31185</v>
      </c>
    </row>
    <row r="2294" spans="1:3" x14ac:dyDescent="0.25">
      <c r="A2294" s="91" t="s">
        <v>30547</v>
      </c>
      <c r="B2294" s="92" t="s">
        <v>30548</v>
      </c>
      <c r="C2294" s="92" t="s">
        <v>31186</v>
      </c>
    </row>
    <row r="2295" spans="1:3" x14ac:dyDescent="0.25">
      <c r="A2295" s="91" t="s">
        <v>30547</v>
      </c>
      <c r="B2295" s="92" t="s">
        <v>30548</v>
      </c>
      <c r="C2295" s="92" t="s">
        <v>31187</v>
      </c>
    </row>
    <row r="2296" spans="1:3" x14ac:dyDescent="0.25">
      <c r="A2296" s="91" t="s">
        <v>30547</v>
      </c>
      <c r="B2296" s="92" t="s">
        <v>30548</v>
      </c>
      <c r="C2296" s="92" t="s">
        <v>31188</v>
      </c>
    </row>
    <row r="2297" spans="1:3" x14ac:dyDescent="0.25">
      <c r="A2297" s="91" t="s">
        <v>30547</v>
      </c>
      <c r="B2297" s="92" t="s">
        <v>30548</v>
      </c>
      <c r="C2297" s="92" t="s">
        <v>31189</v>
      </c>
    </row>
    <row r="2298" spans="1:3" x14ac:dyDescent="0.25">
      <c r="A2298" s="91" t="s">
        <v>30547</v>
      </c>
      <c r="B2298" s="92" t="s">
        <v>30548</v>
      </c>
      <c r="C2298" s="92" t="s">
        <v>31190</v>
      </c>
    </row>
    <row r="2299" spans="1:3" x14ac:dyDescent="0.25">
      <c r="A2299" s="91" t="s">
        <v>30547</v>
      </c>
      <c r="B2299" s="92" t="s">
        <v>30548</v>
      </c>
      <c r="C2299" s="92" t="s">
        <v>31191</v>
      </c>
    </row>
    <row r="2300" spans="1:3" x14ac:dyDescent="0.25">
      <c r="A2300" s="91" t="s">
        <v>30547</v>
      </c>
      <c r="B2300" s="92" t="s">
        <v>30548</v>
      </c>
      <c r="C2300" s="92" t="s">
        <v>31192</v>
      </c>
    </row>
    <row r="2301" spans="1:3" x14ac:dyDescent="0.25">
      <c r="A2301" s="91" t="s">
        <v>30547</v>
      </c>
      <c r="B2301" s="92" t="s">
        <v>30548</v>
      </c>
      <c r="C2301" s="92" t="s">
        <v>31193</v>
      </c>
    </row>
    <row r="2302" spans="1:3" x14ac:dyDescent="0.25">
      <c r="A2302" s="91" t="s">
        <v>30547</v>
      </c>
      <c r="B2302" s="92" t="s">
        <v>30548</v>
      </c>
      <c r="C2302" s="92" t="s">
        <v>31194</v>
      </c>
    </row>
    <row r="2303" spans="1:3" x14ac:dyDescent="0.25">
      <c r="A2303" s="91" t="s">
        <v>30547</v>
      </c>
      <c r="B2303" s="92" t="s">
        <v>30548</v>
      </c>
      <c r="C2303" s="92" t="s">
        <v>31195</v>
      </c>
    </row>
    <row r="2304" spans="1:3" x14ac:dyDescent="0.25">
      <c r="A2304" s="91" t="s">
        <v>30547</v>
      </c>
      <c r="B2304" s="92" t="s">
        <v>30548</v>
      </c>
      <c r="C2304" s="92" t="s">
        <v>31196</v>
      </c>
    </row>
    <row r="2305" spans="1:3" x14ac:dyDescent="0.25">
      <c r="A2305" s="91" t="s">
        <v>30547</v>
      </c>
      <c r="B2305" s="92" t="s">
        <v>30548</v>
      </c>
      <c r="C2305" s="92" t="s">
        <v>31197</v>
      </c>
    </row>
    <row r="2306" spans="1:3" x14ac:dyDescent="0.25">
      <c r="A2306" s="91" t="s">
        <v>30547</v>
      </c>
      <c r="B2306" s="92" t="s">
        <v>30548</v>
      </c>
      <c r="C2306" s="92" t="s">
        <v>31198</v>
      </c>
    </row>
    <row r="2307" spans="1:3" x14ac:dyDescent="0.25">
      <c r="A2307" s="91" t="s">
        <v>30547</v>
      </c>
      <c r="B2307" s="92" t="s">
        <v>30548</v>
      </c>
      <c r="C2307" s="92" t="s">
        <v>31199</v>
      </c>
    </row>
    <row r="2308" spans="1:3" x14ac:dyDescent="0.25">
      <c r="A2308" s="91" t="s">
        <v>30547</v>
      </c>
      <c r="B2308" s="92" t="s">
        <v>30548</v>
      </c>
      <c r="C2308" s="92" t="s">
        <v>31200</v>
      </c>
    </row>
    <row r="2309" spans="1:3" x14ac:dyDescent="0.25">
      <c r="A2309" s="91" t="s">
        <v>30547</v>
      </c>
      <c r="B2309" s="92" t="s">
        <v>30548</v>
      </c>
      <c r="C2309" s="92" t="s">
        <v>31201</v>
      </c>
    </row>
    <row r="2310" spans="1:3" x14ac:dyDescent="0.25">
      <c r="A2310" s="91" t="s">
        <v>30547</v>
      </c>
      <c r="B2310" s="92" t="s">
        <v>30548</v>
      </c>
      <c r="C2310" s="92" t="s">
        <v>31202</v>
      </c>
    </row>
    <row r="2311" spans="1:3" x14ac:dyDescent="0.25">
      <c r="A2311" s="91" t="s">
        <v>30547</v>
      </c>
      <c r="B2311" s="92" t="s">
        <v>30548</v>
      </c>
      <c r="C2311" s="92" t="s">
        <v>31203</v>
      </c>
    </row>
    <row r="2312" spans="1:3" x14ac:dyDescent="0.25">
      <c r="A2312" s="91" t="s">
        <v>30547</v>
      </c>
      <c r="B2312" s="92" t="s">
        <v>30548</v>
      </c>
      <c r="C2312" s="92" t="s">
        <v>31204</v>
      </c>
    </row>
    <row r="2313" spans="1:3" x14ac:dyDescent="0.25">
      <c r="A2313" s="91" t="s">
        <v>30547</v>
      </c>
      <c r="B2313" s="92" t="s">
        <v>30548</v>
      </c>
      <c r="C2313" s="92" t="s">
        <v>31205</v>
      </c>
    </row>
    <row r="2314" spans="1:3" x14ac:dyDescent="0.25">
      <c r="A2314" s="91" t="s">
        <v>30547</v>
      </c>
      <c r="B2314" s="92" t="s">
        <v>30548</v>
      </c>
      <c r="C2314" s="92" t="s">
        <v>31206</v>
      </c>
    </row>
    <row r="2315" spans="1:3" x14ac:dyDescent="0.25">
      <c r="A2315" s="91" t="s">
        <v>30547</v>
      </c>
      <c r="B2315" s="92" t="s">
        <v>30548</v>
      </c>
      <c r="C2315" s="92" t="s">
        <v>31207</v>
      </c>
    </row>
    <row r="2316" spans="1:3" x14ac:dyDescent="0.25">
      <c r="A2316" s="91" t="s">
        <v>30547</v>
      </c>
      <c r="B2316" s="92" t="s">
        <v>30548</v>
      </c>
      <c r="C2316" s="92" t="s">
        <v>31208</v>
      </c>
    </row>
    <row r="2317" spans="1:3" x14ac:dyDescent="0.25">
      <c r="A2317" s="91" t="s">
        <v>30547</v>
      </c>
      <c r="B2317" s="92" t="s">
        <v>30548</v>
      </c>
      <c r="C2317" s="92" t="s">
        <v>31209</v>
      </c>
    </row>
    <row r="2318" spans="1:3" x14ac:dyDescent="0.25">
      <c r="A2318" s="91" t="s">
        <v>30547</v>
      </c>
      <c r="B2318" s="92" t="s">
        <v>30548</v>
      </c>
      <c r="C2318" s="92" t="s">
        <v>31210</v>
      </c>
    </row>
    <row r="2319" spans="1:3" x14ac:dyDescent="0.25">
      <c r="A2319" s="91" t="s">
        <v>30547</v>
      </c>
      <c r="B2319" s="92" t="s">
        <v>30548</v>
      </c>
      <c r="C2319" s="92" t="s">
        <v>31211</v>
      </c>
    </row>
    <row r="2320" spans="1:3" x14ac:dyDescent="0.25">
      <c r="A2320" s="91" t="s">
        <v>30547</v>
      </c>
      <c r="B2320" s="92" t="s">
        <v>30548</v>
      </c>
      <c r="C2320" s="92" t="s">
        <v>31212</v>
      </c>
    </row>
    <row r="2321" spans="1:3" x14ac:dyDescent="0.25">
      <c r="A2321" s="91" t="s">
        <v>30547</v>
      </c>
      <c r="B2321" s="92" t="s">
        <v>30548</v>
      </c>
      <c r="C2321" s="92" t="s">
        <v>31213</v>
      </c>
    </row>
    <row r="2322" spans="1:3" x14ac:dyDescent="0.25">
      <c r="A2322" s="91" t="s">
        <v>30547</v>
      </c>
      <c r="B2322" s="92" t="s">
        <v>30548</v>
      </c>
      <c r="C2322" s="92" t="s">
        <v>31214</v>
      </c>
    </row>
    <row r="2323" spans="1:3" x14ac:dyDescent="0.25">
      <c r="A2323" s="91" t="s">
        <v>30547</v>
      </c>
      <c r="B2323" s="92" t="s">
        <v>30548</v>
      </c>
      <c r="C2323" s="92" t="s">
        <v>31215</v>
      </c>
    </row>
    <row r="2324" spans="1:3" x14ac:dyDescent="0.25">
      <c r="A2324" s="91" t="s">
        <v>30547</v>
      </c>
      <c r="B2324" s="92" t="s">
        <v>30548</v>
      </c>
      <c r="C2324" s="92" t="s">
        <v>31216</v>
      </c>
    </row>
    <row r="2325" spans="1:3" x14ac:dyDescent="0.25">
      <c r="A2325" s="91" t="s">
        <v>30547</v>
      </c>
      <c r="B2325" s="92" t="s">
        <v>30548</v>
      </c>
      <c r="C2325" s="92" t="s">
        <v>31217</v>
      </c>
    </row>
    <row r="2326" spans="1:3" x14ac:dyDescent="0.25">
      <c r="A2326" s="91" t="s">
        <v>30547</v>
      </c>
      <c r="B2326" s="92" t="s">
        <v>30548</v>
      </c>
      <c r="C2326" s="92" t="s">
        <v>31218</v>
      </c>
    </row>
    <row r="2327" spans="1:3" x14ac:dyDescent="0.25">
      <c r="A2327" s="91" t="s">
        <v>30547</v>
      </c>
      <c r="B2327" s="92" t="s">
        <v>30548</v>
      </c>
      <c r="C2327" s="92" t="s">
        <v>31219</v>
      </c>
    </row>
    <row r="2328" spans="1:3" x14ac:dyDescent="0.25">
      <c r="A2328" s="91" t="s">
        <v>30547</v>
      </c>
      <c r="B2328" s="92" t="s">
        <v>30548</v>
      </c>
      <c r="C2328" s="92" t="s">
        <v>31220</v>
      </c>
    </row>
    <row r="2329" spans="1:3" x14ac:dyDescent="0.25">
      <c r="A2329" s="91" t="s">
        <v>30547</v>
      </c>
      <c r="B2329" s="92" t="s">
        <v>30548</v>
      </c>
      <c r="C2329" s="92" t="s">
        <v>31221</v>
      </c>
    </row>
    <row r="2330" spans="1:3" x14ac:dyDescent="0.25">
      <c r="A2330" s="91" t="s">
        <v>30547</v>
      </c>
      <c r="B2330" s="92" t="s">
        <v>30548</v>
      </c>
      <c r="C2330" s="92" t="s">
        <v>31222</v>
      </c>
    </row>
    <row r="2331" spans="1:3" x14ac:dyDescent="0.25">
      <c r="A2331" s="91" t="s">
        <v>30547</v>
      </c>
      <c r="B2331" s="92" t="s">
        <v>30548</v>
      </c>
      <c r="C2331" s="92" t="s">
        <v>31223</v>
      </c>
    </row>
    <row r="2332" spans="1:3" x14ac:dyDescent="0.25">
      <c r="A2332" s="91" t="s">
        <v>30547</v>
      </c>
      <c r="B2332" s="92" t="s">
        <v>30548</v>
      </c>
      <c r="C2332" s="92" t="s">
        <v>31224</v>
      </c>
    </row>
    <row r="2333" spans="1:3" x14ac:dyDescent="0.25">
      <c r="A2333" s="91" t="s">
        <v>30547</v>
      </c>
      <c r="B2333" s="92" t="s">
        <v>30548</v>
      </c>
      <c r="C2333" s="92" t="s">
        <v>31225</v>
      </c>
    </row>
    <row r="2334" spans="1:3" x14ac:dyDescent="0.25">
      <c r="A2334" s="91" t="s">
        <v>30547</v>
      </c>
      <c r="B2334" s="92" t="s">
        <v>30548</v>
      </c>
      <c r="C2334" s="92" t="s">
        <v>31226</v>
      </c>
    </row>
    <row r="2335" spans="1:3" x14ac:dyDescent="0.25">
      <c r="A2335" s="91" t="s">
        <v>30547</v>
      </c>
      <c r="B2335" s="92" t="s">
        <v>30548</v>
      </c>
      <c r="C2335" s="92" t="s">
        <v>31227</v>
      </c>
    </row>
    <row r="2336" spans="1:3" x14ac:dyDescent="0.25">
      <c r="A2336" s="91" t="s">
        <v>30547</v>
      </c>
      <c r="B2336" s="92" t="s">
        <v>30548</v>
      </c>
      <c r="C2336" s="92" t="s">
        <v>31228</v>
      </c>
    </row>
    <row r="2337" spans="1:3" x14ac:dyDescent="0.25">
      <c r="A2337" s="91" t="s">
        <v>30547</v>
      </c>
      <c r="B2337" s="92" t="s">
        <v>30548</v>
      </c>
      <c r="C2337" s="92" t="s">
        <v>31229</v>
      </c>
    </row>
    <row r="2338" spans="1:3" x14ac:dyDescent="0.25">
      <c r="A2338" s="91" t="s">
        <v>30547</v>
      </c>
      <c r="B2338" s="92" t="s">
        <v>30548</v>
      </c>
      <c r="C2338" s="92" t="s">
        <v>31230</v>
      </c>
    </row>
    <row r="2339" spans="1:3" x14ac:dyDescent="0.25">
      <c r="A2339" s="91" t="s">
        <v>30547</v>
      </c>
      <c r="B2339" s="92" t="s">
        <v>30548</v>
      </c>
      <c r="C2339" s="92" t="s">
        <v>31231</v>
      </c>
    </row>
    <row r="2340" spans="1:3" x14ac:dyDescent="0.25">
      <c r="A2340" s="91" t="s">
        <v>30547</v>
      </c>
      <c r="B2340" s="92" t="s">
        <v>30548</v>
      </c>
      <c r="C2340" s="92" t="s">
        <v>31232</v>
      </c>
    </row>
    <row r="2341" spans="1:3" x14ac:dyDescent="0.25">
      <c r="A2341" s="91" t="s">
        <v>30547</v>
      </c>
      <c r="B2341" s="92" t="s">
        <v>30548</v>
      </c>
      <c r="C2341" s="92" t="s">
        <v>31233</v>
      </c>
    </row>
    <row r="2342" spans="1:3" x14ac:dyDescent="0.25">
      <c r="A2342" s="91" t="s">
        <v>30547</v>
      </c>
      <c r="B2342" s="92" t="s">
        <v>30548</v>
      </c>
      <c r="C2342" s="92" t="s">
        <v>31234</v>
      </c>
    </row>
    <row r="2343" spans="1:3" x14ac:dyDescent="0.25">
      <c r="A2343" s="91" t="s">
        <v>30547</v>
      </c>
      <c r="B2343" s="92" t="s">
        <v>30548</v>
      </c>
      <c r="C2343" s="92" t="s">
        <v>31235</v>
      </c>
    </row>
    <row r="2344" spans="1:3" x14ac:dyDescent="0.25">
      <c r="A2344" s="91" t="s">
        <v>30547</v>
      </c>
      <c r="B2344" s="92" t="s">
        <v>30548</v>
      </c>
      <c r="C2344" s="92" t="s">
        <v>31236</v>
      </c>
    </row>
    <row r="2345" spans="1:3" x14ac:dyDescent="0.25">
      <c r="A2345" s="91" t="s">
        <v>30547</v>
      </c>
      <c r="B2345" s="92" t="s">
        <v>30548</v>
      </c>
      <c r="C2345" s="92" t="s">
        <v>31237</v>
      </c>
    </row>
    <row r="2346" spans="1:3" x14ac:dyDescent="0.25">
      <c r="A2346" s="91" t="s">
        <v>30547</v>
      </c>
      <c r="B2346" s="92" t="s">
        <v>30548</v>
      </c>
      <c r="C2346" s="92" t="s">
        <v>31238</v>
      </c>
    </row>
    <row r="2347" spans="1:3" x14ac:dyDescent="0.25">
      <c r="A2347" s="91" t="s">
        <v>30547</v>
      </c>
      <c r="B2347" s="92" t="s">
        <v>30548</v>
      </c>
      <c r="C2347" s="92" t="s">
        <v>31239</v>
      </c>
    </row>
    <row r="2348" spans="1:3" x14ac:dyDescent="0.25">
      <c r="A2348" s="91" t="s">
        <v>30547</v>
      </c>
      <c r="B2348" s="92" t="s">
        <v>30548</v>
      </c>
      <c r="C2348" s="92" t="s">
        <v>31240</v>
      </c>
    </row>
    <row r="2349" spans="1:3" x14ac:dyDescent="0.25">
      <c r="A2349" s="91" t="s">
        <v>30547</v>
      </c>
      <c r="B2349" s="92" t="s">
        <v>30548</v>
      </c>
      <c r="C2349" s="92" t="s">
        <v>31241</v>
      </c>
    </row>
    <row r="2350" spans="1:3" x14ac:dyDescent="0.25">
      <c r="A2350" s="91" t="s">
        <v>30547</v>
      </c>
      <c r="B2350" s="92" t="s">
        <v>30548</v>
      </c>
      <c r="C2350" s="92" t="s">
        <v>31242</v>
      </c>
    </row>
    <row r="2351" spans="1:3" x14ac:dyDescent="0.25">
      <c r="A2351" s="91" t="s">
        <v>30547</v>
      </c>
      <c r="B2351" s="92" t="s">
        <v>30548</v>
      </c>
      <c r="C2351" s="92" t="s">
        <v>31243</v>
      </c>
    </row>
    <row r="2352" spans="1:3" x14ac:dyDescent="0.25">
      <c r="A2352" s="91" t="s">
        <v>30547</v>
      </c>
      <c r="B2352" s="92" t="s">
        <v>30548</v>
      </c>
      <c r="C2352" s="92" t="s">
        <v>31244</v>
      </c>
    </row>
    <row r="2353" spans="1:3" x14ac:dyDescent="0.25">
      <c r="A2353" s="91" t="s">
        <v>30547</v>
      </c>
      <c r="B2353" s="92" t="s">
        <v>30548</v>
      </c>
      <c r="C2353" s="92" t="s">
        <v>31245</v>
      </c>
    </row>
    <row r="2354" spans="1:3" x14ac:dyDescent="0.25">
      <c r="A2354" s="91" t="s">
        <v>30547</v>
      </c>
      <c r="B2354" s="92" t="s">
        <v>30548</v>
      </c>
      <c r="C2354" s="92" t="s">
        <v>31246</v>
      </c>
    </row>
    <row r="2355" spans="1:3" x14ac:dyDescent="0.25">
      <c r="A2355" s="91" t="s">
        <v>30547</v>
      </c>
      <c r="B2355" s="92" t="s">
        <v>30548</v>
      </c>
      <c r="C2355" s="92" t="s">
        <v>31247</v>
      </c>
    </row>
    <row r="2356" spans="1:3" x14ac:dyDescent="0.25">
      <c r="A2356" s="91" t="s">
        <v>30547</v>
      </c>
      <c r="B2356" s="92" t="s">
        <v>30548</v>
      </c>
      <c r="C2356" s="92" t="s">
        <v>31248</v>
      </c>
    </row>
    <row r="2357" spans="1:3" x14ac:dyDescent="0.25">
      <c r="A2357" s="91" t="s">
        <v>30547</v>
      </c>
      <c r="B2357" s="92" t="s">
        <v>30548</v>
      </c>
      <c r="C2357" s="92" t="s">
        <v>31249</v>
      </c>
    </row>
    <row r="2358" spans="1:3" x14ac:dyDescent="0.25">
      <c r="A2358" s="91" t="s">
        <v>30547</v>
      </c>
      <c r="B2358" s="92" t="s">
        <v>30548</v>
      </c>
      <c r="C2358" s="92" t="s">
        <v>31250</v>
      </c>
    </row>
    <row r="2359" spans="1:3" x14ac:dyDescent="0.25">
      <c r="A2359" s="91" t="s">
        <v>30547</v>
      </c>
      <c r="B2359" s="92" t="s">
        <v>30548</v>
      </c>
      <c r="C2359" s="92" t="s">
        <v>31251</v>
      </c>
    </row>
    <row r="2360" spans="1:3" x14ac:dyDescent="0.25">
      <c r="A2360" s="91" t="s">
        <v>30547</v>
      </c>
      <c r="B2360" s="92" t="s">
        <v>30548</v>
      </c>
      <c r="C2360" s="92" t="s">
        <v>31252</v>
      </c>
    </row>
    <row r="2361" spans="1:3" x14ac:dyDescent="0.25">
      <c r="A2361" s="91" t="s">
        <v>30547</v>
      </c>
      <c r="B2361" s="92" t="s">
        <v>30548</v>
      </c>
      <c r="C2361" s="92" t="s">
        <v>31253</v>
      </c>
    </row>
    <row r="2362" spans="1:3" x14ac:dyDescent="0.25">
      <c r="A2362" s="91" t="s">
        <v>30547</v>
      </c>
      <c r="B2362" s="92" t="s">
        <v>30548</v>
      </c>
      <c r="C2362" s="92" t="s">
        <v>31254</v>
      </c>
    </row>
    <row r="2363" spans="1:3" x14ac:dyDescent="0.25">
      <c r="A2363" s="91" t="s">
        <v>30547</v>
      </c>
      <c r="B2363" s="92" t="s">
        <v>30548</v>
      </c>
      <c r="C2363" s="92" t="s">
        <v>31255</v>
      </c>
    </row>
    <row r="2364" spans="1:3" x14ac:dyDescent="0.25">
      <c r="A2364" s="91" t="s">
        <v>30547</v>
      </c>
      <c r="B2364" s="92" t="s">
        <v>30548</v>
      </c>
      <c r="C2364" s="92" t="s">
        <v>31256</v>
      </c>
    </row>
    <row r="2365" spans="1:3" x14ac:dyDescent="0.25">
      <c r="A2365" s="91" t="s">
        <v>30547</v>
      </c>
      <c r="B2365" s="92" t="s">
        <v>30548</v>
      </c>
      <c r="C2365" s="92" t="s">
        <v>31257</v>
      </c>
    </row>
    <row r="2366" spans="1:3" x14ac:dyDescent="0.25">
      <c r="A2366" s="91" t="s">
        <v>30547</v>
      </c>
      <c r="B2366" s="92" t="s">
        <v>30548</v>
      </c>
      <c r="C2366" s="92" t="s">
        <v>31258</v>
      </c>
    </row>
    <row r="2367" spans="1:3" x14ac:dyDescent="0.25">
      <c r="A2367" s="91" t="s">
        <v>30547</v>
      </c>
      <c r="B2367" s="92" t="s">
        <v>30548</v>
      </c>
      <c r="C2367" s="92" t="s">
        <v>31259</v>
      </c>
    </row>
    <row r="2368" spans="1:3" x14ac:dyDescent="0.25">
      <c r="A2368" s="91" t="s">
        <v>30547</v>
      </c>
      <c r="B2368" s="92" t="s">
        <v>30548</v>
      </c>
      <c r="C2368" s="92" t="s">
        <v>31260</v>
      </c>
    </row>
    <row r="2369" spans="1:3" x14ac:dyDescent="0.25">
      <c r="A2369" s="91" t="s">
        <v>30547</v>
      </c>
      <c r="B2369" s="92" t="s">
        <v>30548</v>
      </c>
      <c r="C2369" s="92" t="s">
        <v>31261</v>
      </c>
    </row>
    <row r="2370" spans="1:3" x14ac:dyDescent="0.25">
      <c r="A2370" s="91" t="s">
        <v>30547</v>
      </c>
      <c r="B2370" s="92" t="s">
        <v>30548</v>
      </c>
      <c r="C2370" s="92" t="s">
        <v>31262</v>
      </c>
    </row>
    <row r="2371" spans="1:3" x14ac:dyDescent="0.25">
      <c r="A2371" s="91" t="s">
        <v>30547</v>
      </c>
      <c r="B2371" s="92" t="s">
        <v>30548</v>
      </c>
      <c r="C2371" s="92" t="s">
        <v>31263</v>
      </c>
    </row>
    <row r="2372" spans="1:3" x14ac:dyDescent="0.25">
      <c r="A2372" s="91" t="s">
        <v>30547</v>
      </c>
      <c r="B2372" s="92" t="s">
        <v>30548</v>
      </c>
      <c r="C2372" s="92" t="s">
        <v>31264</v>
      </c>
    </row>
    <row r="2373" spans="1:3" x14ac:dyDescent="0.25">
      <c r="A2373" s="91" t="s">
        <v>30547</v>
      </c>
      <c r="B2373" s="92" t="s">
        <v>30548</v>
      </c>
      <c r="C2373" s="92" t="s">
        <v>31265</v>
      </c>
    </row>
    <row r="2374" spans="1:3" x14ac:dyDescent="0.25">
      <c r="A2374" s="91" t="s">
        <v>30547</v>
      </c>
      <c r="B2374" s="92" t="s">
        <v>30548</v>
      </c>
      <c r="C2374" s="92" t="s">
        <v>31266</v>
      </c>
    </row>
    <row r="2375" spans="1:3" x14ac:dyDescent="0.25">
      <c r="A2375" s="91" t="s">
        <v>30547</v>
      </c>
      <c r="B2375" s="92" t="s">
        <v>30548</v>
      </c>
      <c r="C2375" s="92" t="s">
        <v>31267</v>
      </c>
    </row>
    <row r="2376" spans="1:3" x14ac:dyDescent="0.25">
      <c r="A2376" s="91" t="s">
        <v>30547</v>
      </c>
      <c r="B2376" s="92" t="s">
        <v>30548</v>
      </c>
      <c r="C2376" s="92" t="s">
        <v>31268</v>
      </c>
    </row>
    <row r="2377" spans="1:3" x14ac:dyDescent="0.25">
      <c r="A2377" s="91" t="s">
        <v>30547</v>
      </c>
      <c r="B2377" s="92" t="s">
        <v>30548</v>
      </c>
      <c r="C2377" s="92" t="s">
        <v>31269</v>
      </c>
    </row>
    <row r="2378" spans="1:3" x14ac:dyDescent="0.25">
      <c r="A2378" s="91" t="s">
        <v>30547</v>
      </c>
      <c r="B2378" s="92" t="s">
        <v>30548</v>
      </c>
      <c r="C2378" s="92" t="s">
        <v>31270</v>
      </c>
    </row>
    <row r="2379" spans="1:3" x14ac:dyDescent="0.25">
      <c r="A2379" s="91" t="s">
        <v>30547</v>
      </c>
      <c r="B2379" s="92" t="s">
        <v>30548</v>
      </c>
      <c r="C2379" s="92" t="s">
        <v>31271</v>
      </c>
    </row>
    <row r="2380" spans="1:3" x14ac:dyDescent="0.25">
      <c r="A2380" s="91" t="s">
        <v>30547</v>
      </c>
      <c r="B2380" s="92" t="s">
        <v>30548</v>
      </c>
      <c r="C2380" s="92" t="s">
        <v>31272</v>
      </c>
    </row>
    <row r="2381" spans="1:3" x14ac:dyDescent="0.25">
      <c r="A2381" s="91" t="s">
        <v>30547</v>
      </c>
      <c r="B2381" s="92" t="s">
        <v>30548</v>
      </c>
      <c r="C2381" s="92" t="s">
        <v>31273</v>
      </c>
    </row>
    <row r="2382" spans="1:3" x14ac:dyDescent="0.25">
      <c r="A2382" s="91" t="s">
        <v>30547</v>
      </c>
      <c r="B2382" s="92" t="s">
        <v>30548</v>
      </c>
      <c r="C2382" s="92" t="s">
        <v>31274</v>
      </c>
    </row>
    <row r="2383" spans="1:3" x14ac:dyDescent="0.25">
      <c r="A2383" s="91" t="s">
        <v>30547</v>
      </c>
      <c r="B2383" s="92" t="s">
        <v>30548</v>
      </c>
      <c r="C2383" s="92" t="s">
        <v>31275</v>
      </c>
    </row>
    <row r="2384" spans="1:3" x14ac:dyDescent="0.25">
      <c r="A2384" s="91" t="s">
        <v>30547</v>
      </c>
      <c r="B2384" s="92" t="s">
        <v>30548</v>
      </c>
      <c r="C2384" s="92" t="s">
        <v>31276</v>
      </c>
    </row>
    <row r="2385" spans="1:3" x14ac:dyDescent="0.25">
      <c r="A2385" s="91" t="s">
        <v>30547</v>
      </c>
      <c r="B2385" s="92" t="s">
        <v>30548</v>
      </c>
      <c r="C2385" s="92" t="s">
        <v>31277</v>
      </c>
    </row>
    <row r="2386" spans="1:3" x14ac:dyDescent="0.25">
      <c r="A2386" s="91" t="s">
        <v>30547</v>
      </c>
      <c r="B2386" s="92" t="s">
        <v>30548</v>
      </c>
      <c r="C2386" s="92" t="s">
        <v>31278</v>
      </c>
    </row>
    <row r="2387" spans="1:3" x14ac:dyDescent="0.25">
      <c r="A2387" s="91" t="s">
        <v>30547</v>
      </c>
      <c r="B2387" s="92" t="s">
        <v>30548</v>
      </c>
      <c r="C2387" s="92" t="s">
        <v>31279</v>
      </c>
    </row>
    <row r="2388" spans="1:3" x14ac:dyDescent="0.25">
      <c r="A2388" s="91" t="s">
        <v>30547</v>
      </c>
      <c r="B2388" s="92" t="s">
        <v>30548</v>
      </c>
      <c r="C2388" s="92" t="s">
        <v>31280</v>
      </c>
    </row>
    <row r="2389" spans="1:3" x14ac:dyDescent="0.25">
      <c r="A2389" s="91" t="s">
        <v>30547</v>
      </c>
      <c r="B2389" s="92" t="s">
        <v>30548</v>
      </c>
      <c r="C2389" s="92" t="s">
        <v>31281</v>
      </c>
    </row>
    <row r="2390" spans="1:3" x14ac:dyDescent="0.25">
      <c r="A2390" s="91" t="s">
        <v>30547</v>
      </c>
      <c r="B2390" s="92" t="s">
        <v>30548</v>
      </c>
      <c r="C2390" s="92" t="s">
        <v>31282</v>
      </c>
    </row>
    <row r="2391" spans="1:3" x14ac:dyDescent="0.25">
      <c r="A2391" s="91" t="s">
        <v>30547</v>
      </c>
      <c r="B2391" s="92" t="s">
        <v>30548</v>
      </c>
      <c r="C2391" s="92" t="s">
        <v>31283</v>
      </c>
    </row>
    <row r="2392" spans="1:3" x14ac:dyDescent="0.25">
      <c r="A2392" s="91" t="s">
        <v>30547</v>
      </c>
      <c r="B2392" s="92" t="s">
        <v>30548</v>
      </c>
      <c r="C2392" s="92" t="s">
        <v>31284</v>
      </c>
    </row>
    <row r="2393" spans="1:3" x14ac:dyDescent="0.25">
      <c r="A2393" s="91" t="s">
        <v>30547</v>
      </c>
      <c r="B2393" s="92" t="s">
        <v>30548</v>
      </c>
      <c r="C2393" s="92" t="s">
        <v>31285</v>
      </c>
    </row>
    <row r="2394" spans="1:3" x14ac:dyDescent="0.25">
      <c r="A2394" s="91" t="s">
        <v>30547</v>
      </c>
      <c r="B2394" s="92" t="s">
        <v>30548</v>
      </c>
      <c r="C2394" s="92" t="s">
        <v>31286</v>
      </c>
    </row>
    <row r="2395" spans="1:3" x14ac:dyDescent="0.25">
      <c r="A2395" s="91" t="s">
        <v>30547</v>
      </c>
      <c r="B2395" s="92" t="s">
        <v>30548</v>
      </c>
      <c r="C2395" s="92" t="s">
        <v>31287</v>
      </c>
    </row>
    <row r="2396" spans="1:3" x14ac:dyDescent="0.25">
      <c r="A2396" s="91" t="s">
        <v>30547</v>
      </c>
      <c r="B2396" s="92" t="s">
        <v>30548</v>
      </c>
      <c r="C2396" s="92" t="s">
        <v>31288</v>
      </c>
    </row>
    <row r="2397" spans="1:3" x14ac:dyDescent="0.25">
      <c r="A2397" s="91" t="s">
        <v>30547</v>
      </c>
      <c r="B2397" s="92" t="s">
        <v>30548</v>
      </c>
      <c r="C2397" s="92" t="s">
        <v>31289</v>
      </c>
    </row>
    <row r="2398" spans="1:3" x14ac:dyDescent="0.25">
      <c r="A2398" s="91" t="s">
        <v>30547</v>
      </c>
      <c r="B2398" s="92" t="s">
        <v>30548</v>
      </c>
      <c r="C2398" s="92" t="s">
        <v>31290</v>
      </c>
    </row>
    <row r="2399" spans="1:3" x14ac:dyDescent="0.25">
      <c r="A2399" s="91" t="s">
        <v>30547</v>
      </c>
      <c r="B2399" s="92" t="s">
        <v>30548</v>
      </c>
      <c r="C2399" s="92" t="s">
        <v>31291</v>
      </c>
    </row>
    <row r="2400" spans="1:3" x14ac:dyDescent="0.25">
      <c r="A2400" s="91" t="s">
        <v>30547</v>
      </c>
      <c r="B2400" s="92" t="s">
        <v>30548</v>
      </c>
      <c r="C2400" s="92" t="s">
        <v>31292</v>
      </c>
    </row>
    <row r="2401" spans="1:3" x14ac:dyDescent="0.25">
      <c r="A2401" s="91" t="s">
        <v>30547</v>
      </c>
      <c r="B2401" s="92" t="s">
        <v>30548</v>
      </c>
      <c r="C2401" s="92" t="s">
        <v>31293</v>
      </c>
    </row>
    <row r="2402" spans="1:3" x14ac:dyDescent="0.25">
      <c r="A2402" s="91" t="s">
        <v>30547</v>
      </c>
      <c r="B2402" s="92" t="s">
        <v>30548</v>
      </c>
      <c r="C2402" s="92" t="s">
        <v>31294</v>
      </c>
    </row>
    <row r="2403" spans="1:3" x14ac:dyDescent="0.25">
      <c r="A2403" s="91" t="s">
        <v>30547</v>
      </c>
      <c r="B2403" s="92" t="s">
        <v>30548</v>
      </c>
      <c r="C2403" s="92" t="s">
        <v>31295</v>
      </c>
    </row>
    <row r="2404" spans="1:3" x14ac:dyDescent="0.25">
      <c r="A2404" s="91" t="s">
        <v>30547</v>
      </c>
      <c r="B2404" s="92" t="s">
        <v>30548</v>
      </c>
      <c r="C2404" s="92" t="s">
        <v>31296</v>
      </c>
    </row>
    <row r="2405" spans="1:3" x14ac:dyDescent="0.25">
      <c r="A2405" s="91" t="s">
        <v>30547</v>
      </c>
      <c r="B2405" s="92" t="s">
        <v>30548</v>
      </c>
      <c r="C2405" s="92" t="s">
        <v>31297</v>
      </c>
    </row>
    <row r="2406" spans="1:3" x14ac:dyDescent="0.25">
      <c r="A2406" s="91" t="s">
        <v>30547</v>
      </c>
      <c r="B2406" s="92" t="s">
        <v>30548</v>
      </c>
      <c r="C2406" s="92" t="s">
        <v>31298</v>
      </c>
    </row>
    <row r="2407" spans="1:3" x14ac:dyDescent="0.25">
      <c r="A2407" s="91" t="s">
        <v>30547</v>
      </c>
      <c r="B2407" s="92" t="s">
        <v>30548</v>
      </c>
      <c r="C2407" s="92" t="s">
        <v>31299</v>
      </c>
    </row>
    <row r="2408" spans="1:3" x14ac:dyDescent="0.25">
      <c r="A2408" s="91" t="s">
        <v>30547</v>
      </c>
      <c r="B2408" s="92" t="s">
        <v>30548</v>
      </c>
      <c r="C2408" s="92" t="s">
        <v>31300</v>
      </c>
    </row>
    <row r="2409" spans="1:3" x14ac:dyDescent="0.25">
      <c r="A2409" s="91" t="s">
        <v>30547</v>
      </c>
      <c r="B2409" s="92" t="s">
        <v>30548</v>
      </c>
      <c r="C2409" s="92" t="s">
        <v>31301</v>
      </c>
    </row>
    <row r="2410" spans="1:3" x14ac:dyDescent="0.25">
      <c r="A2410" s="91" t="s">
        <v>30547</v>
      </c>
      <c r="B2410" s="92" t="s">
        <v>30548</v>
      </c>
      <c r="C2410" s="92" t="s">
        <v>31302</v>
      </c>
    </row>
    <row r="2411" spans="1:3" x14ac:dyDescent="0.25">
      <c r="A2411" s="91" t="s">
        <v>30547</v>
      </c>
      <c r="B2411" s="92" t="s">
        <v>30548</v>
      </c>
      <c r="C2411" s="92" t="s">
        <v>31303</v>
      </c>
    </row>
    <row r="2412" spans="1:3" x14ac:dyDescent="0.25">
      <c r="A2412" s="91" t="s">
        <v>30547</v>
      </c>
      <c r="B2412" s="92" t="s">
        <v>30548</v>
      </c>
      <c r="C2412" s="92" t="s">
        <v>31304</v>
      </c>
    </row>
    <row r="2413" spans="1:3" x14ac:dyDescent="0.25">
      <c r="A2413" s="91" t="s">
        <v>30547</v>
      </c>
      <c r="B2413" s="92" t="s">
        <v>30548</v>
      </c>
      <c r="C2413" s="92" t="s">
        <v>31305</v>
      </c>
    </row>
    <row r="2414" spans="1:3" x14ac:dyDescent="0.25">
      <c r="A2414" s="91" t="s">
        <v>30547</v>
      </c>
      <c r="B2414" s="92" t="s">
        <v>30548</v>
      </c>
      <c r="C2414" s="92" t="s">
        <v>31306</v>
      </c>
    </row>
    <row r="2415" spans="1:3" x14ac:dyDescent="0.25">
      <c r="A2415" s="91" t="s">
        <v>30547</v>
      </c>
      <c r="B2415" s="92" t="s">
        <v>30548</v>
      </c>
      <c r="C2415" s="92" t="s">
        <v>31307</v>
      </c>
    </row>
    <row r="2416" spans="1:3" x14ac:dyDescent="0.25">
      <c r="A2416" s="91" t="s">
        <v>30547</v>
      </c>
      <c r="B2416" s="92" t="s">
        <v>30548</v>
      </c>
      <c r="C2416" s="92" t="s">
        <v>31308</v>
      </c>
    </row>
    <row r="2417" spans="1:3" x14ac:dyDescent="0.25">
      <c r="A2417" s="91" t="s">
        <v>30547</v>
      </c>
      <c r="B2417" s="92" t="s">
        <v>30548</v>
      </c>
      <c r="C2417" s="92" t="s">
        <v>31309</v>
      </c>
    </row>
    <row r="2418" spans="1:3" x14ac:dyDescent="0.25">
      <c r="A2418" s="91" t="s">
        <v>30547</v>
      </c>
      <c r="B2418" s="92" t="s">
        <v>30548</v>
      </c>
      <c r="C2418" s="92" t="s">
        <v>31310</v>
      </c>
    </row>
    <row r="2419" spans="1:3" x14ac:dyDescent="0.25">
      <c r="A2419" s="91" t="s">
        <v>30547</v>
      </c>
      <c r="B2419" s="92" t="s">
        <v>30548</v>
      </c>
      <c r="C2419" s="92" t="s">
        <v>31311</v>
      </c>
    </row>
    <row r="2420" spans="1:3" x14ac:dyDescent="0.25">
      <c r="A2420" s="91" t="s">
        <v>30547</v>
      </c>
      <c r="B2420" s="92" t="s">
        <v>30548</v>
      </c>
      <c r="C2420" s="92" t="s">
        <v>31312</v>
      </c>
    </row>
    <row r="2421" spans="1:3" x14ac:dyDescent="0.25">
      <c r="A2421" s="91" t="s">
        <v>30547</v>
      </c>
      <c r="B2421" s="92" t="s">
        <v>30548</v>
      </c>
      <c r="C2421" s="92" t="s">
        <v>31313</v>
      </c>
    </row>
    <row r="2422" spans="1:3" x14ac:dyDescent="0.25">
      <c r="A2422" s="91" t="s">
        <v>30547</v>
      </c>
      <c r="B2422" s="92" t="s">
        <v>30548</v>
      </c>
      <c r="C2422" s="92" t="s">
        <v>31314</v>
      </c>
    </row>
    <row r="2423" spans="1:3" x14ac:dyDescent="0.25">
      <c r="A2423" s="91" t="s">
        <v>30547</v>
      </c>
      <c r="B2423" s="92" t="s">
        <v>30548</v>
      </c>
      <c r="C2423" s="92" t="s">
        <v>31315</v>
      </c>
    </row>
    <row r="2424" spans="1:3" x14ac:dyDescent="0.25">
      <c r="A2424" s="91" t="s">
        <v>30547</v>
      </c>
      <c r="B2424" s="92" t="s">
        <v>30548</v>
      </c>
      <c r="C2424" s="92" t="s">
        <v>31316</v>
      </c>
    </row>
    <row r="2425" spans="1:3" x14ac:dyDescent="0.25">
      <c r="A2425" s="91" t="s">
        <v>30547</v>
      </c>
      <c r="B2425" s="92" t="s">
        <v>30548</v>
      </c>
      <c r="C2425" s="92" t="s">
        <v>31317</v>
      </c>
    </row>
    <row r="2426" spans="1:3" x14ac:dyDescent="0.25">
      <c r="A2426" s="91" t="s">
        <v>30547</v>
      </c>
      <c r="B2426" s="92" t="s">
        <v>30548</v>
      </c>
      <c r="C2426" s="92" t="s">
        <v>31318</v>
      </c>
    </row>
    <row r="2427" spans="1:3" x14ac:dyDescent="0.25">
      <c r="A2427" s="91" t="s">
        <v>30547</v>
      </c>
      <c r="B2427" s="92" t="s">
        <v>30548</v>
      </c>
      <c r="C2427" s="92" t="s">
        <v>31319</v>
      </c>
    </row>
    <row r="2428" spans="1:3" x14ac:dyDescent="0.25">
      <c r="A2428" s="91" t="s">
        <v>30547</v>
      </c>
      <c r="B2428" s="92" t="s">
        <v>30548</v>
      </c>
      <c r="C2428" s="92" t="s">
        <v>31320</v>
      </c>
    </row>
    <row r="2429" spans="1:3" x14ac:dyDescent="0.25">
      <c r="A2429" s="91" t="s">
        <v>30547</v>
      </c>
      <c r="B2429" s="92" t="s">
        <v>30548</v>
      </c>
      <c r="C2429" s="92" t="s">
        <v>31321</v>
      </c>
    </row>
    <row r="2430" spans="1:3" x14ac:dyDescent="0.25">
      <c r="A2430" s="91" t="s">
        <v>30547</v>
      </c>
      <c r="B2430" s="92" t="s">
        <v>30548</v>
      </c>
      <c r="C2430" s="92" t="s">
        <v>31322</v>
      </c>
    </row>
    <row r="2431" spans="1:3" x14ac:dyDescent="0.25">
      <c r="A2431" s="91" t="s">
        <v>30547</v>
      </c>
      <c r="B2431" s="92" t="s">
        <v>30548</v>
      </c>
      <c r="C2431" s="92" t="s">
        <v>31323</v>
      </c>
    </row>
    <row r="2432" spans="1:3" x14ac:dyDescent="0.25">
      <c r="A2432" s="91" t="s">
        <v>30547</v>
      </c>
      <c r="B2432" s="92" t="s">
        <v>30548</v>
      </c>
      <c r="C2432" s="92" t="s">
        <v>31324</v>
      </c>
    </row>
    <row r="2433" spans="1:3" x14ac:dyDescent="0.25">
      <c r="A2433" s="91" t="s">
        <v>30547</v>
      </c>
      <c r="B2433" s="92" t="s">
        <v>30548</v>
      </c>
      <c r="C2433" s="92" t="s">
        <v>31325</v>
      </c>
    </row>
    <row r="2434" spans="1:3" x14ac:dyDescent="0.25">
      <c r="A2434" s="91" t="s">
        <v>30547</v>
      </c>
      <c r="B2434" s="92" t="s">
        <v>30548</v>
      </c>
      <c r="C2434" s="92" t="s">
        <v>31326</v>
      </c>
    </row>
    <row r="2435" spans="1:3" x14ac:dyDescent="0.25">
      <c r="A2435" s="91" t="s">
        <v>30547</v>
      </c>
      <c r="B2435" s="92" t="s">
        <v>30548</v>
      </c>
      <c r="C2435" s="92" t="s">
        <v>31327</v>
      </c>
    </row>
    <row r="2436" spans="1:3" x14ac:dyDescent="0.25">
      <c r="A2436" s="91" t="s">
        <v>30547</v>
      </c>
      <c r="B2436" s="92" t="s">
        <v>30548</v>
      </c>
      <c r="C2436" s="92" t="s">
        <v>31328</v>
      </c>
    </row>
    <row r="2437" spans="1:3" x14ac:dyDescent="0.25">
      <c r="A2437" s="91" t="s">
        <v>30547</v>
      </c>
      <c r="B2437" s="92" t="s">
        <v>30548</v>
      </c>
      <c r="C2437" s="92" t="s">
        <v>31329</v>
      </c>
    </row>
    <row r="2438" spans="1:3" x14ac:dyDescent="0.25">
      <c r="A2438" s="91" t="s">
        <v>30547</v>
      </c>
      <c r="B2438" s="92" t="s">
        <v>30548</v>
      </c>
      <c r="C2438" s="92" t="s">
        <v>31330</v>
      </c>
    </row>
    <row r="2439" spans="1:3" x14ac:dyDescent="0.25">
      <c r="A2439" s="91" t="s">
        <v>30547</v>
      </c>
      <c r="B2439" s="92" t="s">
        <v>30548</v>
      </c>
      <c r="C2439" s="92" t="s">
        <v>31331</v>
      </c>
    </row>
    <row r="2440" spans="1:3" x14ac:dyDescent="0.25">
      <c r="A2440" s="91" t="s">
        <v>30547</v>
      </c>
      <c r="B2440" s="92" t="s">
        <v>30548</v>
      </c>
      <c r="C2440" s="92" t="s">
        <v>31332</v>
      </c>
    </row>
    <row r="2441" spans="1:3" x14ac:dyDescent="0.25">
      <c r="A2441" s="91" t="s">
        <v>30547</v>
      </c>
      <c r="B2441" s="92" t="s">
        <v>30548</v>
      </c>
      <c r="C2441" s="92" t="s">
        <v>31333</v>
      </c>
    </row>
    <row r="2442" spans="1:3" x14ac:dyDescent="0.25">
      <c r="A2442" s="91" t="s">
        <v>30547</v>
      </c>
      <c r="B2442" s="92" t="s">
        <v>30548</v>
      </c>
      <c r="C2442" s="92" t="s">
        <v>31334</v>
      </c>
    </row>
    <row r="2443" spans="1:3" x14ac:dyDescent="0.25">
      <c r="A2443" s="91" t="s">
        <v>30547</v>
      </c>
      <c r="B2443" s="92" t="s">
        <v>30548</v>
      </c>
      <c r="C2443" s="92" t="s">
        <v>31335</v>
      </c>
    </row>
    <row r="2444" spans="1:3" x14ac:dyDescent="0.25">
      <c r="A2444" s="91" t="s">
        <v>30547</v>
      </c>
      <c r="B2444" s="92" t="s">
        <v>30548</v>
      </c>
      <c r="C2444" s="92" t="s">
        <v>31336</v>
      </c>
    </row>
    <row r="2445" spans="1:3" x14ac:dyDescent="0.25">
      <c r="A2445" s="91" t="s">
        <v>30547</v>
      </c>
      <c r="B2445" s="92" t="s">
        <v>30548</v>
      </c>
      <c r="C2445" s="92" t="s">
        <v>31337</v>
      </c>
    </row>
    <row r="2446" spans="1:3" x14ac:dyDescent="0.25">
      <c r="A2446" s="91" t="s">
        <v>30547</v>
      </c>
      <c r="B2446" s="92" t="s">
        <v>30548</v>
      </c>
      <c r="C2446" s="92" t="s">
        <v>31338</v>
      </c>
    </row>
    <row r="2447" spans="1:3" x14ac:dyDescent="0.25">
      <c r="A2447" s="91" t="s">
        <v>30547</v>
      </c>
      <c r="B2447" s="92" t="s">
        <v>30548</v>
      </c>
      <c r="C2447" s="92" t="s">
        <v>31339</v>
      </c>
    </row>
    <row r="2448" spans="1:3" x14ac:dyDescent="0.25">
      <c r="A2448" s="91" t="s">
        <v>30547</v>
      </c>
      <c r="B2448" s="92" t="s">
        <v>30548</v>
      </c>
      <c r="C2448" s="92" t="s">
        <v>31340</v>
      </c>
    </row>
    <row r="2449" spans="1:3" x14ac:dyDescent="0.25">
      <c r="A2449" s="91" t="s">
        <v>30547</v>
      </c>
      <c r="B2449" s="92" t="s">
        <v>30548</v>
      </c>
      <c r="C2449" s="92" t="s">
        <v>31341</v>
      </c>
    </row>
    <row r="2450" spans="1:3" x14ac:dyDescent="0.25">
      <c r="A2450" s="91" t="s">
        <v>30547</v>
      </c>
      <c r="B2450" s="92" t="s">
        <v>30548</v>
      </c>
      <c r="C2450" s="92" t="s">
        <v>31342</v>
      </c>
    </row>
    <row r="2451" spans="1:3" x14ac:dyDescent="0.25">
      <c r="A2451" s="91" t="s">
        <v>30547</v>
      </c>
      <c r="B2451" s="92" t="s">
        <v>30548</v>
      </c>
      <c r="C2451" s="92" t="s">
        <v>31343</v>
      </c>
    </row>
    <row r="2452" spans="1:3" x14ac:dyDescent="0.25">
      <c r="A2452" s="91" t="s">
        <v>30547</v>
      </c>
      <c r="B2452" s="92" t="s">
        <v>30548</v>
      </c>
      <c r="C2452" s="92" t="s">
        <v>31344</v>
      </c>
    </row>
    <row r="2453" spans="1:3" x14ac:dyDescent="0.25">
      <c r="A2453" s="91" t="s">
        <v>30547</v>
      </c>
      <c r="B2453" s="92" t="s">
        <v>30548</v>
      </c>
      <c r="C2453" s="92" t="s">
        <v>31345</v>
      </c>
    </row>
    <row r="2454" spans="1:3" x14ac:dyDescent="0.25">
      <c r="A2454" s="91" t="s">
        <v>30547</v>
      </c>
      <c r="B2454" s="92" t="s">
        <v>30548</v>
      </c>
      <c r="C2454" s="92" t="s">
        <v>31346</v>
      </c>
    </row>
    <row r="2455" spans="1:3" x14ac:dyDescent="0.25">
      <c r="A2455" s="91" t="s">
        <v>30547</v>
      </c>
      <c r="B2455" s="92" t="s">
        <v>30548</v>
      </c>
      <c r="C2455" s="92" t="s">
        <v>31347</v>
      </c>
    </row>
    <row r="2456" spans="1:3" x14ac:dyDescent="0.25">
      <c r="A2456" s="91" t="s">
        <v>30547</v>
      </c>
      <c r="B2456" s="92" t="s">
        <v>30548</v>
      </c>
      <c r="C2456" s="92" t="s">
        <v>31348</v>
      </c>
    </row>
    <row r="2457" spans="1:3" x14ac:dyDescent="0.25">
      <c r="A2457" s="91" t="s">
        <v>30547</v>
      </c>
      <c r="B2457" s="92" t="s">
        <v>30548</v>
      </c>
      <c r="C2457" s="92" t="s">
        <v>31349</v>
      </c>
    </row>
    <row r="2458" spans="1:3" x14ac:dyDescent="0.25">
      <c r="A2458" s="91" t="s">
        <v>30547</v>
      </c>
      <c r="B2458" s="92" t="s">
        <v>30548</v>
      </c>
      <c r="C2458" s="92" t="s">
        <v>31350</v>
      </c>
    </row>
    <row r="2459" spans="1:3" x14ac:dyDescent="0.25">
      <c r="A2459" s="91" t="s">
        <v>30547</v>
      </c>
      <c r="B2459" s="92" t="s">
        <v>30548</v>
      </c>
      <c r="C2459" s="92" t="s">
        <v>31351</v>
      </c>
    </row>
    <row r="2460" spans="1:3" x14ac:dyDescent="0.25">
      <c r="A2460" s="91" t="s">
        <v>30547</v>
      </c>
      <c r="B2460" s="92" t="s">
        <v>30548</v>
      </c>
      <c r="C2460" s="92" t="s">
        <v>31352</v>
      </c>
    </row>
    <row r="2461" spans="1:3" x14ac:dyDescent="0.25">
      <c r="A2461" s="91" t="s">
        <v>30547</v>
      </c>
      <c r="B2461" s="92" t="s">
        <v>30548</v>
      </c>
      <c r="C2461" s="92" t="s">
        <v>31353</v>
      </c>
    </row>
    <row r="2462" spans="1:3" x14ac:dyDescent="0.25">
      <c r="A2462" s="91" t="s">
        <v>30547</v>
      </c>
      <c r="B2462" s="92" t="s">
        <v>30548</v>
      </c>
      <c r="C2462" s="92" t="s">
        <v>31354</v>
      </c>
    </row>
    <row r="2463" spans="1:3" x14ac:dyDescent="0.25">
      <c r="A2463" s="91" t="s">
        <v>30547</v>
      </c>
      <c r="B2463" s="92" t="s">
        <v>30548</v>
      </c>
      <c r="C2463" s="92" t="s">
        <v>31355</v>
      </c>
    </row>
    <row r="2464" spans="1:3" x14ac:dyDescent="0.25">
      <c r="A2464" s="91" t="s">
        <v>30547</v>
      </c>
      <c r="B2464" s="92" t="s">
        <v>30548</v>
      </c>
      <c r="C2464" s="92" t="s">
        <v>31356</v>
      </c>
    </row>
    <row r="2465" spans="1:3" x14ac:dyDescent="0.25">
      <c r="A2465" s="91" t="s">
        <v>30547</v>
      </c>
      <c r="B2465" s="92" t="s">
        <v>30548</v>
      </c>
      <c r="C2465" s="92" t="s">
        <v>31357</v>
      </c>
    </row>
    <row r="2466" spans="1:3" x14ac:dyDescent="0.25">
      <c r="A2466" s="91" t="s">
        <v>30547</v>
      </c>
      <c r="B2466" s="92" t="s">
        <v>30548</v>
      </c>
      <c r="C2466" s="92" t="s">
        <v>31358</v>
      </c>
    </row>
    <row r="2467" spans="1:3" x14ac:dyDescent="0.25">
      <c r="A2467" s="91" t="s">
        <v>30547</v>
      </c>
      <c r="B2467" s="92" t="s">
        <v>30548</v>
      </c>
      <c r="C2467" s="92" t="s">
        <v>31359</v>
      </c>
    </row>
    <row r="2468" spans="1:3" x14ac:dyDescent="0.25">
      <c r="A2468" s="91" t="s">
        <v>30547</v>
      </c>
      <c r="B2468" s="92" t="s">
        <v>30548</v>
      </c>
      <c r="C2468" s="92" t="s">
        <v>31360</v>
      </c>
    </row>
    <row r="2469" spans="1:3" x14ac:dyDescent="0.25">
      <c r="A2469" s="91" t="s">
        <v>30547</v>
      </c>
      <c r="B2469" s="92" t="s">
        <v>30548</v>
      </c>
      <c r="C2469" s="92" t="s">
        <v>31361</v>
      </c>
    </row>
    <row r="2470" spans="1:3" x14ac:dyDescent="0.25">
      <c r="A2470" s="91" t="s">
        <v>30547</v>
      </c>
      <c r="B2470" s="92" t="s">
        <v>30548</v>
      </c>
      <c r="C2470" s="92" t="s">
        <v>31362</v>
      </c>
    </row>
    <row r="2471" spans="1:3" x14ac:dyDescent="0.25">
      <c r="A2471" s="91" t="s">
        <v>30547</v>
      </c>
      <c r="B2471" s="92" t="s">
        <v>30548</v>
      </c>
      <c r="C2471" s="92" t="s">
        <v>31363</v>
      </c>
    </row>
    <row r="2472" spans="1:3" x14ac:dyDescent="0.25">
      <c r="A2472" s="91" t="s">
        <v>30547</v>
      </c>
      <c r="B2472" s="92" t="s">
        <v>30548</v>
      </c>
      <c r="C2472" s="92" t="s">
        <v>31364</v>
      </c>
    </row>
    <row r="2473" spans="1:3" x14ac:dyDescent="0.25">
      <c r="A2473" s="91" t="s">
        <v>30547</v>
      </c>
      <c r="B2473" s="92" t="s">
        <v>30548</v>
      </c>
      <c r="C2473" s="92" t="s">
        <v>31365</v>
      </c>
    </row>
    <row r="2474" spans="1:3" x14ac:dyDescent="0.25">
      <c r="A2474" s="91" t="s">
        <v>30547</v>
      </c>
      <c r="B2474" s="92" t="s">
        <v>30548</v>
      </c>
      <c r="C2474" s="92" t="s">
        <v>31366</v>
      </c>
    </row>
    <row r="2475" spans="1:3" x14ac:dyDescent="0.25">
      <c r="A2475" s="91" t="s">
        <v>30547</v>
      </c>
      <c r="B2475" s="92" t="s">
        <v>30548</v>
      </c>
      <c r="C2475" s="92" t="s">
        <v>31367</v>
      </c>
    </row>
    <row r="2476" spans="1:3" x14ac:dyDescent="0.25">
      <c r="A2476" s="91" t="s">
        <v>30547</v>
      </c>
      <c r="B2476" s="92" t="s">
        <v>30548</v>
      </c>
      <c r="C2476" s="92" t="s">
        <v>31368</v>
      </c>
    </row>
    <row r="2477" spans="1:3" x14ac:dyDescent="0.25">
      <c r="A2477" s="91" t="s">
        <v>30547</v>
      </c>
      <c r="B2477" s="92" t="s">
        <v>30548</v>
      </c>
      <c r="C2477" s="92" t="s">
        <v>31369</v>
      </c>
    </row>
    <row r="2478" spans="1:3" x14ac:dyDescent="0.25">
      <c r="A2478" s="91" t="s">
        <v>30547</v>
      </c>
      <c r="B2478" s="92" t="s">
        <v>30548</v>
      </c>
      <c r="C2478" s="92" t="s">
        <v>31370</v>
      </c>
    </row>
    <row r="2479" spans="1:3" x14ac:dyDescent="0.25">
      <c r="A2479" s="91" t="s">
        <v>30547</v>
      </c>
      <c r="B2479" s="92" t="s">
        <v>30548</v>
      </c>
      <c r="C2479" s="92" t="s">
        <v>31371</v>
      </c>
    </row>
    <row r="2480" spans="1:3" x14ac:dyDescent="0.25">
      <c r="A2480" s="91" t="s">
        <v>30547</v>
      </c>
      <c r="B2480" s="92" t="s">
        <v>30548</v>
      </c>
      <c r="C2480" s="92" t="s">
        <v>31372</v>
      </c>
    </row>
    <row r="2481" spans="1:3" x14ac:dyDescent="0.25">
      <c r="A2481" s="91" t="s">
        <v>30547</v>
      </c>
      <c r="B2481" s="92" t="s">
        <v>30548</v>
      </c>
      <c r="C2481" s="92" t="s">
        <v>31373</v>
      </c>
    </row>
    <row r="2482" spans="1:3" x14ac:dyDescent="0.25">
      <c r="A2482" s="91" t="s">
        <v>30547</v>
      </c>
      <c r="B2482" s="92" t="s">
        <v>30548</v>
      </c>
      <c r="C2482" s="92" t="s">
        <v>31374</v>
      </c>
    </row>
    <row r="2483" spans="1:3" x14ac:dyDescent="0.25">
      <c r="A2483" s="91" t="s">
        <v>30547</v>
      </c>
      <c r="B2483" s="92" t="s">
        <v>30548</v>
      </c>
      <c r="C2483" s="92" t="s">
        <v>31375</v>
      </c>
    </row>
    <row r="2484" spans="1:3" x14ac:dyDescent="0.25">
      <c r="A2484" s="91" t="s">
        <v>30547</v>
      </c>
      <c r="B2484" s="92" t="s">
        <v>30548</v>
      </c>
      <c r="C2484" s="92" t="s">
        <v>31376</v>
      </c>
    </row>
    <row r="2485" spans="1:3" x14ac:dyDescent="0.25">
      <c r="A2485" s="91" t="s">
        <v>30547</v>
      </c>
      <c r="B2485" s="92" t="s">
        <v>30548</v>
      </c>
      <c r="C2485" s="92" t="s">
        <v>31377</v>
      </c>
    </row>
    <row r="2486" spans="1:3" x14ac:dyDescent="0.25">
      <c r="A2486" s="91" t="s">
        <v>30547</v>
      </c>
      <c r="B2486" s="92" t="s">
        <v>30548</v>
      </c>
      <c r="C2486" s="92" t="s">
        <v>31378</v>
      </c>
    </row>
    <row r="2487" spans="1:3" x14ac:dyDescent="0.25">
      <c r="A2487" s="91" t="s">
        <v>30547</v>
      </c>
      <c r="B2487" s="92" t="s">
        <v>30548</v>
      </c>
      <c r="C2487" s="92" t="s">
        <v>31379</v>
      </c>
    </row>
    <row r="2488" spans="1:3" x14ac:dyDescent="0.25">
      <c r="A2488" s="91" t="s">
        <v>30547</v>
      </c>
      <c r="B2488" s="92" t="s">
        <v>30548</v>
      </c>
      <c r="C2488" s="92" t="s">
        <v>31380</v>
      </c>
    </row>
    <row r="2489" spans="1:3" x14ac:dyDescent="0.25">
      <c r="A2489" s="91" t="s">
        <v>30547</v>
      </c>
      <c r="B2489" s="92" t="s">
        <v>30548</v>
      </c>
      <c r="C2489" s="92" t="s">
        <v>31381</v>
      </c>
    </row>
    <row r="2490" spans="1:3" x14ac:dyDescent="0.25">
      <c r="A2490" s="91" t="s">
        <v>30547</v>
      </c>
      <c r="B2490" s="92" t="s">
        <v>30548</v>
      </c>
      <c r="C2490" s="92" t="s">
        <v>31382</v>
      </c>
    </row>
    <row r="2491" spans="1:3" x14ac:dyDescent="0.25">
      <c r="A2491" s="91" t="s">
        <v>30547</v>
      </c>
      <c r="B2491" s="92" t="s">
        <v>30548</v>
      </c>
      <c r="C2491" s="92" t="s">
        <v>31383</v>
      </c>
    </row>
    <row r="2492" spans="1:3" x14ac:dyDescent="0.25">
      <c r="A2492" s="91" t="s">
        <v>30547</v>
      </c>
      <c r="B2492" s="92" t="s">
        <v>30548</v>
      </c>
      <c r="C2492" s="92" t="s">
        <v>31384</v>
      </c>
    </row>
    <row r="2493" spans="1:3" x14ac:dyDescent="0.25">
      <c r="A2493" s="91" t="s">
        <v>30547</v>
      </c>
      <c r="B2493" s="92" t="s">
        <v>30548</v>
      </c>
      <c r="C2493" s="92" t="s">
        <v>31385</v>
      </c>
    </row>
    <row r="2494" spans="1:3" x14ac:dyDescent="0.25">
      <c r="A2494" s="91" t="s">
        <v>30547</v>
      </c>
      <c r="B2494" s="92" t="s">
        <v>30548</v>
      </c>
      <c r="C2494" s="92" t="s">
        <v>31386</v>
      </c>
    </row>
    <row r="2495" spans="1:3" x14ac:dyDescent="0.25">
      <c r="A2495" s="91" t="s">
        <v>30547</v>
      </c>
      <c r="B2495" s="92" t="s">
        <v>30548</v>
      </c>
      <c r="C2495" s="92" t="s">
        <v>31387</v>
      </c>
    </row>
    <row r="2496" spans="1:3" x14ac:dyDescent="0.25">
      <c r="A2496" s="91" t="s">
        <v>30547</v>
      </c>
      <c r="B2496" s="92" t="s">
        <v>30548</v>
      </c>
      <c r="C2496" s="92" t="s">
        <v>31388</v>
      </c>
    </row>
    <row r="2497" spans="1:3" x14ac:dyDescent="0.25">
      <c r="A2497" s="91" t="s">
        <v>30547</v>
      </c>
      <c r="B2497" s="92" t="s">
        <v>30548</v>
      </c>
      <c r="C2497" s="92" t="s">
        <v>31389</v>
      </c>
    </row>
    <row r="2498" spans="1:3" x14ac:dyDescent="0.25">
      <c r="A2498" s="91" t="s">
        <v>30547</v>
      </c>
      <c r="B2498" s="92" t="s">
        <v>30548</v>
      </c>
      <c r="C2498" s="92" t="s">
        <v>31390</v>
      </c>
    </row>
    <row r="2499" spans="1:3" x14ac:dyDescent="0.25">
      <c r="A2499" s="91" t="s">
        <v>30547</v>
      </c>
      <c r="B2499" s="92" t="s">
        <v>30548</v>
      </c>
      <c r="C2499" s="92" t="s">
        <v>31391</v>
      </c>
    </row>
    <row r="2500" spans="1:3" x14ac:dyDescent="0.25">
      <c r="A2500" s="91" t="s">
        <v>30547</v>
      </c>
      <c r="B2500" s="92" t="s">
        <v>30548</v>
      </c>
      <c r="C2500" s="92" t="s">
        <v>31392</v>
      </c>
    </row>
    <row r="2501" spans="1:3" x14ac:dyDescent="0.25">
      <c r="A2501" s="91" t="s">
        <v>30547</v>
      </c>
      <c r="B2501" s="92" t="s">
        <v>30548</v>
      </c>
      <c r="C2501" s="92" t="s">
        <v>31393</v>
      </c>
    </row>
    <row r="2502" spans="1:3" x14ac:dyDescent="0.25">
      <c r="A2502" s="91" t="s">
        <v>30547</v>
      </c>
      <c r="B2502" s="92" t="s">
        <v>30548</v>
      </c>
      <c r="C2502" s="92" t="s">
        <v>31394</v>
      </c>
    </row>
    <row r="2503" spans="1:3" x14ac:dyDescent="0.25">
      <c r="A2503" s="91" t="s">
        <v>30547</v>
      </c>
      <c r="B2503" s="92" t="s">
        <v>30548</v>
      </c>
      <c r="C2503" s="92" t="s">
        <v>31395</v>
      </c>
    </row>
    <row r="2504" spans="1:3" x14ac:dyDescent="0.25">
      <c r="A2504" s="91" t="s">
        <v>30547</v>
      </c>
      <c r="B2504" s="92" t="s">
        <v>30548</v>
      </c>
      <c r="C2504" s="92" t="s">
        <v>31396</v>
      </c>
    </row>
    <row r="2505" spans="1:3" x14ac:dyDescent="0.25">
      <c r="A2505" s="91" t="s">
        <v>30547</v>
      </c>
      <c r="B2505" s="92" t="s">
        <v>30548</v>
      </c>
      <c r="C2505" s="92" t="s">
        <v>31397</v>
      </c>
    </row>
    <row r="2506" spans="1:3" x14ac:dyDescent="0.25">
      <c r="A2506" s="91" t="s">
        <v>30547</v>
      </c>
      <c r="B2506" s="92" t="s">
        <v>30548</v>
      </c>
      <c r="C2506" s="92" t="s">
        <v>31398</v>
      </c>
    </row>
    <row r="2507" spans="1:3" x14ac:dyDescent="0.25">
      <c r="A2507" s="91" t="s">
        <v>30547</v>
      </c>
      <c r="B2507" s="92" t="s">
        <v>30548</v>
      </c>
      <c r="C2507" s="92" t="s">
        <v>31399</v>
      </c>
    </row>
    <row r="2508" spans="1:3" x14ac:dyDescent="0.25">
      <c r="A2508" s="91" t="s">
        <v>30547</v>
      </c>
      <c r="B2508" s="92" t="s">
        <v>30548</v>
      </c>
      <c r="C2508" s="92" t="s">
        <v>31400</v>
      </c>
    </row>
    <row r="2509" spans="1:3" x14ac:dyDescent="0.25">
      <c r="A2509" s="91" t="s">
        <v>30547</v>
      </c>
      <c r="B2509" s="92" t="s">
        <v>30548</v>
      </c>
      <c r="C2509" s="92" t="s">
        <v>31401</v>
      </c>
    </row>
    <row r="2510" spans="1:3" x14ac:dyDescent="0.25">
      <c r="A2510" s="91" t="s">
        <v>30547</v>
      </c>
      <c r="B2510" s="92" t="s">
        <v>30548</v>
      </c>
      <c r="C2510" s="92" t="s">
        <v>31402</v>
      </c>
    </row>
    <row r="2511" spans="1:3" x14ac:dyDescent="0.25">
      <c r="A2511" s="91" t="s">
        <v>30547</v>
      </c>
      <c r="B2511" s="92" t="s">
        <v>30548</v>
      </c>
      <c r="C2511" s="92" t="s">
        <v>31403</v>
      </c>
    </row>
    <row r="2512" spans="1:3" x14ac:dyDescent="0.25">
      <c r="A2512" s="91" t="s">
        <v>30547</v>
      </c>
      <c r="B2512" s="92" t="s">
        <v>30548</v>
      </c>
      <c r="C2512" s="92" t="s">
        <v>31404</v>
      </c>
    </row>
    <row r="2513" spans="1:3" x14ac:dyDescent="0.25">
      <c r="A2513" s="91" t="s">
        <v>30547</v>
      </c>
      <c r="B2513" s="92" t="s">
        <v>30548</v>
      </c>
      <c r="C2513" s="92" t="s">
        <v>31405</v>
      </c>
    </row>
    <row r="2514" spans="1:3" x14ac:dyDescent="0.25">
      <c r="A2514" s="91" t="s">
        <v>30547</v>
      </c>
      <c r="B2514" s="92" t="s">
        <v>30548</v>
      </c>
      <c r="C2514" s="92" t="s">
        <v>31406</v>
      </c>
    </row>
    <row r="2515" spans="1:3" x14ac:dyDescent="0.25">
      <c r="A2515" s="91" t="s">
        <v>30547</v>
      </c>
      <c r="B2515" s="92" t="s">
        <v>30548</v>
      </c>
      <c r="C2515" s="92" t="s">
        <v>31407</v>
      </c>
    </row>
    <row r="2516" spans="1:3" x14ac:dyDescent="0.25">
      <c r="A2516" s="91" t="s">
        <v>30547</v>
      </c>
      <c r="B2516" s="92" t="s">
        <v>30548</v>
      </c>
      <c r="C2516" s="92" t="s">
        <v>31408</v>
      </c>
    </row>
    <row r="2517" spans="1:3" x14ac:dyDescent="0.25">
      <c r="A2517" s="91" t="s">
        <v>30547</v>
      </c>
      <c r="B2517" s="92" t="s">
        <v>30548</v>
      </c>
      <c r="C2517" s="92" t="s">
        <v>31409</v>
      </c>
    </row>
    <row r="2518" spans="1:3" x14ac:dyDescent="0.25">
      <c r="A2518" s="91" t="s">
        <v>30547</v>
      </c>
      <c r="B2518" s="92" t="s">
        <v>30548</v>
      </c>
      <c r="C2518" s="92" t="s">
        <v>31410</v>
      </c>
    </row>
    <row r="2519" spans="1:3" x14ac:dyDescent="0.25">
      <c r="A2519" s="91" t="s">
        <v>30547</v>
      </c>
      <c r="B2519" s="92" t="s">
        <v>30548</v>
      </c>
      <c r="C2519" s="92" t="s">
        <v>31411</v>
      </c>
    </row>
    <row r="2520" spans="1:3" x14ac:dyDescent="0.25">
      <c r="A2520" s="91" t="s">
        <v>30547</v>
      </c>
      <c r="B2520" s="92" t="s">
        <v>30548</v>
      </c>
      <c r="C2520" s="92" t="s">
        <v>31412</v>
      </c>
    </row>
    <row r="2521" spans="1:3" x14ac:dyDescent="0.25">
      <c r="A2521" s="91" t="s">
        <v>30547</v>
      </c>
      <c r="B2521" s="92" t="s">
        <v>30548</v>
      </c>
      <c r="C2521" s="92" t="s">
        <v>31413</v>
      </c>
    </row>
    <row r="2522" spans="1:3" x14ac:dyDescent="0.25">
      <c r="A2522" s="91" t="s">
        <v>30547</v>
      </c>
      <c r="B2522" s="92" t="s">
        <v>30548</v>
      </c>
      <c r="C2522" s="92" t="s">
        <v>31414</v>
      </c>
    </row>
    <row r="2523" spans="1:3" x14ac:dyDescent="0.25">
      <c r="A2523" s="91" t="s">
        <v>30547</v>
      </c>
      <c r="B2523" s="92" t="s">
        <v>30548</v>
      </c>
      <c r="C2523" s="92" t="s">
        <v>31415</v>
      </c>
    </row>
    <row r="2524" spans="1:3" x14ac:dyDescent="0.25">
      <c r="A2524" s="91" t="s">
        <v>30547</v>
      </c>
      <c r="B2524" s="92" t="s">
        <v>30548</v>
      </c>
      <c r="C2524" s="92" t="s">
        <v>31416</v>
      </c>
    </row>
    <row r="2525" spans="1:3" x14ac:dyDescent="0.25">
      <c r="A2525" s="91" t="s">
        <v>30547</v>
      </c>
      <c r="B2525" s="92" t="s">
        <v>30548</v>
      </c>
      <c r="C2525" s="92" t="s">
        <v>31417</v>
      </c>
    </row>
    <row r="2526" spans="1:3" x14ac:dyDescent="0.25">
      <c r="A2526" s="91" t="s">
        <v>30547</v>
      </c>
      <c r="B2526" s="92" t="s">
        <v>30548</v>
      </c>
      <c r="C2526" s="92" t="s">
        <v>31418</v>
      </c>
    </row>
    <row r="2527" spans="1:3" x14ac:dyDescent="0.25">
      <c r="A2527" s="91" t="s">
        <v>30547</v>
      </c>
      <c r="B2527" s="92" t="s">
        <v>30548</v>
      </c>
      <c r="C2527" s="92" t="s">
        <v>31419</v>
      </c>
    </row>
    <row r="2528" spans="1:3" x14ac:dyDescent="0.25">
      <c r="A2528" s="91" t="s">
        <v>30547</v>
      </c>
      <c r="B2528" s="92" t="s">
        <v>30548</v>
      </c>
      <c r="C2528" s="92" t="s">
        <v>31420</v>
      </c>
    </row>
    <row r="2529" spans="1:3" x14ac:dyDescent="0.25">
      <c r="A2529" s="91" t="s">
        <v>30547</v>
      </c>
      <c r="B2529" s="92" t="s">
        <v>30548</v>
      </c>
      <c r="C2529" s="92" t="s">
        <v>31421</v>
      </c>
    </row>
    <row r="2530" spans="1:3" x14ac:dyDescent="0.25">
      <c r="A2530" s="91" t="s">
        <v>30547</v>
      </c>
      <c r="B2530" s="92" t="s">
        <v>30548</v>
      </c>
      <c r="C2530" s="92" t="s">
        <v>31422</v>
      </c>
    </row>
    <row r="2531" spans="1:3" x14ac:dyDescent="0.25">
      <c r="A2531" s="91" t="s">
        <v>30547</v>
      </c>
      <c r="B2531" s="92" t="s">
        <v>30548</v>
      </c>
      <c r="C2531" s="92" t="s">
        <v>31423</v>
      </c>
    </row>
    <row r="2532" spans="1:3" x14ac:dyDescent="0.25">
      <c r="A2532" s="91" t="s">
        <v>30547</v>
      </c>
      <c r="B2532" s="92" t="s">
        <v>30548</v>
      </c>
      <c r="C2532" s="92" t="s">
        <v>31424</v>
      </c>
    </row>
    <row r="2533" spans="1:3" x14ac:dyDescent="0.25">
      <c r="A2533" s="91" t="s">
        <v>30547</v>
      </c>
      <c r="B2533" s="92" t="s">
        <v>30548</v>
      </c>
      <c r="C2533" s="92" t="s">
        <v>31425</v>
      </c>
    </row>
    <row r="2534" spans="1:3" x14ac:dyDescent="0.25">
      <c r="A2534" s="91" t="s">
        <v>30547</v>
      </c>
      <c r="B2534" s="92" t="s">
        <v>30548</v>
      </c>
      <c r="C2534" s="92" t="s">
        <v>31426</v>
      </c>
    </row>
    <row r="2535" spans="1:3" x14ac:dyDescent="0.25">
      <c r="A2535" s="91" t="s">
        <v>30547</v>
      </c>
      <c r="B2535" s="92" t="s">
        <v>30548</v>
      </c>
      <c r="C2535" s="92" t="s">
        <v>31427</v>
      </c>
    </row>
    <row r="2536" spans="1:3" x14ac:dyDescent="0.25">
      <c r="A2536" s="91" t="s">
        <v>30547</v>
      </c>
      <c r="B2536" s="92" t="s">
        <v>30548</v>
      </c>
      <c r="C2536" s="92" t="s">
        <v>31428</v>
      </c>
    </row>
    <row r="2537" spans="1:3" x14ac:dyDescent="0.25">
      <c r="A2537" s="91" t="s">
        <v>30547</v>
      </c>
      <c r="B2537" s="92" t="s">
        <v>30548</v>
      </c>
      <c r="C2537" s="92" t="s">
        <v>31429</v>
      </c>
    </row>
    <row r="2538" spans="1:3" x14ac:dyDescent="0.25">
      <c r="A2538" s="91" t="s">
        <v>30547</v>
      </c>
      <c r="B2538" s="92" t="s">
        <v>30548</v>
      </c>
      <c r="C2538" s="92" t="s">
        <v>31430</v>
      </c>
    </row>
    <row r="2539" spans="1:3" x14ac:dyDescent="0.25">
      <c r="A2539" s="91" t="s">
        <v>30547</v>
      </c>
      <c r="B2539" s="92" t="s">
        <v>30548</v>
      </c>
      <c r="C2539" s="92" t="s">
        <v>31431</v>
      </c>
    </row>
    <row r="2540" spans="1:3" x14ac:dyDescent="0.25">
      <c r="A2540" s="91" t="s">
        <v>30547</v>
      </c>
      <c r="B2540" s="92" t="s">
        <v>30548</v>
      </c>
      <c r="C2540" s="92" t="s">
        <v>31432</v>
      </c>
    </row>
    <row r="2541" spans="1:3" x14ac:dyDescent="0.25">
      <c r="A2541" s="91" t="s">
        <v>30547</v>
      </c>
      <c r="B2541" s="92" t="s">
        <v>30548</v>
      </c>
      <c r="C2541" s="92" t="s">
        <v>31433</v>
      </c>
    </row>
    <row r="2542" spans="1:3" x14ac:dyDescent="0.25">
      <c r="A2542" s="91" t="s">
        <v>30547</v>
      </c>
      <c r="B2542" s="92" t="s">
        <v>30548</v>
      </c>
      <c r="C2542" s="92" t="s">
        <v>31434</v>
      </c>
    </row>
    <row r="2543" spans="1:3" x14ac:dyDescent="0.25">
      <c r="A2543" s="91" t="s">
        <v>30547</v>
      </c>
      <c r="B2543" s="92" t="s">
        <v>30548</v>
      </c>
      <c r="C2543" s="92" t="s">
        <v>31435</v>
      </c>
    </row>
    <row r="2544" spans="1:3" x14ac:dyDescent="0.25">
      <c r="A2544" s="91" t="s">
        <v>30547</v>
      </c>
      <c r="B2544" s="92" t="s">
        <v>30548</v>
      </c>
      <c r="C2544" s="92" t="s">
        <v>31436</v>
      </c>
    </row>
    <row r="2545" spans="1:3" x14ac:dyDescent="0.25">
      <c r="A2545" s="91" t="s">
        <v>30547</v>
      </c>
      <c r="B2545" s="92" t="s">
        <v>30548</v>
      </c>
      <c r="C2545" s="92" t="s">
        <v>31437</v>
      </c>
    </row>
    <row r="2546" spans="1:3" x14ac:dyDescent="0.25">
      <c r="A2546" s="91" t="s">
        <v>30547</v>
      </c>
      <c r="B2546" s="92" t="s">
        <v>30548</v>
      </c>
      <c r="C2546" s="92" t="s">
        <v>31438</v>
      </c>
    </row>
    <row r="2547" spans="1:3" x14ac:dyDescent="0.25">
      <c r="A2547" s="91" t="s">
        <v>30547</v>
      </c>
      <c r="B2547" s="92" t="s">
        <v>30548</v>
      </c>
      <c r="C2547" s="92" t="s">
        <v>31439</v>
      </c>
    </row>
    <row r="2548" spans="1:3" x14ac:dyDescent="0.25">
      <c r="A2548" s="91" t="s">
        <v>30547</v>
      </c>
      <c r="B2548" s="92" t="s">
        <v>30548</v>
      </c>
      <c r="C2548" s="92" t="s">
        <v>31440</v>
      </c>
    </row>
    <row r="2549" spans="1:3" x14ac:dyDescent="0.25">
      <c r="A2549" s="91" t="s">
        <v>30547</v>
      </c>
      <c r="B2549" s="92" t="s">
        <v>30548</v>
      </c>
      <c r="C2549" s="92" t="s">
        <v>31441</v>
      </c>
    </row>
    <row r="2550" spans="1:3" x14ac:dyDescent="0.25">
      <c r="A2550" s="91" t="s">
        <v>30547</v>
      </c>
      <c r="B2550" s="92" t="s">
        <v>30548</v>
      </c>
      <c r="C2550" s="92" t="s">
        <v>31442</v>
      </c>
    </row>
    <row r="2551" spans="1:3" x14ac:dyDescent="0.25">
      <c r="A2551" s="91" t="s">
        <v>30547</v>
      </c>
      <c r="B2551" s="92" t="s">
        <v>30548</v>
      </c>
      <c r="C2551" s="92" t="s">
        <v>31443</v>
      </c>
    </row>
    <row r="2552" spans="1:3" x14ac:dyDescent="0.25">
      <c r="A2552" s="91" t="s">
        <v>30547</v>
      </c>
      <c r="B2552" s="92" t="s">
        <v>30548</v>
      </c>
      <c r="C2552" s="92" t="s">
        <v>31444</v>
      </c>
    </row>
    <row r="2553" spans="1:3" x14ac:dyDescent="0.25">
      <c r="A2553" s="91" t="s">
        <v>30547</v>
      </c>
      <c r="B2553" s="92" t="s">
        <v>30548</v>
      </c>
      <c r="C2553" s="92" t="s">
        <v>31445</v>
      </c>
    </row>
    <row r="2554" spans="1:3" x14ac:dyDescent="0.25">
      <c r="A2554" s="91" t="s">
        <v>30547</v>
      </c>
      <c r="B2554" s="92" t="s">
        <v>30548</v>
      </c>
      <c r="C2554" s="92" t="s">
        <v>31446</v>
      </c>
    </row>
    <row r="2555" spans="1:3" x14ac:dyDescent="0.25">
      <c r="A2555" s="91" t="s">
        <v>30547</v>
      </c>
      <c r="B2555" s="92" t="s">
        <v>30548</v>
      </c>
      <c r="C2555" s="92" t="s">
        <v>31447</v>
      </c>
    </row>
    <row r="2556" spans="1:3" x14ac:dyDescent="0.25">
      <c r="A2556" s="91" t="s">
        <v>30547</v>
      </c>
      <c r="B2556" s="92" t="s">
        <v>30548</v>
      </c>
      <c r="C2556" s="92" t="s">
        <v>31448</v>
      </c>
    </row>
    <row r="2557" spans="1:3" x14ac:dyDescent="0.25">
      <c r="A2557" s="91" t="s">
        <v>30547</v>
      </c>
      <c r="B2557" s="92" t="s">
        <v>30548</v>
      </c>
      <c r="C2557" s="92" t="s">
        <v>31449</v>
      </c>
    </row>
    <row r="2558" spans="1:3" x14ac:dyDescent="0.25">
      <c r="A2558" s="91" t="s">
        <v>30547</v>
      </c>
      <c r="B2558" s="92" t="s">
        <v>30548</v>
      </c>
      <c r="C2558" s="92" t="s">
        <v>31450</v>
      </c>
    </row>
    <row r="2559" spans="1:3" x14ac:dyDescent="0.25">
      <c r="A2559" s="91" t="s">
        <v>30547</v>
      </c>
      <c r="B2559" s="92" t="s">
        <v>30548</v>
      </c>
      <c r="C2559" s="92" t="s">
        <v>31451</v>
      </c>
    </row>
    <row r="2560" spans="1:3" x14ac:dyDescent="0.25">
      <c r="A2560" s="91" t="s">
        <v>30547</v>
      </c>
      <c r="B2560" s="92" t="s">
        <v>30548</v>
      </c>
      <c r="C2560" s="92" t="s">
        <v>31452</v>
      </c>
    </row>
    <row r="2561" spans="1:3" x14ac:dyDescent="0.25">
      <c r="A2561" s="91" t="s">
        <v>30547</v>
      </c>
      <c r="B2561" s="92" t="s">
        <v>30548</v>
      </c>
      <c r="C2561" s="92" t="s">
        <v>31453</v>
      </c>
    </row>
    <row r="2562" spans="1:3" x14ac:dyDescent="0.25">
      <c r="A2562" s="91" t="s">
        <v>30547</v>
      </c>
      <c r="B2562" s="92" t="s">
        <v>30548</v>
      </c>
      <c r="C2562" s="92" t="s">
        <v>31454</v>
      </c>
    </row>
    <row r="2563" spans="1:3" x14ac:dyDescent="0.25">
      <c r="A2563" s="91" t="s">
        <v>30547</v>
      </c>
      <c r="B2563" s="92" t="s">
        <v>30548</v>
      </c>
      <c r="C2563" s="92" t="s">
        <v>31455</v>
      </c>
    </row>
    <row r="2564" spans="1:3" x14ac:dyDescent="0.25">
      <c r="A2564" s="91" t="s">
        <v>30547</v>
      </c>
      <c r="B2564" s="92" t="s">
        <v>30548</v>
      </c>
      <c r="C2564" s="92" t="s">
        <v>31456</v>
      </c>
    </row>
    <row r="2565" spans="1:3" x14ac:dyDescent="0.25">
      <c r="A2565" s="91" t="s">
        <v>30547</v>
      </c>
      <c r="B2565" s="92" t="s">
        <v>30548</v>
      </c>
      <c r="C2565" s="92" t="s">
        <v>31457</v>
      </c>
    </row>
    <row r="2566" spans="1:3" x14ac:dyDescent="0.25">
      <c r="A2566" s="91" t="s">
        <v>30547</v>
      </c>
      <c r="B2566" s="92" t="s">
        <v>30548</v>
      </c>
      <c r="C2566" s="92" t="s">
        <v>31458</v>
      </c>
    </row>
    <row r="2567" spans="1:3" x14ac:dyDescent="0.25">
      <c r="A2567" s="91" t="s">
        <v>30547</v>
      </c>
      <c r="B2567" s="92" t="s">
        <v>30548</v>
      </c>
      <c r="C2567" s="92" t="s">
        <v>31459</v>
      </c>
    </row>
    <row r="2568" spans="1:3" x14ac:dyDescent="0.25">
      <c r="A2568" s="91" t="s">
        <v>30547</v>
      </c>
      <c r="B2568" s="92" t="s">
        <v>30548</v>
      </c>
      <c r="C2568" s="92" t="s">
        <v>31460</v>
      </c>
    </row>
    <row r="2569" spans="1:3" x14ac:dyDescent="0.25">
      <c r="A2569" s="91" t="s">
        <v>30547</v>
      </c>
      <c r="B2569" s="92" t="s">
        <v>30548</v>
      </c>
      <c r="C2569" s="92" t="s">
        <v>31461</v>
      </c>
    </row>
    <row r="2570" spans="1:3" x14ac:dyDescent="0.25">
      <c r="A2570" s="91" t="s">
        <v>30547</v>
      </c>
      <c r="B2570" s="92" t="s">
        <v>30548</v>
      </c>
      <c r="C2570" s="92" t="s">
        <v>31462</v>
      </c>
    </row>
    <row r="2571" spans="1:3" x14ac:dyDescent="0.25">
      <c r="A2571" s="91" t="s">
        <v>30547</v>
      </c>
      <c r="B2571" s="92" t="s">
        <v>30548</v>
      </c>
      <c r="C2571" s="92" t="s">
        <v>31463</v>
      </c>
    </row>
    <row r="2572" spans="1:3" x14ac:dyDescent="0.25">
      <c r="A2572" s="91" t="s">
        <v>30547</v>
      </c>
      <c r="B2572" s="92" t="s">
        <v>30548</v>
      </c>
      <c r="C2572" s="92" t="s">
        <v>31464</v>
      </c>
    </row>
    <row r="2573" spans="1:3" x14ac:dyDescent="0.25">
      <c r="A2573" s="91" t="s">
        <v>30547</v>
      </c>
      <c r="B2573" s="92" t="s">
        <v>30548</v>
      </c>
      <c r="C2573" s="92" t="s">
        <v>31465</v>
      </c>
    </row>
    <row r="2574" spans="1:3" x14ac:dyDescent="0.25">
      <c r="A2574" s="91" t="s">
        <v>30547</v>
      </c>
      <c r="B2574" s="92" t="s">
        <v>30548</v>
      </c>
      <c r="C2574" s="92" t="s">
        <v>31466</v>
      </c>
    </row>
    <row r="2575" spans="1:3" x14ac:dyDescent="0.25">
      <c r="A2575" s="91" t="s">
        <v>30547</v>
      </c>
      <c r="B2575" s="92" t="s">
        <v>30548</v>
      </c>
      <c r="C2575" s="92" t="s">
        <v>31467</v>
      </c>
    </row>
    <row r="2576" spans="1:3" x14ac:dyDescent="0.25">
      <c r="A2576" s="91" t="s">
        <v>30547</v>
      </c>
      <c r="B2576" s="92" t="s">
        <v>30548</v>
      </c>
      <c r="C2576" s="92" t="s">
        <v>31468</v>
      </c>
    </row>
    <row r="2577" spans="1:3" x14ac:dyDescent="0.25">
      <c r="A2577" s="91" t="s">
        <v>30547</v>
      </c>
      <c r="B2577" s="92" t="s">
        <v>30548</v>
      </c>
      <c r="C2577" s="92" t="s">
        <v>31469</v>
      </c>
    </row>
    <row r="2578" spans="1:3" x14ac:dyDescent="0.25">
      <c r="A2578" s="91" t="s">
        <v>30547</v>
      </c>
      <c r="B2578" s="92" t="s">
        <v>30548</v>
      </c>
      <c r="C2578" s="92" t="s">
        <v>31470</v>
      </c>
    </row>
    <row r="2579" spans="1:3" x14ac:dyDescent="0.25">
      <c r="A2579" s="91" t="s">
        <v>30547</v>
      </c>
      <c r="B2579" s="92" t="s">
        <v>30548</v>
      </c>
      <c r="C2579" s="92" t="s">
        <v>31471</v>
      </c>
    </row>
    <row r="2580" spans="1:3" x14ac:dyDescent="0.25">
      <c r="A2580" s="91" t="s">
        <v>30547</v>
      </c>
      <c r="B2580" s="92" t="s">
        <v>30548</v>
      </c>
      <c r="C2580" s="92" t="s">
        <v>31472</v>
      </c>
    </row>
    <row r="2581" spans="1:3" x14ac:dyDescent="0.25">
      <c r="A2581" s="91" t="s">
        <v>30547</v>
      </c>
      <c r="B2581" s="92" t="s">
        <v>30548</v>
      </c>
      <c r="C2581" s="92" t="s">
        <v>31473</v>
      </c>
    </row>
    <row r="2582" spans="1:3" x14ac:dyDescent="0.25">
      <c r="A2582" s="91" t="s">
        <v>30547</v>
      </c>
      <c r="B2582" s="92" t="s">
        <v>30548</v>
      </c>
      <c r="C2582" s="92" t="s">
        <v>31474</v>
      </c>
    </row>
    <row r="2583" spans="1:3" x14ac:dyDescent="0.25">
      <c r="A2583" s="91" t="s">
        <v>30547</v>
      </c>
      <c r="B2583" s="92" t="s">
        <v>30548</v>
      </c>
      <c r="C2583" s="92" t="s">
        <v>31475</v>
      </c>
    </row>
    <row r="2584" spans="1:3" x14ac:dyDescent="0.25">
      <c r="A2584" s="91" t="s">
        <v>30547</v>
      </c>
      <c r="B2584" s="92" t="s">
        <v>30548</v>
      </c>
      <c r="C2584" s="92" t="s">
        <v>31476</v>
      </c>
    </row>
    <row r="2585" spans="1:3" x14ac:dyDescent="0.25">
      <c r="A2585" s="91" t="s">
        <v>30547</v>
      </c>
      <c r="B2585" s="92" t="s">
        <v>30548</v>
      </c>
      <c r="C2585" s="92" t="s">
        <v>31477</v>
      </c>
    </row>
    <row r="2586" spans="1:3" x14ac:dyDescent="0.25">
      <c r="A2586" s="91" t="s">
        <v>30547</v>
      </c>
      <c r="B2586" s="92" t="s">
        <v>30548</v>
      </c>
      <c r="C2586" s="92" t="s">
        <v>31478</v>
      </c>
    </row>
    <row r="2587" spans="1:3" x14ac:dyDescent="0.25">
      <c r="A2587" s="91" t="s">
        <v>30547</v>
      </c>
      <c r="B2587" s="92" t="s">
        <v>30548</v>
      </c>
      <c r="C2587" s="92" t="s">
        <v>31479</v>
      </c>
    </row>
    <row r="2588" spans="1:3" x14ac:dyDescent="0.25">
      <c r="A2588" s="91" t="s">
        <v>30547</v>
      </c>
      <c r="B2588" s="92" t="s">
        <v>30548</v>
      </c>
      <c r="C2588" s="92" t="s">
        <v>31480</v>
      </c>
    </row>
    <row r="2589" spans="1:3" x14ac:dyDescent="0.25">
      <c r="A2589" s="91" t="s">
        <v>30547</v>
      </c>
      <c r="B2589" s="92" t="s">
        <v>30548</v>
      </c>
      <c r="C2589" s="92" t="s">
        <v>31481</v>
      </c>
    </row>
    <row r="2590" spans="1:3" x14ac:dyDescent="0.25">
      <c r="A2590" s="91" t="s">
        <v>30547</v>
      </c>
      <c r="B2590" s="92" t="s">
        <v>30548</v>
      </c>
      <c r="C2590" s="92" t="s">
        <v>31482</v>
      </c>
    </row>
    <row r="2591" spans="1:3" x14ac:dyDescent="0.25">
      <c r="A2591" s="91" t="s">
        <v>30547</v>
      </c>
      <c r="B2591" s="92" t="s">
        <v>30548</v>
      </c>
      <c r="C2591" s="92" t="s">
        <v>31483</v>
      </c>
    </row>
    <row r="2592" spans="1:3" x14ac:dyDescent="0.25">
      <c r="A2592" s="91" t="s">
        <v>30547</v>
      </c>
      <c r="B2592" s="92" t="s">
        <v>30548</v>
      </c>
      <c r="C2592" s="92" t="s">
        <v>31484</v>
      </c>
    </row>
    <row r="2593" spans="1:3" x14ac:dyDescent="0.25">
      <c r="A2593" s="91" t="s">
        <v>30547</v>
      </c>
      <c r="B2593" s="92" t="s">
        <v>30548</v>
      </c>
      <c r="C2593" s="92" t="s">
        <v>31485</v>
      </c>
    </row>
    <row r="2594" spans="1:3" x14ac:dyDescent="0.25">
      <c r="A2594" s="91" t="s">
        <v>30547</v>
      </c>
      <c r="B2594" s="92" t="s">
        <v>30548</v>
      </c>
      <c r="C2594" s="92" t="s">
        <v>31486</v>
      </c>
    </row>
    <row r="2595" spans="1:3" x14ac:dyDescent="0.25">
      <c r="A2595" s="91" t="s">
        <v>30547</v>
      </c>
      <c r="B2595" s="92" t="s">
        <v>30548</v>
      </c>
      <c r="C2595" s="92" t="s">
        <v>31487</v>
      </c>
    </row>
    <row r="2596" spans="1:3" x14ac:dyDescent="0.25">
      <c r="A2596" s="91" t="s">
        <v>30547</v>
      </c>
      <c r="B2596" s="92" t="s">
        <v>30548</v>
      </c>
      <c r="C2596" s="92" t="s">
        <v>31488</v>
      </c>
    </row>
    <row r="2597" spans="1:3" x14ac:dyDescent="0.25">
      <c r="A2597" s="91" t="s">
        <v>30547</v>
      </c>
      <c r="B2597" s="92" t="s">
        <v>30548</v>
      </c>
      <c r="C2597" s="92" t="s">
        <v>31489</v>
      </c>
    </row>
    <row r="2598" spans="1:3" x14ac:dyDescent="0.25">
      <c r="A2598" s="91" t="s">
        <v>30547</v>
      </c>
      <c r="B2598" s="92" t="s">
        <v>30548</v>
      </c>
      <c r="C2598" s="92" t="s">
        <v>31490</v>
      </c>
    </row>
    <row r="2599" spans="1:3" x14ac:dyDescent="0.25">
      <c r="A2599" s="91" t="s">
        <v>30547</v>
      </c>
      <c r="B2599" s="92" t="s">
        <v>30548</v>
      </c>
      <c r="C2599" s="92" t="s">
        <v>31491</v>
      </c>
    </row>
    <row r="2600" spans="1:3" x14ac:dyDescent="0.25">
      <c r="A2600" s="91" t="s">
        <v>30547</v>
      </c>
      <c r="B2600" s="92" t="s">
        <v>30548</v>
      </c>
      <c r="C2600" s="92" t="s">
        <v>31492</v>
      </c>
    </row>
    <row r="2601" spans="1:3" x14ac:dyDescent="0.25">
      <c r="A2601" s="91" t="s">
        <v>30547</v>
      </c>
      <c r="B2601" s="92" t="s">
        <v>30548</v>
      </c>
      <c r="C2601" s="92" t="s">
        <v>31493</v>
      </c>
    </row>
    <row r="2602" spans="1:3" x14ac:dyDescent="0.25">
      <c r="A2602" s="91" t="s">
        <v>30547</v>
      </c>
      <c r="B2602" s="92" t="s">
        <v>30548</v>
      </c>
      <c r="C2602" s="92" t="s">
        <v>31494</v>
      </c>
    </row>
    <row r="2603" spans="1:3" x14ac:dyDescent="0.25">
      <c r="A2603" s="91" t="s">
        <v>30547</v>
      </c>
      <c r="B2603" s="92" t="s">
        <v>30548</v>
      </c>
      <c r="C2603" s="92" t="s">
        <v>31495</v>
      </c>
    </row>
    <row r="2604" spans="1:3" x14ac:dyDescent="0.25">
      <c r="A2604" s="91" t="s">
        <v>30547</v>
      </c>
      <c r="B2604" s="92" t="s">
        <v>30548</v>
      </c>
      <c r="C2604" s="92" t="s">
        <v>31496</v>
      </c>
    </row>
    <row r="2605" spans="1:3" x14ac:dyDescent="0.25">
      <c r="A2605" s="91" t="s">
        <v>30547</v>
      </c>
      <c r="B2605" s="92" t="s">
        <v>30548</v>
      </c>
      <c r="C2605" s="92" t="s">
        <v>31497</v>
      </c>
    </row>
    <row r="2606" spans="1:3" x14ac:dyDescent="0.25">
      <c r="A2606" s="91" t="s">
        <v>30547</v>
      </c>
      <c r="B2606" s="92" t="s">
        <v>30548</v>
      </c>
      <c r="C2606" s="92" t="s">
        <v>31498</v>
      </c>
    </row>
    <row r="2607" spans="1:3" x14ac:dyDescent="0.25">
      <c r="A2607" s="91" t="s">
        <v>30547</v>
      </c>
      <c r="B2607" s="92" t="s">
        <v>30548</v>
      </c>
      <c r="C2607" s="92" t="s">
        <v>31499</v>
      </c>
    </row>
    <row r="2608" spans="1:3" x14ac:dyDescent="0.25">
      <c r="A2608" s="91" t="s">
        <v>30547</v>
      </c>
      <c r="B2608" s="92" t="s">
        <v>30548</v>
      </c>
      <c r="C2608" s="92" t="s">
        <v>31500</v>
      </c>
    </row>
    <row r="2609" spans="1:3" x14ac:dyDescent="0.25">
      <c r="A2609" s="91" t="s">
        <v>30547</v>
      </c>
      <c r="B2609" s="92" t="s">
        <v>30548</v>
      </c>
      <c r="C2609" s="92" t="s">
        <v>31501</v>
      </c>
    </row>
    <row r="2610" spans="1:3" x14ac:dyDescent="0.25">
      <c r="A2610" s="91" t="s">
        <v>30547</v>
      </c>
      <c r="B2610" s="92" t="s">
        <v>30548</v>
      </c>
      <c r="C2610" s="92" t="s">
        <v>31502</v>
      </c>
    </row>
    <row r="2611" spans="1:3" x14ac:dyDescent="0.25">
      <c r="A2611" s="91" t="s">
        <v>30547</v>
      </c>
      <c r="B2611" s="92" t="s">
        <v>30548</v>
      </c>
      <c r="C2611" s="92" t="s">
        <v>31503</v>
      </c>
    </row>
    <row r="2612" spans="1:3" x14ac:dyDescent="0.25">
      <c r="A2612" s="91" t="s">
        <v>30547</v>
      </c>
      <c r="B2612" s="92" t="s">
        <v>30548</v>
      </c>
      <c r="C2612" s="92" t="s">
        <v>31504</v>
      </c>
    </row>
    <row r="2613" spans="1:3" x14ac:dyDescent="0.25">
      <c r="A2613" s="91" t="s">
        <v>30547</v>
      </c>
      <c r="B2613" s="92" t="s">
        <v>30548</v>
      </c>
      <c r="C2613" s="92" t="s">
        <v>31505</v>
      </c>
    </row>
    <row r="2614" spans="1:3" x14ac:dyDescent="0.25">
      <c r="A2614" s="91" t="s">
        <v>30547</v>
      </c>
      <c r="B2614" s="92" t="s">
        <v>30548</v>
      </c>
      <c r="C2614" s="92" t="s">
        <v>31506</v>
      </c>
    </row>
    <row r="2615" spans="1:3" x14ac:dyDescent="0.25">
      <c r="A2615" s="91" t="s">
        <v>30547</v>
      </c>
      <c r="B2615" s="92" t="s">
        <v>30548</v>
      </c>
      <c r="C2615" s="92" t="s">
        <v>31507</v>
      </c>
    </row>
    <row r="2616" spans="1:3" x14ac:dyDescent="0.25">
      <c r="A2616" s="91" t="s">
        <v>30547</v>
      </c>
      <c r="B2616" s="92" t="s">
        <v>30548</v>
      </c>
      <c r="C2616" s="92" t="s">
        <v>31508</v>
      </c>
    </row>
    <row r="2617" spans="1:3" x14ac:dyDescent="0.25">
      <c r="A2617" s="91" t="s">
        <v>30547</v>
      </c>
      <c r="B2617" s="92" t="s">
        <v>30548</v>
      </c>
      <c r="C2617" s="92" t="s">
        <v>31509</v>
      </c>
    </row>
    <row r="2618" spans="1:3" x14ac:dyDescent="0.25">
      <c r="A2618" s="91" t="s">
        <v>30547</v>
      </c>
      <c r="B2618" s="92" t="s">
        <v>30548</v>
      </c>
      <c r="C2618" s="92" t="s">
        <v>31510</v>
      </c>
    </row>
    <row r="2619" spans="1:3" x14ac:dyDescent="0.25">
      <c r="A2619" s="91" t="s">
        <v>30547</v>
      </c>
      <c r="B2619" s="92" t="s">
        <v>30548</v>
      </c>
      <c r="C2619" s="92" t="s">
        <v>31511</v>
      </c>
    </row>
    <row r="2620" spans="1:3" x14ac:dyDescent="0.25">
      <c r="A2620" s="91" t="s">
        <v>30547</v>
      </c>
      <c r="B2620" s="92" t="s">
        <v>30548</v>
      </c>
      <c r="C2620" s="92" t="s">
        <v>31512</v>
      </c>
    </row>
    <row r="2621" spans="1:3" x14ac:dyDescent="0.25">
      <c r="A2621" s="91" t="s">
        <v>30547</v>
      </c>
      <c r="B2621" s="92" t="s">
        <v>30548</v>
      </c>
      <c r="C2621" s="92" t="s">
        <v>31513</v>
      </c>
    </row>
    <row r="2622" spans="1:3" x14ac:dyDescent="0.25">
      <c r="A2622" s="91" t="s">
        <v>30547</v>
      </c>
      <c r="B2622" s="92" t="s">
        <v>30548</v>
      </c>
      <c r="C2622" s="92" t="s">
        <v>31514</v>
      </c>
    </row>
    <row r="2623" spans="1:3" x14ac:dyDescent="0.25">
      <c r="A2623" s="91" t="s">
        <v>30547</v>
      </c>
      <c r="B2623" s="92" t="s">
        <v>30548</v>
      </c>
      <c r="C2623" s="92" t="s">
        <v>31515</v>
      </c>
    </row>
    <row r="2624" spans="1:3" x14ac:dyDescent="0.25">
      <c r="A2624" s="91" t="s">
        <v>30547</v>
      </c>
      <c r="B2624" s="92" t="s">
        <v>30548</v>
      </c>
      <c r="C2624" s="92" t="s">
        <v>31516</v>
      </c>
    </row>
    <row r="2625" spans="1:3" x14ac:dyDescent="0.25">
      <c r="A2625" s="91" t="s">
        <v>30547</v>
      </c>
      <c r="B2625" s="92" t="s">
        <v>30548</v>
      </c>
      <c r="C2625" s="92" t="s">
        <v>31517</v>
      </c>
    </row>
    <row r="2626" spans="1:3" x14ac:dyDescent="0.25">
      <c r="A2626" s="91" t="s">
        <v>30547</v>
      </c>
      <c r="B2626" s="92" t="s">
        <v>30548</v>
      </c>
      <c r="C2626" s="92" t="s">
        <v>31518</v>
      </c>
    </row>
    <row r="2627" spans="1:3" x14ac:dyDescent="0.25">
      <c r="A2627" s="91" t="s">
        <v>30547</v>
      </c>
      <c r="B2627" s="92" t="s">
        <v>30548</v>
      </c>
      <c r="C2627" s="92" t="s">
        <v>31519</v>
      </c>
    </row>
    <row r="2628" spans="1:3" x14ac:dyDescent="0.25">
      <c r="A2628" s="91" t="s">
        <v>30547</v>
      </c>
      <c r="B2628" s="92" t="s">
        <v>30548</v>
      </c>
      <c r="C2628" s="92" t="s">
        <v>31520</v>
      </c>
    </row>
    <row r="2629" spans="1:3" x14ac:dyDescent="0.25">
      <c r="A2629" s="91" t="s">
        <v>30547</v>
      </c>
      <c r="B2629" s="92" t="s">
        <v>30548</v>
      </c>
      <c r="C2629" s="92" t="s">
        <v>31521</v>
      </c>
    </row>
    <row r="2630" spans="1:3" x14ac:dyDescent="0.25">
      <c r="A2630" s="91" t="s">
        <v>30547</v>
      </c>
      <c r="B2630" s="92" t="s">
        <v>30548</v>
      </c>
      <c r="C2630" s="92" t="s">
        <v>31522</v>
      </c>
    </row>
    <row r="2631" spans="1:3" x14ac:dyDescent="0.25">
      <c r="A2631" s="91" t="s">
        <v>30547</v>
      </c>
      <c r="B2631" s="92" t="s">
        <v>30548</v>
      </c>
      <c r="C2631" s="92" t="s">
        <v>31523</v>
      </c>
    </row>
    <row r="2632" spans="1:3" x14ac:dyDescent="0.25">
      <c r="A2632" s="91" t="s">
        <v>30547</v>
      </c>
      <c r="B2632" s="92" t="s">
        <v>30548</v>
      </c>
      <c r="C2632" s="92" t="s">
        <v>31524</v>
      </c>
    </row>
    <row r="2633" spans="1:3" x14ac:dyDescent="0.25">
      <c r="A2633" s="91" t="s">
        <v>30547</v>
      </c>
      <c r="B2633" s="92" t="s">
        <v>30548</v>
      </c>
      <c r="C2633" s="92" t="s">
        <v>31525</v>
      </c>
    </row>
    <row r="2634" spans="1:3" x14ac:dyDescent="0.25">
      <c r="A2634" s="91" t="s">
        <v>30547</v>
      </c>
      <c r="B2634" s="92" t="s">
        <v>30548</v>
      </c>
      <c r="C2634" s="92" t="s">
        <v>31526</v>
      </c>
    </row>
    <row r="2635" spans="1:3" x14ac:dyDescent="0.25">
      <c r="A2635" s="91" t="s">
        <v>30547</v>
      </c>
      <c r="B2635" s="92" t="s">
        <v>30548</v>
      </c>
      <c r="C2635" s="92" t="s">
        <v>31527</v>
      </c>
    </row>
    <row r="2636" spans="1:3" x14ac:dyDescent="0.25">
      <c r="A2636" s="91" t="s">
        <v>30547</v>
      </c>
      <c r="B2636" s="92" t="s">
        <v>30548</v>
      </c>
      <c r="C2636" s="92" t="s">
        <v>31528</v>
      </c>
    </row>
    <row r="2637" spans="1:3" x14ac:dyDescent="0.25">
      <c r="A2637" s="91" t="s">
        <v>30547</v>
      </c>
      <c r="B2637" s="92" t="s">
        <v>30548</v>
      </c>
      <c r="C2637" s="92" t="s">
        <v>31529</v>
      </c>
    </row>
    <row r="2638" spans="1:3" x14ac:dyDescent="0.25">
      <c r="A2638" s="91" t="s">
        <v>30547</v>
      </c>
      <c r="B2638" s="92" t="s">
        <v>30548</v>
      </c>
      <c r="C2638" s="92" t="s">
        <v>31530</v>
      </c>
    </row>
    <row r="2639" spans="1:3" x14ac:dyDescent="0.25">
      <c r="A2639" s="91" t="s">
        <v>30547</v>
      </c>
      <c r="B2639" s="92" t="s">
        <v>30548</v>
      </c>
      <c r="C2639" s="92" t="s">
        <v>31531</v>
      </c>
    </row>
    <row r="2640" spans="1:3" x14ac:dyDescent="0.25">
      <c r="A2640" s="91" t="s">
        <v>30547</v>
      </c>
      <c r="B2640" s="92" t="s">
        <v>30548</v>
      </c>
      <c r="C2640" s="92" t="s">
        <v>31532</v>
      </c>
    </row>
    <row r="2641" spans="1:3" x14ac:dyDescent="0.25">
      <c r="A2641" s="91" t="s">
        <v>30547</v>
      </c>
      <c r="B2641" s="92" t="s">
        <v>30548</v>
      </c>
      <c r="C2641" s="92" t="s">
        <v>31533</v>
      </c>
    </row>
    <row r="2642" spans="1:3" x14ac:dyDescent="0.25">
      <c r="A2642" s="91" t="s">
        <v>30547</v>
      </c>
      <c r="B2642" s="92" t="s">
        <v>30548</v>
      </c>
      <c r="C2642" s="92" t="s">
        <v>31534</v>
      </c>
    </row>
    <row r="2643" spans="1:3" x14ac:dyDescent="0.25">
      <c r="A2643" s="91" t="s">
        <v>30547</v>
      </c>
      <c r="B2643" s="92" t="s">
        <v>30548</v>
      </c>
      <c r="C2643" s="92" t="s">
        <v>31535</v>
      </c>
    </row>
    <row r="2644" spans="1:3" x14ac:dyDescent="0.25">
      <c r="A2644" s="91" t="s">
        <v>30547</v>
      </c>
      <c r="B2644" s="92" t="s">
        <v>30548</v>
      </c>
      <c r="C2644" s="92" t="s">
        <v>31536</v>
      </c>
    </row>
    <row r="2645" spans="1:3" x14ac:dyDescent="0.25">
      <c r="A2645" s="91" t="s">
        <v>30547</v>
      </c>
      <c r="B2645" s="92" t="s">
        <v>30548</v>
      </c>
      <c r="C2645" s="92" t="s">
        <v>31537</v>
      </c>
    </row>
    <row r="2646" spans="1:3" x14ac:dyDescent="0.25">
      <c r="A2646" s="91" t="s">
        <v>30547</v>
      </c>
      <c r="B2646" s="92" t="s">
        <v>30548</v>
      </c>
      <c r="C2646" s="92" t="s">
        <v>31538</v>
      </c>
    </row>
    <row r="2647" spans="1:3" x14ac:dyDescent="0.25">
      <c r="A2647" s="91" t="s">
        <v>30547</v>
      </c>
      <c r="B2647" s="92" t="s">
        <v>30548</v>
      </c>
      <c r="C2647" s="92" t="s">
        <v>31539</v>
      </c>
    </row>
    <row r="2648" spans="1:3" x14ac:dyDescent="0.25">
      <c r="A2648" s="91" t="s">
        <v>30547</v>
      </c>
      <c r="B2648" s="92" t="s">
        <v>30548</v>
      </c>
      <c r="C2648" s="92" t="s">
        <v>31540</v>
      </c>
    </row>
    <row r="2649" spans="1:3" x14ac:dyDescent="0.25">
      <c r="A2649" s="91" t="s">
        <v>30547</v>
      </c>
      <c r="B2649" s="92" t="s">
        <v>30548</v>
      </c>
      <c r="C2649" s="92" t="s">
        <v>31541</v>
      </c>
    </row>
    <row r="2650" spans="1:3" x14ac:dyDescent="0.25">
      <c r="A2650" s="91" t="s">
        <v>30547</v>
      </c>
      <c r="B2650" s="92" t="s">
        <v>30548</v>
      </c>
      <c r="C2650" s="92" t="s">
        <v>31542</v>
      </c>
    </row>
    <row r="2651" spans="1:3" x14ac:dyDescent="0.25">
      <c r="A2651" s="91" t="s">
        <v>30547</v>
      </c>
      <c r="B2651" s="92" t="s">
        <v>30548</v>
      </c>
      <c r="C2651" s="92" t="s">
        <v>31543</v>
      </c>
    </row>
    <row r="2652" spans="1:3" x14ac:dyDescent="0.25">
      <c r="A2652" s="91" t="s">
        <v>30547</v>
      </c>
      <c r="B2652" s="92" t="s">
        <v>30548</v>
      </c>
      <c r="C2652" s="92" t="s">
        <v>31544</v>
      </c>
    </row>
    <row r="2653" spans="1:3" x14ac:dyDescent="0.25">
      <c r="A2653" s="91" t="s">
        <v>30547</v>
      </c>
      <c r="B2653" s="92" t="s">
        <v>30548</v>
      </c>
      <c r="C2653" s="92" t="s">
        <v>31545</v>
      </c>
    </row>
    <row r="2654" spans="1:3" x14ac:dyDescent="0.25">
      <c r="A2654" s="91" t="s">
        <v>30547</v>
      </c>
      <c r="B2654" s="92" t="s">
        <v>30548</v>
      </c>
      <c r="C2654" s="92" t="s">
        <v>31546</v>
      </c>
    </row>
    <row r="2655" spans="1:3" x14ac:dyDescent="0.25">
      <c r="A2655" s="91" t="s">
        <v>30547</v>
      </c>
      <c r="B2655" s="92" t="s">
        <v>30548</v>
      </c>
      <c r="C2655" s="92" t="s">
        <v>31547</v>
      </c>
    </row>
    <row r="2656" spans="1:3" x14ac:dyDescent="0.25">
      <c r="A2656" s="91" t="s">
        <v>30547</v>
      </c>
      <c r="B2656" s="92" t="s">
        <v>30548</v>
      </c>
      <c r="C2656" s="92" t="s">
        <v>31548</v>
      </c>
    </row>
    <row r="2657" spans="1:3" x14ac:dyDescent="0.25">
      <c r="A2657" s="91" t="s">
        <v>30547</v>
      </c>
      <c r="B2657" s="92" t="s">
        <v>30548</v>
      </c>
      <c r="C2657" s="92" t="s">
        <v>31549</v>
      </c>
    </row>
    <row r="2658" spans="1:3" x14ac:dyDescent="0.25">
      <c r="A2658" s="91" t="s">
        <v>30547</v>
      </c>
      <c r="B2658" s="92" t="s">
        <v>30548</v>
      </c>
      <c r="C2658" s="92" t="s">
        <v>31550</v>
      </c>
    </row>
    <row r="2659" spans="1:3" x14ac:dyDescent="0.25">
      <c r="A2659" s="91" t="s">
        <v>30547</v>
      </c>
      <c r="B2659" s="92" t="s">
        <v>30548</v>
      </c>
      <c r="C2659" s="92" t="s">
        <v>31551</v>
      </c>
    </row>
    <row r="2660" spans="1:3" x14ac:dyDescent="0.25">
      <c r="A2660" s="91" t="s">
        <v>30547</v>
      </c>
      <c r="B2660" s="92" t="s">
        <v>30548</v>
      </c>
      <c r="C2660" s="92" t="s">
        <v>31552</v>
      </c>
    </row>
    <row r="2661" spans="1:3" x14ac:dyDescent="0.25">
      <c r="A2661" s="91" t="s">
        <v>30547</v>
      </c>
      <c r="B2661" s="92" t="s">
        <v>30548</v>
      </c>
      <c r="C2661" s="92" t="s">
        <v>31553</v>
      </c>
    </row>
    <row r="2662" spans="1:3" x14ac:dyDescent="0.25">
      <c r="A2662" s="91" t="s">
        <v>30547</v>
      </c>
      <c r="B2662" s="92" t="s">
        <v>30548</v>
      </c>
      <c r="C2662" s="92" t="s">
        <v>31554</v>
      </c>
    </row>
    <row r="2663" spans="1:3" x14ac:dyDescent="0.25">
      <c r="A2663" s="91" t="s">
        <v>30547</v>
      </c>
      <c r="B2663" s="92" t="s">
        <v>30548</v>
      </c>
      <c r="C2663" s="92" t="s">
        <v>31555</v>
      </c>
    </row>
    <row r="2664" spans="1:3" x14ac:dyDescent="0.25">
      <c r="A2664" s="91" t="s">
        <v>30547</v>
      </c>
      <c r="B2664" s="92" t="s">
        <v>30548</v>
      </c>
      <c r="C2664" s="92" t="s">
        <v>31556</v>
      </c>
    </row>
    <row r="2665" spans="1:3" x14ac:dyDescent="0.25">
      <c r="A2665" s="91" t="s">
        <v>30547</v>
      </c>
      <c r="B2665" s="92" t="s">
        <v>30548</v>
      </c>
      <c r="C2665" s="92" t="s">
        <v>31557</v>
      </c>
    </row>
    <row r="2666" spans="1:3" x14ac:dyDescent="0.25">
      <c r="A2666" s="91" t="s">
        <v>30547</v>
      </c>
      <c r="B2666" s="92" t="s">
        <v>30548</v>
      </c>
      <c r="C2666" s="92" t="s">
        <v>31558</v>
      </c>
    </row>
    <row r="2667" spans="1:3" x14ac:dyDescent="0.25">
      <c r="A2667" s="91" t="s">
        <v>30547</v>
      </c>
      <c r="B2667" s="92" t="s">
        <v>30548</v>
      </c>
      <c r="C2667" s="92" t="s">
        <v>31559</v>
      </c>
    </row>
    <row r="2668" spans="1:3" x14ac:dyDescent="0.25">
      <c r="A2668" s="91" t="s">
        <v>30547</v>
      </c>
      <c r="B2668" s="92" t="s">
        <v>30548</v>
      </c>
      <c r="C2668" s="92" t="s">
        <v>31560</v>
      </c>
    </row>
    <row r="2669" spans="1:3" x14ac:dyDescent="0.25">
      <c r="A2669" s="91" t="s">
        <v>30547</v>
      </c>
      <c r="B2669" s="92" t="s">
        <v>30548</v>
      </c>
      <c r="C2669" s="92" t="s">
        <v>31561</v>
      </c>
    </row>
    <row r="2670" spans="1:3" x14ac:dyDescent="0.25">
      <c r="A2670" s="91" t="s">
        <v>30547</v>
      </c>
      <c r="B2670" s="92" t="s">
        <v>30548</v>
      </c>
      <c r="C2670" s="92" t="s">
        <v>31562</v>
      </c>
    </row>
    <row r="2671" spans="1:3" x14ac:dyDescent="0.25">
      <c r="A2671" s="91" t="s">
        <v>30547</v>
      </c>
      <c r="B2671" s="92" t="s">
        <v>30548</v>
      </c>
      <c r="C2671" s="92" t="s">
        <v>31563</v>
      </c>
    </row>
    <row r="2672" spans="1:3" x14ac:dyDescent="0.25">
      <c r="A2672" s="91" t="s">
        <v>30547</v>
      </c>
      <c r="B2672" s="92" t="s">
        <v>30548</v>
      </c>
      <c r="C2672" s="92" t="s">
        <v>31564</v>
      </c>
    </row>
    <row r="2673" spans="1:3" x14ac:dyDescent="0.25">
      <c r="A2673" s="91" t="s">
        <v>30547</v>
      </c>
      <c r="B2673" s="92" t="s">
        <v>30548</v>
      </c>
      <c r="C2673" s="92" t="s">
        <v>31565</v>
      </c>
    </row>
    <row r="2674" spans="1:3" x14ac:dyDescent="0.25">
      <c r="A2674" s="91" t="s">
        <v>30547</v>
      </c>
      <c r="B2674" s="92" t="s">
        <v>30548</v>
      </c>
      <c r="C2674" s="92" t="s">
        <v>31566</v>
      </c>
    </row>
    <row r="2675" spans="1:3" x14ac:dyDescent="0.25">
      <c r="A2675" s="91" t="s">
        <v>30547</v>
      </c>
      <c r="B2675" s="92" t="s">
        <v>30548</v>
      </c>
      <c r="C2675" s="92" t="s">
        <v>31567</v>
      </c>
    </row>
    <row r="2676" spans="1:3" x14ac:dyDescent="0.25">
      <c r="A2676" s="91" t="s">
        <v>30547</v>
      </c>
      <c r="B2676" s="92" t="s">
        <v>30548</v>
      </c>
      <c r="C2676" s="92" t="s">
        <v>31568</v>
      </c>
    </row>
    <row r="2677" spans="1:3" x14ac:dyDescent="0.25">
      <c r="A2677" s="91" t="s">
        <v>30547</v>
      </c>
      <c r="B2677" s="92" t="s">
        <v>30548</v>
      </c>
      <c r="C2677" s="92" t="s">
        <v>31569</v>
      </c>
    </row>
    <row r="2678" spans="1:3" x14ac:dyDescent="0.25">
      <c r="A2678" s="91" t="s">
        <v>30547</v>
      </c>
      <c r="B2678" s="92" t="s">
        <v>30548</v>
      </c>
      <c r="C2678" s="92" t="s">
        <v>31570</v>
      </c>
    </row>
    <row r="2679" spans="1:3" x14ac:dyDescent="0.25">
      <c r="A2679" s="91" t="s">
        <v>30547</v>
      </c>
      <c r="B2679" s="92" t="s">
        <v>30548</v>
      </c>
      <c r="C2679" s="92" t="s">
        <v>31571</v>
      </c>
    </row>
    <row r="2680" spans="1:3" x14ac:dyDescent="0.25">
      <c r="A2680" s="91" t="s">
        <v>30547</v>
      </c>
      <c r="B2680" s="92" t="s">
        <v>30548</v>
      </c>
      <c r="C2680" s="92" t="s">
        <v>31572</v>
      </c>
    </row>
    <row r="2681" spans="1:3" x14ac:dyDescent="0.25">
      <c r="A2681" s="91" t="s">
        <v>30547</v>
      </c>
      <c r="B2681" s="92" t="s">
        <v>30548</v>
      </c>
      <c r="C2681" s="92" t="s">
        <v>31573</v>
      </c>
    </row>
    <row r="2682" spans="1:3" x14ac:dyDescent="0.25">
      <c r="A2682" s="91" t="s">
        <v>30547</v>
      </c>
      <c r="B2682" s="92" t="s">
        <v>30548</v>
      </c>
      <c r="C2682" s="92" t="s">
        <v>31574</v>
      </c>
    </row>
    <row r="2683" spans="1:3" x14ac:dyDescent="0.25">
      <c r="A2683" s="91" t="s">
        <v>30547</v>
      </c>
      <c r="B2683" s="92" t="s">
        <v>30548</v>
      </c>
      <c r="C2683" s="92" t="s">
        <v>31575</v>
      </c>
    </row>
    <row r="2684" spans="1:3" x14ac:dyDescent="0.25">
      <c r="A2684" s="91" t="s">
        <v>30547</v>
      </c>
      <c r="B2684" s="92" t="s">
        <v>30548</v>
      </c>
      <c r="C2684" s="92" t="s">
        <v>31576</v>
      </c>
    </row>
    <row r="2685" spans="1:3" x14ac:dyDescent="0.25">
      <c r="A2685" s="91" t="s">
        <v>30547</v>
      </c>
      <c r="B2685" s="92" t="s">
        <v>30548</v>
      </c>
      <c r="C2685" s="92" t="s">
        <v>31577</v>
      </c>
    </row>
    <row r="2686" spans="1:3" x14ac:dyDescent="0.25">
      <c r="A2686" s="91" t="s">
        <v>30547</v>
      </c>
      <c r="B2686" s="92" t="s">
        <v>30548</v>
      </c>
      <c r="C2686" s="92" t="s">
        <v>31578</v>
      </c>
    </row>
    <row r="2687" spans="1:3" x14ac:dyDescent="0.25">
      <c r="A2687" s="91" t="s">
        <v>30547</v>
      </c>
      <c r="B2687" s="92" t="s">
        <v>30548</v>
      </c>
      <c r="C2687" s="92" t="s">
        <v>31579</v>
      </c>
    </row>
    <row r="2688" spans="1:3" x14ac:dyDescent="0.25">
      <c r="A2688" s="91" t="s">
        <v>30547</v>
      </c>
      <c r="B2688" s="92" t="s">
        <v>30548</v>
      </c>
      <c r="C2688" s="92" t="s">
        <v>31580</v>
      </c>
    </row>
    <row r="2689" spans="1:3" x14ac:dyDescent="0.25">
      <c r="A2689" s="91" t="s">
        <v>30547</v>
      </c>
      <c r="B2689" s="92" t="s">
        <v>30548</v>
      </c>
      <c r="C2689" s="92" t="s">
        <v>31581</v>
      </c>
    </row>
    <row r="2690" spans="1:3" x14ac:dyDescent="0.25">
      <c r="A2690" s="91" t="s">
        <v>30547</v>
      </c>
      <c r="B2690" s="92" t="s">
        <v>30548</v>
      </c>
      <c r="C2690" s="92" t="s">
        <v>31582</v>
      </c>
    </row>
    <row r="2691" spans="1:3" x14ac:dyDescent="0.25">
      <c r="A2691" s="91" t="s">
        <v>30547</v>
      </c>
      <c r="B2691" s="92" t="s">
        <v>30548</v>
      </c>
      <c r="C2691" s="92" t="s">
        <v>31583</v>
      </c>
    </row>
    <row r="2692" spans="1:3" x14ac:dyDescent="0.25">
      <c r="A2692" s="91" t="s">
        <v>30547</v>
      </c>
      <c r="B2692" s="92" t="s">
        <v>30548</v>
      </c>
      <c r="C2692" s="92" t="s">
        <v>31584</v>
      </c>
    </row>
    <row r="2693" spans="1:3" x14ac:dyDescent="0.25">
      <c r="A2693" s="91" t="s">
        <v>30547</v>
      </c>
      <c r="B2693" s="92" t="s">
        <v>30548</v>
      </c>
      <c r="C2693" s="92" t="s">
        <v>31585</v>
      </c>
    </row>
    <row r="2694" spans="1:3" x14ac:dyDescent="0.25">
      <c r="A2694" s="91" t="s">
        <v>30547</v>
      </c>
      <c r="B2694" s="92" t="s">
        <v>30548</v>
      </c>
      <c r="C2694" s="92" t="s">
        <v>31586</v>
      </c>
    </row>
    <row r="2695" spans="1:3" x14ac:dyDescent="0.25">
      <c r="A2695" s="91" t="s">
        <v>30547</v>
      </c>
      <c r="B2695" s="92" t="s">
        <v>30548</v>
      </c>
      <c r="C2695" s="92" t="s">
        <v>31587</v>
      </c>
    </row>
    <row r="2696" spans="1:3" x14ac:dyDescent="0.25">
      <c r="A2696" s="91" t="s">
        <v>30547</v>
      </c>
      <c r="B2696" s="92" t="s">
        <v>30548</v>
      </c>
      <c r="C2696" s="92" t="s">
        <v>31588</v>
      </c>
    </row>
    <row r="2697" spans="1:3" x14ac:dyDescent="0.25">
      <c r="A2697" s="91" t="s">
        <v>30547</v>
      </c>
      <c r="B2697" s="92" t="s">
        <v>30548</v>
      </c>
      <c r="C2697" s="92" t="s">
        <v>31589</v>
      </c>
    </row>
    <row r="2698" spans="1:3" x14ac:dyDescent="0.25">
      <c r="A2698" s="91" t="s">
        <v>30547</v>
      </c>
      <c r="B2698" s="92" t="s">
        <v>30548</v>
      </c>
      <c r="C2698" s="92" t="s">
        <v>31590</v>
      </c>
    </row>
    <row r="2699" spans="1:3" x14ac:dyDescent="0.25">
      <c r="A2699" s="91" t="s">
        <v>30547</v>
      </c>
      <c r="B2699" s="92" t="s">
        <v>30548</v>
      </c>
      <c r="C2699" s="92" t="s">
        <v>31591</v>
      </c>
    </row>
    <row r="2700" spans="1:3" x14ac:dyDescent="0.25">
      <c r="A2700" s="91" t="s">
        <v>30547</v>
      </c>
      <c r="B2700" s="92" t="s">
        <v>30548</v>
      </c>
      <c r="C2700" s="92" t="s">
        <v>31592</v>
      </c>
    </row>
    <row r="2701" spans="1:3" x14ac:dyDescent="0.25">
      <c r="A2701" s="91" t="s">
        <v>30547</v>
      </c>
      <c r="B2701" s="92" t="s">
        <v>30548</v>
      </c>
      <c r="C2701" s="92" t="s">
        <v>31593</v>
      </c>
    </row>
    <row r="2702" spans="1:3" x14ac:dyDescent="0.25">
      <c r="A2702" s="91" t="s">
        <v>30547</v>
      </c>
      <c r="B2702" s="92" t="s">
        <v>30548</v>
      </c>
      <c r="C2702" s="92" t="s">
        <v>31594</v>
      </c>
    </row>
    <row r="2703" spans="1:3" x14ac:dyDescent="0.25">
      <c r="A2703" s="91" t="s">
        <v>30547</v>
      </c>
      <c r="B2703" s="92" t="s">
        <v>30548</v>
      </c>
      <c r="C2703" s="92" t="s">
        <v>31595</v>
      </c>
    </row>
    <row r="2704" spans="1:3" x14ac:dyDescent="0.25">
      <c r="A2704" s="91" t="s">
        <v>30547</v>
      </c>
      <c r="B2704" s="92" t="s">
        <v>30548</v>
      </c>
      <c r="C2704" s="92" t="s">
        <v>31596</v>
      </c>
    </row>
    <row r="2705" spans="1:3" x14ac:dyDescent="0.25">
      <c r="A2705" s="91" t="s">
        <v>30547</v>
      </c>
      <c r="B2705" s="92" t="s">
        <v>30548</v>
      </c>
      <c r="C2705" s="92" t="s">
        <v>31597</v>
      </c>
    </row>
    <row r="2706" spans="1:3" x14ac:dyDescent="0.25">
      <c r="A2706" s="91" t="s">
        <v>30547</v>
      </c>
      <c r="B2706" s="92" t="s">
        <v>30548</v>
      </c>
      <c r="C2706" s="92" t="s">
        <v>31598</v>
      </c>
    </row>
    <row r="2707" spans="1:3" x14ac:dyDescent="0.25">
      <c r="A2707" s="91" t="s">
        <v>30547</v>
      </c>
      <c r="B2707" s="92" t="s">
        <v>30548</v>
      </c>
      <c r="C2707" s="92" t="s">
        <v>31599</v>
      </c>
    </row>
    <row r="2708" spans="1:3" x14ac:dyDescent="0.25">
      <c r="A2708" s="91" t="s">
        <v>30547</v>
      </c>
      <c r="B2708" s="92" t="s">
        <v>30548</v>
      </c>
      <c r="C2708" s="92" t="s">
        <v>31600</v>
      </c>
    </row>
    <row r="2709" spans="1:3" x14ac:dyDescent="0.25">
      <c r="A2709" s="91" t="s">
        <v>30547</v>
      </c>
      <c r="B2709" s="92" t="s">
        <v>30548</v>
      </c>
      <c r="C2709" s="92" t="s">
        <v>31601</v>
      </c>
    </row>
    <row r="2710" spans="1:3" x14ac:dyDescent="0.25">
      <c r="A2710" s="91" t="s">
        <v>30547</v>
      </c>
      <c r="B2710" s="92" t="s">
        <v>30548</v>
      </c>
      <c r="C2710" s="92" t="s">
        <v>31602</v>
      </c>
    </row>
    <row r="2711" spans="1:3" x14ac:dyDescent="0.25">
      <c r="A2711" s="91" t="s">
        <v>30547</v>
      </c>
      <c r="B2711" s="92" t="s">
        <v>30548</v>
      </c>
      <c r="C2711" s="92" t="s">
        <v>31603</v>
      </c>
    </row>
    <row r="2712" spans="1:3" x14ac:dyDescent="0.25">
      <c r="A2712" s="91" t="s">
        <v>30547</v>
      </c>
      <c r="B2712" s="92" t="s">
        <v>30548</v>
      </c>
      <c r="C2712" s="92" t="s">
        <v>31604</v>
      </c>
    </row>
    <row r="2713" spans="1:3" x14ac:dyDescent="0.25">
      <c r="A2713" s="91" t="s">
        <v>30547</v>
      </c>
      <c r="B2713" s="92" t="s">
        <v>30548</v>
      </c>
      <c r="C2713" s="92" t="s">
        <v>31605</v>
      </c>
    </row>
    <row r="2714" spans="1:3" x14ac:dyDescent="0.25">
      <c r="A2714" s="91" t="s">
        <v>30547</v>
      </c>
      <c r="B2714" s="92" t="s">
        <v>30548</v>
      </c>
      <c r="C2714" s="92" t="s">
        <v>31606</v>
      </c>
    </row>
    <row r="2715" spans="1:3" x14ac:dyDescent="0.25">
      <c r="A2715" s="91" t="s">
        <v>30547</v>
      </c>
      <c r="B2715" s="92" t="s">
        <v>30548</v>
      </c>
      <c r="C2715" s="92" t="s">
        <v>31607</v>
      </c>
    </row>
    <row r="2716" spans="1:3" x14ac:dyDescent="0.25">
      <c r="A2716" s="91" t="s">
        <v>30547</v>
      </c>
      <c r="B2716" s="92" t="s">
        <v>30548</v>
      </c>
      <c r="C2716" s="92" t="s">
        <v>31608</v>
      </c>
    </row>
    <row r="2717" spans="1:3" x14ac:dyDescent="0.25">
      <c r="A2717" s="91" t="s">
        <v>30547</v>
      </c>
      <c r="B2717" s="92" t="s">
        <v>30548</v>
      </c>
      <c r="C2717" s="92" t="s">
        <v>31609</v>
      </c>
    </row>
    <row r="2718" spans="1:3" x14ac:dyDescent="0.25">
      <c r="A2718" s="91" t="s">
        <v>30547</v>
      </c>
      <c r="B2718" s="92" t="s">
        <v>30548</v>
      </c>
      <c r="C2718" s="92" t="s">
        <v>31610</v>
      </c>
    </row>
    <row r="2719" spans="1:3" x14ac:dyDescent="0.25">
      <c r="A2719" s="91" t="s">
        <v>30547</v>
      </c>
      <c r="B2719" s="92" t="s">
        <v>30548</v>
      </c>
      <c r="C2719" s="92" t="s">
        <v>31611</v>
      </c>
    </row>
    <row r="2720" spans="1:3" x14ac:dyDescent="0.25">
      <c r="A2720" s="91" t="s">
        <v>30547</v>
      </c>
      <c r="B2720" s="92" t="s">
        <v>30548</v>
      </c>
      <c r="C2720" s="92" t="s">
        <v>31612</v>
      </c>
    </row>
    <row r="2721" spans="1:3" x14ac:dyDescent="0.25">
      <c r="A2721" s="91" t="s">
        <v>30547</v>
      </c>
      <c r="B2721" s="92" t="s">
        <v>30548</v>
      </c>
      <c r="C2721" s="92" t="s">
        <v>31613</v>
      </c>
    </row>
    <row r="2722" spans="1:3" x14ac:dyDescent="0.25">
      <c r="A2722" s="91" t="s">
        <v>30547</v>
      </c>
      <c r="B2722" s="92" t="s">
        <v>30548</v>
      </c>
      <c r="C2722" s="92" t="s">
        <v>31614</v>
      </c>
    </row>
    <row r="2723" spans="1:3" x14ac:dyDescent="0.25">
      <c r="A2723" s="91" t="s">
        <v>30547</v>
      </c>
      <c r="B2723" s="92" t="s">
        <v>30548</v>
      </c>
      <c r="C2723" s="92" t="s">
        <v>31615</v>
      </c>
    </row>
    <row r="2724" spans="1:3" x14ac:dyDescent="0.25">
      <c r="A2724" s="91" t="s">
        <v>30547</v>
      </c>
      <c r="B2724" s="92" t="s">
        <v>30548</v>
      </c>
      <c r="C2724" s="92" t="s">
        <v>31616</v>
      </c>
    </row>
    <row r="2725" spans="1:3" x14ac:dyDescent="0.25">
      <c r="A2725" s="91" t="s">
        <v>30547</v>
      </c>
      <c r="B2725" s="92" t="s">
        <v>30548</v>
      </c>
      <c r="C2725" s="92" t="s">
        <v>31617</v>
      </c>
    </row>
    <row r="2726" spans="1:3" x14ac:dyDescent="0.25">
      <c r="A2726" s="91" t="s">
        <v>30547</v>
      </c>
      <c r="B2726" s="92" t="s">
        <v>30548</v>
      </c>
      <c r="C2726" s="92" t="s">
        <v>31618</v>
      </c>
    </row>
    <row r="2727" spans="1:3" x14ac:dyDescent="0.25">
      <c r="A2727" s="91" t="s">
        <v>30547</v>
      </c>
      <c r="B2727" s="92" t="s">
        <v>30548</v>
      </c>
      <c r="C2727" s="92" t="s">
        <v>31619</v>
      </c>
    </row>
    <row r="2728" spans="1:3" x14ac:dyDescent="0.25">
      <c r="A2728" s="91" t="s">
        <v>30547</v>
      </c>
      <c r="B2728" s="92" t="s">
        <v>30548</v>
      </c>
      <c r="C2728" s="92" t="s">
        <v>31620</v>
      </c>
    </row>
    <row r="2729" spans="1:3" x14ac:dyDescent="0.25">
      <c r="A2729" s="91" t="s">
        <v>30547</v>
      </c>
      <c r="B2729" s="92" t="s">
        <v>30548</v>
      </c>
      <c r="C2729" s="92" t="s">
        <v>31621</v>
      </c>
    </row>
    <row r="2730" spans="1:3" x14ac:dyDescent="0.25">
      <c r="A2730" s="91" t="s">
        <v>30547</v>
      </c>
      <c r="B2730" s="92" t="s">
        <v>30548</v>
      </c>
      <c r="C2730" s="92" t="s">
        <v>31622</v>
      </c>
    </row>
    <row r="2731" spans="1:3" x14ac:dyDescent="0.25">
      <c r="A2731" s="91" t="s">
        <v>30547</v>
      </c>
      <c r="B2731" s="92" t="s">
        <v>30548</v>
      </c>
      <c r="C2731" s="92" t="s">
        <v>31623</v>
      </c>
    </row>
    <row r="2732" spans="1:3" x14ac:dyDescent="0.25">
      <c r="A2732" s="91" t="s">
        <v>30547</v>
      </c>
      <c r="B2732" s="92" t="s">
        <v>30548</v>
      </c>
      <c r="C2732" s="92" t="s">
        <v>31624</v>
      </c>
    </row>
    <row r="2733" spans="1:3" x14ac:dyDescent="0.25">
      <c r="A2733" s="91" t="s">
        <v>30547</v>
      </c>
      <c r="B2733" s="92" t="s">
        <v>30548</v>
      </c>
      <c r="C2733" s="92" t="s">
        <v>31625</v>
      </c>
    </row>
    <row r="2734" spans="1:3" x14ac:dyDescent="0.25">
      <c r="A2734" s="91" t="s">
        <v>30547</v>
      </c>
      <c r="B2734" s="92" t="s">
        <v>30548</v>
      </c>
      <c r="C2734" s="92" t="s">
        <v>31626</v>
      </c>
    </row>
    <row r="2735" spans="1:3" x14ac:dyDescent="0.25">
      <c r="A2735" s="91" t="s">
        <v>30547</v>
      </c>
      <c r="B2735" s="92" t="s">
        <v>30548</v>
      </c>
      <c r="C2735" s="92" t="s">
        <v>31627</v>
      </c>
    </row>
    <row r="2736" spans="1:3" x14ac:dyDescent="0.25">
      <c r="A2736" s="91" t="s">
        <v>30547</v>
      </c>
      <c r="B2736" s="92" t="s">
        <v>30548</v>
      </c>
      <c r="C2736" s="92" t="s">
        <v>31628</v>
      </c>
    </row>
    <row r="2737" spans="1:3" x14ac:dyDescent="0.25">
      <c r="A2737" s="91" t="s">
        <v>30547</v>
      </c>
      <c r="B2737" s="92" t="s">
        <v>30548</v>
      </c>
      <c r="C2737" s="92" t="s">
        <v>31629</v>
      </c>
    </row>
    <row r="2738" spans="1:3" x14ac:dyDescent="0.25">
      <c r="A2738" s="91" t="s">
        <v>30547</v>
      </c>
      <c r="B2738" s="92" t="s">
        <v>30548</v>
      </c>
      <c r="C2738" s="92" t="s">
        <v>31630</v>
      </c>
    </row>
    <row r="2739" spans="1:3" x14ac:dyDescent="0.25">
      <c r="A2739" s="91" t="s">
        <v>30547</v>
      </c>
      <c r="B2739" s="92" t="s">
        <v>30548</v>
      </c>
      <c r="C2739" s="92" t="s">
        <v>31631</v>
      </c>
    </row>
    <row r="2740" spans="1:3" x14ac:dyDescent="0.25">
      <c r="A2740" s="91" t="s">
        <v>30547</v>
      </c>
      <c r="B2740" s="92" t="s">
        <v>30548</v>
      </c>
      <c r="C2740" s="92" t="s">
        <v>31632</v>
      </c>
    </row>
    <row r="2741" spans="1:3" x14ac:dyDescent="0.25">
      <c r="A2741" s="91" t="s">
        <v>30547</v>
      </c>
      <c r="B2741" s="92" t="s">
        <v>30548</v>
      </c>
      <c r="C2741" s="92" t="s">
        <v>31633</v>
      </c>
    </row>
    <row r="2742" spans="1:3" x14ac:dyDescent="0.25">
      <c r="A2742" s="91" t="s">
        <v>30547</v>
      </c>
      <c r="B2742" s="92" t="s">
        <v>30548</v>
      </c>
      <c r="C2742" s="92" t="s">
        <v>31634</v>
      </c>
    </row>
    <row r="2743" spans="1:3" x14ac:dyDescent="0.25">
      <c r="A2743" s="91" t="s">
        <v>30547</v>
      </c>
      <c r="B2743" s="92" t="s">
        <v>30548</v>
      </c>
      <c r="C2743" s="92" t="s">
        <v>31635</v>
      </c>
    </row>
    <row r="2744" spans="1:3" x14ac:dyDescent="0.25">
      <c r="A2744" s="91" t="s">
        <v>30547</v>
      </c>
      <c r="B2744" s="92" t="s">
        <v>30548</v>
      </c>
      <c r="C2744" s="92" t="s">
        <v>31636</v>
      </c>
    </row>
    <row r="2745" spans="1:3" x14ac:dyDescent="0.25">
      <c r="A2745" s="91" t="s">
        <v>30547</v>
      </c>
      <c r="B2745" s="92" t="s">
        <v>30548</v>
      </c>
      <c r="C2745" s="92" t="s">
        <v>31637</v>
      </c>
    </row>
    <row r="2746" spans="1:3" x14ac:dyDescent="0.25">
      <c r="A2746" s="91" t="s">
        <v>30547</v>
      </c>
      <c r="B2746" s="92" t="s">
        <v>30548</v>
      </c>
      <c r="C2746" s="92" t="s">
        <v>31638</v>
      </c>
    </row>
    <row r="2747" spans="1:3" x14ac:dyDescent="0.25">
      <c r="A2747" s="91" t="s">
        <v>30547</v>
      </c>
      <c r="B2747" s="92" t="s">
        <v>30548</v>
      </c>
      <c r="C2747" s="92" t="s">
        <v>31639</v>
      </c>
    </row>
    <row r="2748" spans="1:3" x14ac:dyDescent="0.25">
      <c r="A2748" s="91" t="s">
        <v>30547</v>
      </c>
      <c r="B2748" s="92" t="s">
        <v>30548</v>
      </c>
      <c r="C2748" s="92" t="s">
        <v>31640</v>
      </c>
    </row>
    <row r="2749" spans="1:3" x14ac:dyDescent="0.25">
      <c r="A2749" s="91" t="s">
        <v>30547</v>
      </c>
      <c r="B2749" s="92" t="s">
        <v>30548</v>
      </c>
      <c r="C2749" s="92" t="s">
        <v>31641</v>
      </c>
    </row>
    <row r="2750" spans="1:3" x14ac:dyDescent="0.25">
      <c r="A2750" s="91" t="s">
        <v>30547</v>
      </c>
      <c r="B2750" s="92" t="s">
        <v>30548</v>
      </c>
      <c r="C2750" s="92" t="s">
        <v>31642</v>
      </c>
    </row>
    <row r="2751" spans="1:3" x14ac:dyDescent="0.25">
      <c r="A2751" s="91" t="s">
        <v>30547</v>
      </c>
      <c r="B2751" s="92" t="s">
        <v>30548</v>
      </c>
      <c r="C2751" s="92" t="s">
        <v>31643</v>
      </c>
    </row>
    <row r="2752" spans="1:3" x14ac:dyDescent="0.25">
      <c r="A2752" s="91" t="s">
        <v>30547</v>
      </c>
      <c r="B2752" s="92" t="s">
        <v>30548</v>
      </c>
      <c r="C2752" s="92" t="s">
        <v>31644</v>
      </c>
    </row>
    <row r="2753" spans="1:3" x14ac:dyDescent="0.25">
      <c r="A2753" s="91" t="s">
        <v>30547</v>
      </c>
      <c r="B2753" s="92" t="s">
        <v>30548</v>
      </c>
      <c r="C2753" s="92" t="s">
        <v>31645</v>
      </c>
    </row>
    <row r="2754" spans="1:3" x14ac:dyDescent="0.25">
      <c r="A2754" s="91" t="s">
        <v>30547</v>
      </c>
      <c r="B2754" s="92" t="s">
        <v>30548</v>
      </c>
      <c r="C2754" s="92" t="s">
        <v>31646</v>
      </c>
    </row>
    <row r="2755" spans="1:3" x14ac:dyDescent="0.25">
      <c r="A2755" s="91" t="s">
        <v>30547</v>
      </c>
      <c r="B2755" s="92" t="s">
        <v>30548</v>
      </c>
      <c r="C2755" s="92" t="s">
        <v>31647</v>
      </c>
    </row>
    <row r="2756" spans="1:3" x14ac:dyDescent="0.25">
      <c r="A2756" s="91" t="s">
        <v>30547</v>
      </c>
      <c r="B2756" s="92" t="s">
        <v>30548</v>
      </c>
      <c r="C2756" s="92" t="s">
        <v>31648</v>
      </c>
    </row>
    <row r="2757" spans="1:3" x14ac:dyDescent="0.25">
      <c r="A2757" s="91" t="s">
        <v>30547</v>
      </c>
      <c r="B2757" s="92" t="s">
        <v>30548</v>
      </c>
      <c r="C2757" s="92" t="s">
        <v>31649</v>
      </c>
    </row>
    <row r="2758" spans="1:3" x14ac:dyDescent="0.25">
      <c r="A2758" s="91" t="s">
        <v>30547</v>
      </c>
      <c r="B2758" s="92" t="s">
        <v>30548</v>
      </c>
      <c r="C2758" s="92" t="s">
        <v>31650</v>
      </c>
    </row>
    <row r="2759" spans="1:3" x14ac:dyDescent="0.25">
      <c r="A2759" s="91" t="s">
        <v>30547</v>
      </c>
      <c r="B2759" s="92" t="s">
        <v>30548</v>
      </c>
      <c r="C2759" s="92" t="s">
        <v>31651</v>
      </c>
    </row>
    <row r="2760" spans="1:3" x14ac:dyDescent="0.25">
      <c r="A2760" s="91" t="s">
        <v>30547</v>
      </c>
      <c r="B2760" s="92" t="s">
        <v>30548</v>
      </c>
      <c r="C2760" s="92" t="s">
        <v>31652</v>
      </c>
    </row>
    <row r="2761" spans="1:3" x14ac:dyDescent="0.25">
      <c r="A2761" s="91" t="s">
        <v>30547</v>
      </c>
      <c r="B2761" s="92" t="s">
        <v>30548</v>
      </c>
      <c r="C2761" s="92" t="s">
        <v>31653</v>
      </c>
    </row>
    <row r="2762" spans="1:3" x14ac:dyDescent="0.25">
      <c r="A2762" s="91" t="s">
        <v>30547</v>
      </c>
      <c r="B2762" s="92" t="s">
        <v>30548</v>
      </c>
      <c r="C2762" s="92" t="s">
        <v>31654</v>
      </c>
    </row>
    <row r="2763" spans="1:3" x14ac:dyDescent="0.25">
      <c r="A2763" s="91" t="s">
        <v>30547</v>
      </c>
      <c r="B2763" s="92" t="s">
        <v>30548</v>
      </c>
      <c r="C2763" s="92" t="s">
        <v>31655</v>
      </c>
    </row>
    <row r="2764" spans="1:3" x14ac:dyDescent="0.25">
      <c r="A2764" s="91" t="s">
        <v>30547</v>
      </c>
      <c r="B2764" s="92" t="s">
        <v>30548</v>
      </c>
      <c r="C2764" s="92" t="s">
        <v>31656</v>
      </c>
    </row>
    <row r="2765" spans="1:3" x14ac:dyDescent="0.25">
      <c r="A2765" s="91" t="s">
        <v>30547</v>
      </c>
      <c r="B2765" s="92" t="s">
        <v>30548</v>
      </c>
      <c r="C2765" s="92" t="s">
        <v>31657</v>
      </c>
    </row>
    <row r="2766" spans="1:3" x14ac:dyDescent="0.25">
      <c r="A2766" s="91" t="s">
        <v>30547</v>
      </c>
      <c r="B2766" s="92" t="s">
        <v>30548</v>
      </c>
      <c r="C2766" s="92" t="s">
        <v>31658</v>
      </c>
    </row>
    <row r="2767" spans="1:3" x14ac:dyDescent="0.25">
      <c r="A2767" s="91" t="s">
        <v>30547</v>
      </c>
      <c r="B2767" s="92" t="s">
        <v>30548</v>
      </c>
      <c r="C2767" s="92" t="s">
        <v>31659</v>
      </c>
    </row>
    <row r="2768" spans="1:3" x14ac:dyDescent="0.25">
      <c r="A2768" s="91" t="s">
        <v>30547</v>
      </c>
      <c r="B2768" s="92" t="s">
        <v>30548</v>
      </c>
      <c r="C2768" s="92" t="s">
        <v>31660</v>
      </c>
    </row>
    <row r="2769" spans="1:3" x14ac:dyDescent="0.25">
      <c r="A2769" s="91" t="s">
        <v>30547</v>
      </c>
      <c r="B2769" s="92" t="s">
        <v>30548</v>
      </c>
      <c r="C2769" s="92" t="s">
        <v>31661</v>
      </c>
    </row>
    <row r="2770" spans="1:3" x14ac:dyDescent="0.25">
      <c r="A2770" s="91" t="s">
        <v>30547</v>
      </c>
      <c r="B2770" s="92" t="s">
        <v>30548</v>
      </c>
      <c r="C2770" s="92" t="s">
        <v>31662</v>
      </c>
    </row>
    <row r="2771" spans="1:3" x14ac:dyDescent="0.25">
      <c r="A2771" s="91" t="s">
        <v>30547</v>
      </c>
      <c r="B2771" s="92" t="s">
        <v>30548</v>
      </c>
      <c r="C2771" s="92" t="s">
        <v>31663</v>
      </c>
    </row>
    <row r="2772" spans="1:3" x14ac:dyDescent="0.25">
      <c r="A2772" s="91" t="s">
        <v>30547</v>
      </c>
      <c r="B2772" s="92" t="s">
        <v>30548</v>
      </c>
      <c r="C2772" s="92" t="s">
        <v>31664</v>
      </c>
    </row>
    <row r="2773" spans="1:3" x14ac:dyDescent="0.25">
      <c r="A2773" s="91" t="s">
        <v>30547</v>
      </c>
      <c r="B2773" s="92" t="s">
        <v>30548</v>
      </c>
      <c r="C2773" s="92" t="s">
        <v>31665</v>
      </c>
    </row>
    <row r="2774" spans="1:3" x14ac:dyDescent="0.25">
      <c r="A2774" s="91" t="s">
        <v>30547</v>
      </c>
      <c r="B2774" s="92" t="s">
        <v>30548</v>
      </c>
      <c r="C2774" s="92" t="s">
        <v>31666</v>
      </c>
    </row>
    <row r="2775" spans="1:3" x14ac:dyDescent="0.25">
      <c r="A2775" s="91" t="s">
        <v>30547</v>
      </c>
      <c r="B2775" s="92" t="s">
        <v>30548</v>
      </c>
      <c r="C2775" s="92" t="s">
        <v>31667</v>
      </c>
    </row>
    <row r="2776" spans="1:3" x14ac:dyDescent="0.25">
      <c r="A2776" s="91" t="s">
        <v>30547</v>
      </c>
      <c r="B2776" s="92" t="s">
        <v>30548</v>
      </c>
      <c r="C2776" s="92" t="s">
        <v>31668</v>
      </c>
    </row>
    <row r="2777" spans="1:3" x14ac:dyDescent="0.25">
      <c r="A2777" s="91" t="s">
        <v>30547</v>
      </c>
      <c r="B2777" s="92" t="s">
        <v>30548</v>
      </c>
      <c r="C2777" s="92" t="s">
        <v>31669</v>
      </c>
    </row>
    <row r="2778" spans="1:3" x14ac:dyDescent="0.25">
      <c r="A2778" s="91" t="s">
        <v>30547</v>
      </c>
      <c r="B2778" s="92" t="s">
        <v>30548</v>
      </c>
      <c r="C2778" s="92" t="s">
        <v>31670</v>
      </c>
    </row>
    <row r="2779" spans="1:3" x14ac:dyDescent="0.25">
      <c r="A2779" s="91" t="s">
        <v>30547</v>
      </c>
      <c r="B2779" s="92" t="s">
        <v>30548</v>
      </c>
      <c r="C2779" s="92" t="s">
        <v>31671</v>
      </c>
    </row>
    <row r="2780" spans="1:3" x14ac:dyDescent="0.25">
      <c r="A2780" s="91" t="s">
        <v>30547</v>
      </c>
      <c r="B2780" s="92" t="s">
        <v>30548</v>
      </c>
      <c r="C2780" s="92" t="s">
        <v>31672</v>
      </c>
    </row>
    <row r="2781" spans="1:3" x14ac:dyDescent="0.25">
      <c r="A2781" s="91" t="s">
        <v>30547</v>
      </c>
      <c r="B2781" s="92" t="s">
        <v>30548</v>
      </c>
      <c r="C2781" s="92" t="s">
        <v>31673</v>
      </c>
    </row>
    <row r="2782" spans="1:3" x14ac:dyDescent="0.25">
      <c r="A2782" s="91" t="s">
        <v>30547</v>
      </c>
      <c r="B2782" s="92" t="s">
        <v>30548</v>
      </c>
      <c r="C2782" s="92" t="s">
        <v>31674</v>
      </c>
    </row>
    <row r="2783" spans="1:3" x14ac:dyDescent="0.25">
      <c r="A2783" s="91" t="s">
        <v>30547</v>
      </c>
      <c r="B2783" s="92" t="s">
        <v>30548</v>
      </c>
      <c r="C2783" s="92" t="s">
        <v>31675</v>
      </c>
    </row>
    <row r="2784" spans="1:3" x14ac:dyDescent="0.25">
      <c r="A2784" s="91" t="s">
        <v>30547</v>
      </c>
      <c r="B2784" s="92" t="s">
        <v>30548</v>
      </c>
      <c r="C2784" s="92" t="s">
        <v>31676</v>
      </c>
    </row>
    <row r="2785" spans="1:3" x14ac:dyDescent="0.25">
      <c r="A2785" s="91" t="s">
        <v>30547</v>
      </c>
      <c r="B2785" s="92" t="s">
        <v>30548</v>
      </c>
      <c r="C2785" s="92" t="s">
        <v>31677</v>
      </c>
    </row>
    <row r="2786" spans="1:3" x14ac:dyDescent="0.25">
      <c r="A2786" s="91" t="s">
        <v>30547</v>
      </c>
      <c r="B2786" s="92" t="s">
        <v>30548</v>
      </c>
      <c r="C2786" s="92" t="s">
        <v>31678</v>
      </c>
    </row>
    <row r="2787" spans="1:3" x14ac:dyDescent="0.25">
      <c r="A2787" s="91" t="s">
        <v>30547</v>
      </c>
      <c r="B2787" s="92" t="s">
        <v>30548</v>
      </c>
      <c r="C2787" s="92" t="s">
        <v>31679</v>
      </c>
    </row>
    <row r="2788" spans="1:3" x14ac:dyDescent="0.25">
      <c r="A2788" s="91" t="s">
        <v>30547</v>
      </c>
      <c r="B2788" s="92" t="s">
        <v>30548</v>
      </c>
      <c r="C2788" s="92" t="s">
        <v>31680</v>
      </c>
    </row>
    <row r="2789" spans="1:3" x14ac:dyDescent="0.25">
      <c r="A2789" s="91" t="s">
        <v>30547</v>
      </c>
      <c r="B2789" s="92" t="s">
        <v>30548</v>
      </c>
      <c r="C2789" s="92" t="s">
        <v>31681</v>
      </c>
    </row>
    <row r="2790" spans="1:3" x14ac:dyDescent="0.25">
      <c r="A2790" s="91" t="s">
        <v>30547</v>
      </c>
      <c r="B2790" s="92" t="s">
        <v>30548</v>
      </c>
      <c r="C2790" s="92" t="s">
        <v>31682</v>
      </c>
    </row>
    <row r="2791" spans="1:3" x14ac:dyDescent="0.25">
      <c r="A2791" s="91" t="s">
        <v>30547</v>
      </c>
      <c r="B2791" s="92" t="s">
        <v>30548</v>
      </c>
      <c r="C2791" s="92" t="s">
        <v>31683</v>
      </c>
    </row>
    <row r="2792" spans="1:3" x14ac:dyDescent="0.25">
      <c r="A2792" s="91" t="s">
        <v>30547</v>
      </c>
      <c r="B2792" s="92" t="s">
        <v>30548</v>
      </c>
      <c r="C2792" s="92" t="s">
        <v>31684</v>
      </c>
    </row>
    <row r="2793" spans="1:3" x14ac:dyDescent="0.25">
      <c r="A2793" s="91" t="s">
        <v>30547</v>
      </c>
      <c r="B2793" s="92" t="s">
        <v>30548</v>
      </c>
      <c r="C2793" s="92" t="s">
        <v>31685</v>
      </c>
    </row>
    <row r="2794" spans="1:3" x14ac:dyDescent="0.25">
      <c r="A2794" s="91" t="s">
        <v>30547</v>
      </c>
      <c r="B2794" s="92" t="s">
        <v>30548</v>
      </c>
      <c r="C2794" s="92" t="s">
        <v>31686</v>
      </c>
    </row>
    <row r="2795" spans="1:3" x14ac:dyDescent="0.25">
      <c r="A2795" s="91" t="s">
        <v>30547</v>
      </c>
      <c r="B2795" s="92" t="s">
        <v>30548</v>
      </c>
      <c r="C2795" s="92" t="s">
        <v>31687</v>
      </c>
    </row>
    <row r="2796" spans="1:3" x14ac:dyDescent="0.25">
      <c r="A2796" s="91" t="s">
        <v>30547</v>
      </c>
      <c r="B2796" s="92" t="s">
        <v>30548</v>
      </c>
      <c r="C2796" s="92" t="s">
        <v>31688</v>
      </c>
    </row>
    <row r="2797" spans="1:3" x14ac:dyDescent="0.25">
      <c r="A2797" s="91" t="s">
        <v>30547</v>
      </c>
      <c r="B2797" s="92" t="s">
        <v>30548</v>
      </c>
      <c r="C2797" s="92" t="s">
        <v>31689</v>
      </c>
    </row>
    <row r="2798" spans="1:3" x14ac:dyDescent="0.25">
      <c r="A2798" s="91" t="s">
        <v>30547</v>
      </c>
      <c r="B2798" s="92" t="s">
        <v>30548</v>
      </c>
      <c r="C2798" s="92" t="s">
        <v>31690</v>
      </c>
    </row>
    <row r="2799" spans="1:3" x14ac:dyDescent="0.25">
      <c r="A2799" s="91" t="s">
        <v>30547</v>
      </c>
      <c r="B2799" s="92" t="s">
        <v>30548</v>
      </c>
      <c r="C2799" s="92" t="s">
        <v>31691</v>
      </c>
    </row>
    <row r="2800" spans="1:3" x14ac:dyDescent="0.25">
      <c r="A2800" s="91" t="s">
        <v>30547</v>
      </c>
      <c r="B2800" s="92" t="s">
        <v>30548</v>
      </c>
      <c r="C2800" s="92" t="s">
        <v>31692</v>
      </c>
    </row>
    <row r="2801" spans="1:3" x14ac:dyDescent="0.25">
      <c r="A2801" s="91" t="s">
        <v>30547</v>
      </c>
      <c r="B2801" s="92" t="s">
        <v>30548</v>
      </c>
      <c r="C2801" s="92" t="s">
        <v>31693</v>
      </c>
    </row>
    <row r="2802" spans="1:3" x14ac:dyDescent="0.25">
      <c r="A2802" s="91" t="s">
        <v>30547</v>
      </c>
      <c r="B2802" s="92" t="s">
        <v>30548</v>
      </c>
      <c r="C2802" s="92" t="s">
        <v>31694</v>
      </c>
    </row>
    <row r="2803" spans="1:3" x14ac:dyDescent="0.25">
      <c r="A2803" s="91" t="s">
        <v>30547</v>
      </c>
      <c r="B2803" s="92" t="s">
        <v>30548</v>
      </c>
      <c r="C2803" s="92" t="s">
        <v>31695</v>
      </c>
    </row>
    <row r="2804" spans="1:3" x14ac:dyDescent="0.25">
      <c r="A2804" s="91" t="s">
        <v>30547</v>
      </c>
      <c r="B2804" s="92" t="s">
        <v>30548</v>
      </c>
      <c r="C2804" s="92" t="s">
        <v>31696</v>
      </c>
    </row>
    <row r="2805" spans="1:3" x14ac:dyDescent="0.25">
      <c r="A2805" s="91" t="s">
        <v>30547</v>
      </c>
      <c r="B2805" s="92" t="s">
        <v>30548</v>
      </c>
      <c r="C2805" s="92" t="s">
        <v>31697</v>
      </c>
    </row>
    <row r="2806" spans="1:3" x14ac:dyDescent="0.25">
      <c r="A2806" s="91" t="s">
        <v>30547</v>
      </c>
      <c r="B2806" s="92" t="s">
        <v>30548</v>
      </c>
      <c r="C2806" s="92" t="s">
        <v>31698</v>
      </c>
    </row>
    <row r="2807" spans="1:3" x14ac:dyDescent="0.25">
      <c r="A2807" s="91" t="s">
        <v>30547</v>
      </c>
      <c r="B2807" s="92" t="s">
        <v>30548</v>
      </c>
      <c r="C2807" s="92" t="s">
        <v>31699</v>
      </c>
    </row>
    <row r="2808" spans="1:3" x14ac:dyDescent="0.25">
      <c r="A2808" s="91" t="s">
        <v>30547</v>
      </c>
      <c r="B2808" s="92" t="s">
        <v>30548</v>
      </c>
      <c r="C2808" s="92" t="s">
        <v>31700</v>
      </c>
    </row>
    <row r="2809" spans="1:3" x14ac:dyDescent="0.25">
      <c r="A2809" s="91" t="s">
        <v>30547</v>
      </c>
      <c r="B2809" s="92" t="s">
        <v>30548</v>
      </c>
      <c r="C2809" s="92" t="s">
        <v>31701</v>
      </c>
    </row>
    <row r="2810" spans="1:3" x14ac:dyDescent="0.25">
      <c r="A2810" s="91" t="s">
        <v>30547</v>
      </c>
      <c r="B2810" s="92" t="s">
        <v>30548</v>
      </c>
      <c r="C2810" s="92" t="s">
        <v>31702</v>
      </c>
    </row>
    <row r="2811" spans="1:3" x14ac:dyDescent="0.25">
      <c r="A2811" s="91" t="s">
        <v>30547</v>
      </c>
      <c r="B2811" s="92" t="s">
        <v>30548</v>
      </c>
      <c r="C2811" s="92" t="s">
        <v>31703</v>
      </c>
    </row>
    <row r="2812" spans="1:3" x14ac:dyDescent="0.25">
      <c r="A2812" s="91" t="s">
        <v>30547</v>
      </c>
      <c r="B2812" s="92" t="s">
        <v>30548</v>
      </c>
      <c r="C2812" s="92" t="s">
        <v>31704</v>
      </c>
    </row>
    <row r="2813" spans="1:3" x14ac:dyDescent="0.25">
      <c r="A2813" s="91" t="s">
        <v>30547</v>
      </c>
      <c r="B2813" s="92" t="s">
        <v>30548</v>
      </c>
      <c r="C2813" s="92" t="s">
        <v>31705</v>
      </c>
    </row>
    <row r="2814" spans="1:3" x14ac:dyDescent="0.25">
      <c r="A2814" s="91" t="s">
        <v>30547</v>
      </c>
      <c r="B2814" s="92" t="s">
        <v>30548</v>
      </c>
      <c r="C2814" s="92" t="s">
        <v>31706</v>
      </c>
    </row>
    <row r="2815" spans="1:3" x14ac:dyDescent="0.25">
      <c r="A2815" s="91" t="s">
        <v>30547</v>
      </c>
      <c r="B2815" s="92" t="s">
        <v>30548</v>
      </c>
      <c r="C2815" s="92" t="s">
        <v>31707</v>
      </c>
    </row>
    <row r="2816" spans="1:3" x14ac:dyDescent="0.25">
      <c r="A2816" s="91" t="s">
        <v>30547</v>
      </c>
      <c r="B2816" s="92" t="s">
        <v>30548</v>
      </c>
      <c r="C2816" s="92" t="s">
        <v>31708</v>
      </c>
    </row>
    <row r="2817" spans="1:3" x14ac:dyDescent="0.25">
      <c r="A2817" s="91" t="s">
        <v>30547</v>
      </c>
      <c r="B2817" s="92" t="s">
        <v>30548</v>
      </c>
      <c r="C2817" s="92" t="s">
        <v>31709</v>
      </c>
    </row>
    <row r="2818" spans="1:3" x14ac:dyDescent="0.25">
      <c r="A2818" s="91" t="s">
        <v>30547</v>
      </c>
      <c r="B2818" s="92" t="s">
        <v>30548</v>
      </c>
      <c r="C2818" s="92" t="s">
        <v>31710</v>
      </c>
    </row>
    <row r="2819" spans="1:3" x14ac:dyDescent="0.25">
      <c r="A2819" s="91" t="s">
        <v>30547</v>
      </c>
      <c r="B2819" s="92" t="s">
        <v>30548</v>
      </c>
      <c r="C2819" s="92" t="s">
        <v>31711</v>
      </c>
    </row>
    <row r="2820" spans="1:3" x14ac:dyDescent="0.25">
      <c r="A2820" s="91" t="s">
        <v>30547</v>
      </c>
      <c r="B2820" s="92" t="s">
        <v>30548</v>
      </c>
      <c r="C2820" s="92" t="s">
        <v>31712</v>
      </c>
    </row>
    <row r="2821" spans="1:3" x14ac:dyDescent="0.25">
      <c r="A2821" s="91" t="s">
        <v>30547</v>
      </c>
      <c r="B2821" s="92" t="s">
        <v>30548</v>
      </c>
      <c r="C2821" s="92" t="s">
        <v>31713</v>
      </c>
    </row>
    <row r="2822" spans="1:3" x14ac:dyDescent="0.25">
      <c r="A2822" s="91" t="s">
        <v>30547</v>
      </c>
      <c r="B2822" s="92" t="s">
        <v>30548</v>
      </c>
      <c r="C2822" s="92" t="s">
        <v>31714</v>
      </c>
    </row>
    <row r="2823" spans="1:3" x14ac:dyDescent="0.25">
      <c r="A2823" s="91" t="s">
        <v>30547</v>
      </c>
      <c r="B2823" s="92" t="s">
        <v>30548</v>
      </c>
      <c r="C2823" s="92" t="s">
        <v>31715</v>
      </c>
    </row>
    <row r="2824" spans="1:3" x14ac:dyDescent="0.25">
      <c r="A2824" s="91" t="s">
        <v>30547</v>
      </c>
      <c r="B2824" s="92" t="s">
        <v>30548</v>
      </c>
      <c r="C2824" s="92" t="s">
        <v>31716</v>
      </c>
    </row>
    <row r="2825" spans="1:3" x14ac:dyDescent="0.25">
      <c r="A2825" s="91" t="s">
        <v>30547</v>
      </c>
      <c r="B2825" s="92" t="s">
        <v>30548</v>
      </c>
      <c r="C2825" s="92" t="s">
        <v>31717</v>
      </c>
    </row>
    <row r="2826" spans="1:3" x14ac:dyDescent="0.25">
      <c r="A2826" s="91" t="s">
        <v>30547</v>
      </c>
      <c r="B2826" s="92" t="s">
        <v>30548</v>
      </c>
      <c r="C2826" s="92" t="s">
        <v>31718</v>
      </c>
    </row>
    <row r="2827" spans="1:3" x14ac:dyDescent="0.25">
      <c r="A2827" s="91" t="s">
        <v>30547</v>
      </c>
      <c r="B2827" s="92" t="s">
        <v>30548</v>
      </c>
      <c r="C2827" s="92" t="s">
        <v>31719</v>
      </c>
    </row>
    <row r="2828" spans="1:3" x14ac:dyDescent="0.25">
      <c r="A2828" s="91" t="s">
        <v>30547</v>
      </c>
      <c r="B2828" s="92" t="s">
        <v>30548</v>
      </c>
      <c r="C2828" s="92" t="s">
        <v>31720</v>
      </c>
    </row>
    <row r="2829" spans="1:3" x14ac:dyDescent="0.25">
      <c r="A2829" s="91" t="s">
        <v>30547</v>
      </c>
      <c r="B2829" s="92" t="s">
        <v>30548</v>
      </c>
      <c r="C2829" s="92" t="s">
        <v>31721</v>
      </c>
    </row>
    <row r="2830" spans="1:3" x14ac:dyDescent="0.25">
      <c r="A2830" s="91" t="s">
        <v>30547</v>
      </c>
      <c r="B2830" s="92" t="s">
        <v>30548</v>
      </c>
      <c r="C2830" s="92" t="s">
        <v>31722</v>
      </c>
    </row>
    <row r="2831" spans="1:3" x14ac:dyDescent="0.25">
      <c r="A2831" s="91" t="s">
        <v>30547</v>
      </c>
      <c r="B2831" s="92" t="s">
        <v>30548</v>
      </c>
      <c r="C2831" s="92" t="s">
        <v>31723</v>
      </c>
    </row>
    <row r="2832" spans="1:3" x14ac:dyDescent="0.25">
      <c r="A2832" s="91" t="s">
        <v>30547</v>
      </c>
      <c r="B2832" s="92" t="s">
        <v>30548</v>
      </c>
      <c r="C2832" s="92" t="s">
        <v>31724</v>
      </c>
    </row>
    <row r="2833" spans="1:3" x14ac:dyDescent="0.25">
      <c r="A2833" s="91" t="s">
        <v>30547</v>
      </c>
      <c r="B2833" s="92" t="s">
        <v>30548</v>
      </c>
      <c r="C2833" s="92" t="s">
        <v>31725</v>
      </c>
    </row>
    <row r="2834" spans="1:3" x14ac:dyDescent="0.25">
      <c r="A2834" s="91" t="s">
        <v>30547</v>
      </c>
      <c r="B2834" s="92" t="s">
        <v>30548</v>
      </c>
      <c r="C2834" s="92" t="s">
        <v>31726</v>
      </c>
    </row>
    <row r="2835" spans="1:3" x14ac:dyDescent="0.25">
      <c r="A2835" s="91" t="s">
        <v>30547</v>
      </c>
      <c r="B2835" s="92" t="s">
        <v>30548</v>
      </c>
      <c r="C2835" s="92" t="s">
        <v>31727</v>
      </c>
    </row>
    <row r="2836" spans="1:3" x14ac:dyDescent="0.25">
      <c r="A2836" s="91" t="s">
        <v>30547</v>
      </c>
      <c r="B2836" s="92" t="s">
        <v>30548</v>
      </c>
      <c r="C2836" s="92" t="s">
        <v>31728</v>
      </c>
    </row>
    <row r="2837" spans="1:3" x14ac:dyDescent="0.25">
      <c r="A2837" s="91" t="s">
        <v>30547</v>
      </c>
      <c r="B2837" s="92" t="s">
        <v>30548</v>
      </c>
      <c r="C2837" s="92" t="s">
        <v>31729</v>
      </c>
    </row>
    <row r="2838" spans="1:3" x14ac:dyDescent="0.25">
      <c r="A2838" s="91" t="s">
        <v>30547</v>
      </c>
      <c r="B2838" s="92" t="s">
        <v>30548</v>
      </c>
      <c r="C2838" s="92" t="s">
        <v>31730</v>
      </c>
    </row>
    <row r="2839" spans="1:3" x14ac:dyDescent="0.25">
      <c r="A2839" s="91" t="s">
        <v>30547</v>
      </c>
      <c r="B2839" s="92" t="s">
        <v>30548</v>
      </c>
      <c r="C2839" s="92" t="s">
        <v>31731</v>
      </c>
    </row>
    <row r="2840" spans="1:3" x14ac:dyDescent="0.25">
      <c r="A2840" s="91" t="s">
        <v>30547</v>
      </c>
      <c r="B2840" s="92" t="s">
        <v>30548</v>
      </c>
      <c r="C2840" s="92" t="s">
        <v>31732</v>
      </c>
    </row>
    <row r="2841" spans="1:3" x14ac:dyDescent="0.25">
      <c r="A2841" s="91" t="s">
        <v>30547</v>
      </c>
      <c r="B2841" s="92" t="s">
        <v>30548</v>
      </c>
      <c r="C2841" s="92" t="s">
        <v>31733</v>
      </c>
    </row>
    <row r="2842" spans="1:3" x14ac:dyDescent="0.25">
      <c r="A2842" s="91" t="s">
        <v>30547</v>
      </c>
      <c r="B2842" s="92" t="s">
        <v>30548</v>
      </c>
      <c r="C2842" s="92" t="s">
        <v>31734</v>
      </c>
    </row>
    <row r="2843" spans="1:3" x14ac:dyDescent="0.25">
      <c r="A2843" s="91" t="s">
        <v>30547</v>
      </c>
      <c r="B2843" s="92" t="s">
        <v>30548</v>
      </c>
      <c r="C2843" s="92" t="s">
        <v>31735</v>
      </c>
    </row>
    <row r="2844" spans="1:3" x14ac:dyDescent="0.25">
      <c r="A2844" s="91" t="s">
        <v>30547</v>
      </c>
      <c r="B2844" s="92" t="s">
        <v>30548</v>
      </c>
      <c r="C2844" s="92" t="s">
        <v>31736</v>
      </c>
    </row>
    <row r="2845" spans="1:3" x14ac:dyDescent="0.25">
      <c r="A2845" s="91" t="s">
        <v>30547</v>
      </c>
      <c r="B2845" s="92" t="s">
        <v>30548</v>
      </c>
      <c r="C2845" s="92" t="s">
        <v>31737</v>
      </c>
    </row>
    <row r="2846" spans="1:3" x14ac:dyDescent="0.25">
      <c r="A2846" s="91" t="s">
        <v>30547</v>
      </c>
      <c r="B2846" s="92" t="s">
        <v>30548</v>
      </c>
      <c r="C2846" s="92" t="s">
        <v>31738</v>
      </c>
    </row>
    <row r="2847" spans="1:3" x14ac:dyDescent="0.25">
      <c r="A2847" s="91" t="s">
        <v>30547</v>
      </c>
      <c r="B2847" s="92" t="s">
        <v>30548</v>
      </c>
      <c r="C2847" s="92" t="s">
        <v>31739</v>
      </c>
    </row>
    <row r="2848" spans="1:3" x14ac:dyDescent="0.25">
      <c r="A2848" s="91" t="s">
        <v>30547</v>
      </c>
      <c r="B2848" s="92" t="s">
        <v>30548</v>
      </c>
      <c r="C2848" s="92" t="s">
        <v>31740</v>
      </c>
    </row>
    <row r="2849" spans="1:3" x14ac:dyDescent="0.25">
      <c r="A2849" s="91" t="s">
        <v>30547</v>
      </c>
      <c r="B2849" s="92" t="s">
        <v>30548</v>
      </c>
      <c r="C2849" s="92" t="s">
        <v>31741</v>
      </c>
    </row>
    <row r="2850" spans="1:3" x14ac:dyDescent="0.25">
      <c r="A2850" s="91" t="s">
        <v>30547</v>
      </c>
      <c r="B2850" s="92" t="s">
        <v>30548</v>
      </c>
      <c r="C2850" s="92" t="s">
        <v>31742</v>
      </c>
    </row>
    <row r="2851" spans="1:3" x14ac:dyDescent="0.25">
      <c r="A2851" s="91" t="s">
        <v>30547</v>
      </c>
      <c r="B2851" s="92" t="s">
        <v>30548</v>
      </c>
      <c r="C2851" s="92" t="s">
        <v>31743</v>
      </c>
    </row>
    <row r="2852" spans="1:3" x14ac:dyDescent="0.25">
      <c r="A2852" s="91" t="s">
        <v>30547</v>
      </c>
      <c r="B2852" s="92" t="s">
        <v>30548</v>
      </c>
      <c r="C2852" s="92" t="s">
        <v>31744</v>
      </c>
    </row>
    <row r="2853" spans="1:3" x14ac:dyDescent="0.25">
      <c r="A2853" s="91" t="s">
        <v>30547</v>
      </c>
      <c r="B2853" s="92" t="s">
        <v>30548</v>
      </c>
      <c r="C2853" s="92" t="s">
        <v>31745</v>
      </c>
    </row>
    <row r="2854" spans="1:3" x14ac:dyDescent="0.25">
      <c r="A2854" s="91" t="s">
        <v>30547</v>
      </c>
      <c r="B2854" s="92" t="s">
        <v>30548</v>
      </c>
      <c r="C2854" s="92" t="s">
        <v>31746</v>
      </c>
    </row>
    <row r="2855" spans="1:3" x14ac:dyDescent="0.25">
      <c r="A2855" s="91" t="s">
        <v>30547</v>
      </c>
      <c r="B2855" s="92" t="s">
        <v>30548</v>
      </c>
      <c r="C2855" s="92" t="s">
        <v>31747</v>
      </c>
    </row>
    <row r="2856" spans="1:3" x14ac:dyDescent="0.25">
      <c r="A2856" s="91" t="s">
        <v>30547</v>
      </c>
      <c r="B2856" s="92" t="s">
        <v>30548</v>
      </c>
      <c r="C2856" s="92" t="s">
        <v>31748</v>
      </c>
    </row>
    <row r="2857" spans="1:3" x14ac:dyDescent="0.25">
      <c r="A2857" s="91" t="s">
        <v>30547</v>
      </c>
      <c r="B2857" s="92" t="s">
        <v>30548</v>
      </c>
      <c r="C2857" s="92" t="s">
        <v>31749</v>
      </c>
    </row>
    <row r="2858" spans="1:3" x14ac:dyDescent="0.25">
      <c r="A2858" s="91" t="s">
        <v>30547</v>
      </c>
      <c r="B2858" s="92" t="s">
        <v>30548</v>
      </c>
      <c r="C2858" s="92" t="s">
        <v>31750</v>
      </c>
    </row>
    <row r="2859" spans="1:3" x14ac:dyDescent="0.25">
      <c r="A2859" s="91" t="s">
        <v>30547</v>
      </c>
      <c r="B2859" s="92" t="s">
        <v>30548</v>
      </c>
      <c r="C2859" s="92" t="s">
        <v>31751</v>
      </c>
    </row>
    <row r="2860" spans="1:3" x14ac:dyDescent="0.25">
      <c r="A2860" s="91" t="s">
        <v>30547</v>
      </c>
      <c r="B2860" s="92" t="s">
        <v>30548</v>
      </c>
      <c r="C2860" s="92" t="s">
        <v>31752</v>
      </c>
    </row>
    <row r="2861" spans="1:3" x14ac:dyDescent="0.25">
      <c r="A2861" s="91" t="s">
        <v>30547</v>
      </c>
      <c r="B2861" s="92" t="s">
        <v>30548</v>
      </c>
      <c r="C2861" s="92" t="s">
        <v>31753</v>
      </c>
    </row>
    <row r="2862" spans="1:3" x14ac:dyDescent="0.25">
      <c r="A2862" s="91" t="s">
        <v>30547</v>
      </c>
      <c r="B2862" s="92" t="s">
        <v>30548</v>
      </c>
      <c r="C2862" s="92" t="s">
        <v>31754</v>
      </c>
    </row>
    <row r="2863" spans="1:3" x14ac:dyDescent="0.25">
      <c r="A2863" s="91" t="s">
        <v>30547</v>
      </c>
      <c r="B2863" s="92" t="s">
        <v>30548</v>
      </c>
      <c r="C2863" s="92" t="s">
        <v>31755</v>
      </c>
    </row>
    <row r="2864" spans="1:3" x14ac:dyDescent="0.25">
      <c r="A2864" s="91" t="s">
        <v>30547</v>
      </c>
      <c r="B2864" s="92" t="s">
        <v>30548</v>
      </c>
      <c r="C2864" s="92" t="s">
        <v>31756</v>
      </c>
    </row>
    <row r="2865" spans="1:3" x14ac:dyDescent="0.25">
      <c r="A2865" s="91" t="s">
        <v>30547</v>
      </c>
      <c r="B2865" s="92" t="s">
        <v>30548</v>
      </c>
      <c r="C2865" s="92" t="s">
        <v>31757</v>
      </c>
    </row>
    <row r="2866" spans="1:3" x14ac:dyDescent="0.25">
      <c r="A2866" s="91" t="s">
        <v>30547</v>
      </c>
      <c r="B2866" s="92" t="s">
        <v>30548</v>
      </c>
      <c r="C2866" s="92" t="s">
        <v>31758</v>
      </c>
    </row>
    <row r="2867" spans="1:3" x14ac:dyDescent="0.25">
      <c r="A2867" s="91" t="s">
        <v>30547</v>
      </c>
      <c r="B2867" s="92" t="s">
        <v>30548</v>
      </c>
      <c r="C2867" s="92" t="s">
        <v>31759</v>
      </c>
    </row>
    <row r="2868" spans="1:3" x14ac:dyDescent="0.25">
      <c r="A2868" s="91" t="s">
        <v>30547</v>
      </c>
      <c r="B2868" s="92" t="s">
        <v>30548</v>
      </c>
      <c r="C2868" s="92" t="s">
        <v>31760</v>
      </c>
    </row>
    <row r="2869" spans="1:3" x14ac:dyDescent="0.25">
      <c r="A2869" s="91" t="s">
        <v>30547</v>
      </c>
      <c r="B2869" s="92" t="s">
        <v>30548</v>
      </c>
      <c r="C2869" s="92" t="s">
        <v>31761</v>
      </c>
    </row>
    <row r="2870" spans="1:3" x14ac:dyDescent="0.25">
      <c r="A2870" s="91" t="s">
        <v>30547</v>
      </c>
      <c r="B2870" s="92" t="s">
        <v>30548</v>
      </c>
      <c r="C2870" s="92" t="s">
        <v>31762</v>
      </c>
    </row>
    <row r="2871" spans="1:3" x14ac:dyDescent="0.25">
      <c r="A2871" s="91" t="s">
        <v>30547</v>
      </c>
      <c r="B2871" s="92" t="s">
        <v>30548</v>
      </c>
      <c r="C2871" s="92" t="s">
        <v>31763</v>
      </c>
    </row>
    <row r="2872" spans="1:3" x14ac:dyDescent="0.25">
      <c r="A2872" s="91" t="s">
        <v>30547</v>
      </c>
      <c r="B2872" s="92" t="s">
        <v>30548</v>
      </c>
      <c r="C2872" s="92" t="s">
        <v>31764</v>
      </c>
    </row>
    <row r="2873" spans="1:3" x14ac:dyDescent="0.25">
      <c r="A2873" s="91" t="s">
        <v>30547</v>
      </c>
      <c r="B2873" s="92" t="s">
        <v>30548</v>
      </c>
      <c r="C2873" s="92" t="s">
        <v>31765</v>
      </c>
    </row>
    <row r="2874" spans="1:3" x14ac:dyDescent="0.25">
      <c r="A2874" s="91" t="s">
        <v>30547</v>
      </c>
      <c r="B2874" s="92" t="s">
        <v>30548</v>
      </c>
      <c r="C2874" s="92" t="s">
        <v>31766</v>
      </c>
    </row>
    <row r="2875" spans="1:3" x14ac:dyDescent="0.25">
      <c r="A2875" s="91" t="s">
        <v>30547</v>
      </c>
      <c r="B2875" s="92" t="s">
        <v>30548</v>
      </c>
      <c r="C2875" s="92" t="s">
        <v>31767</v>
      </c>
    </row>
    <row r="2876" spans="1:3" x14ac:dyDescent="0.25">
      <c r="A2876" s="91" t="s">
        <v>30547</v>
      </c>
      <c r="B2876" s="92" t="s">
        <v>30548</v>
      </c>
      <c r="C2876" s="92" t="s">
        <v>31768</v>
      </c>
    </row>
    <row r="2877" spans="1:3" x14ac:dyDescent="0.25">
      <c r="A2877" s="91" t="s">
        <v>30547</v>
      </c>
      <c r="B2877" s="92" t="s">
        <v>30548</v>
      </c>
      <c r="C2877" s="92" t="s">
        <v>31769</v>
      </c>
    </row>
    <row r="2878" spans="1:3" x14ac:dyDescent="0.25">
      <c r="A2878" s="91" t="s">
        <v>30547</v>
      </c>
      <c r="B2878" s="92" t="s">
        <v>30548</v>
      </c>
      <c r="C2878" s="92" t="s">
        <v>31770</v>
      </c>
    </row>
    <row r="2879" spans="1:3" x14ac:dyDescent="0.25">
      <c r="A2879" s="91" t="s">
        <v>30547</v>
      </c>
      <c r="B2879" s="92" t="s">
        <v>30548</v>
      </c>
      <c r="C2879" s="92" t="s">
        <v>31771</v>
      </c>
    </row>
    <row r="2880" spans="1:3" x14ac:dyDescent="0.25">
      <c r="A2880" s="91" t="s">
        <v>30547</v>
      </c>
      <c r="B2880" s="92" t="s">
        <v>30548</v>
      </c>
      <c r="C2880" s="92" t="s">
        <v>31772</v>
      </c>
    </row>
    <row r="2881" spans="1:3" x14ac:dyDescent="0.25">
      <c r="A2881" s="91" t="s">
        <v>30547</v>
      </c>
      <c r="B2881" s="92" t="s">
        <v>30548</v>
      </c>
      <c r="C2881" s="92" t="s">
        <v>31773</v>
      </c>
    </row>
    <row r="2882" spans="1:3" x14ac:dyDescent="0.25">
      <c r="A2882" s="91" t="s">
        <v>30547</v>
      </c>
      <c r="B2882" s="92" t="s">
        <v>30548</v>
      </c>
      <c r="C2882" s="92" t="s">
        <v>31774</v>
      </c>
    </row>
    <row r="2883" spans="1:3" x14ac:dyDescent="0.25">
      <c r="A2883" s="91" t="s">
        <v>30547</v>
      </c>
      <c r="B2883" s="92" t="s">
        <v>30548</v>
      </c>
      <c r="C2883" s="92" t="s">
        <v>31775</v>
      </c>
    </row>
    <row r="2884" spans="1:3" x14ac:dyDescent="0.25">
      <c r="A2884" s="91" t="s">
        <v>30547</v>
      </c>
      <c r="B2884" s="92" t="s">
        <v>30548</v>
      </c>
      <c r="C2884" s="92" t="s">
        <v>31776</v>
      </c>
    </row>
    <row r="2885" spans="1:3" x14ac:dyDescent="0.25">
      <c r="A2885" s="91" t="s">
        <v>30547</v>
      </c>
      <c r="B2885" s="92" t="s">
        <v>30548</v>
      </c>
      <c r="C2885" s="92" t="s">
        <v>31777</v>
      </c>
    </row>
    <row r="2886" spans="1:3" x14ac:dyDescent="0.25">
      <c r="A2886" s="91" t="s">
        <v>30547</v>
      </c>
      <c r="B2886" s="92" t="s">
        <v>30548</v>
      </c>
      <c r="C2886" s="92" t="s">
        <v>31778</v>
      </c>
    </row>
    <row r="2887" spans="1:3" x14ac:dyDescent="0.25">
      <c r="A2887" s="91" t="s">
        <v>30547</v>
      </c>
      <c r="B2887" s="92" t="s">
        <v>30548</v>
      </c>
      <c r="C2887" s="92" t="s">
        <v>31779</v>
      </c>
    </row>
    <row r="2888" spans="1:3" x14ac:dyDescent="0.25">
      <c r="A2888" s="91" t="s">
        <v>30547</v>
      </c>
      <c r="B2888" s="92" t="s">
        <v>30548</v>
      </c>
      <c r="C2888" s="92" t="s">
        <v>31780</v>
      </c>
    </row>
    <row r="2889" spans="1:3" x14ac:dyDescent="0.25">
      <c r="A2889" s="91" t="s">
        <v>30547</v>
      </c>
      <c r="B2889" s="92" t="s">
        <v>30548</v>
      </c>
      <c r="C2889" s="92" t="s">
        <v>31781</v>
      </c>
    </row>
    <row r="2890" spans="1:3" x14ac:dyDescent="0.25">
      <c r="A2890" s="91" t="s">
        <v>30547</v>
      </c>
      <c r="B2890" s="92" t="s">
        <v>30548</v>
      </c>
      <c r="C2890" s="92" t="s">
        <v>31782</v>
      </c>
    </row>
    <row r="2891" spans="1:3" x14ac:dyDescent="0.25">
      <c r="A2891" s="91" t="s">
        <v>30547</v>
      </c>
      <c r="B2891" s="92" t="s">
        <v>30548</v>
      </c>
      <c r="C2891" s="92" t="s">
        <v>31783</v>
      </c>
    </row>
    <row r="2892" spans="1:3" x14ac:dyDescent="0.25">
      <c r="A2892" s="91" t="s">
        <v>30547</v>
      </c>
      <c r="B2892" s="92" t="s">
        <v>30548</v>
      </c>
      <c r="C2892" s="92" t="s">
        <v>31784</v>
      </c>
    </row>
    <row r="2893" spans="1:3" x14ac:dyDescent="0.25">
      <c r="A2893" s="91" t="s">
        <v>30547</v>
      </c>
      <c r="B2893" s="92" t="s">
        <v>30548</v>
      </c>
      <c r="C2893" s="92" t="s">
        <v>31785</v>
      </c>
    </row>
    <row r="2894" spans="1:3" x14ac:dyDescent="0.25">
      <c r="A2894" s="91" t="s">
        <v>30547</v>
      </c>
      <c r="B2894" s="92" t="s">
        <v>30548</v>
      </c>
      <c r="C2894" s="92" t="s">
        <v>31786</v>
      </c>
    </row>
    <row r="2895" spans="1:3" x14ac:dyDescent="0.25">
      <c r="A2895" s="91" t="s">
        <v>30547</v>
      </c>
      <c r="B2895" s="92" t="s">
        <v>30548</v>
      </c>
      <c r="C2895" s="92" t="s">
        <v>31787</v>
      </c>
    </row>
    <row r="2896" spans="1:3" x14ac:dyDescent="0.25">
      <c r="A2896" s="91" t="s">
        <v>30547</v>
      </c>
      <c r="B2896" s="92" t="s">
        <v>30548</v>
      </c>
      <c r="C2896" s="92" t="s">
        <v>31788</v>
      </c>
    </row>
    <row r="2897" spans="1:3" x14ac:dyDescent="0.25">
      <c r="A2897" s="91" t="s">
        <v>30547</v>
      </c>
      <c r="B2897" s="92" t="s">
        <v>30548</v>
      </c>
      <c r="C2897" s="92" t="s">
        <v>31789</v>
      </c>
    </row>
    <row r="2898" spans="1:3" x14ac:dyDescent="0.25">
      <c r="A2898" s="91" t="s">
        <v>30547</v>
      </c>
      <c r="B2898" s="92" t="s">
        <v>30548</v>
      </c>
      <c r="C2898" s="92" t="s">
        <v>31790</v>
      </c>
    </row>
    <row r="2899" spans="1:3" x14ac:dyDescent="0.25">
      <c r="A2899" s="91" t="s">
        <v>30547</v>
      </c>
      <c r="B2899" s="92" t="s">
        <v>30548</v>
      </c>
      <c r="C2899" s="92" t="s">
        <v>31791</v>
      </c>
    </row>
    <row r="2900" spans="1:3" x14ac:dyDescent="0.25">
      <c r="A2900" s="91" t="s">
        <v>30547</v>
      </c>
      <c r="B2900" s="92" t="s">
        <v>30548</v>
      </c>
      <c r="C2900" s="92" t="s">
        <v>31792</v>
      </c>
    </row>
    <row r="2901" spans="1:3" x14ac:dyDescent="0.25">
      <c r="A2901" s="91" t="s">
        <v>30547</v>
      </c>
      <c r="B2901" s="92" t="s">
        <v>30548</v>
      </c>
      <c r="C2901" s="92" t="s">
        <v>31793</v>
      </c>
    </row>
    <row r="2902" spans="1:3" x14ac:dyDescent="0.25">
      <c r="A2902" s="91" t="s">
        <v>30547</v>
      </c>
      <c r="B2902" s="92" t="s">
        <v>30548</v>
      </c>
      <c r="C2902" s="92" t="s">
        <v>31794</v>
      </c>
    </row>
    <row r="2903" spans="1:3" x14ac:dyDescent="0.25">
      <c r="A2903" s="91" t="s">
        <v>30547</v>
      </c>
      <c r="B2903" s="92" t="s">
        <v>30548</v>
      </c>
      <c r="C2903" s="92" t="s">
        <v>31795</v>
      </c>
    </row>
    <row r="2904" spans="1:3" x14ac:dyDescent="0.25">
      <c r="A2904" s="91" t="s">
        <v>30547</v>
      </c>
      <c r="B2904" s="92" t="s">
        <v>30548</v>
      </c>
      <c r="C2904" s="92" t="s">
        <v>31796</v>
      </c>
    </row>
    <row r="2905" spans="1:3" x14ac:dyDescent="0.25">
      <c r="A2905" s="91" t="s">
        <v>30547</v>
      </c>
      <c r="B2905" s="92" t="s">
        <v>30548</v>
      </c>
      <c r="C2905" s="92" t="s">
        <v>31797</v>
      </c>
    </row>
    <row r="2906" spans="1:3" x14ac:dyDescent="0.25">
      <c r="A2906" s="91" t="s">
        <v>30547</v>
      </c>
      <c r="B2906" s="92" t="s">
        <v>30548</v>
      </c>
      <c r="C2906" s="92" t="s">
        <v>31798</v>
      </c>
    </row>
    <row r="2907" spans="1:3" x14ac:dyDescent="0.25">
      <c r="A2907" s="91" t="s">
        <v>30547</v>
      </c>
      <c r="B2907" s="92" t="s">
        <v>30548</v>
      </c>
      <c r="C2907" s="92" t="s">
        <v>31799</v>
      </c>
    </row>
    <row r="2908" spans="1:3" x14ac:dyDescent="0.25">
      <c r="A2908" s="91" t="s">
        <v>30547</v>
      </c>
      <c r="B2908" s="92" t="s">
        <v>30548</v>
      </c>
      <c r="C2908" s="92" t="s">
        <v>31800</v>
      </c>
    </row>
    <row r="2909" spans="1:3" x14ac:dyDescent="0.25">
      <c r="A2909" s="91" t="s">
        <v>30547</v>
      </c>
      <c r="B2909" s="92" t="s">
        <v>30548</v>
      </c>
      <c r="C2909" s="92" t="s">
        <v>31801</v>
      </c>
    </row>
    <row r="2910" spans="1:3" x14ac:dyDescent="0.25">
      <c r="A2910" s="91" t="s">
        <v>30547</v>
      </c>
      <c r="B2910" s="92" t="s">
        <v>30548</v>
      </c>
      <c r="C2910" s="92" t="s">
        <v>31802</v>
      </c>
    </row>
    <row r="2911" spans="1:3" x14ac:dyDescent="0.25">
      <c r="A2911" s="91" t="s">
        <v>30547</v>
      </c>
      <c r="B2911" s="92" t="s">
        <v>30548</v>
      </c>
      <c r="C2911" s="92" t="s">
        <v>31803</v>
      </c>
    </row>
    <row r="2912" spans="1:3" x14ac:dyDescent="0.25">
      <c r="A2912" s="91" t="s">
        <v>30547</v>
      </c>
      <c r="B2912" s="92" t="s">
        <v>30548</v>
      </c>
      <c r="C2912" s="92" t="s">
        <v>31804</v>
      </c>
    </row>
    <row r="2913" spans="1:3" x14ac:dyDescent="0.25">
      <c r="A2913" s="91" t="s">
        <v>30547</v>
      </c>
      <c r="B2913" s="92" t="s">
        <v>30548</v>
      </c>
      <c r="C2913" s="92" t="s">
        <v>31805</v>
      </c>
    </row>
    <row r="2914" spans="1:3" x14ac:dyDescent="0.25">
      <c r="A2914" s="91" t="s">
        <v>30547</v>
      </c>
      <c r="B2914" s="92" t="s">
        <v>30548</v>
      </c>
      <c r="C2914" s="92" t="s">
        <v>31806</v>
      </c>
    </row>
    <row r="2915" spans="1:3" x14ac:dyDescent="0.25">
      <c r="A2915" s="91" t="s">
        <v>30547</v>
      </c>
      <c r="B2915" s="92" t="s">
        <v>30548</v>
      </c>
      <c r="C2915" s="92" t="s">
        <v>31807</v>
      </c>
    </row>
    <row r="2916" spans="1:3" x14ac:dyDescent="0.25">
      <c r="A2916" s="91" t="s">
        <v>30547</v>
      </c>
      <c r="B2916" s="92" t="s">
        <v>30548</v>
      </c>
      <c r="C2916" s="92" t="s">
        <v>31808</v>
      </c>
    </row>
    <row r="2917" spans="1:3" x14ac:dyDescent="0.25">
      <c r="A2917" s="91" t="s">
        <v>30547</v>
      </c>
      <c r="B2917" s="92" t="s">
        <v>30548</v>
      </c>
      <c r="C2917" s="92" t="s">
        <v>31809</v>
      </c>
    </row>
    <row r="2918" spans="1:3" x14ac:dyDescent="0.25">
      <c r="A2918" s="91" t="s">
        <v>30547</v>
      </c>
      <c r="B2918" s="92" t="s">
        <v>30548</v>
      </c>
      <c r="C2918" s="92" t="s">
        <v>31810</v>
      </c>
    </row>
    <row r="2919" spans="1:3" x14ac:dyDescent="0.25">
      <c r="A2919" s="91" t="s">
        <v>30547</v>
      </c>
      <c r="B2919" s="92" t="s">
        <v>30548</v>
      </c>
      <c r="C2919" s="92" t="s">
        <v>31811</v>
      </c>
    </row>
    <row r="2920" spans="1:3" x14ac:dyDescent="0.25">
      <c r="A2920" s="91" t="s">
        <v>30547</v>
      </c>
      <c r="B2920" s="92" t="s">
        <v>30548</v>
      </c>
      <c r="C2920" s="92" t="s">
        <v>31812</v>
      </c>
    </row>
    <row r="2921" spans="1:3" x14ac:dyDescent="0.25">
      <c r="A2921" s="91" t="s">
        <v>30547</v>
      </c>
      <c r="B2921" s="92" t="s">
        <v>30548</v>
      </c>
      <c r="C2921" s="92" t="s">
        <v>31813</v>
      </c>
    </row>
    <row r="2922" spans="1:3" x14ac:dyDescent="0.25">
      <c r="A2922" s="91" t="s">
        <v>30547</v>
      </c>
      <c r="B2922" s="92" t="s">
        <v>30548</v>
      </c>
      <c r="C2922" s="92" t="s">
        <v>31814</v>
      </c>
    </row>
    <row r="2923" spans="1:3" x14ac:dyDescent="0.25">
      <c r="A2923" s="91" t="s">
        <v>30547</v>
      </c>
      <c r="B2923" s="92" t="s">
        <v>30548</v>
      </c>
      <c r="C2923" s="92" t="s">
        <v>31815</v>
      </c>
    </row>
    <row r="2924" spans="1:3" x14ac:dyDescent="0.25">
      <c r="A2924" s="91" t="s">
        <v>30547</v>
      </c>
      <c r="B2924" s="92" t="s">
        <v>30548</v>
      </c>
      <c r="C2924" s="92" t="s">
        <v>31816</v>
      </c>
    </row>
    <row r="2925" spans="1:3" x14ac:dyDescent="0.25">
      <c r="A2925" s="91" t="s">
        <v>30547</v>
      </c>
      <c r="B2925" s="92" t="s">
        <v>30548</v>
      </c>
      <c r="C2925" s="92" t="s">
        <v>31817</v>
      </c>
    </row>
    <row r="2926" spans="1:3" x14ac:dyDescent="0.25">
      <c r="A2926" s="91" t="s">
        <v>30547</v>
      </c>
      <c r="B2926" s="92" t="s">
        <v>30548</v>
      </c>
      <c r="C2926" s="92" t="s">
        <v>31818</v>
      </c>
    </row>
    <row r="2927" spans="1:3" x14ac:dyDescent="0.25">
      <c r="A2927" s="91" t="s">
        <v>30547</v>
      </c>
      <c r="B2927" s="92" t="s">
        <v>30548</v>
      </c>
      <c r="C2927" s="92" t="s">
        <v>31819</v>
      </c>
    </row>
    <row r="2928" spans="1:3" x14ac:dyDescent="0.25">
      <c r="A2928" s="91" t="s">
        <v>30547</v>
      </c>
      <c r="B2928" s="92" t="s">
        <v>30548</v>
      </c>
      <c r="C2928" s="92" t="s">
        <v>31820</v>
      </c>
    </row>
    <row r="2929" spans="1:3" x14ac:dyDescent="0.25">
      <c r="A2929" s="91" t="s">
        <v>30547</v>
      </c>
      <c r="B2929" s="92" t="s">
        <v>30548</v>
      </c>
      <c r="C2929" s="92" t="s">
        <v>31821</v>
      </c>
    </row>
    <row r="2930" spans="1:3" x14ac:dyDescent="0.25">
      <c r="A2930" s="91" t="s">
        <v>30547</v>
      </c>
      <c r="B2930" s="92" t="s">
        <v>30548</v>
      </c>
      <c r="C2930" s="92" t="s">
        <v>31822</v>
      </c>
    </row>
    <row r="2931" spans="1:3" x14ac:dyDescent="0.25">
      <c r="A2931" s="91" t="s">
        <v>30547</v>
      </c>
      <c r="B2931" s="92" t="s">
        <v>30548</v>
      </c>
      <c r="C2931" s="92" t="s">
        <v>31823</v>
      </c>
    </row>
    <row r="2932" spans="1:3" x14ac:dyDescent="0.25">
      <c r="A2932" s="91" t="s">
        <v>30547</v>
      </c>
      <c r="B2932" s="92" t="s">
        <v>30548</v>
      </c>
      <c r="C2932" s="92" t="s">
        <v>31824</v>
      </c>
    </row>
    <row r="2933" spans="1:3" x14ac:dyDescent="0.25">
      <c r="A2933" s="91" t="s">
        <v>30547</v>
      </c>
      <c r="B2933" s="92" t="s">
        <v>30548</v>
      </c>
      <c r="C2933" s="92" t="s">
        <v>31825</v>
      </c>
    </row>
    <row r="2934" spans="1:3" x14ac:dyDescent="0.25">
      <c r="A2934" s="91" t="s">
        <v>30547</v>
      </c>
      <c r="B2934" s="92" t="s">
        <v>30548</v>
      </c>
      <c r="C2934" s="92" t="s">
        <v>31826</v>
      </c>
    </row>
    <row r="2935" spans="1:3" x14ac:dyDescent="0.25">
      <c r="A2935" s="91" t="s">
        <v>30547</v>
      </c>
      <c r="B2935" s="92" t="s">
        <v>30548</v>
      </c>
      <c r="C2935" s="92" t="s">
        <v>31827</v>
      </c>
    </row>
    <row r="2936" spans="1:3" x14ac:dyDescent="0.25">
      <c r="A2936" s="91" t="s">
        <v>30547</v>
      </c>
      <c r="B2936" s="92" t="s">
        <v>30548</v>
      </c>
      <c r="C2936" s="92" t="s">
        <v>31828</v>
      </c>
    </row>
    <row r="2937" spans="1:3" x14ac:dyDescent="0.25">
      <c r="A2937" s="91" t="s">
        <v>30547</v>
      </c>
      <c r="B2937" s="92" t="s">
        <v>30548</v>
      </c>
      <c r="C2937" s="92" t="s">
        <v>31829</v>
      </c>
    </row>
    <row r="2938" spans="1:3" x14ac:dyDescent="0.25">
      <c r="A2938" s="91" t="s">
        <v>30547</v>
      </c>
      <c r="B2938" s="92" t="s">
        <v>30548</v>
      </c>
      <c r="C2938" s="92" t="s">
        <v>31830</v>
      </c>
    </row>
    <row r="2939" spans="1:3" x14ac:dyDescent="0.25">
      <c r="A2939" s="91" t="s">
        <v>30547</v>
      </c>
      <c r="B2939" s="92" t="s">
        <v>30548</v>
      </c>
      <c r="C2939" s="92" t="s">
        <v>31831</v>
      </c>
    </row>
    <row r="2940" spans="1:3" x14ac:dyDescent="0.25">
      <c r="A2940" s="91" t="s">
        <v>30547</v>
      </c>
      <c r="B2940" s="92" t="s">
        <v>30548</v>
      </c>
      <c r="C2940" s="92" t="s">
        <v>31832</v>
      </c>
    </row>
    <row r="2941" spans="1:3" x14ac:dyDescent="0.25">
      <c r="A2941" s="91" t="s">
        <v>30547</v>
      </c>
      <c r="B2941" s="92" t="s">
        <v>30548</v>
      </c>
      <c r="C2941" s="92" t="s">
        <v>31833</v>
      </c>
    </row>
    <row r="2942" spans="1:3" x14ac:dyDescent="0.25">
      <c r="A2942" s="91" t="s">
        <v>30547</v>
      </c>
      <c r="B2942" s="92" t="s">
        <v>30548</v>
      </c>
      <c r="C2942" s="92" t="s">
        <v>31834</v>
      </c>
    </row>
    <row r="2943" spans="1:3" x14ac:dyDescent="0.25">
      <c r="A2943" s="91" t="s">
        <v>30547</v>
      </c>
      <c r="B2943" s="92" t="s">
        <v>30548</v>
      </c>
      <c r="C2943" s="92" t="s">
        <v>31835</v>
      </c>
    </row>
    <row r="2944" spans="1:3" x14ac:dyDescent="0.25">
      <c r="A2944" s="91" t="s">
        <v>30547</v>
      </c>
      <c r="B2944" s="92" t="s">
        <v>30548</v>
      </c>
      <c r="C2944" s="92" t="s">
        <v>31836</v>
      </c>
    </row>
    <row r="2945" spans="1:3" x14ac:dyDescent="0.25">
      <c r="A2945" s="91" t="s">
        <v>30547</v>
      </c>
      <c r="B2945" s="92" t="s">
        <v>30548</v>
      </c>
      <c r="C2945" s="92" t="s">
        <v>31837</v>
      </c>
    </row>
    <row r="2946" spans="1:3" x14ac:dyDescent="0.25">
      <c r="A2946" s="91" t="s">
        <v>30547</v>
      </c>
      <c r="B2946" s="92" t="s">
        <v>30548</v>
      </c>
      <c r="C2946" s="92" t="s">
        <v>31838</v>
      </c>
    </row>
    <row r="2947" spans="1:3" x14ac:dyDescent="0.25">
      <c r="A2947" s="91" t="s">
        <v>30547</v>
      </c>
      <c r="B2947" s="92" t="s">
        <v>30548</v>
      </c>
      <c r="C2947" s="92" t="s">
        <v>31839</v>
      </c>
    </row>
    <row r="2948" spans="1:3" x14ac:dyDescent="0.25">
      <c r="A2948" s="91" t="s">
        <v>30547</v>
      </c>
      <c r="B2948" s="92" t="s">
        <v>30548</v>
      </c>
      <c r="C2948" s="92" t="s">
        <v>31840</v>
      </c>
    </row>
    <row r="2949" spans="1:3" x14ac:dyDescent="0.25">
      <c r="A2949" s="91" t="s">
        <v>30547</v>
      </c>
      <c r="B2949" s="92" t="s">
        <v>30548</v>
      </c>
      <c r="C2949" s="92" t="s">
        <v>31841</v>
      </c>
    </row>
    <row r="2950" spans="1:3" x14ac:dyDescent="0.25">
      <c r="A2950" s="91" t="s">
        <v>30547</v>
      </c>
      <c r="B2950" s="92" t="s">
        <v>30548</v>
      </c>
      <c r="C2950" s="92" t="s">
        <v>31842</v>
      </c>
    </row>
    <row r="2951" spans="1:3" x14ac:dyDescent="0.25">
      <c r="A2951" s="91" t="s">
        <v>30547</v>
      </c>
      <c r="B2951" s="92" t="s">
        <v>30548</v>
      </c>
      <c r="C2951" s="92" t="s">
        <v>31843</v>
      </c>
    </row>
    <row r="2952" spans="1:3" x14ac:dyDescent="0.25">
      <c r="A2952" s="91" t="s">
        <v>30547</v>
      </c>
      <c r="B2952" s="92" t="s">
        <v>30548</v>
      </c>
      <c r="C2952" s="92" t="s">
        <v>31844</v>
      </c>
    </row>
    <row r="2953" spans="1:3" x14ac:dyDescent="0.25">
      <c r="A2953" s="91" t="s">
        <v>30547</v>
      </c>
      <c r="B2953" s="92" t="s">
        <v>30548</v>
      </c>
      <c r="C2953" s="92" t="s">
        <v>31845</v>
      </c>
    </row>
    <row r="2954" spans="1:3" x14ac:dyDescent="0.25">
      <c r="A2954" s="91" t="s">
        <v>30547</v>
      </c>
      <c r="B2954" s="92" t="s">
        <v>30548</v>
      </c>
      <c r="C2954" s="92" t="s">
        <v>31846</v>
      </c>
    </row>
    <row r="2955" spans="1:3" x14ac:dyDescent="0.25">
      <c r="A2955" s="91" t="s">
        <v>30547</v>
      </c>
      <c r="B2955" s="92" t="s">
        <v>30548</v>
      </c>
      <c r="C2955" s="92" t="s">
        <v>31847</v>
      </c>
    </row>
    <row r="2956" spans="1:3" x14ac:dyDescent="0.25">
      <c r="A2956" s="91" t="s">
        <v>30547</v>
      </c>
      <c r="B2956" s="92" t="s">
        <v>30548</v>
      </c>
      <c r="C2956" s="92" t="s">
        <v>31848</v>
      </c>
    </row>
    <row r="2957" spans="1:3" x14ac:dyDescent="0.25">
      <c r="A2957" s="91" t="s">
        <v>30547</v>
      </c>
      <c r="B2957" s="92" t="s">
        <v>30548</v>
      </c>
      <c r="C2957" s="92" t="s">
        <v>31849</v>
      </c>
    </row>
    <row r="2958" spans="1:3" x14ac:dyDescent="0.25">
      <c r="A2958" s="91" t="s">
        <v>30547</v>
      </c>
      <c r="B2958" s="92" t="s">
        <v>30548</v>
      </c>
      <c r="C2958" s="92" t="s">
        <v>31850</v>
      </c>
    </row>
    <row r="2959" spans="1:3" x14ac:dyDescent="0.25">
      <c r="A2959" s="91" t="s">
        <v>30547</v>
      </c>
      <c r="B2959" s="92" t="s">
        <v>30548</v>
      </c>
      <c r="C2959" s="92" t="s">
        <v>31851</v>
      </c>
    </row>
    <row r="2960" spans="1:3" x14ac:dyDescent="0.25">
      <c r="A2960" s="91" t="s">
        <v>30547</v>
      </c>
      <c r="B2960" s="92" t="s">
        <v>30548</v>
      </c>
      <c r="C2960" s="92" t="s">
        <v>31852</v>
      </c>
    </row>
    <row r="2961" spans="1:3" x14ac:dyDescent="0.25">
      <c r="A2961" s="91" t="s">
        <v>30547</v>
      </c>
      <c r="B2961" s="92" t="s">
        <v>30548</v>
      </c>
      <c r="C2961" s="92" t="s">
        <v>31853</v>
      </c>
    </row>
    <row r="2962" spans="1:3" x14ac:dyDescent="0.25">
      <c r="A2962" s="91" t="s">
        <v>30547</v>
      </c>
      <c r="B2962" s="92" t="s">
        <v>30548</v>
      </c>
      <c r="C2962" s="92" t="s">
        <v>31854</v>
      </c>
    </row>
    <row r="2963" spans="1:3" x14ac:dyDescent="0.25">
      <c r="A2963" s="91" t="s">
        <v>30547</v>
      </c>
      <c r="B2963" s="92" t="s">
        <v>30548</v>
      </c>
      <c r="C2963" s="92" t="s">
        <v>31855</v>
      </c>
    </row>
    <row r="2964" spans="1:3" x14ac:dyDescent="0.25">
      <c r="A2964" s="91" t="s">
        <v>30547</v>
      </c>
      <c r="B2964" s="92" t="s">
        <v>30548</v>
      </c>
      <c r="C2964" s="92" t="s">
        <v>31856</v>
      </c>
    </row>
    <row r="2965" spans="1:3" x14ac:dyDescent="0.25">
      <c r="A2965" s="91" t="s">
        <v>30547</v>
      </c>
      <c r="B2965" s="92" t="s">
        <v>30548</v>
      </c>
      <c r="C2965" s="92" t="s">
        <v>31857</v>
      </c>
    </row>
    <row r="2966" spans="1:3" x14ac:dyDescent="0.25">
      <c r="A2966" s="91" t="s">
        <v>30547</v>
      </c>
      <c r="B2966" s="92" t="s">
        <v>30548</v>
      </c>
      <c r="C2966" s="92" t="s">
        <v>31858</v>
      </c>
    </row>
    <row r="2967" spans="1:3" x14ac:dyDescent="0.25">
      <c r="A2967" s="91" t="s">
        <v>30547</v>
      </c>
      <c r="B2967" s="92" t="s">
        <v>30548</v>
      </c>
      <c r="C2967" s="92" t="s">
        <v>31859</v>
      </c>
    </row>
    <row r="2968" spans="1:3" x14ac:dyDescent="0.25">
      <c r="A2968" s="91" t="s">
        <v>30547</v>
      </c>
      <c r="B2968" s="92" t="s">
        <v>30548</v>
      </c>
      <c r="C2968" s="92" t="s">
        <v>31860</v>
      </c>
    </row>
    <row r="2969" spans="1:3" x14ac:dyDescent="0.25">
      <c r="A2969" s="91" t="s">
        <v>30547</v>
      </c>
      <c r="B2969" s="92" t="s">
        <v>30548</v>
      </c>
      <c r="C2969" s="92" t="s">
        <v>31861</v>
      </c>
    </row>
    <row r="2970" spans="1:3" x14ac:dyDescent="0.25">
      <c r="A2970" s="91" t="s">
        <v>30547</v>
      </c>
      <c r="B2970" s="92" t="s">
        <v>30548</v>
      </c>
      <c r="C2970" s="92" t="s">
        <v>31862</v>
      </c>
    </row>
    <row r="2971" spans="1:3" x14ac:dyDescent="0.25">
      <c r="A2971" s="91" t="s">
        <v>30547</v>
      </c>
      <c r="B2971" s="92" t="s">
        <v>30548</v>
      </c>
      <c r="C2971" s="92" t="s">
        <v>31863</v>
      </c>
    </row>
    <row r="2972" spans="1:3" x14ac:dyDescent="0.25">
      <c r="A2972" s="91" t="s">
        <v>30547</v>
      </c>
      <c r="B2972" s="92" t="s">
        <v>30548</v>
      </c>
      <c r="C2972" s="92" t="s">
        <v>31864</v>
      </c>
    </row>
    <row r="2973" spans="1:3" x14ac:dyDescent="0.25">
      <c r="A2973" s="91" t="s">
        <v>30547</v>
      </c>
      <c r="B2973" s="92" t="s">
        <v>30548</v>
      </c>
      <c r="C2973" s="92" t="s">
        <v>31865</v>
      </c>
    </row>
    <row r="2974" spans="1:3" x14ac:dyDescent="0.25">
      <c r="A2974" s="91" t="s">
        <v>30547</v>
      </c>
      <c r="B2974" s="92" t="s">
        <v>30548</v>
      </c>
      <c r="C2974" s="92" t="s">
        <v>31866</v>
      </c>
    </row>
    <row r="2975" spans="1:3" x14ac:dyDescent="0.25">
      <c r="A2975" s="91" t="s">
        <v>30547</v>
      </c>
      <c r="B2975" s="92" t="s">
        <v>30548</v>
      </c>
      <c r="C2975" s="92" t="s">
        <v>31867</v>
      </c>
    </row>
    <row r="2976" spans="1:3" x14ac:dyDescent="0.25">
      <c r="A2976" s="91" t="s">
        <v>30547</v>
      </c>
      <c r="B2976" s="92" t="s">
        <v>30548</v>
      </c>
      <c r="C2976" s="92" t="s">
        <v>31868</v>
      </c>
    </row>
    <row r="2977" spans="1:3" x14ac:dyDescent="0.25">
      <c r="A2977" s="91" t="s">
        <v>30547</v>
      </c>
      <c r="B2977" s="92" t="s">
        <v>30548</v>
      </c>
      <c r="C2977" s="92" t="s">
        <v>31869</v>
      </c>
    </row>
    <row r="2978" spans="1:3" x14ac:dyDescent="0.25">
      <c r="A2978" s="91" t="s">
        <v>30547</v>
      </c>
      <c r="B2978" s="92" t="s">
        <v>30548</v>
      </c>
      <c r="C2978" s="92" t="s">
        <v>31870</v>
      </c>
    </row>
    <row r="2979" spans="1:3" x14ac:dyDescent="0.25">
      <c r="A2979" s="91" t="s">
        <v>30547</v>
      </c>
      <c r="B2979" s="92" t="s">
        <v>30548</v>
      </c>
      <c r="C2979" s="92" t="s">
        <v>31871</v>
      </c>
    </row>
    <row r="2980" spans="1:3" x14ac:dyDescent="0.25">
      <c r="A2980" s="91" t="s">
        <v>30547</v>
      </c>
      <c r="B2980" s="92" t="s">
        <v>30548</v>
      </c>
      <c r="C2980" s="92" t="s">
        <v>31872</v>
      </c>
    </row>
    <row r="2981" spans="1:3" x14ac:dyDescent="0.25">
      <c r="A2981" s="91" t="s">
        <v>30547</v>
      </c>
      <c r="B2981" s="92" t="s">
        <v>30548</v>
      </c>
      <c r="C2981" s="92" t="s">
        <v>31873</v>
      </c>
    </row>
    <row r="2982" spans="1:3" x14ac:dyDescent="0.25">
      <c r="A2982" s="91" t="s">
        <v>30547</v>
      </c>
      <c r="B2982" s="92" t="s">
        <v>30548</v>
      </c>
      <c r="C2982" s="92" t="s">
        <v>31874</v>
      </c>
    </row>
    <row r="2983" spans="1:3" x14ac:dyDescent="0.25">
      <c r="A2983" s="91" t="s">
        <v>30547</v>
      </c>
      <c r="B2983" s="92" t="s">
        <v>30548</v>
      </c>
      <c r="C2983" s="92" t="s">
        <v>31875</v>
      </c>
    </row>
    <row r="2984" spans="1:3" x14ac:dyDescent="0.25">
      <c r="A2984" s="91" t="s">
        <v>30547</v>
      </c>
      <c r="B2984" s="92" t="s">
        <v>30548</v>
      </c>
      <c r="C2984" s="92" t="s">
        <v>31876</v>
      </c>
    </row>
    <row r="2985" spans="1:3" x14ac:dyDescent="0.25">
      <c r="A2985" s="91" t="s">
        <v>30547</v>
      </c>
      <c r="B2985" s="92" t="s">
        <v>30548</v>
      </c>
      <c r="C2985" s="92" t="s">
        <v>31877</v>
      </c>
    </row>
    <row r="2986" spans="1:3" x14ac:dyDescent="0.25">
      <c r="A2986" s="91" t="s">
        <v>30547</v>
      </c>
      <c r="B2986" s="92" t="s">
        <v>30548</v>
      </c>
      <c r="C2986" s="92" t="s">
        <v>31878</v>
      </c>
    </row>
    <row r="2987" spans="1:3" x14ac:dyDescent="0.25">
      <c r="A2987" s="91" t="s">
        <v>30547</v>
      </c>
      <c r="B2987" s="92" t="s">
        <v>30548</v>
      </c>
      <c r="C2987" s="92" t="s">
        <v>31879</v>
      </c>
    </row>
    <row r="2988" spans="1:3" x14ac:dyDescent="0.25">
      <c r="A2988" s="91" t="s">
        <v>30547</v>
      </c>
      <c r="B2988" s="92" t="s">
        <v>30548</v>
      </c>
      <c r="C2988" s="92" t="s">
        <v>31880</v>
      </c>
    </row>
    <row r="2989" spans="1:3" x14ac:dyDescent="0.25">
      <c r="A2989" s="91" t="s">
        <v>30547</v>
      </c>
      <c r="B2989" s="92" t="s">
        <v>30548</v>
      </c>
      <c r="C2989" s="92" t="s">
        <v>31881</v>
      </c>
    </row>
    <row r="2990" spans="1:3" x14ac:dyDescent="0.25">
      <c r="A2990" s="91" t="s">
        <v>30547</v>
      </c>
      <c r="B2990" s="92" t="s">
        <v>30548</v>
      </c>
      <c r="C2990" s="92" t="s">
        <v>31882</v>
      </c>
    </row>
    <row r="2991" spans="1:3" x14ac:dyDescent="0.25">
      <c r="A2991" s="91" t="s">
        <v>30547</v>
      </c>
      <c r="B2991" s="92" t="s">
        <v>30548</v>
      </c>
      <c r="C2991" s="92" t="s">
        <v>31883</v>
      </c>
    </row>
    <row r="2992" spans="1:3" x14ac:dyDescent="0.25">
      <c r="A2992" s="91" t="s">
        <v>30547</v>
      </c>
      <c r="B2992" s="92" t="s">
        <v>30548</v>
      </c>
      <c r="C2992" s="92" t="s">
        <v>31884</v>
      </c>
    </row>
    <row r="2993" spans="1:3" x14ac:dyDescent="0.25">
      <c r="A2993" s="91" t="s">
        <v>30547</v>
      </c>
      <c r="B2993" s="92" t="s">
        <v>30548</v>
      </c>
      <c r="C2993" s="92" t="s">
        <v>31885</v>
      </c>
    </row>
    <row r="2994" spans="1:3" x14ac:dyDescent="0.25">
      <c r="A2994" s="91" t="s">
        <v>30547</v>
      </c>
      <c r="B2994" s="92" t="s">
        <v>30548</v>
      </c>
      <c r="C2994" s="92" t="s">
        <v>31886</v>
      </c>
    </row>
    <row r="2995" spans="1:3" x14ac:dyDescent="0.25">
      <c r="A2995" s="91" t="s">
        <v>30547</v>
      </c>
      <c r="B2995" s="92" t="s">
        <v>30548</v>
      </c>
      <c r="C2995" s="92" t="s">
        <v>31887</v>
      </c>
    </row>
    <row r="2996" spans="1:3" x14ac:dyDescent="0.25">
      <c r="A2996" s="91" t="s">
        <v>30547</v>
      </c>
      <c r="B2996" s="92" t="s">
        <v>30548</v>
      </c>
      <c r="C2996" s="92" t="s">
        <v>31888</v>
      </c>
    </row>
    <row r="2997" spans="1:3" x14ac:dyDescent="0.25">
      <c r="A2997" s="91" t="s">
        <v>30547</v>
      </c>
      <c r="B2997" s="92" t="s">
        <v>30548</v>
      </c>
      <c r="C2997" s="92" t="s">
        <v>31889</v>
      </c>
    </row>
    <row r="2998" spans="1:3" x14ac:dyDescent="0.25">
      <c r="A2998" s="91" t="s">
        <v>30547</v>
      </c>
      <c r="B2998" s="92" t="s">
        <v>30548</v>
      </c>
      <c r="C2998" s="92" t="s">
        <v>31890</v>
      </c>
    </row>
    <row r="2999" spans="1:3" x14ac:dyDescent="0.25">
      <c r="A2999" s="91" t="s">
        <v>30547</v>
      </c>
      <c r="B2999" s="92" t="s">
        <v>30548</v>
      </c>
      <c r="C2999" s="92" t="s">
        <v>31891</v>
      </c>
    </row>
    <row r="3000" spans="1:3" x14ac:dyDescent="0.25">
      <c r="A3000" s="91" t="s">
        <v>30547</v>
      </c>
      <c r="B3000" s="92" t="s">
        <v>30548</v>
      </c>
      <c r="C3000" s="92" t="s">
        <v>31892</v>
      </c>
    </row>
    <row r="3001" spans="1:3" x14ac:dyDescent="0.25">
      <c r="A3001" s="91" t="s">
        <v>30547</v>
      </c>
      <c r="B3001" s="92" t="s">
        <v>30548</v>
      </c>
      <c r="C3001" s="92" t="s">
        <v>31893</v>
      </c>
    </row>
    <row r="3002" spans="1:3" x14ac:dyDescent="0.25">
      <c r="A3002" s="91" t="s">
        <v>30547</v>
      </c>
      <c r="B3002" s="92" t="s">
        <v>30548</v>
      </c>
      <c r="C3002" s="92" t="s">
        <v>31894</v>
      </c>
    </row>
    <row r="3003" spans="1:3" x14ac:dyDescent="0.25">
      <c r="A3003" s="91" t="s">
        <v>30547</v>
      </c>
      <c r="B3003" s="92" t="s">
        <v>30548</v>
      </c>
      <c r="C3003" s="92" t="s">
        <v>31895</v>
      </c>
    </row>
    <row r="3004" spans="1:3" x14ac:dyDescent="0.25">
      <c r="A3004" s="91" t="s">
        <v>30547</v>
      </c>
      <c r="B3004" s="92" t="s">
        <v>30548</v>
      </c>
      <c r="C3004" s="92" t="s">
        <v>31896</v>
      </c>
    </row>
    <row r="3005" spans="1:3" x14ac:dyDescent="0.25">
      <c r="A3005" s="91" t="s">
        <v>30547</v>
      </c>
      <c r="B3005" s="92" t="s">
        <v>30548</v>
      </c>
      <c r="C3005" s="92" t="s">
        <v>31897</v>
      </c>
    </row>
    <row r="3006" spans="1:3" x14ac:dyDescent="0.25">
      <c r="A3006" s="91" t="s">
        <v>30547</v>
      </c>
      <c r="B3006" s="92" t="s">
        <v>30548</v>
      </c>
      <c r="C3006" s="92" t="s">
        <v>31898</v>
      </c>
    </row>
    <row r="3007" spans="1:3" x14ac:dyDescent="0.25">
      <c r="A3007" s="91" t="s">
        <v>30547</v>
      </c>
      <c r="B3007" s="92" t="s">
        <v>30548</v>
      </c>
      <c r="C3007" s="92" t="s">
        <v>31899</v>
      </c>
    </row>
    <row r="3008" spans="1:3" x14ac:dyDescent="0.25">
      <c r="A3008" s="91" t="s">
        <v>30547</v>
      </c>
      <c r="B3008" s="92" t="s">
        <v>30548</v>
      </c>
      <c r="C3008" s="92" t="s">
        <v>31900</v>
      </c>
    </row>
    <row r="3009" spans="1:3" x14ac:dyDescent="0.25">
      <c r="A3009" s="91" t="s">
        <v>30547</v>
      </c>
      <c r="B3009" s="92" t="s">
        <v>30548</v>
      </c>
      <c r="C3009" s="92" t="s">
        <v>31901</v>
      </c>
    </row>
    <row r="3010" spans="1:3" x14ac:dyDescent="0.25">
      <c r="A3010" s="91" t="s">
        <v>30547</v>
      </c>
      <c r="B3010" s="92" t="s">
        <v>30548</v>
      </c>
      <c r="C3010" s="92" t="s">
        <v>31902</v>
      </c>
    </row>
    <row r="3011" spans="1:3" x14ac:dyDescent="0.25">
      <c r="A3011" s="91" t="s">
        <v>30547</v>
      </c>
      <c r="B3011" s="92" t="s">
        <v>30548</v>
      </c>
      <c r="C3011" s="92" t="s">
        <v>31903</v>
      </c>
    </row>
    <row r="3012" spans="1:3" x14ac:dyDescent="0.25">
      <c r="A3012" s="91" t="s">
        <v>30547</v>
      </c>
      <c r="B3012" s="92" t="s">
        <v>30548</v>
      </c>
      <c r="C3012" s="92" t="s">
        <v>31904</v>
      </c>
    </row>
    <row r="3013" spans="1:3" x14ac:dyDescent="0.25">
      <c r="A3013" s="91" t="s">
        <v>30547</v>
      </c>
      <c r="B3013" s="92" t="s">
        <v>30548</v>
      </c>
      <c r="C3013" s="92" t="s">
        <v>31905</v>
      </c>
    </row>
    <row r="3014" spans="1:3" x14ac:dyDescent="0.25">
      <c r="A3014" s="91" t="s">
        <v>30547</v>
      </c>
      <c r="B3014" s="92" t="s">
        <v>30548</v>
      </c>
      <c r="C3014" s="92" t="s">
        <v>31906</v>
      </c>
    </row>
    <row r="3015" spans="1:3" x14ac:dyDescent="0.25">
      <c r="A3015" s="91" t="s">
        <v>30547</v>
      </c>
      <c r="B3015" s="92" t="s">
        <v>30548</v>
      </c>
      <c r="C3015" s="92" t="s">
        <v>31907</v>
      </c>
    </row>
    <row r="3016" spans="1:3" x14ac:dyDescent="0.25">
      <c r="A3016" s="91" t="s">
        <v>30547</v>
      </c>
      <c r="B3016" s="92" t="s">
        <v>30548</v>
      </c>
      <c r="C3016" s="92" t="s">
        <v>31908</v>
      </c>
    </row>
    <row r="3017" spans="1:3" x14ac:dyDescent="0.25">
      <c r="A3017" s="91" t="s">
        <v>30547</v>
      </c>
      <c r="B3017" s="92" t="s">
        <v>30548</v>
      </c>
      <c r="C3017" s="92" t="s">
        <v>31909</v>
      </c>
    </row>
    <row r="3018" spans="1:3" x14ac:dyDescent="0.25">
      <c r="A3018" s="91" t="s">
        <v>30547</v>
      </c>
      <c r="B3018" s="92" t="s">
        <v>30548</v>
      </c>
      <c r="C3018" s="92" t="s">
        <v>31910</v>
      </c>
    </row>
    <row r="3019" spans="1:3" x14ac:dyDescent="0.25">
      <c r="A3019" s="91" t="s">
        <v>30547</v>
      </c>
      <c r="B3019" s="92" t="s">
        <v>30548</v>
      </c>
      <c r="C3019" s="92" t="s">
        <v>31911</v>
      </c>
    </row>
    <row r="3020" spans="1:3" x14ac:dyDescent="0.25">
      <c r="A3020" s="91" t="s">
        <v>30547</v>
      </c>
      <c r="B3020" s="92" t="s">
        <v>30548</v>
      </c>
      <c r="C3020" s="92" t="s">
        <v>31912</v>
      </c>
    </row>
    <row r="3021" spans="1:3" x14ac:dyDescent="0.25">
      <c r="A3021" s="91" t="s">
        <v>30547</v>
      </c>
      <c r="B3021" s="92" t="s">
        <v>30548</v>
      </c>
      <c r="C3021" s="92" t="s">
        <v>31913</v>
      </c>
    </row>
    <row r="3022" spans="1:3" x14ac:dyDescent="0.25">
      <c r="A3022" s="91" t="s">
        <v>30547</v>
      </c>
      <c r="B3022" s="92" t="s">
        <v>30548</v>
      </c>
      <c r="C3022" s="92" t="s">
        <v>31914</v>
      </c>
    </row>
    <row r="3023" spans="1:3" x14ac:dyDescent="0.25">
      <c r="A3023" s="91" t="s">
        <v>30547</v>
      </c>
      <c r="B3023" s="92" t="s">
        <v>30548</v>
      </c>
      <c r="C3023" s="92" t="s">
        <v>31915</v>
      </c>
    </row>
    <row r="3024" spans="1:3" x14ac:dyDescent="0.25">
      <c r="A3024" s="91" t="s">
        <v>30547</v>
      </c>
      <c r="B3024" s="92" t="s">
        <v>30548</v>
      </c>
      <c r="C3024" s="92" t="s">
        <v>31916</v>
      </c>
    </row>
    <row r="3025" spans="1:3" x14ac:dyDescent="0.25">
      <c r="A3025" s="91" t="s">
        <v>30547</v>
      </c>
      <c r="B3025" s="92" t="s">
        <v>30548</v>
      </c>
      <c r="C3025" s="92" t="s">
        <v>31917</v>
      </c>
    </row>
    <row r="3026" spans="1:3" x14ac:dyDescent="0.25">
      <c r="A3026" s="91" t="s">
        <v>30547</v>
      </c>
      <c r="B3026" s="92" t="s">
        <v>30548</v>
      </c>
      <c r="C3026" s="92" t="s">
        <v>31918</v>
      </c>
    </row>
    <row r="3027" spans="1:3" x14ac:dyDescent="0.25">
      <c r="A3027" s="91" t="s">
        <v>30547</v>
      </c>
      <c r="B3027" s="92" t="s">
        <v>30548</v>
      </c>
      <c r="C3027" s="92" t="s">
        <v>31919</v>
      </c>
    </row>
    <row r="3028" spans="1:3" x14ac:dyDescent="0.25">
      <c r="A3028" s="91" t="s">
        <v>30547</v>
      </c>
      <c r="B3028" s="92" t="s">
        <v>30548</v>
      </c>
      <c r="C3028" s="92" t="s">
        <v>31920</v>
      </c>
    </row>
    <row r="3029" spans="1:3" x14ac:dyDescent="0.25">
      <c r="A3029" s="91" t="s">
        <v>30547</v>
      </c>
      <c r="B3029" s="92" t="s">
        <v>30548</v>
      </c>
      <c r="C3029" s="92" t="s">
        <v>31921</v>
      </c>
    </row>
    <row r="3030" spans="1:3" x14ac:dyDescent="0.25">
      <c r="A3030" s="91" t="s">
        <v>30547</v>
      </c>
      <c r="B3030" s="92" t="s">
        <v>30548</v>
      </c>
      <c r="C3030" s="92" t="s">
        <v>31922</v>
      </c>
    </row>
    <row r="3031" spans="1:3" x14ac:dyDescent="0.25">
      <c r="A3031" s="91" t="s">
        <v>30547</v>
      </c>
      <c r="B3031" s="92" t="s">
        <v>30548</v>
      </c>
      <c r="C3031" s="92" t="s">
        <v>31923</v>
      </c>
    </row>
    <row r="3032" spans="1:3" x14ac:dyDescent="0.25">
      <c r="A3032" s="91" t="s">
        <v>30547</v>
      </c>
      <c r="B3032" s="92" t="s">
        <v>30548</v>
      </c>
      <c r="C3032" s="92" t="s">
        <v>31924</v>
      </c>
    </row>
    <row r="3033" spans="1:3" x14ac:dyDescent="0.25">
      <c r="A3033" s="91" t="s">
        <v>30547</v>
      </c>
      <c r="B3033" s="92" t="s">
        <v>30548</v>
      </c>
      <c r="C3033" s="92" t="s">
        <v>31925</v>
      </c>
    </row>
    <row r="3034" spans="1:3" x14ac:dyDescent="0.25">
      <c r="A3034" s="91" t="s">
        <v>30547</v>
      </c>
      <c r="B3034" s="92" t="s">
        <v>30548</v>
      </c>
      <c r="C3034" s="92" t="s">
        <v>31926</v>
      </c>
    </row>
    <row r="3035" spans="1:3" x14ac:dyDescent="0.25">
      <c r="A3035" s="91" t="s">
        <v>30547</v>
      </c>
      <c r="B3035" s="92" t="s">
        <v>30548</v>
      </c>
      <c r="C3035" s="92" t="s">
        <v>31927</v>
      </c>
    </row>
    <row r="3036" spans="1:3" x14ac:dyDescent="0.25">
      <c r="A3036" s="91" t="s">
        <v>30547</v>
      </c>
      <c r="B3036" s="92" t="s">
        <v>30548</v>
      </c>
      <c r="C3036" s="92" t="s">
        <v>31928</v>
      </c>
    </row>
    <row r="3037" spans="1:3" x14ac:dyDescent="0.25">
      <c r="A3037" s="91" t="s">
        <v>30547</v>
      </c>
      <c r="B3037" s="92" t="s">
        <v>30548</v>
      </c>
      <c r="C3037" s="92" t="s">
        <v>31929</v>
      </c>
    </row>
    <row r="3038" spans="1:3" x14ac:dyDescent="0.25">
      <c r="A3038" s="91" t="s">
        <v>30547</v>
      </c>
      <c r="B3038" s="92" t="s">
        <v>30548</v>
      </c>
      <c r="C3038" s="92" t="s">
        <v>31930</v>
      </c>
    </row>
    <row r="3039" spans="1:3" x14ac:dyDescent="0.25">
      <c r="A3039" s="91" t="s">
        <v>30547</v>
      </c>
      <c r="B3039" s="92" t="s">
        <v>30548</v>
      </c>
      <c r="C3039" s="92" t="s">
        <v>31931</v>
      </c>
    </row>
    <row r="3040" spans="1:3" x14ac:dyDescent="0.25">
      <c r="A3040" s="91" t="s">
        <v>30547</v>
      </c>
      <c r="B3040" s="92" t="s">
        <v>30548</v>
      </c>
      <c r="C3040" s="92" t="s">
        <v>31932</v>
      </c>
    </row>
    <row r="3041" spans="1:3" x14ac:dyDescent="0.25">
      <c r="A3041" s="91" t="s">
        <v>30547</v>
      </c>
      <c r="B3041" s="92" t="s">
        <v>30548</v>
      </c>
      <c r="C3041" s="92" t="s">
        <v>31933</v>
      </c>
    </row>
    <row r="3042" spans="1:3" x14ac:dyDescent="0.25">
      <c r="A3042" s="91" t="s">
        <v>30547</v>
      </c>
      <c r="B3042" s="92" t="s">
        <v>30548</v>
      </c>
      <c r="C3042" s="92" t="s">
        <v>31934</v>
      </c>
    </row>
    <row r="3043" spans="1:3" x14ac:dyDescent="0.25">
      <c r="A3043" s="91" t="s">
        <v>30547</v>
      </c>
      <c r="B3043" s="92" t="s">
        <v>30548</v>
      </c>
      <c r="C3043" s="92" t="s">
        <v>31935</v>
      </c>
    </row>
    <row r="3044" spans="1:3" x14ac:dyDescent="0.25">
      <c r="A3044" s="91" t="s">
        <v>30547</v>
      </c>
      <c r="B3044" s="92" t="s">
        <v>30548</v>
      </c>
      <c r="C3044" s="92" t="s">
        <v>31936</v>
      </c>
    </row>
    <row r="3045" spans="1:3" x14ac:dyDescent="0.25">
      <c r="A3045" s="91" t="s">
        <v>30547</v>
      </c>
      <c r="B3045" s="92" t="s">
        <v>30548</v>
      </c>
      <c r="C3045" s="92" t="s">
        <v>31937</v>
      </c>
    </row>
    <row r="3046" spans="1:3" x14ac:dyDescent="0.25">
      <c r="A3046" s="91" t="s">
        <v>30547</v>
      </c>
      <c r="B3046" s="92" t="s">
        <v>30548</v>
      </c>
      <c r="C3046" s="92" t="s">
        <v>31938</v>
      </c>
    </row>
    <row r="3047" spans="1:3" x14ac:dyDescent="0.25">
      <c r="A3047" s="91" t="s">
        <v>30547</v>
      </c>
      <c r="B3047" s="92" t="s">
        <v>30548</v>
      </c>
      <c r="C3047" s="92" t="s">
        <v>31939</v>
      </c>
    </row>
    <row r="3048" spans="1:3" x14ac:dyDescent="0.25">
      <c r="A3048" s="91" t="s">
        <v>30547</v>
      </c>
      <c r="B3048" s="92" t="s">
        <v>30548</v>
      </c>
      <c r="C3048" s="92" t="s">
        <v>31940</v>
      </c>
    </row>
    <row r="3049" spans="1:3" x14ac:dyDescent="0.25">
      <c r="A3049" s="91" t="s">
        <v>30547</v>
      </c>
      <c r="B3049" s="92" t="s">
        <v>30548</v>
      </c>
      <c r="C3049" s="92" t="s">
        <v>31941</v>
      </c>
    </row>
    <row r="3050" spans="1:3" x14ac:dyDescent="0.25">
      <c r="A3050" s="91" t="s">
        <v>30547</v>
      </c>
      <c r="B3050" s="92" t="s">
        <v>30548</v>
      </c>
      <c r="C3050" s="92" t="s">
        <v>31942</v>
      </c>
    </row>
    <row r="3051" spans="1:3" x14ac:dyDescent="0.25">
      <c r="A3051" s="91" t="s">
        <v>30547</v>
      </c>
      <c r="B3051" s="92" t="s">
        <v>30548</v>
      </c>
      <c r="C3051" s="92" t="s">
        <v>31943</v>
      </c>
    </row>
    <row r="3052" spans="1:3" x14ac:dyDescent="0.25">
      <c r="A3052" s="91" t="s">
        <v>30547</v>
      </c>
      <c r="B3052" s="92" t="s">
        <v>30548</v>
      </c>
      <c r="C3052" s="92" t="s">
        <v>31944</v>
      </c>
    </row>
    <row r="3053" spans="1:3" x14ac:dyDescent="0.25">
      <c r="A3053" s="91" t="s">
        <v>30547</v>
      </c>
      <c r="B3053" s="92" t="s">
        <v>30548</v>
      </c>
      <c r="C3053" s="92" t="s">
        <v>31945</v>
      </c>
    </row>
    <row r="3054" spans="1:3" x14ac:dyDescent="0.25">
      <c r="A3054" s="91" t="s">
        <v>30547</v>
      </c>
      <c r="B3054" s="92" t="s">
        <v>30548</v>
      </c>
      <c r="C3054" s="92" t="s">
        <v>31946</v>
      </c>
    </row>
    <row r="3055" spans="1:3" x14ac:dyDescent="0.25">
      <c r="A3055" s="91" t="s">
        <v>30547</v>
      </c>
      <c r="B3055" s="92" t="s">
        <v>30548</v>
      </c>
      <c r="C3055" s="92" t="s">
        <v>31947</v>
      </c>
    </row>
    <row r="3056" spans="1:3" x14ac:dyDescent="0.25">
      <c r="A3056" s="91" t="s">
        <v>30547</v>
      </c>
      <c r="B3056" s="92" t="s">
        <v>30548</v>
      </c>
      <c r="C3056" s="92" t="s">
        <v>31948</v>
      </c>
    </row>
    <row r="3057" spans="1:3" x14ac:dyDescent="0.25">
      <c r="A3057" s="91" t="s">
        <v>30547</v>
      </c>
      <c r="B3057" s="92" t="s">
        <v>30548</v>
      </c>
      <c r="C3057" s="92" t="s">
        <v>31949</v>
      </c>
    </row>
    <row r="3058" spans="1:3" x14ac:dyDescent="0.25">
      <c r="A3058" s="91" t="s">
        <v>30547</v>
      </c>
      <c r="B3058" s="92" t="s">
        <v>30548</v>
      </c>
      <c r="C3058" s="92" t="s">
        <v>31950</v>
      </c>
    </row>
    <row r="3059" spans="1:3" x14ac:dyDescent="0.25">
      <c r="A3059" s="91" t="s">
        <v>30547</v>
      </c>
      <c r="B3059" s="92" t="s">
        <v>30548</v>
      </c>
      <c r="C3059" s="92" t="s">
        <v>31951</v>
      </c>
    </row>
    <row r="3060" spans="1:3" x14ac:dyDescent="0.25">
      <c r="A3060" s="91" t="s">
        <v>30547</v>
      </c>
      <c r="B3060" s="92" t="s">
        <v>30548</v>
      </c>
      <c r="C3060" s="92" t="s">
        <v>31952</v>
      </c>
    </row>
    <row r="3061" spans="1:3" x14ac:dyDescent="0.25">
      <c r="A3061" s="91" t="s">
        <v>30547</v>
      </c>
      <c r="B3061" s="92" t="s">
        <v>30548</v>
      </c>
      <c r="C3061" s="92" t="s">
        <v>31953</v>
      </c>
    </row>
    <row r="3062" spans="1:3" x14ac:dyDescent="0.25">
      <c r="A3062" s="91" t="s">
        <v>30547</v>
      </c>
      <c r="B3062" s="92" t="s">
        <v>30548</v>
      </c>
      <c r="C3062" s="92" t="s">
        <v>31954</v>
      </c>
    </row>
    <row r="3063" spans="1:3" x14ac:dyDescent="0.25">
      <c r="A3063" s="91" t="s">
        <v>30547</v>
      </c>
      <c r="B3063" s="92" t="s">
        <v>30548</v>
      </c>
      <c r="C3063" s="92" t="s">
        <v>31955</v>
      </c>
    </row>
    <row r="3064" spans="1:3" x14ac:dyDescent="0.25">
      <c r="A3064" s="91" t="s">
        <v>30547</v>
      </c>
      <c r="B3064" s="92" t="s">
        <v>30548</v>
      </c>
      <c r="C3064" s="92" t="s">
        <v>31956</v>
      </c>
    </row>
    <row r="3065" spans="1:3" x14ac:dyDescent="0.25">
      <c r="A3065" s="91" t="s">
        <v>30547</v>
      </c>
      <c r="B3065" s="92" t="s">
        <v>30548</v>
      </c>
      <c r="C3065" s="92" t="s">
        <v>31957</v>
      </c>
    </row>
    <row r="3066" spans="1:3" x14ac:dyDescent="0.25">
      <c r="A3066" s="91" t="s">
        <v>30547</v>
      </c>
      <c r="B3066" s="92" t="s">
        <v>30548</v>
      </c>
      <c r="C3066" s="92" t="s">
        <v>31958</v>
      </c>
    </row>
    <row r="3067" spans="1:3" x14ac:dyDescent="0.25">
      <c r="A3067" s="91" t="s">
        <v>30547</v>
      </c>
      <c r="B3067" s="92" t="s">
        <v>30548</v>
      </c>
      <c r="C3067" s="92" t="s">
        <v>31959</v>
      </c>
    </row>
    <row r="3068" spans="1:3" x14ac:dyDescent="0.25">
      <c r="A3068" s="91" t="s">
        <v>30547</v>
      </c>
      <c r="B3068" s="92" t="s">
        <v>30548</v>
      </c>
      <c r="C3068" s="92" t="s">
        <v>31960</v>
      </c>
    </row>
    <row r="3069" spans="1:3" x14ac:dyDescent="0.25">
      <c r="A3069" s="91" t="s">
        <v>30547</v>
      </c>
      <c r="B3069" s="92" t="s">
        <v>30548</v>
      </c>
      <c r="C3069" s="92" t="s">
        <v>31961</v>
      </c>
    </row>
    <row r="3070" spans="1:3" x14ac:dyDescent="0.25">
      <c r="A3070" s="91" t="s">
        <v>30547</v>
      </c>
      <c r="B3070" s="92" t="s">
        <v>30548</v>
      </c>
      <c r="C3070" s="92" t="s">
        <v>31962</v>
      </c>
    </row>
    <row r="3071" spans="1:3" x14ac:dyDescent="0.25">
      <c r="A3071" s="91" t="s">
        <v>30547</v>
      </c>
      <c r="B3071" s="92" t="s">
        <v>30548</v>
      </c>
      <c r="C3071" s="92" t="s">
        <v>31963</v>
      </c>
    </row>
    <row r="3072" spans="1:3" x14ac:dyDescent="0.25">
      <c r="A3072" s="91" t="s">
        <v>30547</v>
      </c>
      <c r="B3072" s="92" t="s">
        <v>30548</v>
      </c>
      <c r="C3072" s="92" t="s">
        <v>31964</v>
      </c>
    </row>
    <row r="3073" spans="1:3" x14ac:dyDescent="0.25">
      <c r="A3073" s="91" t="s">
        <v>30547</v>
      </c>
      <c r="B3073" s="92" t="s">
        <v>30548</v>
      </c>
      <c r="C3073" s="92" t="s">
        <v>31965</v>
      </c>
    </row>
    <row r="3074" spans="1:3" x14ac:dyDescent="0.25">
      <c r="A3074" s="91" t="s">
        <v>30547</v>
      </c>
      <c r="B3074" s="92" t="s">
        <v>30548</v>
      </c>
      <c r="C3074" s="92" t="s">
        <v>31966</v>
      </c>
    </row>
    <row r="3075" spans="1:3" x14ac:dyDescent="0.25">
      <c r="A3075" s="91" t="s">
        <v>30547</v>
      </c>
      <c r="B3075" s="92" t="s">
        <v>30548</v>
      </c>
      <c r="C3075" s="92" t="s">
        <v>31967</v>
      </c>
    </row>
    <row r="3076" spans="1:3" x14ac:dyDescent="0.25">
      <c r="A3076" s="91" t="s">
        <v>30547</v>
      </c>
      <c r="B3076" s="92" t="s">
        <v>30548</v>
      </c>
      <c r="C3076" s="92" t="s">
        <v>31968</v>
      </c>
    </row>
    <row r="3077" spans="1:3" x14ac:dyDescent="0.25">
      <c r="A3077" s="91" t="s">
        <v>30547</v>
      </c>
      <c r="B3077" s="92" t="s">
        <v>30548</v>
      </c>
      <c r="C3077" s="92" t="s">
        <v>31969</v>
      </c>
    </row>
    <row r="3078" spans="1:3" x14ac:dyDescent="0.25">
      <c r="A3078" s="91" t="s">
        <v>30547</v>
      </c>
      <c r="B3078" s="92" t="s">
        <v>30548</v>
      </c>
      <c r="C3078" s="92" t="s">
        <v>31970</v>
      </c>
    </row>
    <row r="3079" spans="1:3" x14ac:dyDescent="0.25">
      <c r="A3079" s="91" t="s">
        <v>30547</v>
      </c>
      <c r="B3079" s="92" t="s">
        <v>30548</v>
      </c>
      <c r="C3079" s="92" t="s">
        <v>31971</v>
      </c>
    </row>
    <row r="3080" spans="1:3" x14ac:dyDescent="0.25">
      <c r="A3080" s="91" t="s">
        <v>30547</v>
      </c>
      <c r="B3080" s="92" t="s">
        <v>30548</v>
      </c>
      <c r="C3080" s="92" t="s">
        <v>31972</v>
      </c>
    </row>
    <row r="3081" spans="1:3" x14ac:dyDescent="0.25">
      <c r="A3081" s="91" t="s">
        <v>30547</v>
      </c>
      <c r="B3081" s="92" t="s">
        <v>30548</v>
      </c>
      <c r="C3081" s="92" t="s">
        <v>31973</v>
      </c>
    </row>
    <row r="3082" spans="1:3" x14ac:dyDescent="0.25">
      <c r="A3082" s="91" t="s">
        <v>30547</v>
      </c>
      <c r="B3082" s="92" t="s">
        <v>30548</v>
      </c>
      <c r="C3082" s="92" t="s">
        <v>31974</v>
      </c>
    </row>
    <row r="3083" spans="1:3" x14ac:dyDescent="0.25">
      <c r="A3083" s="91" t="s">
        <v>30547</v>
      </c>
      <c r="B3083" s="92" t="s">
        <v>30548</v>
      </c>
      <c r="C3083" s="92" t="s">
        <v>31975</v>
      </c>
    </row>
    <row r="3084" spans="1:3" x14ac:dyDescent="0.25">
      <c r="A3084" s="91" t="s">
        <v>30547</v>
      </c>
      <c r="B3084" s="92" t="s">
        <v>30548</v>
      </c>
      <c r="C3084" s="92" t="s">
        <v>31976</v>
      </c>
    </row>
    <row r="3085" spans="1:3" x14ac:dyDescent="0.25">
      <c r="A3085" s="91" t="s">
        <v>30547</v>
      </c>
      <c r="B3085" s="92" t="s">
        <v>30548</v>
      </c>
      <c r="C3085" s="92" t="s">
        <v>31977</v>
      </c>
    </row>
    <row r="3086" spans="1:3" x14ac:dyDescent="0.25">
      <c r="A3086" s="91" t="s">
        <v>30547</v>
      </c>
      <c r="B3086" s="92" t="s">
        <v>30548</v>
      </c>
      <c r="C3086" s="92" t="s">
        <v>31978</v>
      </c>
    </row>
    <row r="3087" spans="1:3" x14ac:dyDescent="0.25">
      <c r="A3087" s="91" t="s">
        <v>30547</v>
      </c>
      <c r="B3087" s="92" t="s">
        <v>30548</v>
      </c>
      <c r="C3087" s="92" t="s">
        <v>31979</v>
      </c>
    </row>
    <row r="3088" spans="1:3" x14ac:dyDescent="0.25">
      <c r="A3088" s="91" t="s">
        <v>30547</v>
      </c>
      <c r="B3088" s="92" t="s">
        <v>30548</v>
      </c>
      <c r="C3088" s="92" t="s">
        <v>31980</v>
      </c>
    </row>
    <row r="3089" spans="1:3" x14ac:dyDescent="0.25">
      <c r="A3089" s="91" t="s">
        <v>30547</v>
      </c>
      <c r="B3089" s="92" t="s">
        <v>30548</v>
      </c>
      <c r="C3089" s="92" t="s">
        <v>31981</v>
      </c>
    </row>
    <row r="3090" spans="1:3" x14ac:dyDescent="0.25">
      <c r="A3090" s="91" t="s">
        <v>30547</v>
      </c>
      <c r="B3090" s="92" t="s">
        <v>30548</v>
      </c>
      <c r="C3090" s="92" t="s">
        <v>31982</v>
      </c>
    </row>
    <row r="3091" spans="1:3" x14ac:dyDescent="0.25">
      <c r="A3091" s="91" t="s">
        <v>30547</v>
      </c>
      <c r="B3091" s="92" t="s">
        <v>30548</v>
      </c>
      <c r="C3091" s="92" t="s">
        <v>31983</v>
      </c>
    </row>
    <row r="3092" spans="1:3" x14ac:dyDescent="0.25">
      <c r="A3092" s="91" t="s">
        <v>30547</v>
      </c>
      <c r="B3092" s="92" t="s">
        <v>30548</v>
      </c>
      <c r="C3092" s="92" t="s">
        <v>31984</v>
      </c>
    </row>
    <row r="3093" spans="1:3" x14ac:dyDescent="0.25">
      <c r="A3093" s="91" t="s">
        <v>30547</v>
      </c>
      <c r="B3093" s="92" t="s">
        <v>30548</v>
      </c>
      <c r="C3093" s="92" t="s">
        <v>31985</v>
      </c>
    </row>
    <row r="3094" spans="1:3" x14ac:dyDescent="0.25">
      <c r="A3094" s="91" t="s">
        <v>30547</v>
      </c>
      <c r="B3094" s="92" t="s">
        <v>30548</v>
      </c>
      <c r="C3094" s="92" t="s">
        <v>31986</v>
      </c>
    </row>
    <row r="3095" spans="1:3" x14ac:dyDescent="0.25">
      <c r="A3095" s="91" t="s">
        <v>30547</v>
      </c>
      <c r="B3095" s="92" t="s">
        <v>30548</v>
      </c>
      <c r="C3095" s="92" t="s">
        <v>31987</v>
      </c>
    </row>
    <row r="3096" spans="1:3" x14ac:dyDescent="0.25">
      <c r="A3096" s="91" t="s">
        <v>30547</v>
      </c>
      <c r="B3096" s="92" t="s">
        <v>30548</v>
      </c>
      <c r="C3096" s="92" t="s">
        <v>31988</v>
      </c>
    </row>
    <row r="3097" spans="1:3" x14ac:dyDescent="0.25">
      <c r="A3097" s="91" t="s">
        <v>30547</v>
      </c>
      <c r="B3097" s="92" t="s">
        <v>30548</v>
      </c>
      <c r="C3097" s="92" t="s">
        <v>31989</v>
      </c>
    </row>
    <row r="3098" spans="1:3" x14ac:dyDescent="0.25">
      <c r="A3098" s="91" t="s">
        <v>30547</v>
      </c>
      <c r="B3098" s="92" t="s">
        <v>30548</v>
      </c>
      <c r="C3098" s="92" t="s">
        <v>31990</v>
      </c>
    </row>
    <row r="3099" spans="1:3" x14ac:dyDescent="0.25">
      <c r="A3099" s="91" t="s">
        <v>30547</v>
      </c>
      <c r="B3099" s="92" t="s">
        <v>30548</v>
      </c>
      <c r="C3099" s="92" t="s">
        <v>31991</v>
      </c>
    </row>
    <row r="3100" spans="1:3" x14ac:dyDescent="0.25">
      <c r="A3100" s="91" t="s">
        <v>30547</v>
      </c>
      <c r="B3100" s="92" t="s">
        <v>30548</v>
      </c>
      <c r="C3100" s="92" t="s">
        <v>31992</v>
      </c>
    </row>
    <row r="3101" spans="1:3" x14ac:dyDescent="0.25">
      <c r="A3101" s="91" t="s">
        <v>30547</v>
      </c>
      <c r="B3101" s="92" t="s">
        <v>30548</v>
      </c>
      <c r="C3101" s="92" t="s">
        <v>31993</v>
      </c>
    </row>
    <row r="3102" spans="1:3" x14ac:dyDescent="0.25">
      <c r="A3102" s="91" t="s">
        <v>30547</v>
      </c>
      <c r="B3102" s="92" t="s">
        <v>30548</v>
      </c>
      <c r="C3102" s="92" t="s">
        <v>31994</v>
      </c>
    </row>
    <row r="3103" spans="1:3" x14ac:dyDescent="0.25">
      <c r="A3103" s="91" t="s">
        <v>30547</v>
      </c>
      <c r="B3103" s="92" t="s">
        <v>30548</v>
      </c>
      <c r="C3103" s="92" t="s">
        <v>31995</v>
      </c>
    </row>
    <row r="3104" spans="1:3" x14ac:dyDescent="0.25">
      <c r="A3104" s="91" t="s">
        <v>30547</v>
      </c>
      <c r="B3104" s="92" t="s">
        <v>30548</v>
      </c>
      <c r="C3104" s="92" t="s">
        <v>31996</v>
      </c>
    </row>
    <row r="3105" spans="1:3" x14ac:dyDescent="0.25">
      <c r="A3105" s="91" t="s">
        <v>30547</v>
      </c>
      <c r="B3105" s="92" t="s">
        <v>30548</v>
      </c>
      <c r="C3105" s="92" t="s">
        <v>31997</v>
      </c>
    </row>
    <row r="3106" spans="1:3" x14ac:dyDescent="0.25">
      <c r="A3106" s="91" t="s">
        <v>30547</v>
      </c>
      <c r="B3106" s="92" t="s">
        <v>30548</v>
      </c>
      <c r="C3106" s="92" t="s">
        <v>31998</v>
      </c>
    </row>
    <row r="3107" spans="1:3" x14ac:dyDescent="0.25">
      <c r="A3107" s="91" t="s">
        <v>30547</v>
      </c>
      <c r="B3107" s="92" t="s">
        <v>30548</v>
      </c>
      <c r="C3107" s="92" t="s">
        <v>31999</v>
      </c>
    </row>
    <row r="3108" spans="1:3" x14ac:dyDescent="0.25">
      <c r="A3108" s="91" t="s">
        <v>30547</v>
      </c>
      <c r="B3108" s="92" t="s">
        <v>30548</v>
      </c>
      <c r="C3108" s="92" t="s">
        <v>32000</v>
      </c>
    </row>
    <row r="3109" spans="1:3" x14ac:dyDescent="0.25">
      <c r="A3109" s="91" t="s">
        <v>30547</v>
      </c>
      <c r="B3109" s="92" t="s">
        <v>30548</v>
      </c>
      <c r="C3109" s="92" t="s">
        <v>32001</v>
      </c>
    </row>
    <row r="3110" spans="1:3" x14ac:dyDescent="0.25">
      <c r="A3110" s="91" t="s">
        <v>30547</v>
      </c>
      <c r="B3110" s="92" t="s">
        <v>30548</v>
      </c>
      <c r="C3110" s="92" t="s">
        <v>32002</v>
      </c>
    </row>
    <row r="3111" spans="1:3" x14ac:dyDescent="0.25">
      <c r="A3111" s="91" t="s">
        <v>30547</v>
      </c>
      <c r="B3111" s="92" t="s">
        <v>30548</v>
      </c>
      <c r="C3111" s="92" t="s">
        <v>32003</v>
      </c>
    </row>
    <row r="3112" spans="1:3" x14ac:dyDescent="0.25">
      <c r="A3112" s="91" t="s">
        <v>30547</v>
      </c>
      <c r="B3112" s="92" t="s">
        <v>30548</v>
      </c>
      <c r="C3112" s="92" t="s">
        <v>32004</v>
      </c>
    </row>
    <row r="3113" spans="1:3" x14ac:dyDescent="0.25">
      <c r="A3113" s="91" t="s">
        <v>30547</v>
      </c>
      <c r="B3113" s="92" t="s">
        <v>30548</v>
      </c>
      <c r="C3113" s="92" t="s">
        <v>32005</v>
      </c>
    </row>
    <row r="3114" spans="1:3" x14ac:dyDescent="0.25">
      <c r="A3114" s="91" t="s">
        <v>30547</v>
      </c>
      <c r="B3114" s="92" t="s">
        <v>30548</v>
      </c>
      <c r="C3114" s="92" t="s">
        <v>32006</v>
      </c>
    </row>
    <row r="3115" spans="1:3" x14ac:dyDescent="0.25">
      <c r="A3115" s="91" t="s">
        <v>30547</v>
      </c>
      <c r="B3115" s="92" t="s">
        <v>30548</v>
      </c>
      <c r="C3115" s="92" t="s">
        <v>32007</v>
      </c>
    </row>
    <row r="3116" spans="1:3" x14ac:dyDescent="0.25">
      <c r="A3116" s="91" t="s">
        <v>30547</v>
      </c>
      <c r="B3116" s="92" t="s">
        <v>30548</v>
      </c>
      <c r="C3116" s="92" t="s">
        <v>32008</v>
      </c>
    </row>
    <row r="3117" spans="1:3" x14ac:dyDescent="0.25">
      <c r="A3117" s="91" t="s">
        <v>30547</v>
      </c>
      <c r="B3117" s="92" t="s">
        <v>30548</v>
      </c>
      <c r="C3117" s="92" t="s">
        <v>32009</v>
      </c>
    </row>
    <row r="3118" spans="1:3" x14ac:dyDescent="0.25">
      <c r="A3118" s="91" t="s">
        <v>30547</v>
      </c>
      <c r="B3118" s="92" t="s">
        <v>30548</v>
      </c>
      <c r="C3118" s="92" t="s">
        <v>32010</v>
      </c>
    </row>
    <row r="3119" spans="1:3" x14ac:dyDescent="0.25">
      <c r="A3119" s="91" t="s">
        <v>30547</v>
      </c>
      <c r="B3119" s="92" t="s">
        <v>30548</v>
      </c>
      <c r="C3119" s="92" t="s">
        <v>32011</v>
      </c>
    </row>
    <row r="3120" spans="1:3" x14ac:dyDescent="0.25">
      <c r="A3120" s="91" t="s">
        <v>30547</v>
      </c>
      <c r="B3120" s="92" t="s">
        <v>30548</v>
      </c>
      <c r="C3120" s="92" t="s">
        <v>32012</v>
      </c>
    </row>
    <row r="3121" spans="1:3" x14ac:dyDescent="0.25">
      <c r="A3121" s="91" t="s">
        <v>30547</v>
      </c>
      <c r="B3121" s="92" t="s">
        <v>30548</v>
      </c>
      <c r="C3121" s="92" t="s">
        <v>32013</v>
      </c>
    </row>
    <row r="3122" spans="1:3" x14ac:dyDescent="0.25">
      <c r="A3122" s="91" t="s">
        <v>30547</v>
      </c>
      <c r="B3122" s="92" t="s">
        <v>30548</v>
      </c>
      <c r="C3122" s="92" t="s">
        <v>32014</v>
      </c>
    </row>
    <row r="3123" spans="1:3" x14ac:dyDescent="0.25">
      <c r="A3123" s="91" t="s">
        <v>30547</v>
      </c>
      <c r="B3123" s="92" t="s">
        <v>30548</v>
      </c>
      <c r="C3123" s="92" t="s">
        <v>32015</v>
      </c>
    </row>
    <row r="3124" spans="1:3" x14ac:dyDescent="0.25">
      <c r="A3124" s="91" t="s">
        <v>30547</v>
      </c>
      <c r="B3124" s="92" t="s">
        <v>30548</v>
      </c>
      <c r="C3124" s="92" t="s">
        <v>32016</v>
      </c>
    </row>
    <row r="3125" spans="1:3" x14ac:dyDescent="0.25">
      <c r="A3125" s="91" t="s">
        <v>30547</v>
      </c>
      <c r="B3125" s="92" t="s">
        <v>30548</v>
      </c>
      <c r="C3125" s="92" t="s">
        <v>32017</v>
      </c>
    </row>
    <row r="3126" spans="1:3" x14ac:dyDescent="0.25">
      <c r="A3126" s="91" t="s">
        <v>30547</v>
      </c>
      <c r="B3126" s="92" t="s">
        <v>30548</v>
      </c>
      <c r="C3126" s="92" t="s">
        <v>32018</v>
      </c>
    </row>
    <row r="3127" spans="1:3" x14ac:dyDescent="0.25">
      <c r="A3127" s="91" t="s">
        <v>30547</v>
      </c>
      <c r="B3127" s="92" t="s">
        <v>30548</v>
      </c>
      <c r="C3127" s="92" t="s">
        <v>32019</v>
      </c>
    </row>
    <row r="3128" spans="1:3" x14ac:dyDescent="0.25">
      <c r="A3128" s="91" t="s">
        <v>30547</v>
      </c>
      <c r="B3128" s="92" t="s">
        <v>30548</v>
      </c>
      <c r="C3128" s="92" t="s">
        <v>32020</v>
      </c>
    </row>
    <row r="3129" spans="1:3" x14ac:dyDescent="0.25">
      <c r="A3129" s="91" t="s">
        <v>30547</v>
      </c>
      <c r="B3129" s="92" t="s">
        <v>30548</v>
      </c>
      <c r="C3129" s="92" t="s">
        <v>32021</v>
      </c>
    </row>
    <row r="3130" spans="1:3" x14ac:dyDescent="0.25">
      <c r="A3130" s="91" t="s">
        <v>30547</v>
      </c>
      <c r="B3130" s="92" t="s">
        <v>30548</v>
      </c>
      <c r="C3130" s="92" t="s">
        <v>32022</v>
      </c>
    </row>
    <row r="3131" spans="1:3" x14ac:dyDescent="0.25">
      <c r="A3131" s="91" t="s">
        <v>30547</v>
      </c>
      <c r="B3131" s="92" t="s">
        <v>30548</v>
      </c>
      <c r="C3131" s="92" t="s">
        <v>32023</v>
      </c>
    </row>
    <row r="3132" spans="1:3" x14ac:dyDescent="0.25">
      <c r="A3132" s="91" t="s">
        <v>30547</v>
      </c>
      <c r="B3132" s="92" t="s">
        <v>30548</v>
      </c>
      <c r="C3132" s="92" t="s">
        <v>32024</v>
      </c>
    </row>
    <row r="3133" spans="1:3" x14ac:dyDescent="0.25">
      <c r="A3133" s="91" t="s">
        <v>30547</v>
      </c>
      <c r="B3133" s="92" t="s">
        <v>30548</v>
      </c>
      <c r="C3133" s="92" t="s">
        <v>32025</v>
      </c>
    </row>
    <row r="3134" spans="1:3" x14ac:dyDescent="0.25">
      <c r="A3134" s="91" t="s">
        <v>30547</v>
      </c>
      <c r="B3134" s="92" t="s">
        <v>30548</v>
      </c>
      <c r="C3134" s="92" t="s">
        <v>32026</v>
      </c>
    </row>
    <row r="3135" spans="1:3" x14ac:dyDescent="0.25">
      <c r="A3135" s="91" t="s">
        <v>30547</v>
      </c>
      <c r="B3135" s="92" t="s">
        <v>30548</v>
      </c>
      <c r="C3135" s="92" t="s">
        <v>32027</v>
      </c>
    </row>
    <row r="3136" spans="1:3" x14ac:dyDescent="0.25">
      <c r="A3136" s="91" t="s">
        <v>30547</v>
      </c>
      <c r="B3136" s="92" t="s">
        <v>30548</v>
      </c>
      <c r="C3136" s="92" t="s">
        <v>32028</v>
      </c>
    </row>
    <row r="3137" spans="1:3" x14ac:dyDescent="0.25">
      <c r="A3137" s="91" t="s">
        <v>30547</v>
      </c>
      <c r="B3137" s="92" t="s">
        <v>30548</v>
      </c>
      <c r="C3137" s="92" t="s">
        <v>32029</v>
      </c>
    </row>
    <row r="3138" spans="1:3" x14ac:dyDescent="0.25">
      <c r="A3138" s="91" t="s">
        <v>30547</v>
      </c>
      <c r="B3138" s="92" t="s">
        <v>30548</v>
      </c>
      <c r="C3138" s="92" t="s">
        <v>32030</v>
      </c>
    </row>
    <row r="3139" spans="1:3" x14ac:dyDescent="0.25">
      <c r="A3139" s="91" t="s">
        <v>30547</v>
      </c>
      <c r="B3139" s="92" t="s">
        <v>30548</v>
      </c>
      <c r="C3139" s="92" t="s">
        <v>32031</v>
      </c>
    </row>
    <row r="3140" spans="1:3" x14ac:dyDescent="0.25">
      <c r="A3140" s="91" t="s">
        <v>30547</v>
      </c>
      <c r="B3140" s="92" t="s">
        <v>30548</v>
      </c>
      <c r="C3140" s="92" t="s">
        <v>32032</v>
      </c>
    </row>
    <row r="3141" spans="1:3" x14ac:dyDescent="0.25">
      <c r="A3141" s="91" t="s">
        <v>30547</v>
      </c>
      <c r="B3141" s="92" t="s">
        <v>30548</v>
      </c>
      <c r="C3141" s="92" t="s">
        <v>32033</v>
      </c>
    </row>
    <row r="3142" spans="1:3" x14ac:dyDescent="0.25">
      <c r="A3142" s="91" t="s">
        <v>30547</v>
      </c>
      <c r="B3142" s="92" t="s">
        <v>30548</v>
      </c>
      <c r="C3142" s="92" t="s">
        <v>32034</v>
      </c>
    </row>
    <row r="3143" spans="1:3" x14ac:dyDescent="0.25">
      <c r="A3143" s="91" t="s">
        <v>30547</v>
      </c>
      <c r="B3143" s="92" t="s">
        <v>30548</v>
      </c>
      <c r="C3143" s="92" t="s">
        <v>32035</v>
      </c>
    </row>
    <row r="3144" spans="1:3" x14ac:dyDescent="0.25">
      <c r="A3144" s="91" t="s">
        <v>30547</v>
      </c>
      <c r="B3144" s="92" t="s">
        <v>30548</v>
      </c>
      <c r="C3144" s="92" t="s">
        <v>32036</v>
      </c>
    </row>
    <row r="3145" spans="1:3" x14ac:dyDescent="0.25">
      <c r="A3145" s="91" t="s">
        <v>30547</v>
      </c>
      <c r="B3145" s="92" t="s">
        <v>30548</v>
      </c>
      <c r="C3145" s="92" t="s">
        <v>32037</v>
      </c>
    </row>
    <row r="3146" spans="1:3" x14ac:dyDescent="0.25">
      <c r="A3146" s="91" t="s">
        <v>30547</v>
      </c>
      <c r="B3146" s="92" t="s">
        <v>30548</v>
      </c>
      <c r="C3146" s="92" t="s">
        <v>32038</v>
      </c>
    </row>
    <row r="3147" spans="1:3" x14ac:dyDescent="0.25">
      <c r="A3147" s="91" t="s">
        <v>30547</v>
      </c>
      <c r="B3147" s="92" t="s">
        <v>30548</v>
      </c>
      <c r="C3147" s="92" t="s">
        <v>32039</v>
      </c>
    </row>
    <row r="3148" spans="1:3" x14ac:dyDescent="0.25">
      <c r="A3148" s="91" t="s">
        <v>30547</v>
      </c>
      <c r="B3148" s="92" t="s">
        <v>30548</v>
      </c>
      <c r="C3148" s="92" t="s">
        <v>32040</v>
      </c>
    </row>
    <row r="3149" spans="1:3" x14ac:dyDescent="0.25">
      <c r="A3149" s="91" t="s">
        <v>30547</v>
      </c>
      <c r="B3149" s="92" t="s">
        <v>30548</v>
      </c>
      <c r="C3149" s="92" t="s">
        <v>32041</v>
      </c>
    </row>
    <row r="3150" spans="1:3" x14ac:dyDescent="0.25">
      <c r="A3150" s="91" t="s">
        <v>30547</v>
      </c>
      <c r="B3150" s="92" t="s">
        <v>30548</v>
      </c>
      <c r="C3150" s="92" t="s">
        <v>32042</v>
      </c>
    </row>
    <row r="3151" spans="1:3" x14ac:dyDescent="0.25">
      <c r="A3151" s="91" t="s">
        <v>30547</v>
      </c>
      <c r="B3151" s="92" t="s">
        <v>30548</v>
      </c>
      <c r="C3151" s="92" t="s">
        <v>32043</v>
      </c>
    </row>
    <row r="3152" spans="1:3" x14ac:dyDescent="0.25">
      <c r="A3152" s="91" t="s">
        <v>30547</v>
      </c>
      <c r="B3152" s="92" t="s">
        <v>30548</v>
      </c>
      <c r="C3152" s="92" t="s">
        <v>32044</v>
      </c>
    </row>
    <row r="3153" spans="1:3" x14ac:dyDescent="0.25">
      <c r="A3153" s="91" t="s">
        <v>30547</v>
      </c>
      <c r="B3153" s="92" t="s">
        <v>30548</v>
      </c>
      <c r="C3153" s="92" t="s">
        <v>32045</v>
      </c>
    </row>
    <row r="3154" spans="1:3" x14ac:dyDescent="0.25">
      <c r="A3154" s="91" t="s">
        <v>30547</v>
      </c>
      <c r="B3154" s="92" t="s">
        <v>30548</v>
      </c>
      <c r="C3154" s="92" t="s">
        <v>32046</v>
      </c>
    </row>
    <row r="3155" spans="1:3" x14ac:dyDescent="0.25">
      <c r="A3155" s="91" t="s">
        <v>30547</v>
      </c>
      <c r="B3155" s="92" t="s">
        <v>30548</v>
      </c>
      <c r="C3155" s="92" t="s">
        <v>32047</v>
      </c>
    </row>
    <row r="3156" spans="1:3" x14ac:dyDescent="0.25">
      <c r="A3156" s="91" t="s">
        <v>30547</v>
      </c>
      <c r="B3156" s="92" t="s">
        <v>30548</v>
      </c>
      <c r="C3156" s="92" t="s">
        <v>32048</v>
      </c>
    </row>
    <row r="3157" spans="1:3" x14ac:dyDescent="0.25">
      <c r="A3157" s="91" t="s">
        <v>30547</v>
      </c>
      <c r="B3157" s="92" t="s">
        <v>30548</v>
      </c>
      <c r="C3157" s="92" t="s">
        <v>32049</v>
      </c>
    </row>
    <row r="3158" spans="1:3" x14ac:dyDescent="0.25">
      <c r="A3158" s="91" t="s">
        <v>30547</v>
      </c>
      <c r="B3158" s="92" t="s">
        <v>30548</v>
      </c>
      <c r="C3158" s="92" t="s">
        <v>32050</v>
      </c>
    </row>
    <row r="3159" spans="1:3" x14ac:dyDescent="0.25">
      <c r="A3159" s="91" t="s">
        <v>30547</v>
      </c>
      <c r="B3159" s="92" t="s">
        <v>30548</v>
      </c>
      <c r="C3159" s="92" t="s">
        <v>32051</v>
      </c>
    </row>
    <row r="3160" spans="1:3" x14ac:dyDescent="0.25">
      <c r="A3160" s="91" t="s">
        <v>30547</v>
      </c>
      <c r="B3160" s="92" t="s">
        <v>30548</v>
      </c>
      <c r="C3160" s="92" t="s">
        <v>32052</v>
      </c>
    </row>
    <row r="3161" spans="1:3" x14ac:dyDescent="0.25">
      <c r="A3161" s="91" t="s">
        <v>30547</v>
      </c>
      <c r="B3161" s="92" t="s">
        <v>30548</v>
      </c>
      <c r="C3161" s="92" t="s">
        <v>32053</v>
      </c>
    </row>
    <row r="3162" spans="1:3" x14ac:dyDescent="0.25">
      <c r="A3162" s="91" t="s">
        <v>30547</v>
      </c>
      <c r="B3162" s="92" t="s">
        <v>30548</v>
      </c>
      <c r="C3162" s="92" t="s">
        <v>32054</v>
      </c>
    </row>
    <row r="3163" spans="1:3" x14ac:dyDescent="0.25">
      <c r="A3163" s="91" t="s">
        <v>30547</v>
      </c>
      <c r="B3163" s="92" t="s">
        <v>30548</v>
      </c>
      <c r="C3163" s="92" t="s">
        <v>32055</v>
      </c>
    </row>
    <row r="3164" spans="1:3" x14ac:dyDescent="0.25">
      <c r="A3164" s="91" t="s">
        <v>30547</v>
      </c>
      <c r="B3164" s="92" t="s">
        <v>30548</v>
      </c>
      <c r="C3164" s="92" t="s">
        <v>32056</v>
      </c>
    </row>
    <row r="3165" spans="1:3" x14ac:dyDescent="0.25">
      <c r="A3165" s="91" t="s">
        <v>30547</v>
      </c>
      <c r="B3165" s="92" t="s">
        <v>30548</v>
      </c>
      <c r="C3165" s="92" t="s">
        <v>32057</v>
      </c>
    </row>
    <row r="3166" spans="1:3" x14ac:dyDescent="0.25">
      <c r="A3166" s="91" t="s">
        <v>30547</v>
      </c>
      <c r="B3166" s="92" t="s">
        <v>30548</v>
      </c>
      <c r="C3166" s="92" t="s">
        <v>32058</v>
      </c>
    </row>
    <row r="3167" spans="1:3" x14ac:dyDescent="0.25">
      <c r="A3167" s="91" t="s">
        <v>30547</v>
      </c>
      <c r="B3167" s="92" t="s">
        <v>30548</v>
      </c>
      <c r="C3167" s="92" t="s">
        <v>32059</v>
      </c>
    </row>
    <row r="3168" spans="1:3" x14ac:dyDescent="0.25">
      <c r="A3168" s="91" t="s">
        <v>30547</v>
      </c>
      <c r="B3168" s="92" t="s">
        <v>30548</v>
      </c>
      <c r="C3168" s="92" t="s">
        <v>32060</v>
      </c>
    </row>
    <row r="3169" spans="1:3" x14ac:dyDescent="0.25">
      <c r="A3169" s="91" t="s">
        <v>30547</v>
      </c>
      <c r="B3169" s="92" t="s">
        <v>30548</v>
      </c>
      <c r="C3169" s="92" t="s">
        <v>32061</v>
      </c>
    </row>
    <row r="3170" spans="1:3" x14ac:dyDescent="0.25">
      <c r="A3170" s="91" t="s">
        <v>30547</v>
      </c>
      <c r="B3170" s="92" t="s">
        <v>30548</v>
      </c>
      <c r="C3170" s="92" t="s">
        <v>32062</v>
      </c>
    </row>
    <row r="3171" spans="1:3" x14ac:dyDescent="0.25">
      <c r="A3171" s="91" t="s">
        <v>30547</v>
      </c>
      <c r="B3171" s="92" t="s">
        <v>30548</v>
      </c>
      <c r="C3171" s="92" t="s">
        <v>32063</v>
      </c>
    </row>
    <row r="3172" spans="1:3" x14ac:dyDescent="0.25">
      <c r="A3172" s="91" t="s">
        <v>30547</v>
      </c>
      <c r="B3172" s="92" t="s">
        <v>30548</v>
      </c>
      <c r="C3172" s="92" t="s">
        <v>32064</v>
      </c>
    </row>
    <row r="3173" spans="1:3" x14ac:dyDescent="0.25">
      <c r="A3173" s="91" t="s">
        <v>30547</v>
      </c>
      <c r="B3173" s="92" t="s">
        <v>30548</v>
      </c>
      <c r="C3173" s="92" t="s">
        <v>32065</v>
      </c>
    </row>
    <row r="3174" spans="1:3" x14ac:dyDescent="0.25">
      <c r="A3174" s="91" t="s">
        <v>30547</v>
      </c>
      <c r="B3174" s="92" t="s">
        <v>30548</v>
      </c>
      <c r="C3174" s="92" t="s">
        <v>32066</v>
      </c>
    </row>
    <row r="3175" spans="1:3" x14ac:dyDescent="0.25">
      <c r="A3175" s="91" t="s">
        <v>30547</v>
      </c>
      <c r="B3175" s="92" t="s">
        <v>30548</v>
      </c>
      <c r="C3175" s="92" t="s">
        <v>32067</v>
      </c>
    </row>
    <row r="3176" spans="1:3" x14ac:dyDescent="0.25">
      <c r="A3176" s="91" t="s">
        <v>30547</v>
      </c>
      <c r="B3176" s="92" t="s">
        <v>30548</v>
      </c>
      <c r="C3176" s="92" t="s">
        <v>32068</v>
      </c>
    </row>
    <row r="3177" spans="1:3" x14ac:dyDescent="0.25">
      <c r="A3177" s="91" t="s">
        <v>30547</v>
      </c>
      <c r="B3177" s="92" t="s">
        <v>30548</v>
      </c>
      <c r="C3177" s="92" t="s">
        <v>32069</v>
      </c>
    </row>
    <row r="3178" spans="1:3" x14ac:dyDescent="0.25">
      <c r="A3178" s="91" t="s">
        <v>30547</v>
      </c>
      <c r="B3178" s="92" t="s">
        <v>30548</v>
      </c>
      <c r="C3178" s="92" t="s">
        <v>32070</v>
      </c>
    </row>
    <row r="3179" spans="1:3" x14ac:dyDescent="0.25">
      <c r="A3179" s="91" t="s">
        <v>30547</v>
      </c>
      <c r="B3179" s="92" t="s">
        <v>30548</v>
      </c>
      <c r="C3179" s="92" t="s">
        <v>32071</v>
      </c>
    </row>
    <row r="3180" spans="1:3" x14ac:dyDescent="0.25">
      <c r="A3180" s="91" t="s">
        <v>30547</v>
      </c>
      <c r="B3180" s="92" t="s">
        <v>30548</v>
      </c>
      <c r="C3180" s="92" t="s">
        <v>32072</v>
      </c>
    </row>
    <row r="3181" spans="1:3" x14ac:dyDescent="0.25">
      <c r="A3181" s="91" t="s">
        <v>30547</v>
      </c>
      <c r="B3181" s="92" t="s">
        <v>30548</v>
      </c>
      <c r="C3181" s="92" t="s">
        <v>32073</v>
      </c>
    </row>
    <row r="3182" spans="1:3" x14ac:dyDescent="0.25">
      <c r="A3182" s="91" t="s">
        <v>30547</v>
      </c>
      <c r="B3182" s="92" t="s">
        <v>30548</v>
      </c>
      <c r="C3182" s="92" t="s">
        <v>32074</v>
      </c>
    </row>
    <row r="3183" spans="1:3" x14ac:dyDescent="0.25">
      <c r="A3183" s="91" t="s">
        <v>30547</v>
      </c>
      <c r="B3183" s="92" t="s">
        <v>30548</v>
      </c>
      <c r="C3183" s="92" t="s">
        <v>32075</v>
      </c>
    </row>
    <row r="3184" spans="1:3" x14ac:dyDescent="0.25">
      <c r="A3184" s="91" t="s">
        <v>30547</v>
      </c>
      <c r="B3184" s="92" t="s">
        <v>30548</v>
      </c>
      <c r="C3184" s="92" t="s">
        <v>32076</v>
      </c>
    </row>
    <row r="3185" spans="1:3" x14ac:dyDescent="0.25">
      <c r="A3185" s="91" t="s">
        <v>30547</v>
      </c>
      <c r="B3185" s="92" t="s">
        <v>30548</v>
      </c>
      <c r="C3185" s="92" t="s">
        <v>32077</v>
      </c>
    </row>
    <row r="3186" spans="1:3" x14ac:dyDescent="0.25">
      <c r="A3186" s="91" t="s">
        <v>30547</v>
      </c>
      <c r="B3186" s="92" t="s">
        <v>30548</v>
      </c>
      <c r="C3186" s="92" t="s">
        <v>32078</v>
      </c>
    </row>
    <row r="3187" spans="1:3" x14ac:dyDescent="0.25">
      <c r="A3187" s="91" t="s">
        <v>30547</v>
      </c>
      <c r="B3187" s="92" t="s">
        <v>30548</v>
      </c>
      <c r="C3187" s="92" t="s">
        <v>32079</v>
      </c>
    </row>
    <row r="3188" spans="1:3" x14ac:dyDescent="0.25">
      <c r="A3188" s="91" t="s">
        <v>30547</v>
      </c>
      <c r="B3188" s="92" t="s">
        <v>30548</v>
      </c>
      <c r="C3188" s="92" t="s">
        <v>32080</v>
      </c>
    </row>
    <row r="3189" spans="1:3" x14ac:dyDescent="0.25">
      <c r="A3189" s="91" t="s">
        <v>30547</v>
      </c>
      <c r="B3189" s="92" t="s">
        <v>30548</v>
      </c>
      <c r="C3189" s="92" t="s">
        <v>32081</v>
      </c>
    </row>
    <row r="3190" spans="1:3" x14ac:dyDescent="0.25">
      <c r="A3190" s="91" t="s">
        <v>30547</v>
      </c>
      <c r="B3190" s="92" t="s">
        <v>30548</v>
      </c>
      <c r="C3190" s="92" t="s">
        <v>32082</v>
      </c>
    </row>
    <row r="3191" spans="1:3" x14ac:dyDescent="0.25">
      <c r="A3191" s="91" t="s">
        <v>30547</v>
      </c>
      <c r="B3191" s="92" t="s">
        <v>30548</v>
      </c>
      <c r="C3191" s="92" t="s">
        <v>32083</v>
      </c>
    </row>
    <row r="3192" spans="1:3" x14ac:dyDescent="0.25">
      <c r="A3192" s="91" t="s">
        <v>30547</v>
      </c>
      <c r="B3192" s="92" t="s">
        <v>30548</v>
      </c>
      <c r="C3192" s="92" t="s">
        <v>32084</v>
      </c>
    </row>
    <row r="3193" spans="1:3" x14ac:dyDescent="0.25">
      <c r="A3193" s="91" t="s">
        <v>30547</v>
      </c>
      <c r="B3193" s="92" t="s">
        <v>30548</v>
      </c>
      <c r="C3193" s="92" t="s">
        <v>32085</v>
      </c>
    </row>
    <row r="3194" spans="1:3" x14ac:dyDescent="0.25">
      <c r="A3194" s="91" t="s">
        <v>30547</v>
      </c>
      <c r="B3194" s="92" t="s">
        <v>30548</v>
      </c>
      <c r="C3194" s="92" t="s">
        <v>32086</v>
      </c>
    </row>
    <row r="3195" spans="1:3" x14ac:dyDescent="0.25">
      <c r="A3195" s="91" t="s">
        <v>30547</v>
      </c>
      <c r="B3195" s="92" t="s">
        <v>30548</v>
      </c>
      <c r="C3195" s="92" t="s">
        <v>32087</v>
      </c>
    </row>
    <row r="3196" spans="1:3" x14ac:dyDescent="0.25">
      <c r="A3196" s="91" t="s">
        <v>30547</v>
      </c>
      <c r="B3196" s="92" t="s">
        <v>30548</v>
      </c>
      <c r="C3196" s="92" t="s">
        <v>32088</v>
      </c>
    </row>
    <row r="3197" spans="1:3" x14ac:dyDescent="0.25">
      <c r="A3197" s="91" t="s">
        <v>30547</v>
      </c>
      <c r="B3197" s="92" t="s">
        <v>30548</v>
      </c>
      <c r="C3197" s="92" t="s">
        <v>32089</v>
      </c>
    </row>
    <row r="3198" spans="1:3" x14ac:dyDescent="0.25">
      <c r="A3198" s="91" t="s">
        <v>30547</v>
      </c>
      <c r="B3198" s="92" t="s">
        <v>30548</v>
      </c>
      <c r="C3198" s="92" t="s">
        <v>32090</v>
      </c>
    </row>
    <row r="3199" spans="1:3" x14ac:dyDescent="0.25">
      <c r="A3199" s="91" t="s">
        <v>30547</v>
      </c>
      <c r="B3199" s="92" t="s">
        <v>30548</v>
      </c>
      <c r="C3199" s="92" t="s">
        <v>32091</v>
      </c>
    </row>
    <row r="3200" spans="1:3" x14ac:dyDescent="0.25">
      <c r="A3200" s="91" t="s">
        <v>30547</v>
      </c>
      <c r="B3200" s="92" t="s">
        <v>30548</v>
      </c>
      <c r="C3200" s="92" t="s">
        <v>32092</v>
      </c>
    </row>
    <row r="3201" spans="1:3" x14ac:dyDescent="0.25">
      <c r="A3201" s="91" t="s">
        <v>30547</v>
      </c>
      <c r="B3201" s="92" t="s">
        <v>30548</v>
      </c>
      <c r="C3201" s="92" t="s">
        <v>32093</v>
      </c>
    </row>
    <row r="3202" spans="1:3" x14ac:dyDescent="0.25">
      <c r="A3202" s="91" t="s">
        <v>30547</v>
      </c>
      <c r="B3202" s="92" t="s">
        <v>30548</v>
      </c>
      <c r="C3202" s="92" t="s">
        <v>32094</v>
      </c>
    </row>
    <row r="3203" spans="1:3" x14ac:dyDescent="0.25">
      <c r="A3203" s="91" t="s">
        <v>30547</v>
      </c>
      <c r="B3203" s="92" t="s">
        <v>30548</v>
      </c>
      <c r="C3203" s="92" t="s">
        <v>32095</v>
      </c>
    </row>
    <row r="3204" spans="1:3" x14ac:dyDescent="0.25">
      <c r="A3204" s="91" t="s">
        <v>30547</v>
      </c>
      <c r="B3204" s="92" t="s">
        <v>30548</v>
      </c>
      <c r="C3204" s="92" t="s">
        <v>32096</v>
      </c>
    </row>
    <row r="3205" spans="1:3" x14ac:dyDescent="0.25">
      <c r="A3205" s="91" t="s">
        <v>30547</v>
      </c>
      <c r="B3205" s="92" t="s">
        <v>30548</v>
      </c>
      <c r="C3205" s="92" t="s">
        <v>32097</v>
      </c>
    </row>
    <row r="3206" spans="1:3" x14ac:dyDescent="0.25">
      <c r="A3206" s="91" t="s">
        <v>30547</v>
      </c>
      <c r="B3206" s="92" t="s">
        <v>30548</v>
      </c>
      <c r="C3206" s="92" t="s">
        <v>32098</v>
      </c>
    </row>
    <row r="3207" spans="1:3" x14ac:dyDescent="0.25">
      <c r="A3207" s="91" t="s">
        <v>30547</v>
      </c>
      <c r="B3207" s="92" t="s">
        <v>30548</v>
      </c>
      <c r="C3207" s="92" t="s">
        <v>32099</v>
      </c>
    </row>
    <row r="3208" spans="1:3" x14ac:dyDescent="0.25">
      <c r="A3208" s="91" t="s">
        <v>30547</v>
      </c>
      <c r="B3208" s="92" t="s">
        <v>30548</v>
      </c>
      <c r="C3208" s="92" t="s">
        <v>32100</v>
      </c>
    </row>
    <row r="3209" spans="1:3" x14ac:dyDescent="0.25">
      <c r="A3209" s="91" t="s">
        <v>30547</v>
      </c>
      <c r="B3209" s="92" t="s">
        <v>30548</v>
      </c>
      <c r="C3209" s="92" t="s">
        <v>32101</v>
      </c>
    </row>
    <row r="3210" spans="1:3" x14ac:dyDescent="0.25">
      <c r="A3210" s="91" t="s">
        <v>30547</v>
      </c>
      <c r="B3210" s="92" t="s">
        <v>30548</v>
      </c>
      <c r="C3210" s="92" t="s">
        <v>32102</v>
      </c>
    </row>
    <row r="3211" spans="1:3" x14ac:dyDescent="0.25">
      <c r="A3211" s="91" t="s">
        <v>30547</v>
      </c>
      <c r="B3211" s="92" t="s">
        <v>30548</v>
      </c>
      <c r="C3211" s="92" t="s">
        <v>32103</v>
      </c>
    </row>
    <row r="3212" spans="1:3" x14ac:dyDescent="0.25">
      <c r="A3212" s="91" t="s">
        <v>30547</v>
      </c>
      <c r="B3212" s="92" t="s">
        <v>30548</v>
      </c>
      <c r="C3212" s="92" t="s">
        <v>32104</v>
      </c>
    </row>
    <row r="3213" spans="1:3" x14ac:dyDescent="0.25">
      <c r="A3213" s="91" t="s">
        <v>30547</v>
      </c>
      <c r="B3213" s="92" t="s">
        <v>30548</v>
      </c>
      <c r="C3213" s="92" t="s">
        <v>32105</v>
      </c>
    </row>
    <row r="3214" spans="1:3" x14ac:dyDescent="0.25">
      <c r="A3214" s="91" t="s">
        <v>30547</v>
      </c>
      <c r="B3214" s="92" t="s">
        <v>30548</v>
      </c>
      <c r="C3214" s="92" t="s">
        <v>32106</v>
      </c>
    </row>
    <row r="3215" spans="1:3" x14ac:dyDescent="0.25">
      <c r="A3215" s="91" t="s">
        <v>30547</v>
      </c>
      <c r="B3215" s="92" t="s">
        <v>30548</v>
      </c>
      <c r="C3215" s="92" t="s">
        <v>32107</v>
      </c>
    </row>
    <row r="3216" spans="1:3" x14ac:dyDescent="0.25">
      <c r="A3216" s="91" t="s">
        <v>30547</v>
      </c>
      <c r="B3216" s="92" t="s">
        <v>30548</v>
      </c>
      <c r="C3216" s="92" t="s">
        <v>32108</v>
      </c>
    </row>
    <row r="3217" spans="1:3" x14ac:dyDescent="0.25">
      <c r="A3217" s="91" t="s">
        <v>30547</v>
      </c>
      <c r="B3217" s="92" t="s">
        <v>30548</v>
      </c>
      <c r="C3217" s="92" t="s">
        <v>32109</v>
      </c>
    </row>
    <row r="3218" spans="1:3" x14ac:dyDescent="0.25">
      <c r="A3218" s="91" t="s">
        <v>30547</v>
      </c>
      <c r="B3218" s="92" t="s">
        <v>30548</v>
      </c>
      <c r="C3218" s="92" t="s">
        <v>32110</v>
      </c>
    </row>
    <row r="3219" spans="1:3" x14ac:dyDescent="0.25">
      <c r="A3219" s="91" t="s">
        <v>30547</v>
      </c>
      <c r="B3219" s="92" t="s">
        <v>30548</v>
      </c>
      <c r="C3219" s="92" t="s">
        <v>32111</v>
      </c>
    </row>
    <row r="3220" spans="1:3" x14ac:dyDescent="0.25">
      <c r="A3220" s="91" t="s">
        <v>30547</v>
      </c>
      <c r="B3220" s="92" t="s">
        <v>30548</v>
      </c>
      <c r="C3220" s="92" t="s">
        <v>32112</v>
      </c>
    </row>
    <row r="3221" spans="1:3" x14ac:dyDescent="0.25">
      <c r="A3221" s="91" t="s">
        <v>30547</v>
      </c>
      <c r="B3221" s="92" t="s">
        <v>30548</v>
      </c>
      <c r="C3221" s="92" t="s">
        <v>32113</v>
      </c>
    </row>
    <row r="3222" spans="1:3" x14ac:dyDescent="0.25">
      <c r="A3222" s="91" t="s">
        <v>30547</v>
      </c>
      <c r="B3222" s="92" t="s">
        <v>30548</v>
      </c>
      <c r="C3222" s="92" t="s">
        <v>32114</v>
      </c>
    </row>
    <row r="3223" spans="1:3" x14ac:dyDescent="0.25">
      <c r="A3223" s="91" t="s">
        <v>30547</v>
      </c>
      <c r="B3223" s="92" t="s">
        <v>30548</v>
      </c>
      <c r="C3223" s="92" t="s">
        <v>32115</v>
      </c>
    </row>
    <row r="3224" spans="1:3" x14ac:dyDescent="0.25">
      <c r="A3224" s="91" t="s">
        <v>30547</v>
      </c>
      <c r="B3224" s="92" t="s">
        <v>30548</v>
      </c>
      <c r="C3224" s="92" t="s">
        <v>32116</v>
      </c>
    </row>
    <row r="3225" spans="1:3" x14ac:dyDescent="0.25">
      <c r="A3225" s="91" t="s">
        <v>30547</v>
      </c>
      <c r="B3225" s="92" t="s">
        <v>30548</v>
      </c>
      <c r="C3225" s="92" t="s">
        <v>32117</v>
      </c>
    </row>
    <row r="3226" spans="1:3" x14ac:dyDescent="0.25">
      <c r="A3226" s="91" t="s">
        <v>30547</v>
      </c>
      <c r="B3226" s="92" t="s">
        <v>30548</v>
      </c>
      <c r="C3226" s="92" t="s">
        <v>32118</v>
      </c>
    </row>
    <row r="3227" spans="1:3" x14ac:dyDescent="0.25">
      <c r="A3227" s="91" t="s">
        <v>30547</v>
      </c>
      <c r="B3227" s="92" t="s">
        <v>30548</v>
      </c>
      <c r="C3227" s="92" t="s">
        <v>32119</v>
      </c>
    </row>
    <row r="3228" spans="1:3" x14ac:dyDescent="0.25">
      <c r="A3228" s="91" t="s">
        <v>30547</v>
      </c>
      <c r="B3228" s="92" t="s">
        <v>30548</v>
      </c>
      <c r="C3228" s="92" t="s">
        <v>32120</v>
      </c>
    </row>
    <row r="3229" spans="1:3" x14ac:dyDescent="0.25">
      <c r="A3229" s="91" t="s">
        <v>30547</v>
      </c>
      <c r="B3229" s="92" t="s">
        <v>30548</v>
      </c>
      <c r="C3229" s="92" t="s">
        <v>32121</v>
      </c>
    </row>
    <row r="3230" spans="1:3" x14ac:dyDescent="0.25">
      <c r="A3230" s="91" t="s">
        <v>30547</v>
      </c>
      <c r="B3230" s="92" t="s">
        <v>30548</v>
      </c>
      <c r="C3230" s="92" t="s">
        <v>32122</v>
      </c>
    </row>
    <row r="3231" spans="1:3" x14ac:dyDescent="0.25">
      <c r="A3231" s="91" t="s">
        <v>30547</v>
      </c>
      <c r="B3231" s="92" t="s">
        <v>30548</v>
      </c>
      <c r="C3231" s="92" t="s">
        <v>32123</v>
      </c>
    </row>
    <row r="3232" spans="1:3" x14ac:dyDescent="0.25">
      <c r="A3232" s="91" t="s">
        <v>30547</v>
      </c>
      <c r="B3232" s="92" t="s">
        <v>30548</v>
      </c>
      <c r="C3232" s="92" t="s">
        <v>32124</v>
      </c>
    </row>
    <row r="3233" spans="1:3" x14ac:dyDescent="0.25">
      <c r="A3233" s="91" t="s">
        <v>30547</v>
      </c>
      <c r="B3233" s="92" t="s">
        <v>30548</v>
      </c>
      <c r="C3233" s="92" t="s">
        <v>32125</v>
      </c>
    </row>
    <row r="3234" spans="1:3" x14ac:dyDescent="0.25">
      <c r="A3234" s="91" t="s">
        <v>30547</v>
      </c>
      <c r="B3234" s="92" t="s">
        <v>30548</v>
      </c>
      <c r="C3234" s="92" t="s">
        <v>32126</v>
      </c>
    </row>
    <row r="3235" spans="1:3" x14ac:dyDescent="0.25">
      <c r="A3235" s="91" t="s">
        <v>30547</v>
      </c>
      <c r="B3235" s="92" t="s">
        <v>30548</v>
      </c>
      <c r="C3235" s="92" t="s">
        <v>32127</v>
      </c>
    </row>
    <row r="3236" spans="1:3" x14ac:dyDescent="0.25">
      <c r="A3236" s="91" t="s">
        <v>30547</v>
      </c>
      <c r="B3236" s="92" t="s">
        <v>30548</v>
      </c>
      <c r="C3236" s="92" t="s">
        <v>32128</v>
      </c>
    </row>
    <row r="3237" spans="1:3" x14ac:dyDescent="0.25">
      <c r="A3237" s="91" t="s">
        <v>30547</v>
      </c>
      <c r="B3237" s="92" t="s">
        <v>30548</v>
      </c>
      <c r="C3237" s="92" t="s">
        <v>32129</v>
      </c>
    </row>
    <row r="3238" spans="1:3" x14ac:dyDescent="0.25">
      <c r="A3238" s="91" t="s">
        <v>30547</v>
      </c>
      <c r="B3238" s="92" t="s">
        <v>30548</v>
      </c>
      <c r="C3238" s="92" t="s">
        <v>32130</v>
      </c>
    </row>
    <row r="3239" spans="1:3" x14ac:dyDescent="0.25">
      <c r="A3239" s="91" t="s">
        <v>30547</v>
      </c>
      <c r="B3239" s="92" t="s">
        <v>30548</v>
      </c>
      <c r="C3239" s="92" t="s">
        <v>32131</v>
      </c>
    </row>
    <row r="3240" spans="1:3" x14ac:dyDescent="0.25">
      <c r="A3240" s="91" t="s">
        <v>30547</v>
      </c>
      <c r="B3240" s="92" t="s">
        <v>30548</v>
      </c>
      <c r="C3240" s="92" t="s">
        <v>32132</v>
      </c>
    </row>
    <row r="3241" spans="1:3" x14ac:dyDescent="0.25">
      <c r="A3241" s="91" t="s">
        <v>30547</v>
      </c>
      <c r="B3241" s="92" t="s">
        <v>30548</v>
      </c>
      <c r="C3241" s="92" t="s">
        <v>32133</v>
      </c>
    </row>
    <row r="3242" spans="1:3" x14ac:dyDescent="0.25">
      <c r="A3242" s="91" t="s">
        <v>30547</v>
      </c>
      <c r="B3242" s="92" t="s">
        <v>30548</v>
      </c>
      <c r="C3242" s="92" t="s">
        <v>32134</v>
      </c>
    </row>
    <row r="3243" spans="1:3" x14ac:dyDescent="0.25">
      <c r="A3243" s="91" t="s">
        <v>30547</v>
      </c>
      <c r="B3243" s="92" t="s">
        <v>30548</v>
      </c>
      <c r="C3243" s="92" t="s">
        <v>32135</v>
      </c>
    </row>
    <row r="3244" spans="1:3" x14ac:dyDescent="0.25">
      <c r="A3244" s="91" t="s">
        <v>30547</v>
      </c>
      <c r="B3244" s="92" t="s">
        <v>30548</v>
      </c>
      <c r="C3244" s="92" t="s">
        <v>32136</v>
      </c>
    </row>
    <row r="3245" spans="1:3" x14ac:dyDescent="0.25">
      <c r="A3245" s="91" t="s">
        <v>30547</v>
      </c>
      <c r="B3245" s="92" t="s">
        <v>30548</v>
      </c>
      <c r="C3245" s="92" t="s">
        <v>32137</v>
      </c>
    </row>
    <row r="3246" spans="1:3" x14ac:dyDescent="0.25">
      <c r="A3246" s="91" t="s">
        <v>30547</v>
      </c>
      <c r="B3246" s="92" t="s">
        <v>30548</v>
      </c>
      <c r="C3246" s="92" t="s">
        <v>32138</v>
      </c>
    </row>
    <row r="3247" spans="1:3" x14ac:dyDescent="0.25">
      <c r="A3247" s="91" t="s">
        <v>30547</v>
      </c>
      <c r="B3247" s="92" t="s">
        <v>30548</v>
      </c>
      <c r="C3247" s="92" t="s">
        <v>32139</v>
      </c>
    </row>
    <row r="3248" spans="1:3" x14ac:dyDescent="0.25">
      <c r="A3248" s="91" t="s">
        <v>30547</v>
      </c>
      <c r="B3248" s="92" t="s">
        <v>30548</v>
      </c>
      <c r="C3248" s="92" t="s">
        <v>32140</v>
      </c>
    </row>
    <row r="3249" spans="1:3" x14ac:dyDescent="0.25">
      <c r="A3249" s="91" t="s">
        <v>30547</v>
      </c>
      <c r="B3249" s="92" t="s">
        <v>30548</v>
      </c>
      <c r="C3249" s="92" t="s">
        <v>32141</v>
      </c>
    </row>
    <row r="3250" spans="1:3" x14ac:dyDescent="0.25">
      <c r="A3250" s="91" t="s">
        <v>30547</v>
      </c>
      <c r="B3250" s="92" t="s">
        <v>30548</v>
      </c>
      <c r="C3250" s="92" t="s">
        <v>32142</v>
      </c>
    </row>
    <row r="3251" spans="1:3" x14ac:dyDescent="0.25">
      <c r="A3251" s="91" t="s">
        <v>30547</v>
      </c>
      <c r="B3251" s="92" t="s">
        <v>30548</v>
      </c>
      <c r="C3251" s="92" t="s">
        <v>32143</v>
      </c>
    </row>
    <row r="3252" spans="1:3" x14ac:dyDescent="0.25">
      <c r="A3252" s="91" t="s">
        <v>30547</v>
      </c>
      <c r="B3252" s="92" t="s">
        <v>30548</v>
      </c>
      <c r="C3252" s="92" t="s">
        <v>32144</v>
      </c>
    </row>
    <row r="3253" spans="1:3" x14ac:dyDescent="0.25">
      <c r="A3253" s="91" t="s">
        <v>30547</v>
      </c>
      <c r="B3253" s="92" t="s">
        <v>30548</v>
      </c>
      <c r="C3253" s="92" t="s">
        <v>32145</v>
      </c>
    </row>
    <row r="3254" spans="1:3" x14ac:dyDescent="0.25">
      <c r="A3254" s="91" t="s">
        <v>30547</v>
      </c>
      <c r="B3254" s="92" t="s">
        <v>30548</v>
      </c>
      <c r="C3254" s="92" t="s">
        <v>32146</v>
      </c>
    </row>
    <row r="3255" spans="1:3" x14ac:dyDescent="0.25">
      <c r="A3255" s="91" t="s">
        <v>30547</v>
      </c>
      <c r="B3255" s="92" t="s">
        <v>30548</v>
      </c>
      <c r="C3255" s="92" t="s">
        <v>32147</v>
      </c>
    </row>
    <row r="3256" spans="1:3" x14ac:dyDescent="0.25">
      <c r="A3256" s="91" t="s">
        <v>30547</v>
      </c>
      <c r="B3256" s="92" t="s">
        <v>30548</v>
      </c>
      <c r="C3256" s="92" t="s">
        <v>32148</v>
      </c>
    </row>
    <row r="3257" spans="1:3" x14ac:dyDescent="0.25">
      <c r="A3257" s="91" t="s">
        <v>30547</v>
      </c>
      <c r="B3257" s="92" t="s">
        <v>30548</v>
      </c>
      <c r="C3257" s="92" t="s">
        <v>32149</v>
      </c>
    </row>
    <row r="3258" spans="1:3" x14ac:dyDescent="0.25">
      <c r="A3258" s="91" t="s">
        <v>30547</v>
      </c>
      <c r="B3258" s="92" t="s">
        <v>30548</v>
      </c>
      <c r="C3258" s="92" t="s">
        <v>32150</v>
      </c>
    </row>
    <row r="3259" spans="1:3" x14ac:dyDescent="0.25">
      <c r="A3259" s="91" t="s">
        <v>30547</v>
      </c>
      <c r="B3259" s="92" t="s">
        <v>30548</v>
      </c>
      <c r="C3259" s="92" t="s">
        <v>32151</v>
      </c>
    </row>
    <row r="3260" spans="1:3" x14ac:dyDescent="0.25">
      <c r="A3260" s="91" t="s">
        <v>30547</v>
      </c>
      <c r="B3260" s="92" t="s">
        <v>30548</v>
      </c>
      <c r="C3260" s="92" t="s">
        <v>32152</v>
      </c>
    </row>
    <row r="3261" spans="1:3" x14ac:dyDescent="0.25">
      <c r="A3261" s="91" t="s">
        <v>30547</v>
      </c>
      <c r="B3261" s="92" t="s">
        <v>30548</v>
      </c>
      <c r="C3261" s="92" t="s">
        <v>32153</v>
      </c>
    </row>
    <row r="3262" spans="1:3" x14ac:dyDescent="0.25">
      <c r="A3262" s="91" t="s">
        <v>30547</v>
      </c>
      <c r="B3262" s="92" t="s">
        <v>30548</v>
      </c>
      <c r="C3262" s="92" t="s">
        <v>32154</v>
      </c>
    </row>
    <row r="3263" spans="1:3" x14ac:dyDescent="0.25">
      <c r="A3263" s="91" t="s">
        <v>30547</v>
      </c>
      <c r="B3263" s="92" t="s">
        <v>30548</v>
      </c>
      <c r="C3263" s="92" t="s">
        <v>32155</v>
      </c>
    </row>
    <row r="3264" spans="1:3" x14ac:dyDescent="0.25">
      <c r="A3264" s="91" t="s">
        <v>30547</v>
      </c>
      <c r="B3264" s="92" t="s">
        <v>30548</v>
      </c>
      <c r="C3264" s="92" t="s">
        <v>32156</v>
      </c>
    </row>
    <row r="3265" spans="1:3" x14ac:dyDescent="0.25">
      <c r="A3265" s="91" t="s">
        <v>30547</v>
      </c>
      <c r="B3265" s="92" t="s">
        <v>30548</v>
      </c>
      <c r="C3265" s="92" t="s">
        <v>32157</v>
      </c>
    </row>
    <row r="3266" spans="1:3" x14ac:dyDescent="0.25">
      <c r="A3266" s="91" t="s">
        <v>30547</v>
      </c>
      <c r="B3266" s="92" t="s">
        <v>30548</v>
      </c>
      <c r="C3266" s="92" t="s">
        <v>32158</v>
      </c>
    </row>
    <row r="3267" spans="1:3" x14ac:dyDescent="0.25">
      <c r="A3267" s="91" t="s">
        <v>30547</v>
      </c>
      <c r="B3267" s="92" t="s">
        <v>30548</v>
      </c>
      <c r="C3267" s="92" t="s">
        <v>32159</v>
      </c>
    </row>
    <row r="3268" spans="1:3" x14ac:dyDescent="0.25">
      <c r="A3268" s="91" t="s">
        <v>30547</v>
      </c>
      <c r="B3268" s="92" t="s">
        <v>30548</v>
      </c>
      <c r="C3268" s="92" t="s">
        <v>32160</v>
      </c>
    </row>
    <row r="3269" spans="1:3" x14ac:dyDescent="0.25">
      <c r="A3269" s="91" t="s">
        <v>30547</v>
      </c>
      <c r="B3269" s="92" t="s">
        <v>30548</v>
      </c>
      <c r="C3269" s="92" t="s">
        <v>32161</v>
      </c>
    </row>
    <row r="3270" spans="1:3" x14ac:dyDescent="0.25">
      <c r="A3270" s="91" t="s">
        <v>30547</v>
      </c>
      <c r="B3270" s="92" t="s">
        <v>30548</v>
      </c>
      <c r="C3270" s="92" t="s">
        <v>32162</v>
      </c>
    </row>
    <row r="3271" spans="1:3" x14ac:dyDescent="0.25">
      <c r="A3271" s="91" t="s">
        <v>30547</v>
      </c>
      <c r="B3271" s="92" t="s">
        <v>30548</v>
      </c>
      <c r="C3271" s="92" t="s">
        <v>32163</v>
      </c>
    </row>
    <row r="3272" spans="1:3" x14ac:dyDescent="0.25">
      <c r="A3272" s="91" t="s">
        <v>30547</v>
      </c>
      <c r="B3272" s="92" t="s">
        <v>30548</v>
      </c>
      <c r="C3272" s="92" t="s">
        <v>32164</v>
      </c>
    </row>
    <row r="3273" spans="1:3" x14ac:dyDescent="0.25">
      <c r="A3273" s="91" t="s">
        <v>30547</v>
      </c>
      <c r="B3273" s="92" t="s">
        <v>30548</v>
      </c>
      <c r="C3273" s="92" t="s">
        <v>32165</v>
      </c>
    </row>
    <row r="3274" spans="1:3" x14ac:dyDescent="0.25">
      <c r="A3274" s="91" t="s">
        <v>30547</v>
      </c>
      <c r="B3274" s="92" t="s">
        <v>30548</v>
      </c>
      <c r="C3274" s="92" t="s">
        <v>32166</v>
      </c>
    </row>
    <row r="3275" spans="1:3" x14ac:dyDescent="0.25">
      <c r="A3275" s="91" t="s">
        <v>30547</v>
      </c>
      <c r="B3275" s="92" t="s">
        <v>30548</v>
      </c>
      <c r="C3275" s="92" t="s">
        <v>32167</v>
      </c>
    </row>
    <row r="3276" spans="1:3" x14ac:dyDescent="0.25">
      <c r="A3276" s="91" t="s">
        <v>30547</v>
      </c>
      <c r="B3276" s="92" t="s">
        <v>30548</v>
      </c>
      <c r="C3276" s="92" t="s">
        <v>32168</v>
      </c>
    </row>
    <row r="3277" spans="1:3" x14ac:dyDescent="0.25">
      <c r="A3277" s="91" t="s">
        <v>30547</v>
      </c>
      <c r="B3277" s="92" t="s">
        <v>30548</v>
      </c>
      <c r="C3277" s="92" t="s">
        <v>32169</v>
      </c>
    </row>
    <row r="3278" spans="1:3" x14ac:dyDescent="0.25">
      <c r="A3278" s="91" t="s">
        <v>30547</v>
      </c>
      <c r="B3278" s="92" t="s">
        <v>30548</v>
      </c>
      <c r="C3278" s="92" t="s">
        <v>32170</v>
      </c>
    </row>
    <row r="3279" spans="1:3" x14ac:dyDescent="0.25">
      <c r="A3279" s="91" t="s">
        <v>30547</v>
      </c>
      <c r="B3279" s="92" t="s">
        <v>30548</v>
      </c>
      <c r="C3279" s="92" t="s">
        <v>32171</v>
      </c>
    </row>
    <row r="3280" spans="1:3" x14ac:dyDescent="0.25">
      <c r="A3280" s="91" t="s">
        <v>30547</v>
      </c>
      <c r="B3280" s="92" t="s">
        <v>30548</v>
      </c>
      <c r="C3280" s="92" t="s">
        <v>32172</v>
      </c>
    </row>
    <row r="3281" spans="1:3" x14ac:dyDescent="0.25">
      <c r="A3281" s="91" t="s">
        <v>30547</v>
      </c>
      <c r="B3281" s="92" t="s">
        <v>30548</v>
      </c>
      <c r="C3281" s="92" t="s">
        <v>32173</v>
      </c>
    </row>
    <row r="3282" spans="1:3" x14ac:dyDescent="0.25">
      <c r="A3282" s="91" t="s">
        <v>30547</v>
      </c>
      <c r="B3282" s="92" t="s">
        <v>30548</v>
      </c>
      <c r="C3282" s="92" t="s">
        <v>32174</v>
      </c>
    </row>
    <row r="3283" spans="1:3" x14ac:dyDescent="0.25">
      <c r="A3283" s="91" t="s">
        <v>30547</v>
      </c>
      <c r="B3283" s="92" t="s">
        <v>30548</v>
      </c>
      <c r="C3283" s="92" t="s">
        <v>32175</v>
      </c>
    </row>
    <row r="3284" spans="1:3" x14ac:dyDescent="0.25">
      <c r="A3284" s="91" t="s">
        <v>30547</v>
      </c>
      <c r="B3284" s="92" t="s">
        <v>30548</v>
      </c>
      <c r="C3284" s="92" t="s">
        <v>32176</v>
      </c>
    </row>
    <row r="3285" spans="1:3" x14ac:dyDescent="0.25">
      <c r="A3285" s="91" t="s">
        <v>30547</v>
      </c>
      <c r="B3285" s="92" t="s">
        <v>30548</v>
      </c>
      <c r="C3285" s="92" t="s">
        <v>32177</v>
      </c>
    </row>
    <row r="3286" spans="1:3" x14ac:dyDescent="0.25">
      <c r="A3286" s="91" t="s">
        <v>30547</v>
      </c>
      <c r="B3286" s="92" t="s">
        <v>30548</v>
      </c>
      <c r="C3286" s="92" t="s">
        <v>32178</v>
      </c>
    </row>
    <row r="3287" spans="1:3" x14ac:dyDescent="0.25">
      <c r="A3287" s="91" t="s">
        <v>30547</v>
      </c>
      <c r="B3287" s="92" t="s">
        <v>30548</v>
      </c>
      <c r="C3287" s="92" t="s">
        <v>32179</v>
      </c>
    </row>
    <row r="3288" spans="1:3" x14ac:dyDescent="0.25">
      <c r="A3288" s="91" t="s">
        <v>30547</v>
      </c>
      <c r="B3288" s="92" t="s">
        <v>30548</v>
      </c>
      <c r="C3288" s="92" t="s">
        <v>32180</v>
      </c>
    </row>
    <row r="3289" spans="1:3" x14ac:dyDescent="0.25">
      <c r="A3289" s="91" t="s">
        <v>30547</v>
      </c>
      <c r="B3289" s="92" t="s">
        <v>30548</v>
      </c>
      <c r="C3289" s="92" t="s">
        <v>32181</v>
      </c>
    </row>
    <row r="3290" spans="1:3" x14ac:dyDescent="0.25">
      <c r="A3290" s="91" t="s">
        <v>30547</v>
      </c>
      <c r="B3290" s="92" t="s">
        <v>30548</v>
      </c>
      <c r="C3290" s="92" t="s">
        <v>32182</v>
      </c>
    </row>
    <row r="3291" spans="1:3" x14ac:dyDescent="0.25">
      <c r="A3291" s="91" t="s">
        <v>30547</v>
      </c>
      <c r="B3291" s="92" t="s">
        <v>30548</v>
      </c>
      <c r="C3291" s="92" t="s">
        <v>32183</v>
      </c>
    </row>
    <row r="3292" spans="1:3" x14ac:dyDescent="0.25">
      <c r="A3292" s="91" t="s">
        <v>30547</v>
      </c>
      <c r="B3292" s="92" t="s">
        <v>30548</v>
      </c>
      <c r="C3292" s="92" t="s">
        <v>32184</v>
      </c>
    </row>
    <row r="3293" spans="1:3" x14ac:dyDescent="0.25">
      <c r="A3293" s="91" t="s">
        <v>30547</v>
      </c>
      <c r="B3293" s="92" t="s">
        <v>30548</v>
      </c>
      <c r="C3293" s="92" t="s">
        <v>32185</v>
      </c>
    </row>
    <row r="3294" spans="1:3" x14ac:dyDescent="0.25">
      <c r="A3294" s="91" t="s">
        <v>30547</v>
      </c>
      <c r="B3294" s="92" t="s">
        <v>30548</v>
      </c>
      <c r="C3294" s="92" t="s">
        <v>32186</v>
      </c>
    </row>
    <row r="3295" spans="1:3" x14ac:dyDescent="0.25">
      <c r="A3295" s="91" t="s">
        <v>30547</v>
      </c>
      <c r="B3295" s="92" t="s">
        <v>30548</v>
      </c>
      <c r="C3295" s="92" t="s">
        <v>32187</v>
      </c>
    </row>
    <row r="3296" spans="1:3" x14ac:dyDescent="0.25">
      <c r="A3296" s="91" t="s">
        <v>30547</v>
      </c>
      <c r="B3296" s="92" t="s">
        <v>30548</v>
      </c>
      <c r="C3296" s="92" t="s">
        <v>32188</v>
      </c>
    </row>
    <row r="3297" spans="1:3" x14ac:dyDescent="0.25">
      <c r="A3297" s="91" t="s">
        <v>30547</v>
      </c>
      <c r="B3297" s="92" t="s">
        <v>30548</v>
      </c>
      <c r="C3297" s="92" t="s">
        <v>32189</v>
      </c>
    </row>
    <row r="3298" spans="1:3" x14ac:dyDescent="0.25">
      <c r="A3298" s="91" t="s">
        <v>30547</v>
      </c>
      <c r="B3298" s="92" t="s">
        <v>30548</v>
      </c>
      <c r="C3298" s="92" t="s">
        <v>32190</v>
      </c>
    </row>
    <row r="3299" spans="1:3" x14ac:dyDescent="0.25">
      <c r="A3299" s="91" t="s">
        <v>30547</v>
      </c>
      <c r="B3299" s="92" t="s">
        <v>30548</v>
      </c>
      <c r="C3299" s="92" t="s">
        <v>32191</v>
      </c>
    </row>
    <row r="3300" spans="1:3" x14ac:dyDescent="0.25">
      <c r="A3300" s="91" t="s">
        <v>30547</v>
      </c>
      <c r="B3300" s="92" t="s">
        <v>30548</v>
      </c>
      <c r="C3300" s="92" t="s">
        <v>32192</v>
      </c>
    </row>
    <row r="3301" spans="1:3" x14ac:dyDescent="0.25">
      <c r="A3301" s="91" t="s">
        <v>30547</v>
      </c>
      <c r="B3301" s="92" t="s">
        <v>30548</v>
      </c>
      <c r="C3301" s="92" t="s">
        <v>32193</v>
      </c>
    </row>
    <row r="3302" spans="1:3" x14ac:dyDescent="0.25">
      <c r="A3302" s="91" t="s">
        <v>30547</v>
      </c>
      <c r="B3302" s="92" t="s">
        <v>30548</v>
      </c>
      <c r="C3302" s="92" t="s">
        <v>32194</v>
      </c>
    </row>
    <row r="3303" spans="1:3" x14ac:dyDescent="0.25">
      <c r="A3303" s="91" t="s">
        <v>30547</v>
      </c>
      <c r="B3303" s="92" t="s">
        <v>30548</v>
      </c>
      <c r="C3303" s="92" t="s">
        <v>32195</v>
      </c>
    </row>
    <row r="3304" spans="1:3" x14ac:dyDescent="0.25">
      <c r="A3304" s="91" t="s">
        <v>30547</v>
      </c>
      <c r="B3304" s="92" t="s">
        <v>30548</v>
      </c>
      <c r="C3304" s="92" t="s">
        <v>32196</v>
      </c>
    </row>
    <row r="3305" spans="1:3" x14ac:dyDescent="0.25">
      <c r="A3305" s="91" t="s">
        <v>30547</v>
      </c>
      <c r="B3305" s="92" t="s">
        <v>30548</v>
      </c>
      <c r="C3305" s="92" t="s">
        <v>32197</v>
      </c>
    </row>
    <row r="3306" spans="1:3" x14ac:dyDescent="0.25">
      <c r="A3306" s="91" t="s">
        <v>30547</v>
      </c>
      <c r="B3306" s="92" t="s">
        <v>30548</v>
      </c>
      <c r="C3306" s="92" t="s">
        <v>32198</v>
      </c>
    </row>
    <row r="3307" spans="1:3" x14ac:dyDescent="0.25">
      <c r="A3307" s="91" t="s">
        <v>30547</v>
      </c>
      <c r="B3307" s="92" t="s">
        <v>30548</v>
      </c>
      <c r="C3307" s="92" t="s">
        <v>32199</v>
      </c>
    </row>
    <row r="3308" spans="1:3" x14ac:dyDescent="0.25">
      <c r="A3308" s="91" t="s">
        <v>30547</v>
      </c>
      <c r="B3308" s="92" t="s">
        <v>30548</v>
      </c>
      <c r="C3308" s="92" t="s">
        <v>32200</v>
      </c>
    </row>
    <row r="3309" spans="1:3" x14ac:dyDescent="0.25">
      <c r="A3309" s="91" t="s">
        <v>30547</v>
      </c>
      <c r="B3309" s="92" t="s">
        <v>30548</v>
      </c>
      <c r="C3309" s="92" t="s">
        <v>32201</v>
      </c>
    </row>
    <row r="3310" spans="1:3" x14ac:dyDescent="0.25">
      <c r="A3310" s="91" t="s">
        <v>30547</v>
      </c>
      <c r="B3310" s="92" t="s">
        <v>30548</v>
      </c>
      <c r="C3310" s="92" t="s">
        <v>32202</v>
      </c>
    </row>
    <row r="3311" spans="1:3" x14ac:dyDescent="0.25">
      <c r="A3311" s="91" t="s">
        <v>30547</v>
      </c>
      <c r="B3311" s="92" t="s">
        <v>30548</v>
      </c>
      <c r="C3311" s="92" t="s">
        <v>32203</v>
      </c>
    </row>
    <row r="3312" spans="1:3" x14ac:dyDescent="0.25">
      <c r="A3312" s="91" t="s">
        <v>30547</v>
      </c>
      <c r="B3312" s="92" t="s">
        <v>30548</v>
      </c>
      <c r="C3312" s="92" t="s">
        <v>32204</v>
      </c>
    </row>
    <row r="3313" spans="1:3" x14ac:dyDescent="0.25">
      <c r="A3313" s="91" t="s">
        <v>30547</v>
      </c>
      <c r="B3313" s="92" t="s">
        <v>30548</v>
      </c>
      <c r="C3313" s="92" t="s">
        <v>32205</v>
      </c>
    </row>
    <row r="3314" spans="1:3" x14ac:dyDescent="0.25">
      <c r="A3314" s="91" t="s">
        <v>30547</v>
      </c>
      <c r="B3314" s="92" t="s">
        <v>30548</v>
      </c>
      <c r="C3314" s="92" t="s">
        <v>32206</v>
      </c>
    </row>
    <row r="3315" spans="1:3" x14ac:dyDescent="0.25">
      <c r="A3315" s="91" t="s">
        <v>30547</v>
      </c>
      <c r="B3315" s="92" t="s">
        <v>30548</v>
      </c>
      <c r="C3315" s="92" t="s">
        <v>32207</v>
      </c>
    </row>
    <row r="3316" spans="1:3" x14ac:dyDescent="0.25">
      <c r="A3316" s="91" t="s">
        <v>30547</v>
      </c>
      <c r="B3316" s="92" t="s">
        <v>30548</v>
      </c>
      <c r="C3316" s="92" t="s">
        <v>32208</v>
      </c>
    </row>
    <row r="3317" spans="1:3" x14ac:dyDescent="0.25">
      <c r="A3317" s="91" t="s">
        <v>30547</v>
      </c>
      <c r="B3317" s="92" t="s">
        <v>30548</v>
      </c>
      <c r="C3317" s="92" t="s">
        <v>32209</v>
      </c>
    </row>
    <row r="3318" spans="1:3" x14ac:dyDescent="0.25">
      <c r="A3318" s="91" t="s">
        <v>30547</v>
      </c>
      <c r="B3318" s="92" t="s">
        <v>30548</v>
      </c>
      <c r="C3318" s="92" t="s">
        <v>32210</v>
      </c>
    </row>
    <row r="3319" spans="1:3" x14ac:dyDescent="0.25">
      <c r="A3319" s="91" t="s">
        <v>30547</v>
      </c>
      <c r="B3319" s="92" t="s">
        <v>30548</v>
      </c>
      <c r="C3319" s="92" t="s">
        <v>32211</v>
      </c>
    </row>
    <row r="3320" spans="1:3" x14ac:dyDescent="0.25">
      <c r="A3320" s="91" t="s">
        <v>30547</v>
      </c>
      <c r="B3320" s="92" t="s">
        <v>30548</v>
      </c>
      <c r="C3320" s="92" t="s">
        <v>32212</v>
      </c>
    </row>
    <row r="3321" spans="1:3" x14ac:dyDescent="0.25">
      <c r="A3321" s="91" t="s">
        <v>30547</v>
      </c>
      <c r="B3321" s="92" t="s">
        <v>30548</v>
      </c>
      <c r="C3321" s="92" t="s">
        <v>32213</v>
      </c>
    </row>
    <row r="3322" spans="1:3" x14ac:dyDescent="0.25">
      <c r="A3322" s="91" t="s">
        <v>30547</v>
      </c>
      <c r="B3322" s="92" t="s">
        <v>30548</v>
      </c>
      <c r="C3322" s="92" t="s">
        <v>32214</v>
      </c>
    </row>
    <row r="3323" spans="1:3" x14ac:dyDescent="0.25">
      <c r="A3323" s="91" t="s">
        <v>30547</v>
      </c>
      <c r="B3323" s="92" t="s">
        <v>30548</v>
      </c>
      <c r="C3323" s="92" t="s">
        <v>32215</v>
      </c>
    </row>
    <row r="3324" spans="1:3" x14ac:dyDescent="0.25">
      <c r="A3324" s="91" t="s">
        <v>30547</v>
      </c>
      <c r="B3324" s="92" t="s">
        <v>30548</v>
      </c>
      <c r="C3324" s="92" t="s">
        <v>32216</v>
      </c>
    </row>
    <row r="3325" spans="1:3" x14ac:dyDescent="0.25">
      <c r="A3325" s="91" t="s">
        <v>30547</v>
      </c>
      <c r="B3325" s="92" t="s">
        <v>30548</v>
      </c>
      <c r="C3325" s="92" t="s">
        <v>32217</v>
      </c>
    </row>
    <row r="3326" spans="1:3" x14ac:dyDescent="0.25">
      <c r="A3326" s="91" t="s">
        <v>30547</v>
      </c>
      <c r="B3326" s="92" t="s">
        <v>30548</v>
      </c>
      <c r="C3326" s="92" t="s">
        <v>32218</v>
      </c>
    </row>
    <row r="3327" spans="1:3" x14ac:dyDescent="0.25">
      <c r="A3327" s="91" t="s">
        <v>30547</v>
      </c>
      <c r="B3327" s="92" t="s">
        <v>30548</v>
      </c>
      <c r="C3327" s="92" t="s">
        <v>32219</v>
      </c>
    </row>
    <row r="3328" spans="1:3" x14ac:dyDescent="0.25">
      <c r="A3328" s="91" t="s">
        <v>30547</v>
      </c>
      <c r="B3328" s="92" t="s">
        <v>30548</v>
      </c>
      <c r="C3328" s="92" t="s">
        <v>32220</v>
      </c>
    </row>
    <row r="3329" spans="1:3" x14ac:dyDescent="0.25">
      <c r="A3329" s="91" t="s">
        <v>30547</v>
      </c>
      <c r="B3329" s="92" t="s">
        <v>30548</v>
      </c>
      <c r="C3329" s="92" t="s">
        <v>32221</v>
      </c>
    </row>
    <row r="3330" spans="1:3" x14ac:dyDescent="0.25">
      <c r="A3330" s="91" t="s">
        <v>30547</v>
      </c>
      <c r="B3330" s="92" t="s">
        <v>30548</v>
      </c>
      <c r="C3330" s="92" t="s">
        <v>32222</v>
      </c>
    </row>
    <row r="3331" spans="1:3" x14ac:dyDescent="0.25">
      <c r="A3331" s="91" t="s">
        <v>30547</v>
      </c>
      <c r="B3331" s="92" t="s">
        <v>30548</v>
      </c>
      <c r="C3331" s="92" t="s">
        <v>32223</v>
      </c>
    </row>
    <row r="3332" spans="1:3" x14ac:dyDescent="0.25">
      <c r="A3332" s="91" t="s">
        <v>30547</v>
      </c>
      <c r="B3332" s="92" t="s">
        <v>30548</v>
      </c>
      <c r="C3332" s="92" t="s">
        <v>32224</v>
      </c>
    </row>
    <row r="3333" spans="1:3" x14ac:dyDescent="0.25">
      <c r="A3333" s="91" t="s">
        <v>30547</v>
      </c>
      <c r="B3333" s="92" t="s">
        <v>30548</v>
      </c>
      <c r="C3333" s="92" t="s">
        <v>32225</v>
      </c>
    </row>
    <row r="3334" spans="1:3" x14ac:dyDescent="0.25">
      <c r="A3334" s="91" t="s">
        <v>30547</v>
      </c>
      <c r="B3334" s="92" t="s">
        <v>30548</v>
      </c>
      <c r="C3334" s="92" t="s">
        <v>32226</v>
      </c>
    </row>
    <row r="3335" spans="1:3" x14ac:dyDescent="0.25">
      <c r="A3335" s="91" t="s">
        <v>30547</v>
      </c>
      <c r="B3335" s="92" t="s">
        <v>30548</v>
      </c>
      <c r="C3335" s="92" t="s">
        <v>32227</v>
      </c>
    </row>
    <row r="3336" spans="1:3" x14ac:dyDescent="0.25">
      <c r="A3336" s="91" t="s">
        <v>30547</v>
      </c>
      <c r="B3336" s="92" t="s">
        <v>30548</v>
      </c>
      <c r="C3336" s="92" t="s">
        <v>32228</v>
      </c>
    </row>
    <row r="3337" spans="1:3" x14ac:dyDescent="0.25">
      <c r="A3337" s="91" t="s">
        <v>30547</v>
      </c>
      <c r="B3337" s="92" t="s">
        <v>30548</v>
      </c>
      <c r="C3337" s="92" t="s">
        <v>32229</v>
      </c>
    </row>
    <row r="3338" spans="1:3" x14ac:dyDescent="0.25">
      <c r="A3338" s="91" t="s">
        <v>30547</v>
      </c>
      <c r="B3338" s="92" t="s">
        <v>30548</v>
      </c>
      <c r="C3338" s="92" t="s">
        <v>32230</v>
      </c>
    </row>
    <row r="3339" spans="1:3" x14ac:dyDescent="0.25">
      <c r="A3339" s="91" t="s">
        <v>30547</v>
      </c>
      <c r="B3339" s="92" t="s">
        <v>30548</v>
      </c>
      <c r="C3339" s="92" t="s">
        <v>32231</v>
      </c>
    </row>
    <row r="3340" spans="1:3" x14ac:dyDescent="0.25">
      <c r="A3340" s="91" t="s">
        <v>30547</v>
      </c>
      <c r="B3340" s="92" t="s">
        <v>30548</v>
      </c>
      <c r="C3340" s="92" t="s">
        <v>32232</v>
      </c>
    </row>
    <row r="3341" spans="1:3" x14ac:dyDescent="0.25">
      <c r="A3341" s="91" t="s">
        <v>30547</v>
      </c>
      <c r="B3341" s="92" t="s">
        <v>30548</v>
      </c>
      <c r="C3341" s="92" t="s">
        <v>32233</v>
      </c>
    </row>
    <row r="3342" spans="1:3" x14ac:dyDescent="0.25">
      <c r="A3342" s="91" t="s">
        <v>30547</v>
      </c>
      <c r="B3342" s="92" t="s">
        <v>30548</v>
      </c>
      <c r="C3342" s="92" t="s">
        <v>32234</v>
      </c>
    </row>
    <row r="3343" spans="1:3" x14ac:dyDescent="0.25">
      <c r="A3343" s="91" t="s">
        <v>30547</v>
      </c>
      <c r="B3343" s="92" t="s">
        <v>30548</v>
      </c>
      <c r="C3343" s="92" t="s">
        <v>32235</v>
      </c>
    </row>
    <row r="3344" spans="1:3" x14ac:dyDescent="0.25">
      <c r="A3344" s="91" t="s">
        <v>30547</v>
      </c>
      <c r="B3344" s="92" t="s">
        <v>30548</v>
      </c>
      <c r="C3344" s="92" t="s">
        <v>32236</v>
      </c>
    </row>
    <row r="3345" spans="1:3" x14ac:dyDescent="0.25">
      <c r="A3345" s="91" t="s">
        <v>30547</v>
      </c>
      <c r="B3345" s="92" t="s">
        <v>30548</v>
      </c>
      <c r="C3345" s="92" t="s">
        <v>32237</v>
      </c>
    </row>
    <row r="3346" spans="1:3" x14ac:dyDescent="0.25">
      <c r="A3346" s="91" t="s">
        <v>30547</v>
      </c>
      <c r="B3346" s="92" t="s">
        <v>30548</v>
      </c>
      <c r="C3346" s="92" t="s">
        <v>32238</v>
      </c>
    </row>
    <row r="3347" spans="1:3" x14ac:dyDescent="0.25">
      <c r="A3347" s="91" t="s">
        <v>30547</v>
      </c>
      <c r="B3347" s="92" t="s">
        <v>30548</v>
      </c>
      <c r="C3347" s="92" t="s">
        <v>32239</v>
      </c>
    </row>
    <row r="3348" spans="1:3" x14ac:dyDescent="0.25">
      <c r="A3348" s="91" t="s">
        <v>30547</v>
      </c>
      <c r="B3348" s="92" t="s">
        <v>30548</v>
      </c>
      <c r="C3348" s="92" t="s">
        <v>32240</v>
      </c>
    </row>
    <row r="3349" spans="1:3" x14ac:dyDescent="0.25">
      <c r="A3349" s="91" t="s">
        <v>30547</v>
      </c>
      <c r="B3349" s="92" t="s">
        <v>30548</v>
      </c>
      <c r="C3349" s="92" t="s">
        <v>32241</v>
      </c>
    </row>
    <row r="3350" spans="1:3" x14ac:dyDescent="0.25">
      <c r="A3350" s="91" t="s">
        <v>30547</v>
      </c>
      <c r="B3350" s="92" t="s">
        <v>30548</v>
      </c>
      <c r="C3350" s="92" t="s">
        <v>32242</v>
      </c>
    </row>
    <row r="3351" spans="1:3" x14ac:dyDescent="0.25">
      <c r="A3351" s="91" t="s">
        <v>30547</v>
      </c>
      <c r="B3351" s="92" t="s">
        <v>30548</v>
      </c>
      <c r="C3351" s="92" t="s">
        <v>32243</v>
      </c>
    </row>
    <row r="3352" spans="1:3" x14ac:dyDescent="0.25">
      <c r="A3352" s="91" t="s">
        <v>30547</v>
      </c>
      <c r="B3352" s="92" t="s">
        <v>30548</v>
      </c>
      <c r="C3352" s="92" t="s">
        <v>32244</v>
      </c>
    </row>
    <row r="3353" spans="1:3" x14ac:dyDescent="0.25">
      <c r="A3353" s="91" t="s">
        <v>30547</v>
      </c>
      <c r="B3353" s="92" t="s">
        <v>30548</v>
      </c>
      <c r="C3353" s="92" t="s">
        <v>32245</v>
      </c>
    </row>
    <row r="3354" spans="1:3" x14ac:dyDescent="0.25">
      <c r="A3354" s="91" t="s">
        <v>30547</v>
      </c>
      <c r="B3354" s="92" t="s">
        <v>30548</v>
      </c>
      <c r="C3354" s="92" t="s">
        <v>32246</v>
      </c>
    </row>
    <row r="3355" spans="1:3" x14ac:dyDescent="0.25">
      <c r="A3355" s="91" t="s">
        <v>30547</v>
      </c>
      <c r="B3355" s="92" t="s">
        <v>30548</v>
      </c>
      <c r="C3355" s="92" t="s">
        <v>32247</v>
      </c>
    </row>
    <row r="3356" spans="1:3" x14ac:dyDescent="0.25">
      <c r="A3356" s="91" t="s">
        <v>30547</v>
      </c>
      <c r="B3356" s="92" t="s">
        <v>30548</v>
      </c>
      <c r="C3356" s="92" t="s">
        <v>32248</v>
      </c>
    </row>
    <row r="3357" spans="1:3" x14ac:dyDescent="0.25">
      <c r="A3357" s="91" t="s">
        <v>30547</v>
      </c>
      <c r="B3357" s="92" t="s">
        <v>30548</v>
      </c>
      <c r="C3357" s="92" t="s">
        <v>32249</v>
      </c>
    </row>
    <row r="3358" spans="1:3" x14ac:dyDescent="0.25">
      <c r="A3358" s="91" t="s">
        <v>30547</v>
      </c>
      <c r="B3358" s="92" t="s">
        <v>30548</v>
      </c>
      <c r="C3358" s="92" t="s">
        <v>32250</v>
      </c>
    </row>
    <row r="3359" spans="1:3" x14ac:dyDescent="0.25">
      <c r="A3359" s="91" t="s">
        <v>30547</v>
      </c>
      <c r="B3359" s="92" t="s">
        <v>30548</v>
      </c>
      <c r="C3359" s="92" t="s">
        <v>32251</v>
      </c>
    </row>
    <row r="3360" spans="1:3" x14ac:dyDescent="0.25">
      <c r="A3360" s="91" t="s">
        <v>30547</v>
      </c>
      <c r="B3360" s="92" t="s">
        <v>30548</v>
      </c>
      <c r="C3360" s="92" t="s">
        <v>32252</v>
      </c>
    </row>
    <row r="3361" spans="1:3" x14ac:dyDescent="0.25">
      <c r="A3361" s="91" t="s">
        <v>30547</v>
      </c>
      <c r="B3361" s="92" t="s">
        <v>30548</v>
      </c>
      <c r="C3361" s="92" t="s">
        <v>32253</v>
      </c>
    </row>
    <row r="3362" spans="1:3" x14ac:dyDescent="0.25">
      <c r="A3362" s="91" t="s">
        <v>30547</v>
      </c>
      <c r="B3362" s="92" t="s">
        <v>30548</v>
      </c>
      <c r="C3362" s="92" t="s">
        <v>32254</v>
      </c>
    </row>
    <row r="3363" spans="1:3" x14ac:dyDescent="0.25">
      <c r="A3363" s="91" t="s">
        <v>30547</v>
      </c>
      <c r="B3363" s="92" t="s">
        <v>30548</v>
      </c>
      <c r="C3363" s="92" t="s">
        <v>32255</v>
      </c>
    </row>
    <row r="3364" spans="1:3" x14ac:dyDescent="0.25">
      <c r="A3364" s="91" t="s">
        <v>30547</v>
      </c>
      <c r="B3364" s="92" t="s">
        <v>30548</v>
      </c>
      <c r="C3364" s="92" t="s">
        <v>32256</v>
      </c>
    </row>
    <row r="3365" spans="1:3" x14ac:dyDescent="0.25">
      <c r="A3365" s="91" t="s">
        <v>30547</v>
      </c>
      <c r="B3365" s="92" t="s">
        <v>30548</v>
      </c>
      <c r="C3365" s="92" t="s">
        <v>32257</v>
      </c>
    </row>
    <row r="3366" spans="1:3" x14ac:dyDescent="0.25">
      <c r="A3366" s="91" t="s">
        <v>30547</v>
      </c>
      <c r="B3366" s="92" t="s">
        <v>30548</v>
      </c>
      <c r="C3366" s="92" t="s">
        <v>32258</v>
      </c>
    </row>
    <row r="3367" spans="1:3" x14ac:dyDescent="0.25">
      <c r="A3367" s="91" t="s">
        <v>30547</v>
      </c>
      <c r="B3367" s="92" t="s">
        <v>30548</v>
      </c>
      <c r="C3367" s="92" t="s">
        <v>32259</v>
      </c>
    </row>
    <row r="3368" spans="1:3" x14ac:dyDescent="0.25">
      <c r="A3368" s="91" t="s">
        <v>30547</v>
      </c>
      <c r="B3368" s="92" t="s">
        <v>30548</v>
      </c>
      <c r="C3368" s="92" t="s">
        <v>32260</v>
      </c>
    </row>
    <row r="3369" spans="1:3" x14ac:dyDescent="0.25">
      <c r="A3369" s="91" t="s">
        <v>30547</v>
      </c>
      <c r="B3369" s="92" t="s">
        <v>30548</v>
      </c>
      <c r="C3369" s="92" t="s">
        <v>32261</v>
      </c>
    </row>
    <row r="3370" spans="1:3" x14ac:dyDescent="0.25">
      <c r="A3370" s="91" t="s">
        <v>30547</v>
      </c>
      <c r="B3370" s="92" t="s">
        <v>30548</v>
      </c>
      <c r="C3370" s="92" t="s">
        <v>32262</v>
      </c>
    </row>
    <row r="3371" spans="1:3" x14ac:dyDescent="0.25">
      <c r="A3371" s="91" t="s">
        <v>30547</v>
      </c>
      <c r="B3371" s="92" t="s">
        <v>30548</v>
      </c>
      <c r="C3371" s="92" t="s">
        <v>32263</v>
      </c>
    </row>
    <row r="3372" spans="1:3" x14ac:dyDescent="0.25">
      <c r="A3372" s="91" t="s">
        <v>30547</v>
      </c>
      <c r="B3372" s="92" t="s">
        <v>30548</v>
      </c>
      <c r="C3372" s="92" t="s">
        <v>32264</v>
      </c>
    </row>
    <row r="3373" spans="1:3" x14ac:dyDescent="0.25">
      <c r="A3373" s="91" t="s">
        <v>30547</v>
      </c>
      <c r="B3373" s="92" t="s">
        <v>30548</v>
      </c>
      <c r="C3373" s="92" t="s">
        <v>32265</v>
      </c>
    </row>
    <row r="3374" spans="1:3" x14ac:dyDescent="0.25">
      <c r="A3374" s="91" t="s">
        <v>30547</v>
      </c>
      <c r="B3374" s="92" t="s">
        <v>30548</v>
      </c>
      <c r="C3374" s="92" t="s">
        <v>32266</v>
      </c>
    </row>
    <row r="3375" spans="1:3" x14ac:dyDescent="0.25">
      <c r="A3375" s="91" t="s">
        <v>30547</v>
      </c>
      <c r="B3375" s="92" t="s">
        <v>30548</v>
      </c>
      <c r="C3375" s="92" t="s">
        <v>32267</v>
      </c>
    </row>
    <row r="3376" spans="1:3" x14ac:dyDescent="0.25">
      <c r="A3376" s="91" t="s">
        <v>30547</v>
      </c>
      <c r="B3376" s="92" t="s">
        <v>30548</v>
      </c>
      <c r="C3376" s="92" t="s">
        <v>32268</v>
      </c>
    </row>
    <row r="3377" spans="1:3" x14ac:dyDescent="0.25">
      <c r="A3377" s="91" t="s">
        <v>30547</v>
      </c>
      <c r="B3377" s="92" t="s">
        <v>30548</v>
      </c>
      <c r="C3377" s="92" t="s">
        <v>32269</v>
      </c>
    </row>
    <row r="3378" spans="1:3" x14ac:dyDescent="0.25">
      <c r="A3378" s="91" t="s">
        <v>30547</v>
      </c>
      <c r="B3378" s="92" t="s">
        <v>30548</v>
      </c>
      <c r="C3378" s="92" t="s">
        <v>32270</v>
      </c>
    </row>
    <row r="3379" spans="1:3" x14ac:dyDescent="0.25">
      <c r="A3379" s="91" t="s">
        <v>30547</v>
      </c>
      <c r="B3379" s="92" t="s">
        <v>30548</v>
      </c>
      <c r="C3379" s="92" t="s">
        <v>32271</v>
      </c>
    </row>
    <row r="3380" spans="1:3" x14ac:dyDescent="0.25">
      <c r="A3380" s="91" t="s">
        <v>30547</v>
      </c>
      <c r="B3380" s="92" t="s">
        <v>30548</v>
      </c>
      <c r="C3380" s="92" t="s">
        <v>32272</v>
      </c>
    </row>
    <row r="3381" spans="1:3" x14ac:dyDescent="0.25">
      <c r="A3381" s="91" t="s">
        <v>30547</v>
      </c>
      <c r="B3381" s="92" t="s">
        <v>30548</v>
      </c>
      <c r="C3381" s="92" t="s">
        <v>32273</v>
      </c>
    </row>
    <row r="3382" spans="1:3" x14ac:dyDescent="0.25">
      <c r="A3382" s="91" t="s">
        <v>30547</v>
      </c>
      <c r="B3382" s="92" t="s">
        <v>30548</v>
      </c>
      <c r="C3382" s="92" t="s">
        <v>32274</v>
      </c>
    </row>
    <row r="3383" spans="1:3" x14ac:dyDescent="0.25">
      <c r="A3383" s="91" t="s">
        <v>30547</v>
      </c>
      <c r="B3383" s="92" t="s">
        <v>30548</v>
      </c>
      <c r="C3383" s="92" t="s">
        <v>32275</v>
      </c>
    </row>
    <row r="3384" spans="1:3" x14ac:dyDescent="0.25">
      <c r="A3384" s="91" t="s">
        <v>30547</v>
      </c>
      <c r="B3384" s="92" t="s">
        <v>30548</v>
      </c>
      <c r="C3384" s="92" t="s">
        <v>32276</v>
      </c>
    </row>
    <row r="3385" spans="1:3" x14ac:dyDescent="0.25">
      <c r="A3385" s="91" t="s">
        <v>30547</v>
      </c>
      <c r="B3385" s="92" t="s">
        <v>30548</v>
      </c>
      <c r="C3385" s="92" t="s">
        <v>32277</v>
      </c>
    </row>
    <row r="3386" spans="1:3" x14ac:dyDescent="0.25">
      <c r="A3386" s="91" t="s">
        <v>30547</v>
      </c>
      <c r="B3386" s="92" t="s">
        <v>30548</v>
      </c>
      <c r="C3386" s="92" t="s">
        <v>32278</v>
      </c>
    </row>
    <row r="3387" spans="1:3" x14ac:dyDescent="0.25">
      <c r="A3387" s="91" t="s">
        <v>30547</v>
      </c>
      <c r="B3387" s="92" t="s">
        <v>30548</v>
      </c>
      <c r="C3387" s="92" t="s">
        <v>32279</v>
      </c>
    </row>
    <row r="3388" spans="1:3" x14ac:dyDescent="0.25">
      <c r="A3388" s="91" t="s">
        <v>30547</v>
      </c>
      <c r="B3388" s="92" t="s">
        <v>30548</v>
      </c>
      <c r="C3388" s="92" t="s">
        <v>32280</v>
      </c>
    </row>
    <row r="3389" spans="1:3" x14ac:dyDescent="0.25">
      <c r="A3389" s="91" t="s">
        <v>30547</v>
      </c>
      <c r="B3389" s="92" t="s">
        <v>30548</v>
      </c>
      <c r="C3389" s="92" t="s">
        <v>32281</v>
      </c>
    </row>
    <row r="3390" spans="1:3" x14ac:dyDescent="0.25">
      <c r="A3390" s="91" t="s">
        <v>30547</v>
      </c>
      <c r="B3390" s="92" t="s">
        <v>30548</v>
      </c>
      <c r="C3390" s="92" t="s">
        <v>32282</v>
      </c>
    </row>
    <row r="3391" spans="1:3" x14ac:dyDescent="0.25">
      <c r="A3391" s="91" t="s">
        <v>30547</v>
      </c>
      <c r="B3391" s="92" t="s">
        <v>30548</v>
      </c>
      <c r="C3391" s="92" t="s">
        <v>32283</v>
      </c>
    </row>
    <row r="3392" spans="1:3" x14ac:dyDescent="0.25">
      <c r="A3392" s="91" t="s">
        <v>30547</v>
      </c>
      <c r="B3392" s="92" t="s">
        <v>30548</v>
      </c>
      <c r="C3392" s="92" t="s">
        <v>32284</v>
      </c>
    </row>
    <row r="3393" spans="1:3" x14ac:dyDescent="0.25">
      <c r="A3393" s="91" t="s">
        <v>30547</v>
      </c>
      <c r="B3393" s="92" t="s">
        <v>30548</v>
      </c>
      <c r="C3393" s="92" t="s">
        <v>32285</v>
      </c>
    </row>
    <row r="3394" spans="1:3" x14ac:dyDescent="0.25">
      <c r="A3394" s="91" t="s">
        <v>30547</v>
      </c>
      <c r="B3394" s="92" t="s">
        <v>30548</v>
      </c>
      <c r="C3394" s="92" t="s">
        <v>32286</v>
      </c>
    </row>
    <row r="3395" spans="1:3" x14ac:dyDescent="0.25">
      <c r="A3395" s="91" t="s">
        <v>30547</v>
      </c>
      <c r="B3395" s="92" t="s">
        <v>30548</v>
      </c>
      <c r="C3395" s="92" t="s">
        <v>32287</v>
      </c>
    </row>
    <row r="3396" spans="1:3" x14ac:dyDescent="0.25">
      <c r="A3396" s="91" t="s">
        <v>30547</v>
      </c>
      <c r="B3396" s="92" t="s">
        <v>30548</v>
      </c>
      <c r="C3396" s="92" t="s">
        <v>32288</v>
      </c>
    </row>
    <row r="3397" spans="1:3" x14ac:dyDescent="0.25">
      <c r="A3397" s="91" t="s">
        <v>30547</v>
      </c>
      <c r="B3397" s="92" t="s">
        <v>30548</v>
      </c>
      <c r="C3397" s="92" t="s">
        <v>32289</v>
      </c>
    </row>
    <row r="3398" spans="1:3" x14ac:dyDescent="0.25">
      <c r="A3398" s="91" t="s">
        <v>30547</v>
      </c>
      <c r="B3398" s="92" t="s">
        <v>30548</v>
      </c>
      <c r="C3398" s="92" t="s">
        <v>32290</v>
      </c>
    </row>
    <row r="3399" spans="1:3" x14ac:dyDescent="0.25">
      <c r="A3399" s="91" t="s">
        <v>30547</v>
      </c>
      <c r="B3399" s="92" t="s">
        <v>30548</v>
      </c>
      <c r="C3399" s="92" t="s">
        <v>32291</v>
      </c>
    </row>
    <row r="3400" spans="1:3" x14ac:dyDescent="0.25">
      <c r="A3400" s="91" t="s">
        <v>30547</v>
      </c>
      <c r="B3400" s="92" t="s">
        <v>30548</v>
      </c>
      <c r="C3400" s="92" t="s">
        <v>32292</v>
      </c>
    </row>
    <row r="3401" spans="1:3" x14ac:dyDescent="0.25">
      <c r="A3401" s="91" t="s">
        <v>30547</v>
      </c>
      <c r="B3401" s="92" t="s">
        <v>30548</v>
      </c>
      <c r="C3401" s="92" t="s">
        <v>32293</v>
      </c>
    </row>
    <row r="3402" spans="1:3" x14ac:dyDescent="0.25">
      <c r="A3402" s="91" t="s">
        <v>30547</v>
      </c>
      <c r="B3402" s="92" t="s">
        <v>30548</v>
      </c>
      <c r="C3402" s="92" t="s">
        <v>32294</v>
      </c>
    </row>
    <row r="3403" spans="1:3" x14ac:dyDescent="0.25">
      <c r="A3403" s="91" t="s">
        <v>30547</v>
      </c>
      <c r="B3403" s="92" t="s">
        <v>30548</v>
      </c>
      <c r="C3403" s="92" t="s">
        <v>32295</v>
      </c>
    </row>
    <row r="3404" spans="1:3" x14ac:dyDescent="0.25">
      <c r="A3404" s="91" t="s">
        <v>30547</v>
      </c>
      <c r="B3404" s="92" t="s">
        <v>30548</v>
      </c>
      <c r="C3404" s="92" t="s">
        <v>32296</v>
      </c>
    </row>
    <row r="3405" spans="1:3" x14ac:dyDescent="0.25">
      <c r="A3405" s="91" t="s">
        <v>30547</v>
      </c>
      <c r="B3405" s="92" t="s">
        <v>30548</v>
      </c>
      <c r="C3405" s="92" t="s">
        <v>32297</v>
      </c>
    </row>
    <row r="3406" spans="1:3" x14ac:dyDescent="0.25">
      <c r="A3406" s="91" t="s">
        <v>30547</v>
      </c>
      <c r="B3406" s="92" t="s">
        <v>30548</v>
      </c>
      <c r="C3406" s="92" t="s">
        <v>32298</v>
      </c>
    </row>
    <row r="3407" spans="1:3" x14ac:dyDescent="0.25">
      <c r="A3407" s="91" t="s">
        <v>30547</v>
      </c>
      <c r="B3407" s="92" t="s">
        <v>30548</v>
      </c>
      <c r="C3407" s="92" t="s">
        <v>32299</v>
      </c>
    </row>
    <row r="3408" spans="1:3" x14ac:dyDescent="0.25">
      <c r="A3408" s="91" t="s">
        <v>30547</v>
      </c>
      <c r="B3408" s="92" t="s">
        <v>30548</v>
      </c>
      <c r="C3408" s="92" t="s">
        <v>32300</v>
      </c>
    </row>
    <row r="3409" spans="1:3" x14ac:dyDescent="0.25">
      <c r="A3409" s="91" t="s">
        <v>30547</v>
      </c>
      <c r="B3409" s="92" t="s">
        <v>30548</v>
      </c>
      <c r="C3409" s="92" t="s">
        <v>32301</v>
      </c>
    </row>
    <row r="3410" spans="1:3" x14ac:dyDescent="0.25">
      <c r="A3410" s="91" t="s">
        <v>30547</v>
      </c>
      <c r="B3410" s="92" t="s">
        <v>30548</v>
      </c>
      <c r="C3410" s="92" t="s">
        <v>32302</v>
      </c>
    </row>
    <row r="3411" spans="1:3" x14ac:dyDescent="0.25">
      <c r="A3411" s="91" t="s">
        <v>30547</v>
      </c>
      <c r="B3411" s="92" t="s">
        <v>30548</v>
      </c>
      <c r="C3411" s="92" t="s">
        <v>32303</v>
      </c>
    </row>
    <row r="3412" spans="1:3" x14ac:dyDescent="0.25">
      <c r="A3412" s="91" t="s">
        <v>30547</v>
      </c>
      <c r="B3412" s="92" t="s">
        <v>30548</v>
      </c>
      <c r="C3412" s="92" t="s">
        <v>32304</v>
      </c>
    </row>
    <row r="3413" spans="1:3" x14ac:dyDescent="0.25">
      <c r="A3413" s="91" t="s">
        <v>30547</v>
      </c>
      <c r="B3413" s="92" t="s">
        <v>30548</v>
      </c>
      <c r="C3413" s="92" t="s">
        <v>32305</v>
      </c>
    </row>
    <row r="3414" spans="1:3" x14ac:dyDescent="0.25">
      <c r="A3414" s="91" t="s">
        <v>30547</v>
      </c>
      <c r="B3414" s="92" t="s">
        <v>30548</v>
      </c>
      <c r="C3414" s="92" t="s">
        <v>32306</v>
      </c>
    </row>
    <row r="3415" spans="1:3" x14ac:dyDescent="0.25">
      <c r="A3415" s="91" t="s">
        <v>30547</v>
      </c>
      <c r="B3415" s="92" t="s">
        <v>30548</v>
      </c>
      <c r="C3415" s="92" t="s">
        <v>32307</v>
      </c>
    </row>
    <row r="3416" spans="1:3" x14ac:dyDescent="0.25">
      <c r="A3416" s="91" t="s">
        <v>30547</v>
      </c>
      <c r="B3416" s="92" t="s">
        <v>30548</v>
      </c>
      <c r="C3416" s="92" t="s">
        <v>32308</v>
      </c>
    </row>
    <row r="3417" spans="1:3" x14ac:dyDescent="0.25">
      <c r="A3417" s="91" t="s">
        <v>30547</v>
      </c>
      <c r="B3417" s="92" t="s">
        <v>30548</v>
      </c>
      <c r="C3417" s="92" t="s">
        <v>32309</v>
      </c>
    </row>
    <row r="3418" spans="1:3" x14ac:dyDescent="0.25">
      <c r="A3418" s="91" t="s">
        <v>30547</v>
      </c>
      <c r="B3418" s="92" t="s">
        <v>30548</v>
      </c>
      <c r="C3418" s="92" t="s">
        <v>32310</v>
      </c>
    </row>
    <row r="3419" spans="1:3" x14ac:dyDescent="0.25">
      <c r="A3419" s="91" t="s">
        <v>30547</v>
      </c>
      <c r="B3419" s="92" t="s">
        <v>30548</v>
      </c>
      <c r="C3419" s="92" t="s">
        <v>32311</v>
      </c>
    </row>
    <row r="3420" spans="1:3" x14ac:dyDescent="0.25">
      <c r="A3420" s="91" t="s">
        <v>30547</v>
      </c>
      <c r="B3420" s="92" t="s">
        <v>30548</v>
      </c>
      <c r="C3420" s="92" t="s">
        <v>32312</v>
      </c>
    </row>
    <row r="3421" spans="1:3" x14ac:dyDescent="0.25">
      <c r="A3421" s="91" t="s">
        <v>30547</v>
      </c>
      <c r="B3421" s="92" t="s">
        <v>30548</v>
      </c>
      <c r="C3421" s="92" t="s">
        <v>32313</v>
      </c>
    </row>
    <row r="3422" spans="1:3" x14ac:dyDescent="0.25">
      <c r="A3422" s="91" t="s">
        <v>30547</v>
      </c>
      <c r="B3422" s="92" t="s">
        <v>30548</v>
      </c>
      <c r="C3422" s="92" t="s">
        <v>32314</v>
      </c>
    </row>
    <row r="3423" spans="1:3" x14ac:dyDescent="0.25">
      <c r="A3423" s="91" t="s">
        <v>30547</v>
      </c>
      <c r="B3423" s="92" t="s">
        <v>30548</v>
      </c>
      <c r="C3423" s="92" t="s">
        <v>32315</v>
      </c>
    </row>
    <row r="3424" spans="1:3" x14ac:dyDescent="0.25">
      <c r="A3424" s="91" t="s">
        <v>30547</v>
      </c>
      <c r="B3424" s="92" t="s">
        <v>30548</v>
      </c>
      <c r="C3424" s="92" t="s">
        <v>32316</v>
      </c>
    </row>
    <row r="3425" spans="1:3" x14ac:dyDescent="0.25">
      <c r="A3425" s="91" t="s">
        <v>30547</v>
      </c>
      <c r="B3425" s="92" t="s">
        <v>30548</v>
      </c>
      <c r="C3425" s="92" t="s">
        <v>32317</v>
      </c>
    </row>
    <row r="3426" spans="1:3" x14ac:dyDescent="0.25">
      <c r="A3426" s="91" t="s">
        <v>30547</v>
      </c>
      <c r="B3426" s="92" t="s">
        <v>30548</v>
      </c>
      <c r="C3426" s="92" t="s">
        <v>32318</v>
      </c>
    </row>
    <row r="3427" spans="1:3" x14ac:dyDescent="0.25">
      <c r="A3427" s="91" t="s">
        <v>30547</v>
      </c>
      <c r="B3427" s="92" t="s">
        <v>30548</v>
      </c>
      <c r="C3427" s="92" t="s">
        <v>32319</v>
      </c>
    </row>
    <row r="3428" spans="1:3" x14ac:dyDescent="0.25">
      <c r="A3428" s="91" t="s">
        <v>30547</v>
      </c>
      <c r="B3428" s="92" t="s">
        <v>30548</v>
      </c>
      <c r="C3428" s="92" t="s">
        <v>32320</v>
      </c>
    </row>
    <row r="3429" spans="1:3" x14ac:dyDescent="0.25">
      <c r="A3429" s="91" t="s">
        <v>30547</v>
      </c>
      <c r="B3429" s="92" t="s">
        <v>30548</v>
      </c>
      <c r="C3429" s="92" t="s">
        <v>32321</v>
      </c>
    </row>
    <row r="3430" spans="1:3" x14ac:dyDescent="0.25">
      <c r="A3430" s="91" t="s">
        <v>30547</v>
      </c>
      <c r="B3430" s="92" t="s">
        <v>30548</v>
      </c>
      <c r="C3430" s="92" t="s">
        <v>32322</v>
      </c>
    </row>
    <row r="3431" spans="1:3" x14ac:dyDescent="0.25">
      <c r="A3431" s="91" t="s">
        <v>30547</v>
      </c>
      <c r="B3431" s="92" t="s">
        <v>30548</v>
      </c>
      <c r="C3431" s="92" t="s">
        <v>32323</v>
      </c>
    </row>
    <row r="3432" spans="1:3" x14ac:dyDescent="0.25">
      <c r="A3432" s="91" t="s">
        <v>30547</v>
      </c>
      <c r="B3432" s="92" t="s">
        <v>30548</v>
      </c>
      <c r="C3432" s="92" t="s">
        <v>32324</v>
      </c>
    </row>
    <row r="3433" spans="1:3" x14ac:dyDescent="0.25">
      <c r="A3433" s="91" t="s">
        <v>30547</v>
      </c>
      <c r="B3433" s="92" t="s">
        <v>30548</v>
      </c>
      <c r="C3433" s="92" t="s">
        <v>32325</v>
      </c>
    </row>
    <row r="3434" spans="1:3" x14ac:dyDescent="0.25">
      <c r="A3434" s="91" t="s">
        <v>30547</v>
      </c>
      <c r="B3434" s="92" t="s">
        <v>30548</v>
      </c>
      <c r="C3434" s="92" t="s">
        <v>32326</v>
      </c>
    </row>
    <row r="3435" spans="1:3" x14ac:dyDescent="0.25">
      <c r="A3435" s="91" t="s">
        <v>30547</v>
      </c>
      <c r="B3435" s="92" t="s">
        <v>30548</v>
      </c>
      <c r="C3435" s="92" t="s">
        <v>32327</v>
      </c>
    </row>
    <row r="3436" spans="1:3" x14ac:dyDescent="0.25">
      <c r="A3436" s="91" t="s">
        <v>30547</v>
      </c>
      <c r="B3436" s="92" t="s">
        <v>30548</v>
      </c>
      <c r="C3436" s="92" t="s">
        <v>32328</v>
      </c>
    </row>
    <row r="3437" spans="1:3" x14ac:dyDescent="0.25">
      <c r="A3437" s="91" t="s">
        <v>30547</v>
      </c>
      <c r="B3437" s="92" t="s">
        <v>30548</v>
      </c>
      <c r="C3437" s="92" t="s">
        <v>32329</v>
      </c>
    </row>
    <row r="3438" spans="1:3" x14ac:dyDescent="0.25">
      <c r="A3438" s="91" t="s">
        <v>30547</v>
      </c>
      <c r="B3438" s="92" t="s">
        <v>30548</v>
      </c>
      <c r="C3438" s="92" t="s">
        <v>32330</v>
      </c>
    </row>
    <row r="3439" spans="1:3" x14ac:dyDescent="0.25">
      <c r="A3439" s="91" t="s">
        <v>30547</v>
      </c>
      <c r="B3439" s="92" t="s">
        <v>30548</v>
      </c>
      <c r="C3439" s="92" t="s">
        <v>32331</v>
      </c>
    </row>
    <row r="3440" spans="1:3" x14ac:dyDescent="0.25">
      <c r="A3440" s="91" t="s">
        <v>30547</v>
      </c>
      <c r="B3440" s="92" t="s">
        <v>30548</v>
      </c>
      <c r="C3440" s="92" t="s">
        <v>32332</v>
      </c>
    </row>
    <row r="3441" spans="1:3" x14ac:dyDescent="0.25">
      <c r="A3441" s="91" t="s">
        <v>30547</v>
      </c>
      <c r="B3441" s="92" t="s">
        <v>30548</v>
      </c>
      <c r="C3441" s="92" t="s">
        <v>32333</v>
      </c>
    </row>
    <row r="3442" spans="1:3" x14ac:dyDescent="0.25">
      <c r="A3442" s="91" t="s">
        <v>30547</v>
      </c>
      <c r="B3442" s="92" t="s">
        <v>30548</v>
      </c>
      <c r="C3442" s="92" t="s">
        <v>32334</v>
      </c>
    </row>
    <row r="3443" spans="1:3" x14ac:dyDescent="0.25">
      <c r="A3443" s="91" t="s">
        <v>30547</v>
      </c>
      <c r="B3443" s="92" t="s">
        <v>30548</v>
      </c>
      <c r="C3443" s="92" t="s">
        <v>32335</v>
      </c>
    </row>
    <row r="3444" spans="1:3" x14ac:dyDescent="0.25">
      <c r="A3444" s="91" t="s">
        <v>30547</v>
      </c>
      <c r="B3444" s="92" t="s">
        <v>30548</v>
      </c>
      <c r="C3444" s="92" t="s">
        <v>32336</v>
      </c>
    </row>
    <row r="3445" spans="1:3" x14ac:dyDescent="0.25">
      <c r="A3445" s="91" t="s">
        <v>30547</v>
      </c>
      <c r="B3445" s="92" t="s">
        <v>30548</v>
      </c>
      <c r="C3445" s="92" t="s">
        <v>32337</v>
      </c>
    </row>
    <row r="3446" spans="1:3" x14ac:dyDescent="0.25">
      <c r="A3446" s="91" t="s">
        <v>30547</v>
      </c>
      <c r="B3446" s="92" t="s">
        <v>30548</v>
      </c>
      <c r="C3446" s="92" t="s">
        <v>32338</v>
      </c>
    </row>
    <row r="3447" spans="1:3" x14ac:dyDescent="0.25">
      <c r="A3447" s="91" t="s">
        <v>30547</v>
      </c>
      <c r="B3447" s="92" t="s">
        <v>30548</v>
      </c>
      <c r="C3447" s="92" t="s">
        <v>32339</v>
      </c>
    </row>
    <row r="3448" spans="1:3" x14ac:dyDescent="0.25">
      <c r="A3448" s="91" t="s">
        <v>30547</v>
      </c>
      <c r="B3448" s="92" t="s">
        <v>30548</v>
      </c>
      <c r="C3448" s="92" t="s">
        <v>32340</v>
      </c>
    </row>
    <row r="3449" spans="1:3" x14ac:dyDescent="0.25">
      <c r="A3449" s="91" t="s">
        <v>30547</v>
      </c>
      <c r="B3449" s="92" t="s">
        <v>30548</v>
      </c>
      <c r="C3449" s="92" t="s">
        <v>32341</v>
      </c>
    </row>
    <row r="3450" spans="1:3" x14ac:dyDescent="0.25">
      <c r="A3450" s="91" t="s">
        <v>30547</v>
      </c>
      <c r="B3450" s="92" t="s">
        <v>30548</v>
      </c>
      <c r="C3450" s="92" t="s">
        <v>32342</v>
      </c>
    </row>
    <row r="3451" spans="1:3" x14ac:dyDescent="0.25">
      <c r="A3451" s="91" t="s">
        <v>30547</v>
      </c>
      <c r="B3451" s="92" t="s">
        <v>30548</v>
      </c>
      <c r="C3451" s="92" t="s">
        <v>32343</v>
      </c>
    </row>
    <row r="3452" spans="1:3" x14ac:dyDescent="0.25">
      <c r="A3452" s="91" t="s">
        <v>30547</v>
      </c>
      <c r="B3452" s="92" t="s">
        <v>30548</v>
      </c>
      <c r="C3452" s="92" t="s">
        <v>32344</v>
      </c>
    </row>
    <row r="3453" spans="1:3" x14ac:dyDescent="0.25">
      <c r="A3453" s="91" t="s">
        <v>30547</v>
      </c>
      <c r="B3453" s="92" t="s">
        <v>30548</v>
      </c>
      <c r="C3453" s="92" t="s">
        <v>32345</v>
      </c>
    </row>
    <row r="3454" spans="1:3" x14ac:dyDescent="0.25">
      <c r="A3454" s="91" t="s">
        <v>30547</v>
      </c>
      <c r="B3454" s="92" t="s">
        <v>30548</v>
      </c>
      <c r="C3454" s="92" t="s">
        <v>32346</v>
      </c>
    </row>
    <row r="3455" spans="1:3" x14ac:dyDescent="0.25">
      <c r="A3455" s="91" t="s">
        <v>30547</v>
      </c>
      <c r="B3455" s="92" t="s">
        <v>30548</v>
      </c>
      <c r="C3455" s="92" t="s">
        <v>32347</v>
      </c>
    </row>
    <row r="3456" spans="1:3" x14ac:dyDescent="0.25">
      <c r="A3456" s="91" t="s">
        <v>30547</v>
      </c>
      <c r="B3456" s="92" t="s">
        <v>30548</v>
      </c>
      <c r="C3456" s="92" t="s">
        <v>32348</v>
      </c>
    </row>
    <row r="3457" spans="1:3" x14ac:dyDescent="0.25">
      <c r="A3457" s="91" t="s">
        <v>30547</v>
      </c>
      <c r="B3457" s="92" t="s">
        <v>30548</v>
      </c>
      <c r="C3457" s="92" t="s">
        <v>32349</v>
      </c>
    </row>
    <row r="3458" spans="1:3" x14ac:dyDescent="0.25">
      <c r="A3458" s="91" t="s">
        <v>30547</v>
      </c>
      <c r="B3458" s="92" t="s">
        <v>30548</v>
      </c>
      <c r="C3458" s="92" t="s">
        <v>32350</v>
      </c>
    </row>
    <row r="3459" spans="1:3" x14ac:dyDescent="0.25">
      <c r="A3459" s="91" t="s">
        <v>30547</v>
      </c>
      <c r="B3459" s="92" t="s">
        <v>30548</v>
      </c>
      <c r="C3459" s="92" t="s">
        <v>32351</v>
      </c>
    </row>
    <row r="3460" spans="1:3" x14ac:dyDescent="0.25">
      <c r="A3460" s="91" t="s">
        <v>30547</v>
      </c>
      <c r="B3460" s="92" t="s">
        <v>30548</v>
      </c>
      <c r="C3460" s="92" t="s">
        <v>32352</v>
      </c>
    </row>
    <row r="3461" spans="1:3" x14ac:dyDescent="0.25">
      <c r="A3461" s="91" t="s">
        <v>30547</v>
      </c>
      <c r="B3461" s="92" t="s">
        <v>30548</v>
      </c>
      <c r="C3461" s="92" t="s">
        <v>32353</v>
      </c>
    </row>
    <row r="3462" spans="1:3" x14ac:dyDescent="0.25">
      <c r="A3462" s="91" t="s">
        <v>30547</v>
      </c>
      <c r="B3462" s="92" t="s">
        <v>30548</v>
      </c>
      <c r="C3462" s="92" t="s">
        <v>32354</v>
      </c>
    </row>
    <row r="3463" spans="1:3" x14ac:dyDescent="0.25">
      <c r="A3463" s="91" t="s">
        <v>30547</v>
      </c>
      <c r="B3463" s="92" t="s">
        <v>30548</v>
      </c>
      <c r="C3463" s="92" t="s">
        <v>32355</v>
      </c>
    </row>
    <row r="3464" spans="1:3" x14ac:dyDescent="0.25">
      <c r="A3464" s="91" t="s">
        <v>30547</v>
      </c>
      <c r="B3464" s="92" t="s">
        <v>30548</v>
      </c>
      <c r="C3464" s="92" t="s">
        <v>32356</v>
      </c>
    </row>
    <row r="3465" spans="1:3" x14ac:dyDescent="0.25">
      <c r="A3465" s="91" t="s">
        <v>30547</v>
      </c>
      <c r="B3465" s="92" t="s">
        <v>30548</v>
      </c>
      <c r="C3465" s="92" t="s">
        <v>32357</v>
      </c>
    </row>
    <row r="3466" spans="1:3" x14ac:dyDescent="0.25">
      <c r="A3466" s="91" t="s">
        <v>30547</v>
      </c>
      <c r="B3466" s="92" t="s">
        <v>30548</v>
      </c>
      <c r="C3466" s="92" t="s">
        <v>32358</v>
      </c>
    </row>
    <row r="3467" spans="1:3" x14ac:dyDescent="0.25">
      <c r="A3467" s="91" t="s">
        <v>30547</v>
      </c>
      <c r="B3467" s="92" t="s">
        <v>30548</v>
      </c>
      <c r="C3467" s="92" t="s">
        <v>32359</v>
      </c>
    </row>
    <row r="3468" spans="1:3" x14ac:dyDescent="0.25">
      <c r="A3468" s="91" t="s">
        <v>30547</v>
      </c>
      <c r="B3468" s="92" t="s">
        <v>30548</v>
      </c>
      <c r="C3468" s="92" t="s">
        <v>32360</v>
      </c>
    </row>
    <row r="3469" spans="1:3" x14ac:dyDescent="0.25">
      <c r="A3469" s="91" t="s">
        <v>30547</v>
      </c>
      <c r="B3469" s="92" t="s">
        <v>30548</v>
      </c>
      <c r="C3469" s="92" t="s">
        <v>32361</v>
      </c>
    </row>
    <row r="3470" spans="1:3" x14ac:dyDescent="0.25">
      <c r="A3470" s="91" t="s">
        <v>30547</v>
      </c>
      <c r="B3470" s="92" t="s">
        <v>30548</v>
      </c>
      <c r="C3470" s="92" t="s">
        <v>32362</v>
      </c>
    </row>
    <row r="3471" spans="1:3" x14ac:dyDescent="0.25">
      <c r="A3471" s="91" t="s">
        <v>30547</v>
      </c>
      <c r="B3471" s="92" t="s">
        <v>30548</v>
      </c>
      <c r="C3471" s="92" t="s">
        <v>32363</v>
      </c>
    </row>
    <row r="3472" spans="1:3" x14ac:dyDescent="0.25">
      <c r="A3472" s="91" t="s">
        <v>30547</v>
      </c>
      <c r="B3472" s="92" t="s">
        <v>30548</v>
      </c>
      <c r="C3472" s="92" t="s">
        <v>32364</v>
      </c>
    </row>
    <row r="3473" spans="1:3" x14ac:dyDescent="0.25">
      <c r="A3473" s="91" t="s">
        <v>30547</v>
      </c>
      <c r="B3473" s="92" t="s">
        <v>30548</v>
      </c>
      <c r="C3473" s="92" t="s">
        <v>32365</v>
      </c>
    </row>
    <row r="3474" spans="1:3" x14ac:dyDescent="0.25">
      <c r="A3474" s="91" t="s">
        <v>30547</v>
      </c>
      <c r="B3474" s="92" t="s">
        <v>30548</v>
      </c>
      <c r="C3474" s="92" t="s">
        <v>32366</v>
      </c>
    </row>
    <row r="3475" spans="1:3" x14ac:dyDescent="0.25">
      <c r="A3475" s="91" t="s">
        <v>30547</v>
      </c>
      <c r="B3475" s="92" t="s">
        <v>30548</v>
      </c>
      <c r="C3475" s="92" t="s">
        <v>32367</v>
      </c>
    </row>
    <row r="3476" spans="1:3" x14ac:dyDescent="0.25">
      <c r="A3476" s="91" t="s">
        <v>30547</v>
      </c>
      <c r="B3476" s="92" t="s">
        <v>30548</v>
      </c>
      <c r="C3476" s="92" t="s">
        <v>32368</v>
      </c>
    </row>
    <row r="3477" spans="1:3" x14ac:dyDescent="0.25">
      <c r="A3477" s="91" t="s">
        <v>30547</v>
      </c>
      <c r="B3477" s="92" t="s">
        <v>30548</v>
      </c>
      <c r="C3477" s="92" t="s">
        <v>32369</v>
      </c>
    </row>
    <row r="3478" spans="1:3" x14ac:dyDescent="0.25">
      <c r="A3478" s="91" t="s">
        <v>30547</v>
      </c>
      <c r="B3478" s="92" t="s">
        <v>30548</v>
      </c>
      <c r="C3478" s="92" t="s">
        <v>32370</v>
      </c>
    </row>
    <row r="3479" spans="1:3" x14ac:dyDescent="0.25">
      <c r="A3479" s="91" t="s">
        <v>30547</v>
      </c>
      <c r="B3479" s="92" t="s">
        <v>30548</v>
      </c>
      <c r="C3479" s="92" t="s">
        <v>32371</v>
      </c>
    </row>
    <row r="3480" spans="1:3" x14ac:dyDescent="0.25">
      <c r="A3480" s="91" t="s">
        <v>30547</v>
      </c>
      <c r="B3480" s="92" t="s">
        <v>30548</v>
      </c>
      <c r="C3480" s="92" t="s">
        <v>32372</v>
      </c>
    </row>
    <row r="3481" spans="1:3" x14ac:dyDescent="0.25">
      <c r="A3481" s="91" t="s">
        <v>30547</v>
      </c>
      <c r="B3481" s="92" t="s">
        <v>30548</v>
      </c>
      <c r="C3481" s="92" t="s">
        <v>32373</v>
      </c>
    </row>
    <row r="3482" spans="1:3" x14ac:dyDescent="0.25">
      <c r="A3482" s="91" t="s">
        <v>30547</v>
      </c>
      <c r="B3482" s="92" t="s">
        <v>30548</v>
      </c>
      <c r="C3482" s="92" t="s">
        <v>32374</v>
      </c>
    </row>
    <row r="3483" spans="1:3" x14ac:dyDescent="0.25">
      <c r="A3483" s="91" t="s">
        <v>30547</v>
      </c>
      <c r="B3483" s="92" t="s">
        <v>30548</v>
      </c>
      <c r="C3483" s="92" t="s">
        <v>32375</v>
      </c>
    </row>
    <row r="3484" spans="1:3" x14ac:dyDescent="0.25">
      <c r="A3484" s="91" t="s">
        <v>30547</v>
      </c>
      <c r="B3484" s="92" t="s">
        <v>30548</v>
      </c>
      <c r="C3484" s="92" t="s">
        <v>32376</v>
      </c>
    </row>
    <row r="3485" spans="1:3" x14ac:dyDescent="0.25">
      <c r="A3485" s="91" t="s">
        <v>30547</v>
      </c>
      <c r="B3485" s="92" t="s">
        <v>30548</v>
      </c>
      <c r="C3485" s="92" t="s">
        <v>32377</v>
      </c>
    </row>
    <row r="3486" spans="1:3" x14ac:dyDescent="0.25">
      <c r="A3486" s="91" t="s">
        <v>30547</v>
      </c>
      <c r="B3486" s="92" t="s">
        <v>30548</v>
      </c>
      <c r="C3486" s="92" t="s">
        <v>32378</v>
      </c>
    </row>
    <row r="3487" spans="1:3" x14ac:dyDescent="0.25">
      <c r="A3487" s="91" t="s">
        <v>30547</v>
      </c>
      <c r="B3487" s="92" t="s">
        <v>30548</v>
      </c>
      <c r="C3487" s="92" t="s">
        <v>32379</v>
      </c>
    </row>
    <row r="3488" spans="1:3" x14ac:dyDescent="0.25">
      <c r="A3488" s="91" t="s">
        <v>30547</v>
      </c>
      <c r="B3488" s="92" t="s">
        <v>30548</v>
      </c>
      <c r="C3488" s="92" t="s">
        <v>32380</v>
      </c>
    </row>
    <row r="3489" spans="1:3" x14ac:dyDescent="0.25">
      <c r="A3489" s="91" t="s">
        <v>30547</v>
      </c>
      <c r="B3489" s="92" t="s">
        <v>30548</v>
      </c>
      <c r="C3489" s="92" t="s">
        <v>32381</v>
      </c>
    </row>
    <row r="3490" spans="1:3" x14ac:dyDescent="0.25">
      <c r="A3490" s="91" t="s">
        <v>30547</v>
      </c>
      <c r="B3490" s="92" t="s">
        <v>30548</v>
      </c>
      <c r="C3490" s="92" t="s">
        <v>32382</v>
      </c>
    </row>
    <row r="3491" spans="1:3" x14ac:dyDescent="0.25">
      <c r="A3491" s="91" t="s">
        <v>30547</v>
      </c>
      <c r="B3491" s="92" t="s">
        <v>30548</v>
      </c>
      <c r="C3491" s="92" t="s">
        <v>32383</v>
      </c>
    </row>
    <row r="3492" spans="1:3" x14ac:dyDescent="0.25">
      <c r="A3492" s="91" t="s">
        <v>30547</v>
      </c>
      <c r="B3492" s="92" t="s">
        <v>30548</v>
      </c>
      <c r="C3492" s="92" t="s">
        <v>32384</v>
      </c>
    </row>
    <row r="3493" spans="1:3" x14ac:dyDescent="0.25">
      <c r="A3493" s="91" t="s">
        <v>30547</v>
      </c>
      <c r="B3493" s="92" t="s">
        <v>30548</v>
      </c>
      <c r="C3493" s="92" t="s">
        <v>32385</v>
      </c>
    </row>
    <row r="3494" spans="1:3" x14ac:dyDescent="0.25">
      <c r="A3494" s="91" t="s">
        <v>30547</v>
      </c>
      <c r="B3494" s="92" t="s">
        <v>30548</v>
      </c>
      <c r="C3494" s="92" t="s">
        <v>32386</v>
      </c>
    </row>
    <row r="3495" spans="1:3" x14ac:dyDescent="0.25">
      <c r="A3495" s="91" t="s">
        <v>30547</v>
      </c>
      <c r="B3495" s="92" t="s">
        <v>30548</v>
      </c>
      <c r="C3495" s="92" t="s">
        <v>32387</v>
      </c>
    </row>
    <row r="3496" spans="1:3" x14ac:dyDescent="0.25">
      <c r="A3496" s="91" t="s">
        <v>30547</v>
      </c>
      <c r="B3496" s="92" t="s">
        <v>30548</v>
      </c>
      <c r="C3496" s="92" t="s">
        <v>32388</v>
      </c>
    </row>
    <row r="3497" spans="1:3" x14ac:dyDescent="0.25">
      <c r="A3497" s="91" t="s">
        <v>30547</v>
      </c>
      <c r="B3497" s="92" t="s">
        <v>30548</v>
      </c>
      <c r="C3497" s="92" t="s">
        <v>32389</v>
      </c>
    </row>
    <row r="3498" spans="1:3" x14ac:dyDescent="0.25">
      <c r="A3498" s="91" t="s">
        <v>30547</v>
      </c>
      <c r="B3498" s="92" t="s">
        <v>30548</v>
      </c>
      <c r="C3498" s="92" t="s">
        <v>32390</v>
      </c>
    </row>
    <row r="3499" spans="1:3" x14ac:dyDescent="0.25">
      <c r="A3499" s="91" t="s">
        <v>30547</v>
      </c>
      <c r="B3499" s="92" t="s">
        <v>30548</v>
      </c>
      <c r="C3499" s="92" t="s">
        <v>32391</v>
      </c>
    </row>
    <row r="3500" spans="1:3" x14ac:dyDescent="0.25">
      <c r="A3500" s="91" t="s">
        <v>30547</v>
      </c>
      <c r="B3500" s="92" t="s">
        <v>30548</v>
      </c>
      <c r="C3500" s="92" t="s">
        <v>32392</v>
      </c>
    </row>
    <row r="3501" spans="1:3" x14ac:dyDescent="0.25">
      <c r="A3501" s="91" t="s">
        <v>30547</v>
      </c>
      <c r="B3501" s="92" t="s">
        <v>30548</v>
      </c>
      <c r="C3501" s="92" t="s">
        <v>32393</v>
      </c>
    </row>
    <row r="3502" spans="1:3" x14ac:dyDescent="0.25">
      <c r="A3502" s="91" t="s">
        <v>30547</v>
      </c>
      <c r="B3502" s="92" t="s">
        <v>30548</v>
      </c>
      <c r="C3502" s="92" t="s">
        <v>32394</v>
      </c>
    </row>
    <row r="3503" spans="1:3" x14ac:dyDescent="0.25">
      <c r="A3503" s="91" t="s">
        <v>30547</v>
      </c>
      <c r="B3503" s="92" t="s">
        <v>30548</v>
      </c>
      <c r="C3503" s="92" t="s">
        <v>32395</v>
      </c>
    </row>
    <row r="3504" spans="1:3" x14ac:dyDescent="0.25">
      <c r="A3504" s="91" t="s">
        <v>30547</v>
      </c>
      <c r="B3504" s="92" t="s">
        <v>30548</v>
      </c>
      <c r="C3504" s="92" t="s">
        <v>32396</v>
      </c>
    </row>
    <row r="3505" spans="1:3" x14ac:dyDescent="0.25">
      <c r="A3505" s="91" t="s">
        <v>30547</v>
      </c>
      <c r="B3505" s="92" t="s">
        <v>30548</v>
      </c>
      <c r="C3505" s="92" t="s">
        <v>32397</v>
      </c>
    </row>
    <row r="3506" spans="1:3" x14ac:dyDescent="0.25">
      <c r="A3506" s="91" t="s">
        <v>30547</v>
      </c>
      <c r="B3506" s="92" t="s">
        <v>30548</v>
      </c>
      <c r="C3506" s="92" t="s">
        <v>32398</v>
      </c>
    </row>
    <row r="3507" spans="1:3" x14ac:dyDescent="0.25">
      <c r="A3507" s="91" t="s">
        <v>30547</v>
      </c>
      <c r="B3507" s="92" t="s">
        <v>30548</v>
      </c>
      <c r="C3507" s="92" t="s">
        <v>32399</v>
      </c>
    </row>
    <row r="3508" spans="1:3" x14ac:dyDescent="0.25">
      <c r="A3508" s="91" t="s">
        <v>30547</v>
      </c>
      <c r="B3508" s="92" t="s">
        <v>30548</v>
      </c>
      <c r="C3508" s="92" t="s">
        <v>32400</v>
      </c>
    </row>
    <row r="3509" spans="1:3" x14ac:dyDescent="0.25">
      <c r="A3509" s="91" t="s">
        <v>30547</v>
      </c>
      <c r="B3509" s="92" t="s">
        <v>30548</v>
      </c>
      <c r="C3509" s="92" t="s">
        <v>32401</v>
      </c>
    </row>
    <row r="3510" spans="1:3" x14ac:dyDescent="0.25">
      <c r="A3510" s="91" t="s">
        <v>30547</v>
      </c>
      <c r="B3510" s="92" t="s">
        <v>30548</v>
      </c>
      <c r="C3510" s="92" t="s">
        <v>32402</v>
      </c>
    </row>
    <row r="3511" spans="1:3" x14ac:dyDescent="0.25">
      <c r="A3511" s="91" t="s">
        <v>30547</v>
      </c>
      <c r="B3511" s="92" t="s">
        <v>30548</v>
      </c>
      <c r="C3511" s="92" t="s">
        <v>32403</v>
      </c>
    </row>
    <row r="3512" spans="1:3" x14ac:dyDescent="0.25">
      <c r="A3512" s="91" t="s">
        <v>30547</v>
      </c>
      <c r="B3512" s="92" t="s">
        <v>30548</v>
      </c>
      <c r="C3512" s="92" t="s">
        <v>32404</v>
      </c>
    </row>
    <row r="3513" spans="1:3" x14ac:dyDescent="0.25">
      <c r="A3513" s="91" t="s">
        <v>30547</v>
      </c>
      <c r="B3513" s="92" t="s">
        <v>30548</v>
      </c>
      <c r="C3513" s="92" t="s">
        <v>32405</v>
      </c>
    </row>
    <row r="3514" spans="1:3" x14ac:dyDescent="0.25">
      <c r="A3514" s="91" t="s">
        <v>30547</v>
      </c>
      <c r="B3514" s="92" t="s">
        <v>30548</v>
      </c>
      <c r="C3514" s="92" t="s">
        <v>32406</v>
      </c>
    </row>
    <row r="3515" spans="1:3" x14ac:dyDescent="0.25">
      <c r="A3515" s="91" t="s">
        <v>30547</v>
      </c>
      <c r="B3515" s="92" t="s">
        <v>30548</v>
      </c>
      <c r="C3515" s="92" t="s">
        <v>32407</v>
      </c>
    </row>
    <row r="3516" spans="1:3" x14ac:dyDescent="0.25">
      <c r="A3516" s="91" t="s">
        <v>30547</v>
      </c>
      <c r="B3516" s="92" t="s">
        <v>30548</v>
      </c>
      <c r="C3516" s="92" t="s">
        <v>32408</v>
      </c>
    </row>
    <row r="3517" spans="1:3" x14ac:dyDescent="0.25">
      <c r="A3517" s="91" t="s">
        <v>30547</v>
      </c>
      <c r="B3517" s="92" t="s">
        <v>30548</v>
      </c>
      <c r="C3517" s="92" t="s">
        <v>32409</v>
      </c>
    </row>
    <row r="3518" spans="1:3" x14ac:dyDescent="0.25">
      <c r="A3518" s="91" t="s">
        <v>30547</v>
      </c>
      <c r="B3518" s="92" t="s">
        <v>30548</v>
      </c>
      <c r="C3518" s="92" t="s">
        <v>32410</v>
      </c>
    </row>
    <row r="3519" spans="1:3" x14ac:dyDescent="0.25">
      <c r="A3519" s="91" t="s">
        <v>30547</v>
      </c>
      <c r="B3519" s="92" t="s">
        <v>30548</v>
      </c>
      <c r="C3519" s="92" t="s">
        <v>32411</v>
      </c>
    </row>
    <row r="3520" spans="1:3" x14ac:dyDescent="0.25">
      <c r="A3520" s="91" t="s">
        <v>30547</v>
      </c>
      <c r="B3520" s="92" t="s">
        <v>30548</v>
      </c>
      <c r="C3520" s="92" t="s">
        <v>32412</v>
      </c>
    </row>
    <row r="3521" spans="1:3" x14ac:dyDescent="0.25">
      <c r="A3521" s="91" t="s">
        <v>30547</v>
      </c>
      <c r="B3521" s="92" t="s">
        <v>30548</v>
      </c>
      <c r="C3521" s="92" t="s">
        <v>32413</v>
      </c>
    </row>
    <row r="3522" spans="1:3" x14ac:dyDescent="0.25">
      <c r="A3522" s="91" t="s">
        <v>30547</v>
      </c>
      <c r="B3522" s="92" t="s">
        <v>30548</v>
      </c>
      <c r="C3522" s="92" t="s">
        <v>32414</v>
      </c>
    </row>
    <row r="3523" spans="1:3" x14ac:dyDescent="0.25">
      <c r="A3523" s="91" t="s">
        <v>30547</v>
      </c>
      <c r="B3523" s="92" t="s">
        <v>30548</v>
      </c>
      <c r="C3523" s="92" t="s">
        <v>32415</v>
      </c>
    </row>
    <row r="3524" spans="1:3" x14ac:dyDescent="0.25">
      <c r="A3524" s="91" t="s">
        <v>30547</v>
      </c>
      <c r="B3524" s="92" t="s">
        <v>30548</v>
      </c>
      <c r="C3524" s="92" t="s">
        <v>32416</v>
      </c>
    </row>
    <row r="3525" spans="1:3" x14ac:dyDescent="0.25">
      <c r="A3525" s="91" t="s">
        <v>30547</v>
      </c>
      <c r="B3525" s="92" t="s">
        <v>30548</v>
      </c>
      <c r="C3525" s="92" t="s">
        <v>32417</v>
      </c>
    </row>
    <row r="3526" spans="1:3" x14ac:dyDescent="0.25">
      <c r="A3526" s="91" t="s">
        <v>30547</v>
      </c>
      <c r="B3526" s="92" t="s">
        <v>30548</v>
      </c>
      <c r="C3526" s="92" t="s">
        <v>32418</v>
      </c>
    </row>
    <row r="3527" spans="1:3" x14ac:dyDescent="0.25">
      <c r="A3527" s="91" t="s">
        <v>30547</v>
      </c>
      <c r="B3527" s="92" t="s">
        <v>30548</v>
      </c>
      <c r="C3527" s="92" t="s">
        <v>32419</v>
      </c>
    </row>
    <row r="3528" spans="1:3" x14ac:dyDescent="0.25">
      <c r="A3528" s="91" t="s">
        <v>30547</v>
      </c>
      <c r="B3528" s="92" t="s">
        <v>30548</v>
      </c>
      <c r="C3528" s="92" t="s">
        <v>32420</v>
      </c>
    </row>
    <row r="3529" spans="1:3" x14ac:dyDescent="0.25">
      <c r="A3529" s="91" t="s">
        <v>30547</v>
      </c>
      <c r="B3529" s="92" t="s">
        <v>30548</v>
      </c>
      <c r="C3529" s="92" t="s">
        <v>32421</v>
      </c>
    </row>
    <row r="3530" spans="1:3" x14ac:dyDescent="0.25">
      <c r="A3530" s="91" t="s">
        <v>30547</v>
      </c>
      <c r="B3530" s="92" t="s">
        <v>30548</v>
      </c>
      <c r="C3530" s="92" t="s">
        <v>32422</v>
      </c>
    </row>
    <row r="3531" spans="1:3" x14ac:dyDescent="0.25">
      <c r="A3531" s="91" t="s">
        <v>30547</v>
      </c>
      <c r="B3531" s="92" t="s">
        <v>30548</v>
      </c>
      <c r="C3531" s="92" t="s">
        <v>32423</v>
      </c>
    </row>
    <row r="3532" spans="1:3" x14ac:dyDescent="0.25">
      <c r="A3532" s="91" t="s">
        <v>30547</v>
      </c>
      <c r="B3532" s="92" t="s">
        <v>30548</v>
      </c>
      <c r="C3532" s="92" t="s">
        <v>32424</v>
      </c>
    </row>
    <row r="3533" spans="1:3" x14ac:dyDescent="0.25">
      <c r="A3533" s="91" t="s">
        <v>30547</v>
      </c>
      <c r="B3533" s="92" t="s">
        <v>30548</v>
      </c>
      <c r="C3533" s="92" t="s">
        <v>32425</v>
      </c>
    </row>
    <row r="3534" spans="1:3" x14ac:dyDescent="0.25">
      <c r="A3534" s="91" t="s">
        <v>30547</v>
      </c>
      <c r="B3534" s="92" t="s">
        <v>30548</v>
      </c>
      <c r="C3534" s="92" t="s">
        <v>32426</v>
      </c>
    </row>
    <row r="3535" spans="1:3" x14ac:dyDescent="0.25">
      <c r="A3535" s="91" t="s">
        <v>30547</v>
      </c>
      <c r="B3535" s="92" t="s">
        <v>30548</v>
      </c>
      <c r="C3535" s="92" t="s">
        <v>32427</v>
      </c>
    </row>
    <row r="3536" spans="1:3" x14ac:dyDescent="0.25">
      <c r="A3536" s="91" t="s">
        <v>30547</v>
      </c>
      <c r="B3536" s="92" t="s">
        <v>30548</v>
      </c>
      <c r="C3536" s="92" t="s">
        <v>32428</v>
      </c>
    </row>
    <row r="3537" spans="1:3" x14ac:dyDescent="0.25">
      <c r="A3537" s="91" t="s">
        <v>30547</v>
      </c>
      <c r="B3537" s="92" t="s">
        <v>30548</v>
      </c>
      <c r="C3537" s="92" t="s">
        <v>32429</v>
      </c>
    </row>
    <row r="3538" spans="1:3" x14ac:dyDescent="0.25">
      <c r="A3538" s="91" t="s">
        <v>30547</v>
      </c>
      <c r="B3538" s="92" t="s">
        <v>30548</v>
      </c>
      <c r="C3538" s="92" t="s">
        <v>32430</v>
      </c>
    </row>
    <row r="3539" spans="1:3" x14ac:dyDescent="0.25">
      <c r="A3539" s="91" t="s">
        <v>30547</v>
      </c>
      <c r="B3539" s="92" t="s">
        <v>30548</v>
      </c>
      <c r="C3539" s="92" t="s">
        <v>32431</v>
      </c>
    </row>
    <row r="3540" spans="1:3" x14ac:dyDescent="0.25">
      <c r="A3540" s="91" t="s">
        <v>30547</v>
      </c>
      <c r="B3540" s="92" t="s">
        <v>30548</v>
      </c>
      <c r="C3540" s="92" t="s">
        <v>32432</v>
      </c>
    </row>
    <row r="3541" spans="1:3" x14ac:dyDescent="0.25">
      <c r="A3541" s="91" t="s">
        <v>30547</v>
      </c>
      <c r="B3541" s="92" t="s">
        <v>30548</v>
      </c>
      <c r="C3541" s="92" t="s">
        <v>32433</v>
      </c>
    </row>
    <row r="3542" spans="1:3" x14ac:dyDescent="0.25">
      <c r="A3542" s="91" t="s">
        <v>30547</v>
      </c>
      <c r="B3542" s="92" t="s">
        <v>30548</v>
      </c>
      <c r="C3542" s="92" t="s">
        <v>32434</v>
      </c>
    </row>
    <row r="3543" spans="1:3" x14ac:dyDescent="0.25">
      <c r="A3543" s="91" t="s">
        <v>30547</v>
      </c>
      <c r="B3543" s="92" t="s">
        <v>30548</v>
      </c>
      <c r="C3543" s="92" t="s">
        <v>32435</v>
      </c>
    </row>
    <row r="3544" spans="1:3" x14ac:dyDescent="0.25">
      <c r="A3544" s="91" t="s">
        <v>30547</v>
      </c>
      <c r="B3544" s="92" t="s">
        <v>30548</v>
      </c>
      <c r="C3544" s="92" t="s">
        <v>32436</v>
      </c>
    </row>
    <row r="3545" spans="1:3" x14ac:dyDescent="0.25">
      <c r="A3545" s="91" t="s">
        <v>30547</v>
      </c>
      <c r="B3545" s="92" t="s">
        <v>30548</v>
      </c>
      <c r="C3545" s="92" t="s">
        <v>32437</v>
      </c>
    </row>
    <row r="3546" spans="1:3" x14ac:dyDescent="0.25">
      <c r="A3546" s="91" t="s">
        <v>30547</v>
      </c>
      <c r="B3546" s="92" t="s">
        <v>30548</v>
      </c>
      <c r="C3546" s="92" t="s">
        <v>32438</v>
      </c>
    </row>
    <row r="3547" spans="1:3" x14ac:dyDescent="0.25">
      <c r="A3547" s="91" t="s">
        <v>30547</v>
      </c>
      <c r="B3547" s="92" t="s">
        <v>30548</v>
      </c>
      <c r="C3547" s="92" t="s">
        <v>32439</v>
      </c>
    </row>
    <row r="3548" spans="1:3" x14ac:dyDescent="0.25">
      <c r="A3548" s="91" t="s">
        <v>30547</v>
      </c>
      <c r="B3548" s="92" t="s">
        <v>30548</v>
      </c>
      <c r="C3548" s="92" t="s">
        <v>32440</v>
      </c>
    </row>
    <row r="3549" spans="1:3" x14ac:dyDescent="0.25">
      <c r="A3549" s="91" t="s">
        <v>30547</v>
      </c>
      <c r="B3549" s="92" t="s">
        <v>30548</v>
      </c>
      <c r="C3549" s="92" t="s">
        <v>32441</v>
      </c>
    </row>
    <row r="3550" spans="1:3" x14ac:dyDescent="0.25">
      <c r="A3550" s="91" t="s">
        <v>30547</v>
      </c>
      <c r="B3550" s="92" t="s">
        <v>30548</v>
      </c>
      <c r="C3550" s="92" t="s">
        <v>32442</v>
      </c>
    </row>
    <row r="3551" spans="1:3" x14ac:dyDescent="0.25">
      <c r="A3551" s="91" t="s">
        <v>30547</v>
      </c>
      <c r="B3551" s="92" t="s">
        <v>30548</v>
      </c>
      <c r="C3551" s="92" t="s">
        <v>32443</v>
      </c>
    </row>
    <row r="3552" spans="1:3" x14ac:dyDescent="0.25">
      <c r="A3552" s="91" t="s">
        <v>30547</v>
      </c>
      <c r="B3552" s="92" t="s">
        <v>30548</v>
      </c>
      <c r="C3552" s="92" t="s">
        <v>32444</v>
      </c>
    </row>
    <row r="3553" spans="1:3" x14ac:dyDescent="0.25">
      <c r="A3553" s="91" t="s">
        <v>30547</v>
      </c>
      <c r="B3553" s="92" t="s">
        <v>30548</v>
      </c>
      <c r="C3553" s="92" t="s">
        <v>32445</v>
      </c>
    </row>
    <row r="3554" spans="1:3" x14ac:dyDescent="0.25">
      <c r="A3554" s="91" t="s">
        <v>30547</v>
      </c>
      <c r="B3554" s="92" t="s">
        <v>30548</v>
      </c>
      <c r="C3554" s="92" t="s">
        <v>32446</v>
      </c>
    </row>
    <row r="3555" spans="1:3" x14ac:dyDescent="0.25">
      <c r="A3555" s="91" t="s">
        <v>30547</v>
      </c>
      <c r="B3555" s="92" t="s">
        <v>30548</v>
      </c>
      <c r="C3555" s="92" t="s">
        <v>32447</v>
      </c>
    </row>
    <row r="3556" spans="1:3" x14ac:dyDescent="0.25">
      <c r="A3556" s="91" t="s">
        <v>30547</v>
      </c>
      <c r="B3556" s="92" t="s">
        <v>30548</v>
      </c>
      <c r="C3556" s="92" t="s">
        <v>32448</v>
      </c>
    </row>
    <row r="3557" spans="1:3" x14ac:dyDescent="0.25">
      <c r="A3557" s="91" t="s">
        <v>30547</v>
      </c>
      <c r="B3557" s="92" t="s">
        <v>30548</v>
      </c>
      <c r="C3557" s="92" t="s">
        <v>32449</v>
      </c>
    </row>
    <row r="3558" spans="1:3" x14ac:dyDescent="0.25">
      <c r="A3558" s="91" t="s">
        <v>30547</v>
      </c>
      <c r="B3558" s="92" t="s">
        <v>30548</v>
      </c>
      <c r="C3558" s="92" t="s">
        <v>32450</v>
      </c>
    </row>
    <row r="3559" spans="1:3" x14ac:dyDescent="0.25">
      <c r="A3559" s="91" t="s">
        <v>30547</v>
      </c>
      <c r="B3559" s="92" t="s">
        <v>30548</v>
      </c>
      <c r="C3559" s="92" t="s">
        <v>32451</v>
      </c>
    </row>
    <row r="3560" spans="1:3" x14ac:dyDescent="0.25">
      <c r="A3560" s="91" t="s">
        <v>30547</v>
      </c>
      <c r="B3560" s="92" t="s">
        <v>30548</v>
      </c>
      <c r="C3560" s="92" t="s">
        <v>32452</v>
      </c>
    </row>
    <row r="3561" spans="1:3" x14ac:dyDescent="0.25">
      <c r="A3561" s="91" t="s">
        <v>30547</v>
      </c>
      <c r="B3561" s="92" t="s">
        <v>30548</v>
      </c>
      <c r="C3561" s="92" t="s">
        <v>32453</v>
      </c>
    </row>
    <row r="3562" spans="1:3" x14ac:dyDescent="0.25">
      <c r="A3562" s="91" t="s">
        <v>30547</v>
      </c>
      <c r="B3562" s="92" t="s">
        <v>30548</v>
      </c>
      <c r="C3562" s="92" t="s">
        <v>32454</v>
      </c>
    </row>
    <row r="3563" spans="1:3" x14ac:dyDescent="0.25">
      <c r="A3563" s="91" t="s">
        <v>30547</v>
      </c>
      <c r="B3563" s="92" t="s">
        <v>30548</v>
      </c>
      <c r="C3563" s="92" t="s">
        <v>32455</v>
      </c>
    </row>
    <row r="3564" spans="1:3" x14ac:dyDescent="0.25">
      <c r="A3564" s="91" t="s">
        <v>30547</v>
      </c>
      <c r="B3564" s="92" t="s">
        <v>30548</v>
      </c>
      <c r="C3564" s="92" t="s">
        <v>32456</v>
      </c>
    </row>
    <row r="3565" spans="1:3" x14ac:dyDescent="0.25">
      <c r="A3565" s="91" t="s">
        <v>30547</v>
      </c>
      <c r="B3565" s="92" t="s">
        <v>30548</v>
      </c>
      <c r="C3565" s="92" t="s">
        <v>32457</v>
      </c>
    </row>
    <row r="3566" spans="1:3" x14ac:dyDescent="0.25">
      <c r="A3566" s="91" t="s">
        <v>30547</v>
      </c>
      <c r="B3566" s="92" t="s">
        <v>30548</v>
      </c>
      <c r="C3566" s="92" t="s">
        <v>32458</v>
      </c>
    </row>
    <row r="3567" spans="1:3" x14ac:dyDescent="0.25">
      <c r="A3567" s="91" t="s">
        <v>30547</v>
      </c>
      <c r="B3567" s="92" t="s">
        <v>30548</v>
      </c>
      <c r="C3567" s="92" t="s">
        <v>32459</v>
      </c>
    </row>
    <row r="3568" spans="1:3" x14ac:dyDescent="0.25">
      <c r="A3568" s="91" t="s">
        <v>30547</v>
      </c>
      <c r="B3568" s="92" t="s">
        <v>30548</v>
      </c>
      <c r="C3568" s="92" t="s">
        <v>32460</v>
      </c>
    </row>
    <row r="3569" spans="1:3" x14ac:dyDescent="0.25">
      <c r="A3569" s="91" t="s">
        <v>30547</v>
      </c>
      <c r="B3569" s="92" t="s">
        <v>30548</v>
      </c>
      <c r="C3569" s="92" t="s">
        <v>32461</v>
      </c>
    </row>
    <row r="3570" spans="1:3" x14ac:dyDescent="0.25">
      <c r="A3570" s="91" t="s">
        <v>30547</v>
      </c>
      <c r="B3570" s="92" t="s">
        <v>30548</v>
      </c>
      <c r="C3570" s="92" t="s">
        <v>32462</v>
      </c>
    </row>
    <row r="3571" spans="1:3" x14ac:dyDescent="0.25">
      <c r="A3571" s="91" t="s">
        <v>30547</v>
      </c>
      <c r="B3571" s="92" t="s">
        <v>30548</v>
      </c>
      <c r="C3571" s="92" t="s">
        <v>32463</v>
      </c>
    </row>
    <row r="3572" spans="1:3" x14ac:dyDescent="0.25">
      <c r="A3572" s="91" t="s">
        <v>30547</v>
      </c>
      <c r="B3572" s="92" t="s">
        <v>30548</v>
      </c>
      <c r="C3572" s="92" t="s">
        <v>32464</v>
      </c>
    </row>
    <row r="3573" spans="1:3" x14ac:dyDescent="0.25">
      <c r="A3573" s="91" t="s">
        <v>30547</v>
      </c>
      <c r="B3573" s="92" t="s">
        <v>30548</v>
      </c>
      <c r="C3573" s="92" t="s">
        <v>32465</v>
      </c>
    </row>
    <row r="3574" spans="1:3" x14ac:dyDescent="0.25">
      <c r="A3574" s="91" t="s">
        <v>30547</v>
      </c>
      <c r="B3574" s="92" t="s">
        <v>30548</v>
      </c>
      <c r="C3574" s="92" t="s">
        <v>32466</v>
      </c>
    </row>
    <row r="3575" spans="1:3" x14ac:dyDescent="0.25">
      <c r="A3575" s="91" t="s">
        <v>30547</v>
      </c>
      <c r="B3575" s="92" t="s">
        <v>30548</v>
      </c>
      <c r="C3575" s="92" t="s">
        <v>32467</v>
      </c>
    </row>
    <row r="3576" spans="1:3" x14ac:dyDescent="0.25">
      <c r="A3576" s="91" t="s">
        <v>30547</v>
      </c>
      <c r="B3576" s="92" t="s">
        <v>30548</v>
      </c>
      <c r="C3576" s="92" t="s">
        <v>32468</v>
      </c>
    </row>
    <row r="3577" spans="1:3" x14ac:dyDescent="0.25">
      <c r="A3577" s="91" t="s">
        <v>30547</v>
      </c>
      <c r="B3577" s="92" t="s">
        <v>30548</v>
      </c>
      <c r="C3577" s="92" t="s">
        <v>32469</v>
      </c>
    </row>
    <row r="3578" spans="1:3" x14ac:dyDescent="0.25">
      <c r="A3578" s="91" t="s">
        <v>30547</v>
      </c>
      <c r="B3578" s="92" t="s">
        <v>30548</v>
      </c>
      <c r="C3578" s="92" t="s">
        <v>32470</v>
      </c>
    </row>
    <row r="3579" spans="1:3" x14ac:dyDescent="0.25">
      <c r="A3579" s="91" t="s">
        <v>30547</v>
      </c>
      <c r="B3579" s="92" t="s">
        <v>30548</v>
      </c>
      <c r="C3579" s="92" t="s">
        <v>32471</v>
      </c>
    </row>
    <row r="3580" spans="1:3" x14ac:dyDescent="0.25">
      <c r="A3580" s="91" t="s">
        <v>30547</v>
      </c>
      <c r="B3580" s="92" t="s">
        <v>30548</v>
      </c>
      <c r="C3580" s="92" t="s">
        <v>32472</v>
      </c>
    </row>
    <row r="3581" spans="1:3" x14ac:dyDescent="0.25">
      <c r="A3581" s="91" t="s">
        <v>30547</v>
      </c>
      <c r="B3581" s="92" t="s">
        <v>30548</v>
      </c>
      <c r="C3581" s="92" t="s">
        <v>32473</v>
      </c>
    </row>
    <row r="3582" spans="1:3" x14ac:dyDescent="0.25">
      <c r="A3582" s="91" t="s">
        <v>30547</v>
      </c>
      <c r="B3582" s="92" t="s">
        <v>30548</v>
      </c>
      <c r="C3582" s="92" t="s">
        <v>32474</v>
      </c>
    </row>
    <row r="3583" spans="1:3" x14ac:dyDescent="0.25">
      <c r="A3583" s="91" t="s">
        <v>30547</v>
      </c>
      <c r="B3583" s="92" t="s">
        <v>30548</v>
      </c>
      <c r="C3583" s="92" t="s">
        <v>32475</v>
      </c>
    </row>
    <row r="3584" spans="1:3" x14ac:dyDescent="0.25">
      <c r="A3584" s="91" t="s">
        <v>30547</v>
      </c>
      <c r="B3584" s="92" t="s">
        <v>30548</v>
      </c>
      <c r="C3584" s="92" t="s">
        <v>32476</v>
      </c>
    </row>
    <row r="3585" spans="1:3" x14ac:dyDescent="0.25">
      <c r="A3585" s="91" t="s">
        <v>30547</v>
      </c>
      <c r="B3585" s="92" t="s">
        <v>30548</v>
      </c>
      <c r="C3585" s="92" t="s">
        <v>32477</v>
      </c>
    </row>
    <row r="3586" spans="1:3" x14ac:dyDescent="0.25">
      <c r="A3586" s="91" t="s">
        <v>30547</v>
      </c>
      <c r="B3586" s="92" t="s">
        <v>30548</v>
      </c>
      <c r="C3586" s="92" t="s">
        <v>32478</v>
      </c>
    </row>
    <row r="3587" spans="1:3" x14ac:dyDescent="0.25">
      <c r="A3587" s="91" t="s">
        <v>30547</v>
      </c>
      <c r="B3587" s="92" t="s">
        <v>30548</v>
      </c>
      <c r="C3587" s="92" t="s">
        <v>32479</v>
      </c>
    </row>
    <row r="3588" spans="1:3" x14ac:dyDescent="0.25">
      <c r="A3588" s="91" t="s">
        <v>30547</v>
      </c>
      <c r="B3588" s="92" t="s">
        <v>30548</v>
      </c>
      <c r="C3588" s="92" t="s">
        <v>32480</v>
      </c>
    </row>
    <row r="3589" spans="1:3" x14ac:dyDescent="0.25">
      <c r="A3589" s="91" t="s">
        <v>30547</v>
      </c>
      <c r="B3589" s="92" t="s">
        <v>30548</v>
      </c>
      <c r="C3589" s="92" t="s">
        <v>32481</v>
      </c>
    </row>
    <row r="3590" spans="1:3" x14ac:dyDescent="0.25">
      <c r="A3590" s="91" t="s">
        <v>30547</v>
      </c>
      <c r="B3590" s="92" t="s">
        <v>30548</v>
      </c>
      <c r="C3590" s="92" t="s">
        <v>32482</v>
      </c>
    </row>
    <row r="3591" spans="1:3" x14ac:dyDescent="0.25">
      <c r="A3591" s="91" t="s">
        <v>30547</v>
      </c>
      <c r="B3591" s="92" t="s">
        <v>30548</v>
      </c>
      <c r="C3591" s="92" t="s">
        <v>32483</v>
      </c>
    </row>
    <row r="3592" spans="1:3" x14ac:dyDescent="0.25">
      <c r="A3592" s="91" t="s">
        <v>30547</v>
      </c>
      <c r="B3592" s="92" t="s">
        <v>30548</v>
      </c>
      <c r="C3592" s="92" t="s">
        <v>32484</v>
      </c>
    </row>
    <row r="3593" spans="1:3" x14ac:dyDescent="0.25">
      <c r="A3593" s="91" t="s">
        <v>30547</v>
      </c>
      <c r="B3593" s="92" t="s">
        <v>30548</v>
      </c>
      <c r="C3593" s="92" t="s">
        <v>32485</v>
      </c>
    </row>
    <row r="3594" spans="1:3" x14ac:dyDescent="0.25">
      <c r="A3594" s="91" t="s">
        <v>30547</v>
      </c>
      <c r="B3594" s="92" t="s">
        <v>30548</v>
      </c>
      <c r="C3594" s="92" t="s">
        <v>32486</v>
      </c>
    </row>
    <row r="3595" spans="1:3" x14ac:dyDescent="0.25">
      <c r="A3595" s="91" t="s">
        <v>30547</v>
      </c>
      <c r="B3595" s="92" t="s">
        <v>30548</v>
      </c>
      <c r="C3595" s="92" t="s">
        <v>32487</v>
      </c>
    </row>
    <row r="3596" spans="1:3" x14ac:dyDescent="0.25">
      <c r="A3596" s="91" t="s">
        <v>30547</v>
      </c>
      <c r="B3596" s="92" t="s">
        <v>30548</v>
      </c>
      <c r="C3596" s="92" t="s">
        <v>32488</v>
      </c>
    </row>
    <row r="3597" spans="1:3" x14ac:dyDescent="0.25">
      <c r="A3597" s="91" t="s">
        <v>30547</v>
      </c>
      <c r="B3597" s="92" t="s">
        <v>30548</v>
      </c>
      <c r="C3597" s="92" t="s">
        <v>32489</v>
      </c>
    </row>
    <row r="3598" spans="1:3" x14ac:dyDescent="0.25">
      <c r="A3598" s="91" t="s">
        <v>30547</v>
      </c>
      <c r="B3598" s="92" t="s">
        <v>30548</v>
      </c>
      <c r="C3598" s="92" t="s">
        <v>32490</v>
      </c>
    </row>
    <row r="3599" spans="1:3" x14ac:dyDescent="0.25">
      <c r="A3599" s="91" t="s">
        <v>30547</v>
      </c>
      <c r="B3599" s="92" t="s">
        <v>30548</v>
      </c>
      <c r="C3599" s="92" t="s">
        <v>32491</v>
      </c>
    </row>
    <row r="3600" spans="1:3" x14ac:dyDescent="0.25">
      <c r="A3600" s="91" t="s">
        <v>30547</v>
      </c>
      <c r="B3600" s="92" t="s">
        <v>30548</v>
      </c>
      <c r="C3600" s="92" t="s">
        <v>32492</v>
      </c>
    </row>
    <row r="3601" spans="1:3" x14ac:dyDescent="0.25">
      <c r="A3601" s="91" t="s">
        <v>30547</v>
      </c>
      <c r="B3601" s="92" t="s">
        <v>30548</v>
      </c>
      <c r="C3601" s="92" t="s">
        <v>32493</v>
      </c>
    </row>
    <row r="3602" spans="1:3" x14ac:dyDescent="0.25">
      <c r="A3602" s="91" t="s">
        <v>30547</v>
      </c>
      <c r="B3602" s="92" t="s">
        <v>30548</v>
      </c>
      <c r="C3602" s="92" t="s">
        <v>32494</v>
      </c>
    </row>
    <row r="3603" spans="1:3" x14ac:dyDescent="0.25">
      <c r="A3603" s="91" t="s">
        <v>30547</v>
      </c>
      <c r="B3603" s="92" t="s">
        <v>30548</v>
      </c>
      <c r="C3603" s="92" t="s">
        <v>32495</v>
      </c>
    </row>
    <row r="3604" spans="1:3" x14ac:dyDescent="0.25">
      <c r="A3604" s="91" t="s">
        <v>30547</v>
      </c>
      <c r="B3604" s="92" t="s">
        <v>30548</v>
      </c>
      <c r="C3604" s="92" t="s">
        <v>32496</v>
      </c>
    </row>
    <row r="3605" spans="1:3" x14ac:dyDescent="0.25">
      <c r="A3605" s="91" t="s">
        <v>30547</v>
      </c>
      <c r="B3605" s="92" t="s">
        <v>30548</v>
      </c>
      <c r="C3605" s="92" t="s">
        <v>32497</v>
      </c>
    </row>
    <row r="3606" spans="1:3" x14ac:dyDescent="0.25">
      <c r="A3606" s="91" t="s">
        <v>30547</v>
      </c>
      <c r="B3606" s="92" t="s">
        <v>30548</v>
      </c>
      <c r="C3606" s="92" t="s">
        <v>32498</v>
      </c>
    </row>
    <row r="3607" spans="1:3" x14ac:dyDescent="0.25">
      <c r="A3607" s="91" t="s">
        <v>30547</v>
      </c>
      <c r="B3607" s="92" t="s">
        <v>30548</v>
      </c>
      <c r="C3607" s="92" t="s">
        <v>32499</v>
      </c>
    </row>
    <row r="3608" spans="1:3" x14ac:dyDescent="0.25">
      <c r="A3608" s="91" t="s">
        <v>30547</v>
      </c>
      <c r="B3608" s="92" t="s">
        <v>30548</v>
      </c>
      <c r="C3608" s="92" t="s">
        <v>32500</v>
      </c>
    </row>
    <row r="3609" spans="1:3" x14ac:dyDescent="0.25">
      <c r="A3609" s="91" t="s">
        <v>30547</v>
      </c>
      <c r="B3609" s="92" t="s">
        <v>30548</v>
      </c>
      <c r="C3609" s="92" t="s">
        <v>32501</v>
      </c>
    </row>
    <row r="3610" spans="1:3" x14ac:dyDescent="0.25">
      <c r="A3610" s="91" t="s">
        <v>30547</v>
      </c>
      <c r="B3610" s="92" t="s">
        <v>30548</v>
      </c>
      <c r="C3610" s="92" t="s">
        <v>32502</v>
      </c>
    </row>
    <row r="3611" spans="1:3" x14ac:dyDescent="0.25">
      <c r="A3611" s="91" t="s">
        <v>30547</v>
      </c>
      <c r="B3611" s="92" t="s">
        <v>30548</v>
      </c>
      <c r="C3611" s="92" t="s">
        <v>32503</v>
      </c>
    </row>
    <row r="3612" spans="1:3" x14ac:dyDescent="0.25">
      <c r="A3612" s="91" t="s">
        <v>30547</v>
      </c>
      <c r="B3612" s="92" t="s">
        <v>30548</v>
      </c>
      <c r="C3612" s="92" t="s">
        <v>32504</v>
      </c>
    </row>
    <row r="3613" spans="1:3" x14ac:dyDescent="0.25">
      <c r="A3613" s="91" t="s">
        <v>30547</v>
      </c>
      <c r="B3613" s="92" t="s">
        <v>30548</v>
      </c>
      <c r="C3613" s="92" t="s">
        <v>32505</v>
      </c>
    </row>
    <row r="3614" spans="1:3" x14ac:dyDescent="0.25">
      <c r="A3614" s="91" t="s">
        <v>30547</v>
      </c>
      <c r="B3614" s="92" t="s">
        <v>30548</v>
      </c>
      <c r="C3614" s="92" t="s">
        <v>32506</v>
      </c>
    </row>
    <row r="3615" spans="1:3" x14ac:dyDescent="0.25">
      <c r="A3615" s="91" t="s">
        <v>30547</v>
      </c>
      <c r="B3615" s="92" t="s">
        <v>30548</v>
      </c>
      <c r="C3615" s="92" t="s">
        <v>32507</v>
      </c>
    </row>
    <row r="3616" spans="1:3" x14ac:dyDescent="0.25">
      <c r="A3616" s="91" t="s">
        <v>30547</v>
      </c>
      <c r="B3616" s="92" t="s">
        <v>30548</v>
      </c>
      <c r="C3616" s="92" t="s">
        <v>32508</v>
      </c>
    </row>
    <row r="3617" spans="1:3" x14ac:dyDescent="0.25">
      <c r="A3617" s="91" t="s">
        <v>30547</v>
      </c>
      <c r="B3617" s="92" t="s">
        <v>30548</v>
      </c>
      <c r="C3617" s="92" t="s">
        <v>32509</v>
      </c>
    </row>
    <row r="3618" spans="1:3" x14ac:dyDescent="0.25">
      <c r="A3618" s="91" t="s">
        <v>30547</v>
      </c>
      <c r="B3618" s="92" t="s">
        <v>30548</v>
      </c>
      <c r="C3618" s="92" t="s">
        <v>32510</v>
      </c>
    </row>
    <row r="3619" spans="1:3" x14ac:dyDescent="0.25">
      <c r="A3619" s="91" t="s">
        <v>30547</v>
      </c>
      <c r="B3619" s="92" t="s">
        <v>30548</v>
      </c>
      <c r="C3619" s="92" t="s">
        <v>32511</v>
      </c>
    </row>
    <row r="3620" spans="1:3" x14ac:dyDescent="0.25">
      <c r="A3620" s="91" t="s">
        <v>30547</v>
      </c>
      <c r="B3620" s="92" t="s">
        <v>30548</v>
      </c>
      <c r="C3620" s="92" t="s">
        <v>32512</v>
      </c>
    </row>
    <row r="3621" spans="1:3" x14ac:dyDescent="0.25">
      <c r="A3621" s="91" t="s">
        <v>30547</v>
      </c>
      <c r="B3621" s="92" t="s">
        <v>30548</v>
      </c>
      <c r="C3621" s="92" t="s">
        <v>32513</v>
      </c>
    </row>
    <row r="3622" spans="1:3" x14ac:dyDescent="0.25">
      <c r="A3622" s="91" t="s">
        <v>30547</v>
      </c>
      <c r="B3622" s="92" t="s">
        <v>30548</v>
      </c>
      <c r="C3622" s="92" t="s">
        <v>32514</v>
      </c>
    </row>
    <row r="3623" spans="1:3" x14ac:dyDescent="0.25">
      <c r="A3623" s="91" t="s">
        <v>30547</v>
      </c>
      <c r="B3623" s="92" t="s">
        <v>30548</v>
      </c>
      <c r="C3623" s="92" t="s">
        <v>32515</v>
      </c>
    </row>
    <row r="3624" spans="1:3" x14ac:dyDescent="0.25">
      <c r="A3624" s="91" t="s">
        <v>30547</v>
      </c>
      <c r="B3624" s="92" t="s">
        <v>30548</v>
      </c>
      <c r="C3624" s="92" t="s">
        <v>32516</v>
      </c>
    </row>
    <row r="3625" spans="1:3" x14ac:dyDescent="0.25">
      <c r="A3625" s="91" t="s">
        <v>30547</v>
      </c>
      <c r="B3625" s="92" t="s">
        <v>30548</v>
      </c>
      <c r="C3625" s="92" t="s">
        <v>32517</v>
      </c>
    </row>
    <row r="3626" spans="1:3" x14ac:dyDescent="0.25">
      <c r="A3626" s="91" t="s">
        <v>30547</v>
      </c>
      <c r="B3626" s="92" t="s">
        <v>30548</v>
      </c>
      <c r="C3626" s="92" t="s">
        <v>32518</v>
      </c>
    </row>
    <row r="3627" spans="1:3" x14ac:dyDescent="0.25">
      <c r="A3627" s="91" t="s">
        <v>30547</v>
      </c>
      <c r="B3627" s="92" t="s">
        <v>30548</v>
      </c>
      <c r="C3627" s="92" t="s">
        <v>32519</v>
      </c>
    </row>
    <row r="3628" spans="1:3" x14ac:dyDescent="0.25">
      <c r="A3628" s="91" t="s">
        <v>30547</v>
      </c>
      <c r="B3628" s="92" t="s">
        <v>30548</v>
      </c>
      <c r="C3628" s="92" t="s">
        <v>32520</v>
      </c>
    </row>
    <row r="3629" spans="1:3" x14ac:dyDescent="0.25">
      <c r="A3629" s="91" t="s">
        <v>30547</v>
      </c>
      <c r="B3629" s="92" t="s">
        <v>30548</v>
      </c>
      <c r="C3629" s="92" t="s">
        <v>32521</v>
      </c>
    </row>
    <row r="3630" spans="1:3" x14ac:dyDescent="0.25">
      <c r="A3630" s="91" t="s">
        <v>30547</v>
      </c>
      <c r="B3630" s="92" t="s">
        <v>30548</v>
      </c>
      <c r="C3630" s="92" t="s">
        <v>32522</v>
      </c>
    </row>
    <row r="3631" spans="1:3" x14ac:dyDescent="0.25">
      <c r="A3631" s="91" t="s">
        <v>30547</v>
      </c>
      <c r="B3631" s="92" t="s">
        <v>30548</v>
      </c>
      <c r="C3631" s="92" t="s">
        <v>32523</v>
      </c>
    </row>
    <row r="3632" spans="1:3" x14ac:dyDescent="0.25">
      <c r="A3632" s="91" t="s">
        <v>30547</v>
      </c>
      <c r="B3632" s="92" t="s">
        <v>30548</v>
      </c>
      <c r="C3632" s="92" t="s">
        <v>32524</v>
      </c>
    </row>
    <row r="3633" spans="1:3" x14ac:dyDescent="0.25">
      <c r="A3633" s="91" t="s">
        <v>30547</v>
      </c>
      <c r="B3633" s="92" t="s">
        <v>30548</v>
      </c>
      <c r="C3633" s="92" t="s">
        <v>32525</v>
      </c>
    </row>
    <row r="3634" spans="1:3" x14ac:dyDescent="0.25">
      <c r="A3634" s="91" t="s">
        <v>30547</v>
      </c>
      <c r="B3634" s="92" t="s">
        <v>30548</v>
      </c>
      <c r="C3634" s="92" t="s">
        <v>32526</v>
      </c>
    </row>
    <row r="3635" spans="1:3" x14ac:dyDescent="0.25">
      <c r="A3635" s="91" t="s">
        <v>30547</v>
      </c>
      <c r="B3635" s="92" t="s">
        <v>30548</v>
      </c>
      <c r="C3635" s="92" t="s">
        <v>32527</v>
      </c>
    </row>
    <row r="3636" spans="1:3" x14ac:dyDescent="0.25">
      <c r="A3636" s="91" t="s">
        <v>30547</v>
      </c>
      <c r="B3636" s="92" t="s">
        <v>30548</v>
      </c>
      <c r="C3636" s="92" t="s">
        <v>32528</v>
      </c>
    </row>
    <row r="3637" spans="1:3" x14ac:dyDescent="0.25">
      <c r="A3637" s="91" t="s">
        <v>30547</v>
      </c>
      <c r="B3637" s="92" t="s">
        <v>30548</v>
      </c>
      <c r="C3637" s="92" t="s">
        <v>32529</v>
      </c>
    </row>
    <row r="3638" spans="1:3" x14ac:dyDescent="0.25">
      <c r="A3638" s="91" t="s">
        <v>30547</v>
      </c>
      <c r="B3638" s="92" t="s">
        <v>30548</v>
      </c>
      <c r="C3638" s="92" t="s">
        <v>32530</v>
      </c>
    </row>
    <row r="3639" spans="1:3" x14ac:dyDescent="0.25">
      <c r="A3639" s="91" t="s">
        <v>30547</v>
      </c>
      <c r="B3639" s="92" t="s">
        <v>30548</v>
      </c>
      <c r="C3639" s="92" t="s">
        <v>32531</v>
      </c>
    </row>
    <row r="3640" spans="1:3" x14ac:dyDescent="0.25">
      <c r="A3640" s="91" t="s">
        <v>30547</v>
      </c>
      <c r="B3640" s="92" t="s">
        <v>30548</v>
      </c>
      <c r="C3640" s="92" t="s">
        <v>32532</v>
      </c>
    </row>
    <row r="3641" spans="1:3" x14ac:dyDescent="0.25">
      <c r="A3641" s="91" t="s">
        <v>30547</v>
      </c>
      <c r="B3641" s="92" t="s">
        <v>30548</v>
      </c>
      <c r="C3641" s="92" t="s">
        <v>32533</v>
      </c>
    </row>
    <row r="3642" spans="1:3" x14ac:dyDescent="0.25">
      <c r="A3642" s="91" t="s">
        <v>30547</v>
      </c>
      <c r="B3642" s="92" t="s">
        <v>30548</v>
      </c>
      <c r="C3642" s="92" t="s">
        <v>32534</v>
      </c>
    </row>
    <row r="3643" spans="1:3" x14ac:dyDescent="0.25">
      <c r="A3643" s="91" t="s">
        <v>30547</v>
      </c>
      <c r="B3643" s="92" t="s">
        <v>30548</v>
      </c>
      <c r="C3643" s="92" t="s">
        <v>32535</v>
      </c>
    </row>
    <row r="3644" spans="1:3" x14ac:dyDescent="0.25">
      <c r="A3644" s="91" t="s">
        <v>30547</v>
      </c>
      <c r="B3644" s="92" t="s">
        <v>30548</v>
      </c>
      <c r="C3644" s="92" t="s">
        <v>32536</v>
      </c>
    </row>
    <row r="3645" spans="1:3" x14ac:dyDescent="0.25">
      <c r="A3645" s="91" t="s">
        <v>30547</v>
      </c>
      <c r="B3645" s="92" t="s">
        <v>30548</v>
      </c>
      <c r="C3645" s="92" t="s">
        <v>32537</v>
      </c>
    </row>
    <row r="3646" spans="1:3" x14ac:dyDescent="0.25">
      <c r="A3646" s="91" t="s">
        <v>30547</v>
      </c>
      <c r="B3646" s="92" t="s">
        <v>30548</v>
      </c>
      <c r="C3646" s="92" t="s">
        <v>32538</v>
      </c>
    </row>
    <row r="3647" spans="1:3" x14ac:dyDescent="0.25">
      <c r="A3647" s="91" t="s">
        <v>30547</v>
      </c>
      <c r="B3647" s="92" t="s">
        <v>30548</v>
      </c>
      <c r="C3647" s="92" t="s">
        <v>32539</v>
      </c>
    </row>
    <row r="3648" spans="1:3" x14ac:dyDescent="0.25">
      <c r="A3648" s="91" t="s">
        <v>30547</v>
      </c>
      <c r="B3648" s="92" t="s">
        <v>30548</v>
      </c>
      <c r="C3648" s="92" t="s">
        <v>32540</v>
      </c>
    </row>
    <row r="3649" spans="1:3" x14ac:dyDescent="0.25">
      <c r="A3649" s="91" t="s">
        <v>30547</v>
      </c>
      <c r="B3649" s="92" t="s">
        <v>30548</v>
      </c>
      <c r="C3649" s="92" t="s">
        <v>32541</v>
      </c>
    </row>
    <row r="3650" spans="1:3" x14ac:dyDescent="0.25">
      <c r="A3650" s="91" t="s">
        <v>30547</v>
      </c>
      <c r="B3650" s="92" t="s">
        <v>30548</v>
      </c>
      <c r="C3650" s="92" t="s">
        <v>32542</v>
      </c>
    </row>
    <row r="3651" spans="1:3" x14ac:dyDescent="0.25">
      <c r="A3651" s="91" t="s">
        <v>30547</v>
      </c>
      <c r="B3651" s="92" t="s">
        <v>30548</v>
      </c>
      <c r="C3651" s="92" t="s">
        <v>32543</v>
      </c>
    </row>
    <row r="3652" spans="1:3" x14ac:dyDescent="0.25">
      <c r="A3652" s="91" t="s">
        <v>30547</v>
      </c>
      <c r="B3652" s="92" t="s">
        <v>30548</v>
      </c>
      <c r="C3652" s="92" t="s">
        <v>32544</v>
      </c>
    </row>
    <row r="3653" spans="1:3" x14ac:dyDescent="0.25">
      <c r="A3653" s="91" t="s">
        <v>30547</v>
      </c>
      <c r="B3653" s="92" t="s">
        <v>30548</v>
      </c>
      <c r="C3653" s="92" t="s">
        <v>32545</v>
      </c>
    </row>
    <row r="3654" spans="1:3" x14ac:dyDescent="0.25">
      <c r="A3654" s="91" t="s">
        <v>30547</v>
      </c>
      <c r="B3654" s="92" t="s">
        <v>30548</v>
      </c>
      <c r="C3654" s="92" t="s">
        <v>32546</v>
      </c>
    </row>
    <row r="3655" spans="1:3" x14ac:dyDescent="0.25">
      <c r="A3655" s="91" t="s">
        <v>30547</v>
      </c>
      <c r="B3655" s="92" t="s">
        <v>30548</v>
      </c>
      <c r="C3655" s="92" t="s">
        <v>32547</v>
      </c>
    </row>
    <row r="3656" spans="1:3" x14ac:dyDescent="0.25">
      <c r="A3656" s="91" t="s">
        <v>30547</v>
      </c>
      <c r="B3656" s="92" t="s">
        <v>30548</v>
      </c>
      <c r="C3656" s="92" t="s">
        <v>32548</v>
      </c>
    </row>
    <row r="3657" spans="1:3" x14ac:dyDescent="0.25">
      <c r="A3657" s="91" t="s">
        <v>30547</v>
      </c>
      <c r="B3657" s="92" t="s">
        <v>30548</v>
      </c>
      <c r="C3657" s="92" t="s">
        <v>32549</v>
      </c>
    </row>
    <row r="3658" spans="1:3" x14ac:dyDescent="0.25">
      <c r="A3658" s="91" t="s">
        <v>30547</v>
      </c>
      <c r="B3658" s="92" t="s">
        <v>30548</v>
      </c>
      <c r="C3658" s="92" t="s">
        <v>32550</v>
      </c>
    </row>
    <row r="3659" spans="1:3" x14ac:dyDescent="0.25">
      <c r="A3659" s="91" t="s">
        <v>30547</v>
      </c>
      <c r="B3659" s="92" t="s">
        <v>30548</v>
      </c>
      <c r="C3659" s="92" t="s">
        <v>32551</v>
      </c>
    </row>
    <row r="3660" spans="1:3" x14ac:dyDescent="0.25">
      <c r="A3660" s="91" t="s">
        <v>30547</v>
      </c>
      <c r="B3660" s="92" t="s">
        <v>30548</v>
      </c>
      <c r="C3660" s="92" t="s">
        <v>32552</v>
      </c>
    </row>
    <row r="3661" spans="1:3" x14ac:dyDescent="0.25">
      <c r="A3661" s="91" t="s">
        <v>30547</v>
      </c>
      <c r="B3661" s="92" t="s">
        <v>30548</v>
      </c>
      <c r="C3661" s="92" t="s">
        <v>32553</v>
      </c>
    </row>
    <row r="3662" spans="1:3" x14ac:dyDescent="0.25">
      <c r="A3662" s="91" t="s">
        <v>30547</v>
      </c>
      <c r="B3662" s="92" t="s">
        <v>30548</v>
      </c>
      <c r="C3662" s="92" t="s">
        <v>32554</v>
      </c>
    </row>
    <row r="3663" spans="1:3" x14ac:dyDescent="0.25">
      <c r="A3663" s="91" t="s">
        <v>30547</v>
      </c>
      <c r="B3663" s="92" t="s">
        <v>30548</v>
      </c>
      <c r="C3663" s="92" t="s">
        <v>32555</v>
      </c>
    </row>
    <row r="3664" spans="1:3" x14ac:dyDescent="0.25">
      <c r="A3664" s="91" t="s">
        <v>30547</v>
      </c>
      <c r="B3664" s="92" t="s">
        <v>30548</v>
      </c>
      <c r="C3664" s="92" t="s">
        <v>32556</v>
      </c>
    </row>
    <row r="3665" spans="1:3" x14ac:dyDescent="0.25">
      <c r="A3665" s="91" t="s">
        <v>30547</v>
      </c>
      <c r="B3665" s="92" t="s">
        <v>30548</v>
      </c>
      <c r="C3665" s="92" t="s">
        <v>32557</v>
      </c>
    </row>
    <row r="3666" spans="1:3" x14ac:dyDescent="0.25">
      <c r="A3666" s="91" t="s">
        <v>30547</v>
      </c>
      <c r="B3666" s="92" t="s">
        <v>30548</v>
      </c>
      <c r="C3666" s="92" t="s">
        <v>32558</v>
      </c>
    </row>
    <row r="3667" spans="1:3" x14ac:dyDescent="0.25">
      <c r="A3667" s="91" t="s">
        <v>30547</v>
      </c>
      <c r="B3667" s="92" t="s">
        <v>30548</v>
      </c>
      <c r="C3667" s="92" t="s">
        <v>32559</v>
      </c>
    </row>
    <row r="3668" spans="1:3" x14ac:dyDescent="0.25">
      <c r="A3668" s="91" t="s">
        <v>30547</v>
      </c>
      <c r="B3668" s="92" t="s">
        <v>30548</v>
      </c>
      <c r="C3668" s="92" t="s">
        <v>32560</v>
      </c>
    </row>
    <row r="3669" spans="1:3" x14ac:dyDescent="0.25">
      <c r="A3669" s="91" t="s">
        <v>30547</v>
      </c>
      <c r="B3669" s="92" t="s">
        <v>30548</v>
      </c>
      <c r="C3669" s="92" t="s">
        <v>32561</v>
      </c>
    </row>
    <row r="3670" spans="1:3" x14ac:dyDescent="0.25">
      <c r="A3670" s="91" t="s">
        <v>30547</v>
      </c>
      <c r="B3670" s="92" t="s">
        <v>30548</v>
      </c>
      <c r="C3670" s="92" t="s">
        <v>32562</v>
      </c>
    </row>
    <row r="3671" spans="1:3" x14ac:dyDescent="0.25">
      <c r="A3671" s="91" t="s">
        <v>30547</v>
      </c>
      <c r="B3671" s="92" t="s">
        <v>30548</v>
      </c>
      <c r="C3671" s="92" t="s">
        <v>32563</v>
      </c>
    </row>
    <row r="3672" spans="1:3" x14ac:dyDescent="0.25">
      <c r="A3672" s="91" t="s">
        <v>30547</v>
      </c>
      <c r="B3672" s="92" t="s">
        <v>30548</v>
      </c>
      <c r="C3672" s="92" t="s">
        <v>32564</v>
      </c>
    </row>
    <row r="3673" spans="1:3" x14ac:dyDescent="0.25">
      <c r="A3673" s="91" t="s">
        <v>30547</v>
      </c>
      <c r="B3673" s="92" t="s">
        <v>30548</v>
      </c>
      <c r="C3673" s="92" t="s">
        <v>32565</v>
      </c>
    </row>
    <row r="3674" spans="1:3" x14ac:dyDescent="0.25">
      <c r="A3674" s="91" t="s">
        <v>30547</v>
      </c>
      <c r="B3674" s="92" t="s">
        <v>30548</v>
      </c>
      <c r="C3674" s="92" t="s">
        <v>32566</v>
      </c>
    </row>
    <row r="3675" spans="1:3" x14ac:dyDescent="0.25">
      <c r="A3675" s="91" t="s">
        <v>30547</v>
      </c>
      <c r="B3675" s="92" t="s">
        <v>30548</v>
      </c>
      <c r="C3675" s="92" t="s">
        <v>32567</v>
      </c>
    </row>
    <row r="3676" spans="1:3" x14ac:dyDescent="0.25">
      <c r="A3676" s="91" t="s">
        <v>30547</v>
      </c>
      <c r="B3676" s="92" t="s">
        <v>30548</v>
      </c>
      <c r="C3676" s="92" t="s">
        <v>32568</v>
      </c>
    </row>
    <row r="3677" spans="1:3" x14ac:dyDescent="0.25">
      <c r="A3677" s="91" t="s">
        <v>30547</v>
      </c>
      <c r="B3677" s="92" t="s">
        <v>30548</v>
      </c>
      <c r="C3677" s="92" t="s">
        <v>32569</v>
      </c>
    </row>
    <row r="3678" spans="1:3" x14ac:dyDescent="0.25">
      <c r="A3678" s="91" t="s">
        <v>30547</v>
      </c>
      <c r="B3678" s="92" t="s">
        <v>30548</v>
      </c>
      <c r="C3678" s="92" t="s">
        <v>32570</v>
      </c>
    </row>
    <row r="3679" spans="1:3" x14ac:dyDescent="0.25">
      <c r="A3679" s="91" t="s">
        <v>30547</v>
      </c>
      <c r="B3679" s="92" t="s">
        <v>30548</v>
      </c>
      <c r="C3679" s="92" t="s">
        <v>32571</v>
      </c>
    </row>
    <row r="3680" spans="1:3" x14ac:dyDescent="0.25">
      <c r="A3680" s="91" t="s">
        <v>30547</v>
      </c>
      <c r="B3680" s="92" t="s">
        <v>30548</v>
      </c>
      <c r="C3680" s="92" t="s">
        <v>32572</v>
      </c>
    </row>
    <row r="3681" spans="1:3" x14ac:dyDescent="0.25">
      <c r="A3681" s="91" t="s">
        <v>30547</v>
      </c>
      <c r="B3681" s="92" t="s">
        <v>30548</v>
      </c>
      <c r="C3681" s="92" t="s">
        <v>32573</v>
      </c>
    </row>
    <row r="3682" spans="1:3" x14ac:dyDescent="0.25">
      <c r="A3682" s="91" t="s">
        <v>30547</v>
      </c>
      <c r="B3682" s="92" t="s">
        <v>30548</v>
      </c>
      <c r="C3682" s="92" t="s">
        <v>32574</v>
      </c>
    </row>
    <row r="3683" spans="1:3" x14ac:dyDescent="0.25">
      <c r="A3683" s="91" t="s">
        <v>30547</v>
      </c>
      <c r="B3683" s="92" t="s">
        <v>30548</v>
      </c>
      <c r="C3683" s="92" t="s">
        <v>32575</v>
      </c>
    </row>
    <row r="3684" spans="1:3" x14ac:dyDescent="0.25">
      <c r="A3684" s="91" t="s">
        <v>30547</v>
      </c>
      <c r="B3684" s="92" t="s">
        <v>30548</v>
      </c>
      <c r="C3684" s="92" t="s">
        <v>32576</v>
      </c>
    </row>
    <row r="3685" spans="1:3" x14ac:dyDescent="0.25">
      <c r="A3685" s="91" t="s">
        <v>30547</v>
      </c>
      <c r="B3685" s="92" t="s">
        <v>30548</v>
      </c>
      <c r="C3685" s="92" t="s">
        <v>32577</v>
      </c>
    </row>
    <row r="3686" spans="1:3" x14ac:dyDescent="0.25">
      <c r="A3686" s="91" t="s">
        <v>30547</v>
      </c>
      <c r="B3686" s="92" t="s">
        <v>30548</v>
      </c>
      <c r="C3686" s="92" t="s">
        <v>32578</v>
      </c>
    </row>
    <row r="3687" spans="1:3" x14ac:dyDescent="0.25">
      <c r="A3687" s="91" t="s">
        <v>30547</v>
      </c>
      <c r="B3687" s="92" t="s">
        <v>30548</v>
      </c>
      <c r="C3687" s="92" t="s">
        <v>32579</v>
      </c>
    </row>
    <row r="3688" spans="1:3" x14ac:dyDescent="0.25">
      <c r="A3688" s="91" t="s">
        <v>30547</v>
      </c>
      <c r="B3688" s="92" t="s">
        <v>30548</v>
      </c>
      <c r="C3688" s="92" t="s">
        <v>32580</v>
      </c>
    </row>
    <row r="3689" spans="1:3" x14ac:dyDescent="0.25">
      <c r="A3689" s="91" t="s">
        <v>30547</v>
      </c>
      <c r="B3689" s="92" t="s">
        <v>30548</v>
      </c>
      <c r="C3689" s="92" t="s">
        <v>32581</v>
      </c>
    </row>
    <row r="3690" spans="1:3" x14ac:dyDescent="0.25">
      <c r="A3690" s="91" t="s">
        <v>30547</v>
      </c>
      <c r="B3690" s="92" t="s">
        <v>30548</v>
      </c>
      <c r="C3690" s="92" t="s">
        <v>32582</v>
      </c>
    </row>
    <row r="3691" spans="1:3" x14ac:dyDescent="0.25">
      <c r="A3691" s="91" t="s">
        <v>30547</v>
      </c>
      <c r="B3691" s="92" t="s">
        <v>30548</v>
      </c>
      <c r="C3691" s="92" t="s">
        <v>32583</v>
      </c>
    </row>
    <row r="3692" spans="1:3" x14ac:dyDescent="0.25">
      <c r="A3692" s="91" t="s">
        <v>30547</v>
      </c>
      <c r="B3692" s="92" t="s">
        <v>30548</v>
      </c>
      <c r="C3692" s="92" t="s">
        <v>32584</v>
      </c>
    </row>
    <row r="3693" spans="1:3" x14ac:dyDescent="0.25">
      <c r="A3693" s="91" t="s">
        <v>30547</v>
      </c>
      <c r="B3693" s="92" t="s">
        <v>30548</v>
      </c>
      <c r="C3693" s="92" t="s">
        <v>32585</v>
      </c>
    </row>
    <row r="3694" spans="1:3" x14ac:dyDescent="0.25">
      <c r="A3694" s="91" t="s">
        <v>30547</v>
      </c>
      <c r="B3694" s="92" t="s">
        <v>30548</v>
      </c>
      <c r="C3694" s="92" t="s">
        <v>32586</v>
      </c>
    </row>
    <row r="3695" spans="1:3" x14ac:dyDescent="0.25">
      <c r="A3695" s="91" t="s">
        <v>30547</v>
      </c>
      <c r="B3695" s="92" t="s">
        <v>30548</v>
      </c>
      <c r="C3695" s="92" t="s">
        <v>32587</v>
      </c>
    </row>
    <row r="3696" spans="1:3" x14ac:dyDescent="0.25">
      <c r="A3696" s="91" t="s">
        <v>30547</v>
      </c>
      <c r="B3696" s="92" t="s">
        <v>30548</v>
      </c>
      <c r="C3696" s="92" t="s">
        <v>32588</v>
      </c>
    </row>
    <row r="3697" spans="1:3" x14ac:dyDescent="0.25">
      <c r="A3697" s="91" t="s">
        <v>30547</v>
      </c>
      <c r="B3697" s="92" t="s">
        <v>30548</v>
      </c>
      <c r="C3697" s="92" t="s">
        <v>32589</v>
      </c>
    </row>
    <row r="3698" spans="1:3" x14ac:dyDescent="0.25">
      <c r="A3698" s="91" t="s">
        <v>30547</v>
      </c>
      <c r="B3698" s="92" t="s">
        <v>30548</v>
      </c>
      <c r="C3698" s="92" t="s">
        <v>32590</v>
      </c>
    </row>
    <row r="3699" spans="1:3" x14ac:dyDescent="0.25">
      <c r="A3699" s="91" t="s">
        <v>30547</v>
      </c>
      <c r="B3699" s="92" t="s">
        <v>30548</v>
      </c>
      <c r="C3699" s="92" t="s">
        <v>32591</v>
      </c>
    </row>
    <row r="3700" spans="1:3" x14ac:dyDescent="0.25">
      <c r="A3700" s="91" t="s">
        <v>30547</v>
      </c>
      <c r="B3700" s="92" t="s">
        <v>30548</v>
      </c>
      <c r="C3700" s="92" t="s">
        <v>32592</v>
      </c>
    </row>
    <row r="3701" spans="1:3" x14ac:dyDescent="0.25">
      <c r="A3701" s="91" t="s">
        <v>30547</v>
      </c>
      <c r="B3701" s="92" t="s">
        <v>30548</v>
      </c>
      <c r="C3701" s="92" t="s">
        <v>32593</v>
      </c>
    </row>
    <row r="3702" spans="1:3" x14ac:dyDescent="0.25">
      <c r="A3702" s="91" t="s">
        <v>30547</v>
      </c>
      <c r="B3702" s="92" t="s">
        <v>30548</v>
      </c>
      <c r="C3702" s="92" t="s">
        <v>32594</v>
      </c>
    </row>
    <row r="3703" spans="1:3" x14ac:dyDescent="0.25">
      <c r="A3703" s="91" t="s">
        <v>30547</v>
      </c>
      <c r="B3703" s="92" t="s">
        <v>30548</v>
      </c>
      <c r="C3703" s="92" t="s">
        <v>32595</v>
      </c>
    </row>
    <row r="3704" spans="1:3" x14ac:dyDescent="0.25">
      <c r="A3704" s="91" t="s">
        <v>30547</v>
      </c>
      <c r="B3704" s="92" t="s">
        <v>30548</v>
      </c>
      <c r="C3704" s="92" t="s">
        <v>32596</v>
      </c>
    </row>
    <row r="3705" spans="1:3" x14ac:dyDescent="0.25">
      <c r="A3705" s="91" t="s">
        <v>30547</v>
      </c>
      <c r="B3705" s="92" t="s">
        <v>30548</v>
      </c>
      <c r="C3705" s="92" t="s">
        <v>32597</v>
      </c>
    </row>
    <row r="3706" spans="1:3" x14ac:dyDescent="0.25">
      <c r="A3706" s="91" t="s">
        <v>30547</v>
      </c>
      <c r="B3706" s="92" t="s">
        <v>30548</v>
      </c>
      <c r="C3706" s="92" t="s">
        <v>32598</v>
      </c>
    </row>
    <row r="3707" spans="1:3" x14ac:dyDescent="0.25">
      <c r="A3707" s="91" t="s">
        <v>30547</v>
      </c>
      <c r="B3707" s="92" t="s">
        <v>30548</v>
      </c>
      <c r="C3707" s="92" t="s">
        <v>32599</v>
      </c>
    </row>
    <row r="3708" spans="1:3" x14ac:dyDescent="0.25">
      <c r="A3708" s="91" t="s">
        <v>30547</v>
      </c>
      <c r="B3708" s="92" t="s">
        <v>30548</v>
      </c>
      <c r="C3708" s="92" t="s">
        <v>32600</v>
      </c>
    </row>
    <row r="3709" spans="1:3" x14ac:dyDescent="0.25">
      <c r="A3709" s="91" t="s">
        <v>30547</v>
      </c>
      <c r="B3709" s="92" t="s">
        <v>30548</v>
      </c>
      <c r="C3709" s="92" t="s">
        <v>32601</v>
      </c>
    </row>
    <row r="3710" spans="1:3" x14ac:dyDescent="0.25">
      <c r="A3710" s="91" t="s">
        <v>30547</v>
      </c>
      <c r="B3710" s="92" t="s">
        <v>30548</v>
      </c>
      <c r="C3710" s="92" t="s">
        <v>32602</v>
      </c>
    </row>
    <row r="3711" spans="1:3" x14ac:dyDescent="0.25">
      <c r="A3711" s="91" t="s">
        <v>30547</v>
      </c>
      <c r="B3711" s="92" t="s">
        <v>30548</v>
      </c>
      <c r="C3711" s="92" t="s">
        <v>32603</v>
      </c>
    </row>
    <row r="3712" spans="1:3" x14ac:dyDescent="0.25">
      <c r="A3712" s="91" t="s">
        <v>30547</v>
      </c>
      <c r="B3712" s="92" t="s">
        <v>30548</v>
      </c>
      <c r="C3712" s="92" t="s">
        <v>32604</v>
      </c>
    </row>
    <row r="3713" spans="1:3" x14ac:dyDescent="0.25">
      <c r="A3713" s="91" t="s">
        <v>30547</v>
      </c>
      <c r="B3713" s="92" t="s">
        <v>30548</v>
      </c>
      <c r="C3713" s="92" t="s">
        <v>32605</v>
      </c>
    </row>
    <row r="3714" spans="1:3" x14ac:dyDescent="0.25">
      <c r="A3714" s="91" t="s">
        <v>30547</v>
      </c>
      <c r="B3714" s="92" t="s">
        <v>30548</v>
      </c>
      <c r="C3714" s="92" t="s">
        <v>32606</v>
      </c>
    </row>
    <row r="3715" spans="1:3" x14ac:dyDescent="0.25">
      <c r="A3715" s="91" t="s">
        <v>30547</v>
      </c>
      <c r="B3715" s="92" t="s">
        <v>30548</v>
      </c>
      <c r="C3715" s="92" t="s">
        <v>32607</v>
      </c>
    </row>
    <row r="3716" spans="1:3" x14ac:dyDescent="0.25">
      <c r="A3716" s="91" t="s">
        <v>30547</v>
      </c>
      <c r="B3716" s="92" t="s">
        <v>30548</v>
      </c>
      <c r="C3716" s="92" t="s">
        <v>32608</v>
      </c>
    </row>
    <row r="3717" spans="1:3" x14ac:dyDescent="0.25">
      <c r="A3717" s="91" t="s">
        <v>30547</v>
      </c>
      <c r="B3717" s="92" t="s">
        <v>30548</v>
      </c>
      <c r="C3717" s="92" t="s">
        <v>32609</v>
      </c>
    </row>
    <row r="3718" spans="1:3" x14ac:dyDescent="0.25">
      <c r="A3718" s="91" t="s">
        <v>30547</v>
      </c>
      <c r="B3718" s="92" t="s">
        <v>30548</v>
      </c>
      <c r="C3718" s="92" t="s">
        <v>32610</v>
      </c>
    </row>
    <row r="3719" spans="1:3" x14ac:dyDescent="0.25">
      <c r="A3719" s="91" t="s">
        <v>30547</v>
      </c>
      <c r="B3719" s="92" t="s">
        <v>30548</v>
      </c>
      <c r="C3719" s="92" t="s">
        <v>32611</v>
      </c>
    </row>
    <row r="3720" spans="1:3" x14ac:dyDescent="0.25">
      <c r="A3720" s="91" t="s">
        <v>30547</v>
      </c>
      <c r="B3720" s="92" t="s">
        <v>30548</v>
      </c>
      <c r="C3720" s="92" t="s">
        <v>32612</v>
      </c>
    </row>
    <row r="3721" spans="1:3" x14ac:dyDescent="0.25">
      <c r="A3721" s="91" t="s">
        <v>30547</v>
      </c>
      <c r="B3721" s="92" t="s">
        <v>30548</v>
      </c>
      <c r="C3721" s="92" t="s">
        <v>32613</v>
      </c>
    </row>
    <row r="3722" spans="1:3" x14ac:dyDescent="0.25">
      <c r="A3722" s="91" t="s">
        <v>30547</v>
      </c>
      <c r="B3722" s="92" t="s">
        <v>30548</v>
      </c>
      <c r="C3722" s="92" t="s">
        <v>32614</v>
      </c>
    </row>
    <row r="3723" spans="1:3" x14ac:dyDescent="0.25">
      <c r="A3723" s="91" t="s">
        <v>30547</v>
      </c>
      <c r="B3723" s="92" t="s">
        <v>30548</v>
      </c>
      <c r="C3723" s="92" t="s">
        <v>32615</v>
      </c>
    </row>
    <row r="3724" spans="1:3" x14ac:dyDescent="0.25">
      <c r="A3724" s="91" t="s">
        <v>30547</v>
      </c>
      <c r="B3724" s="92" t="s">
        <v>30548</v>
      </c>
      <c r="C3724" s="92" t="s">
        <v>32616</v>
      </c>
    </row>
    <row r="3725" spans="1:3" x14ac:dyDescent="0.25">
      <c r="A3725" s="91" t="s">
        <v>30547</v>
      </c>
      <c r="B3725" s="92" t="s">
        <v>30548</v>
      </c>
      <c r="C3725" s="92" t="s">
        <v>32617</v>
      </c>
    </row>
    <row r="3726" spans="1:3" x14ac:dyDescent="0.25">
      <c r="A3726" s="91" t="s">
        <v>30547</v>
      </c>
      <c r="B3726" s="92" t="s">
        <v>30548</v>
      </c>
      <c r="C3726" s="92" t="s">
        <v>32618</v>
      </c>
    </row>
    <row r="3727" spans="1:3" x14ac:dyDescent="0.25">
      <c r="A3727" s="91" t="s">
        <v>30547</v>
      </c>
      <c r="B3727" s="92" t="s">
        <v>30548</v>
      </c>
      <c r="C3727" s="92" t="s">
        <v>32619</v>
      </c>
    </row>
    <row r="3728" spans="1:3" x14ac:dyDescent="0.25">
      <c r="A3728" s="91" t="s">
        <v>30547</v>
      </c>
      <c r="B3728" s="92" t="s">
        <v>30548</v>
      </c>
      <c r="C3728" s="92" t="s">
        <v>32620</v>
      </c>
    </row>
    <row r="3729" spans="1:3" x14ac:dyDescent="0.25">
      <c r="A3729" s="91" t="s">
        <v>30547</v>
      </c>
      <c r="B3729" s="92" t="s">
        <v>30548</v>
      </c>
      <c r="C3729" s="92" t="s">
        <v>32621</v>
      </c>
    </row>
    <row r="3730" spans="1:3" x14ac:dyDescent="0.25">
      <c r="A3730" s="91" t="s">
        <v>30547</v>
      </c>
      <c r="B3730" s="92" t="s">
        <v>30548</v>
      </c>
      <c r="C3730" s="92" t="s">
        <v>32622</v>
      </c>
    </row>
    <row r="3731" spans="1:3" x14ac:dyDescent="0.25">
      <c r="A3731" s="91" t="s">
        <v>30547</v>
      </c>
      <c r="B3731" s="92" t="s">
        <v>30548</v>
      </c>
      <c r="C3731" s="92" t="s">
        <v>32623</v>
      </c>
    </row>
    <row r="3732" spans="1:3" x14ac:dyDescent="0.25">
      <c r="A3732" s="91" t="s">
        <v>30547</v>
      </c>
      <c r="B3732" s="92" t="s">
        <v>30548</v>
      </c>
      <c r="C3732" s="92" t="s">
        <v>32624</v>
      </c>
    </row>
    <row r="3733" spans="1:3" x14ac:dyDescent="0.25">
      <c r="A3733" s="91" t="s">
        <v>30547</v>
      </c>
      <c r="B3733" s="92" t="s">
        <v>30548</v>
      </c>
      <c r="C3733" s="92" t="s">
        <v>32625</v>
      </c>
    </row>
    <row r="3734" spans="1:3" x14ac:dyDescent="0.25">
      <c r="A3734" s="91" t="s">
        <v>30547</v>
      </c>
      <c r="B3734" s="92" t="s">
        <v>30548</v>
      </c>
      <c r="C3734" s="92" t="s">
        <v>32626</v>
      </c>
    </row>
    <row r="3735" spans="1:3" x14ac:dyDescent="0.25">
      <c r="A3735" s="91" t="s">
        <v>30547</v>
      </c>
      <c r="B3735" s="92" t="s">
        <v>30548</v>
      </c>
      <c r="C3735" s="92" t="s">
        <v>32627</v>
      </c>
    </row>
    <row r="3736" spans="1:3" x14ac:dyDescent="0.25">
      <c r="A3736" s="91" t="s">
        <v>30547</v>
      </c>
      <c r="B3736" s="92" t="s">
        <v>30548</v>
      </c>
      <c r="C3736" s="92" t="s">
        <v>32628</v>
      </c>
    </row>
    <row r="3737" spans="1:3" x14ac:dyDescent="0.25">
      <c r="A3737" s="91" t="s">
        <v>30547</v>
      </c>
      <c r="B3737" s="92" t="s">
        <v>30548</v>
      </c>
      <c r="C3737" s="92" t="s">
        <v>32629</v>
      </c>
    </row>
    <row r="3738" spans="1:3" x14ac:dyDescent="0.25">
      <c r="A3738" s="91" t="s">
        <v>30547</v>
      </c>
      <c r="B3738" s="92" t="s">
        <v>30548</v>
      </c>
      <c r="C3738" s="92" t="s">
        <v>32630</v>
      </c>
    </row>
    <row r="3739" spans="1:3" x14ac:dyDescent="0.25">
      <c r="A3739" s="91" t="s">
        <v>30547</v>
      </c>
      <c r="B3739" s="92" t="s">
        <v>30548</v>
      </c>
      <c r="C3739" s="92" t="s">
        <v>32631</v>
      </c>
    </row>
    <row r="3740" spans="1:3" x14ac:dyDescent="0.25">
      <c r="A3740" s="91" t="s">
        <v>30547</v>
      </c>
      <c r="B3740" s="92" t="s">
        <v>30548</v>
      </c>
      <c r="C3740" s="92" t="s">
        <v>32632</v>
      </c>
    </row>
    <row r="3741" spans="1:3" x14ac:dyDescent="0.25">
      <c r="A3741" s="91" t="s">
        <v>30547</v>
      </c>
      <c r="B3741" s="92" t="s">
        <v>30548</v>
      </c>
      <c r="C3741" s="92" t="s">
        <v>32633</v>
      </c>
    </row>
    <row r="3742" spans="1:3" x14ac:dyDescent="0.25">
      <c r="A3742" s="91" t="s">
        <v>30547</v>
      </c>
      <c r="B3742" s="92" t="s">
        <v>30548</v>
      </c>
      <c r="C3742" s="92" t="s">
        <v>32634</v>
      </c>
    </row>
    <row r="3743" spans="1:3" x14ac:dyDescent="0.25">
      <c r="A3743" s="91" t="s">
        <v>30547</v>
      </c>
      <c r="B3743" s="92" t="s">
        <v>30548</v>
      </c>
      <c r="C3743" s="92" t="s">
        <v>32635</v>
      </c>
    </row>
    <row r="3744" spans="1:3" x14ac:dyDescent="0.25">
      <c r="A3744" s="91" t="s">
        <v>30547</v>
      </c>
      <c r="B3744" s="92" t="s">
        <v>30548</v>
      </c>
      <c r="C3744" s="92" t="s">
        <v>32636</v>
      </c>
    </row>
    <row r="3745" spans="1:3" x14ac:dyDescent="0.25">
      <c r="A3745" s="91" t="s">
        <v>30547</v>
      </c>
      <c r="B3745" s="92" t="s">
        <v>30548</v>
      </c>
      <c r="C3745" s="92" t="s">
        <v>32637</v>
      </c>
    </row>
    <row r="3746" spans="1:3" x14ac:dyDescent="0.25">
      <c r="A3746" s="91" t="s">
        <v>30547</v>
      </c>
      <c r="B3746" s="92" t="s">
        <v>30548</v>
      </c>
      <c r="C3746" s="92" t="s">
        <v>32638</v>
      </c>
    </row>
    <row r="3747" spans="1:3" x14ac:dyDescent="0.25">
      <c r="A3747" s="91" t="s">
        <v>30547</v>
      </c>
      <c r="B3747" s="92" t="s">
        <v>30548</v>
      </c>
      <c r="C3747" s="92" t="s">
        <v>32639</v>
      </c>
    </row>
    <row r="3748" spans="1:3" x14ac:dyDescent="0.25">
      <c r="A3748" s="91" t="s">
        <v>30547</v>
      </c>
      <c r="B3748" s="92" t="s">
        <v>30548</v>
      </c>
      <c r="C3748" s="92" t="s">
        <v>32640</v>
      </c>
    </row>
    <row r="3749" spans="1:3" x14ac:dyDescent="0.25">
      <c r="A3749" s="91" t="s">
        <v>30547</v>
      </c>
      <c r="B3749" s="92" t="s">
        <v>30548</v>
      </c>
      <c r="C3749" s="92" t="s">
        <v>32641</v>
      </c>
    </row>
    <row r="3750" spans="1:3" x14ac:dyDescent="0.25">
      <c r="A3750" s="91" t="s">
        <v>30547</v>
      </c>
      <c r="B3750" s="92" t="s">
        <v>30548</v>
      </c>
      <c r="C3750" s="92" t="s">
        <v>32642</v>
      </c>
    </row>
    <row r="3751" spans="1:3" x14ac:dyDescent="0.25">
      <c r="A3751" s="91" t="s">
        <v>30547</v>
      </c>
      <c r="B3751" s="92" t="s">
        <v>30548</v>
      </c>
      <c r="C3751" s="92" t="s">
        <v>32643</v>
      </c>
    </row>
    <row r="3752" spans="1:3" x14ac:dyDescent="0.25">
      <c r="A3752" s="91" t="s">
        <v>30547</v>
      </c>
      <c r="B3752" s="92" t="s">
        <v>30548</v>
      </c>
      <c r="C3752" s="92" t="s">
        <v>32644</v>
      </c>
    </row>
    <row r="3753" spans="1:3" x14ac:dyDescent="0.25">
      <c r="A3753" s="91" t="s">
        <v>30547</v>
      </c>
      <c r="B3753" s="92" t="s">
        <v>30548</v>
      </c>
      <c r="C3753" s="92" t="s">
        <v>32645</v>
      </c>
    </row>
    <row r="3754" spans="1:3" x14ac:dyDescent="0.25">
      <c r="A3754" s="91" t="s">
        <v>30547</v>
      </c>
      <c r="B3754" s="92" t="s">
        <v>30548</v>
      </c>
      <c r="C3754" s="92" t="s">
        <v>32646</v>
      </c>
    </row>
    <row r="3755" spans="1:3" x14ac:dyDescent="0.25">
      <c r="A3755" s="91" t="s">
        <v>30547</v>
      </c>
      <c r="B3755" s="92" t="s">
        <v>30548</v>
      </c>
      <c r="C3755" s="92" t="s">
        <v>32647</v>
      </c>
    </row>
    <row r="3756" spans="1:3" x14ac:dyDescent="0.25">
      <c r="A3756" s="91" t="s">
        <v>30547</v>
      </c>
      <c r="B3756" s="92" t="s">
        <v>30548</v>
      </c>
      <c r="C3756" s="92" t="s">
        <v>32648</v>
      </c>
    </row>
    <row r="3757" spans="1:3" x14ac:dyDescent="0.25">
      <c r="A3757" s="91" t="s">
        <v>30547</v>
      </c>
      <c r="B3757" s="92" t="s">
        <v>30548</v>
      </c>
      <c r="C3757" s="92" t="s">
        <v>32649</v>
      </c>
    </row>
    <row r="3758" spans="1:3" x14ac:dyDescent="0.25">
      <c r="A3758" s="91" t="s">
        <v>30547</v>
      </c>
      <c r="B3758" s="92" t="s">
        <v>30548</v>
      </c>
      <c r="C3758" s="92" t="s">
        <v>32650</v>
      </c>
    </row>
    <row r="3759" spans="1:3" x14ac:dyDescent="0.25">
      <c r="A3759" s="91" t="s">
        <v>30547</v>
      </c>
      <c r="B3759" s="92" t="s">
        <v>30548</v>
      </c>
      <c r="C3759" s="92" t="s">
        <v>32651</v>
      </c>
    </row>
    <row r="3760" spans="1:3" x14ac:dyDescent="0.25">
      <c r="A3760" s="91" t="s">
        <v>30547</v>
      </c>
      <c r="B3760" s="92" t="s">
        <v>30548</v>
      </c>
      <c r="C3760" s="92" t="s">
        <v>32652</v>
      </c>
    </row>
    <row r="3761" spans="1:3" x14ac:dyDescent="0.25">
      <c r="A3761" s="91" t="s">
        <v>30547</v>
      </c>
      <c r="B3761" s="92" t="s">
        <v>30548</v>
      </c>
      <c r="C3761" s="92" t="s">
        <v>32653</v>
      </c>
    </row>
    <row r="3762" spans="1:3" x14ac:dyDescent="0.25">
      <c r="A3762" s="91" t="s">
        <v>30547</v>
      </c>
      <c r="B3762" s="92" t="s">
        <v>30548</v>
      </c>
      <c r="C3762" s="92" t="s">
        <v>32654</v>
      </c>
    </row>
    <row r="3763" spans="1:3" x14ac:dyDescent="0.25">
      <c r="A3763" s="91" t="s">
        <v>30547</v>
      </c>
      <c r="B3763" s="92" t="s">
        <v>30548</v>
      </c>
      <c r="C3763" s="92" t="s">
        <v>32655</v>
      </c>
    </row>
    <row r="3764" spans="1:3" x14ac:dyDescent="0.25">
      <c r="A3764" s="91" t="s">
        <v>30547</v>
      </c>
      <c r="B3764" s="92" t="s">
        <v>30548</v>
      </c>
      <c r="C3764" s="92" t="s">
        <v>32656</v>
      </c>
    </row>
    <row r="3765" spans="1:3" x14ac:dyDescent="0.25">
      <c r="A3765" s="91" t="s">
        <v>30547</v>
      </c>
      <c r="B3765" s="92" t="s">
        <v>30548</v>
      </c>
      <c r="C3765" s="92" t="s">
        <v>32657</v>
      </c>
    </row>
    <row r="3766" spans="1:3" x14ac:dyDescent="0.25">
      <c r="A3766" s="91" t="s">
        <v>30547</v>
      </c>
      <c r="B3766" s="92" t="s">
        <v>30548</v>
      </c>
      <c r="C3766" s="92" t="s">
        <v>32658</v>
      </c>
    </row>
    <row r="3767" spans="1:3" x14ac:dyDescent="0.25">
      <c r="A3767" s="91" t="s">
        <v>30547</v>
      </c>
      <c r="B3767" s="92" t="s">
        <v>30548</v>
      </c>
      <c r="C3767" s="92" t="s">
        <v>32659</v>
      </c>
    </row>
    <row r="3768" spans="1:3" x14ac:dyDescent="0.25">
      <c r="A3768" s="91" t="s">
        <v>30547</v>
      </c>
      <c r="B3768" s="92" t="s">
        <v>30548</v>
      </c>
      <c r="C3768" s="92" t="s">
        <v>32660</v>
      </c>
    </row>
    <row r="3769" spans="1:3" x14ac:dyDescent="0.25">
      <c r="A3769" s="91" t="s">
        <v>30547</v>
      </c>
      <c r="B3769" s="92" t="s">
        <v>30548</v>
      </c>
      <c r="C3769" s="92" t="s">
        <v>32661</v>
      </c>
    </row>
    <row r="3770" spans="1:3" x14ac:dyDescent="0.25">
      <c r="A3770" s="91" t="s">
        <v>30547</v>
      </c>
      <c r="B3770" s="92" t="s">
        <v>30548</v>
      </c>
      <c r="C3770" s="92" t="s">
        <v>32662</v>
      </c>
    </row>
    <row r="3771" spans="1:3" x14ac:dyDescent="0.25">
      <c r="A3771" s="91" t="s">
        <v>30547</v>
      </c>
      <c r="B3771" s="92" t="s">
        <v>30548</v>
      </c>
      <c r="C3771" s="92" t="s">
        <v>32663</v>
      </c>
    </row>
    <row r="3772" spans="1:3" x14ac:dyDescent="0.25">
      <c r="A3772" s="91" t="s">
        <v>30547</v>
      </c>
      <c r="B3772" s="92" t="s">
        <v>30548</v>
      </c>
      <c r="C3772" s="92" t="s">
        <v>32664</v>
      </c>
    </row>
    <row r="3773" spans="1:3" x14ac:dyDescent="0.25">
      <c r="A3773" s="91" t="s">
        <v>30547</v>
      </c>
      <c r="B3773" s="92" t="s">
        <v>30548</v>
      </c>
      <c r="C3773" s="92" t="s">
        <v>32665</v>
      </c>
    </row>
    <row r="3774" spans="1:3" x14ac:dyDescent="0.25">
      <c r="A3774" s="91" t="s">
        <v>30547</v>
      </c>
      <c r="B3774" s="92" t="s">
        <v>30548</v>
      </c>
      <c r="C3774" s="92" t="s">
        <v>32666</v>
      </c>
    </row>
    <row r="3775" spans="1:3" x14ac:dyDescent="0.25">
      <c r="A3775" s="91" t="s">
        <v>30547</v>
      </c>
      <c r="B3775" s="92" t="s">
        <v>30548</v>
      </c>
      <c r="C3775" s="92" t="s">
        <v>32667</v>
      </c>
    </row>
    <row r="3776" spans="1:3" x14ac:dyDescent="0.25">
      <c r="A3776" s="91" t="s">
        <v>30547</v>
      </c>
      <c r="B3776" s="92" t="s">
        <v>30548</v>
      </c>
      <c r="C3776" s="92" t="s">
        <v>32668</v>
      </c>
    </row>
    <row r="3777" spans="1:3" x14ac:dyDescent="0.25">
      <c r="A3777" s="91" t="s">
        <v>30547</v>
      </c>
      <c r="B3777" s="92" t="s">
        <v>30548</v>
      </c>
      <c r="C3777" s="92" t="s">
        <v>32669</v>
      </c>
    </row>
    <row r="3778" spans="1:3" x14ac:dyDescent="0.25">
      <c r="A3778" s="91" t="s">
        <v>30547</v>
      </c>
      <c r="B3778" s="92" t="s">
        <v>30548</v>
      </c>
      <c r="C3778" s="92" t="s">
        <v>32670</v>
      </c>
    </row>
    <row r="3779" spans="1:3" x14ac:dyDescent="0.25">
      <c r="A3779" s="91" t="s">
        <v>30547</v>
      </c>
      <c r="B3779" s="92" t="s">
        <v>30548</v>
      </c>
      <c r="C3779" s="92" t="s">
        <v>32671</v>
      </c>
    </row>
    <row r="3780" spans="1:3" x14ac:dyDescent="0.25">
      <c r="A3780" s="91" t="s">
        <v>30547</v>
      </c>
      <c r="B3780" s="92" t="s">
        <v>30548</v>
      </c>
      <c r="C3780" s="92" t="s">
        <v>32672</v>
      </c>
    </row>
    <row r="3781" spans="1:3" x14ac:dyDescent="0.25">
      <c r="A3781" s="91" t="s">
        <v>30547</v>
      </c>
      <c r="B3781" s="92" t="s">
        <v>30548</v>
      </c>
      <c r="C3781" s="92" t="s">
        <v>32673</v>
      </c>
    </row>
    <row r="3782" spans="1:3" x14ac:dyDescent="0.25">
      <c r="A3782" s="91" t="s">
        <v>30547</v>
      </c>
      <c r="B3782" s="92" t="s">
        <v>30548</v>
      </c>
      <c r="C3782" s="92" t="s">
        <v>32674</v>
      </c>
    </row>
    <row r="3783" spans="1:3" x14ac:dyDescent="0.25">
      <c r="A3783" s="91" t="s">
        <v>30547</v>
      </c>
      <c r="B3783" s="92" t="s">
        <v>30548</v>
      </c>
      <c r="C3783" s="92" t="s">
        <v>32675</v>
      </c>
    </row>
    <row r="3784" spans="1:3" x14ac:dyDescent="0.25">
      <c r="A3784" s="91" t="s">
        <v>30547</v>
      </c>
      <c r="B3784" s="92" t="s">
        <v>30548</v>
      </c>
      <c r="C3784" s="92" t="s">
        <v>32676</v>
      </c>
    </row>
    <row r="3785" spans="1:3" x14ac:dyDescent="0.25">
      <c r="A3785" s="91" t="s">
        <v>30547</v>
      </c>
      <c r="B3785" s="92" t="s">
        <v>30548</v>
      </c>
      <c r="C3785" s="92" t="s">
        <v>32677</v>
      </c>
    </row>
    <row r="3786" spans="1:3" x14ac:dyDescent="0.25">
      <c r="A3786" s="91" t="s">
        <v>30547</v>
      </c>
      <c r="B3786" s="92" t="s">
        <v>30548</v>
      </c>
      <c r="C3786" s="92" t="s">
        <v>32678</v>
      </c>
    </row>
    <row r="3787" spans="1:3" x14ac:dyDescent="0.25">
      <c r="A3787" s="91" t="s">
        <v>30547</v>
      </c>
      <c r="B3787" s="92" t="s">
        <v>30548</v>
      </c>
      <c r="C3787" s="92" t="s">
        <v>32679</v>
      </c>
    </row>
    <row r="3788" spans="1:3" x14ac:dyDescent="0.25">
      <c r="A3788" s="91" t="s">
        <v>30547</v>
      </c>
      <c r="B3788" s="92" t="s">
        <v>30548</v>
      </c>
      <c r="C3788" s="92" t="s">
        <v>32680</v>
      </c>
    </row>
    <row r="3789" spans="1:3" x14ac:dyDescent="0.25">
      <c r="A3789" s="91" t="s">
        <v>30547</v>
      </c>
      <c r="B3789" s="92" t="s">
        <v>30548</v>
      </c>
      <c r="C3789" s="92" t="s">
        <v>32681</v>
      </c>
    </row>
    <row r="3790" spans="1:3" x14ac:dyDescent="0.25">
      <c r="A3790" s="91" t="s">
        <v>30547</v>
      </c>
      <c r="B3790" s="92" t="s">
        <v>30548</v>
      </c>
      <c r="C3790" s="92" t="s">
        <v>32682</v>
      </c>
    </row>
    <row r="3791" spans="1:3" x14ac:dyDescent="0.25">
      <c r="A3791" s="91" t="s">
        <v>30547</v>
      </c>
      <c r="B3791" s="92" t="s">
        <v>30548</v>
      </c>
      <c r="C3791" s="92" t="s">
        <v>32683</v>
      </c>
    </row>
    <row r="3792" spans="1:3" x14ac:dyDescent="0.25">
      <c r="A3792" s="91" t="s">
        <v>30547</v>
      </c>
      <c r="B3792" s="92" t="s">
        <v>30548</v>
      </c>
      <c r="C3792" s="92" t="s">
        <v>32684</v>
      </c>
    </row>
    <row r="3793" spans="1:3" x14ac:dyDescent="0.25">
      <c r="A3793" s="91" t="s">
        <v>30547</v>
      </c>
      <c r="B3793" s="92" t="s">
        <v>30548</v>
      </c>
      <c r="C3793" s="92" t="s">
        <v>32685</v>
      </c>
    </row>
    <row r="3794" spans="1:3" x14ac:dyDescent="0.25">
      <c r="A3794" s="91" t="s">
        <v>30547</v>
      </c>
      <c r="B3794" s="92" t="s">
        <v>30548</v>
      </c>
      <c r="C3794" s="92" t="s">
        <v>32686</v>
      </c>
    </row>
    <row r="3795" spans="1:3" x14ac:dyDescent="0.25">
      <c r="A3795" s="91" t="s">
        <v>30547</v>
      </c>
      <c r="B3795" s="92" t="s">
        <v>30548</v>
      </c>
      <c r="C3795" s="92" t="s">
        <v>32687</v>
      </c>
    </row>
    <row r="3796" spans="1:3" x14ac:dyDescent="0.25">
      <c r="A3796" s="91" t="s">
        <v>30547</v>
      </c>
      <c r="B3796" s="92" t="s">
        <v>30548</v>
      </c>
      <c r="C3796" s="92" t="s">
        <v>32688</v>
      </c>
    </row>
    <row r="3797" spans="1:3" x14ac:dyDescent="0.25">
      <c r="A3797" s="91" t="s">
        <v>30547</v>
      </c>
      <c r="B3797" s="92" t="s">
        <v>30548</v>
      </c>
      <c r="C3797" s="92" t="s">
        <v>32689</v>
      </c>
    </row>
    <row r="3798" spans="1:3" x14ac:dyDescent="0.25">
      <c r="A3798" s="91" t="s">
        <v>30547</v>
      </c>
      <c r="B3798" s="92" t="s">
        <v>30548</v>
      </c>
      <c r="C3798" s="92" t="s">
        <v>32690</v>
      </c>
    </row>
    <row r="3799" spans="1:3" x14ac:dyDescent="0.25">
      <c r="A3799" s="91" t="s">
        <v>30547</v>
      </c>
      <c r="B3799" s="92" t="s">
        <v>30548</v>
      </c>
      <c r="C3799" s="92" t="s">
        <v>32691</v>
      </c>
    </row>
    <row r="3800" spans="1:3" x14ac:dyDescent="0.25">
      <c r="A3800" s="91" t="s">
        <v>30547</v>
      </c>
      <c r="B3800" s="92" t="s">
        <v>30548</v>
      </c>
      <c r="C3800" s="92" t="s">
        <v>32692</v>
      </c>
    </row>
    <row r="3801" spans="1:3" x14ac:dyDescent="0.25">
      <c r="A3801" s="91" t="s">
        <v>30547</v>
      </c>
      <c r="B3801" s="92" t="s">
        <v>30548</v>
      </c>
      <c r="C3801" s="92" t="s">
        <v>32693</v>
      </c>
    </row>
    <row r="3802" spans="1:3" x14ac:dyDescent="0.25">
      <c r="A3802" s="91" t="s">
        <v>30547</v>
      </c>
      <c r="B3802" s="92" t="s">
        <v>30548</v>
      </c>
      <c r="C3802" s="92" t="s">
        <v>32694</v>
      </c>
    </row>
    <row r="3803" spans="1:3" x14ac:dyDescent="0.25">
      <c r="A3803" s="91" t="s">
        <v>30547</v>
      </c>
      <c r="B3803" s="92" t="s">
        <v>30548</v>
      </c>
      <c r="C3803" s="92" t="s">
        <v>32695</v>
      </c>
    </row>
    <row r="3804" spans="1:3" x14ac:dyDescent="0.25">
      <c r="A3804" s="91" t="s">
        <v>30547</v>
      </c>
      <c r="B3804" s="92" t="s">
        <v>30548</v>
      </c>
      <c r="C3804" s="92" t="s">
        <v>32696</v>
      </c>
    </row>
    <row r="3805" spans="1:3" x14ac:dyDescent="0.25">
      <c r="A3805" s="91" t="s">
        <v>30547</v>
      </c>
      <c r="B3805" s="92" t="s">
        <v>30548</v>
      </c>
      <c r="C3805" s="92" t="s">
        <v>32697</v>
      </c>
    </row>
    <row r="3806" spans="1:3" x14ac:dyDescent="0.25">
      <c r="A3806" s="91" t="s">
        <v>30547</v>
      </c>
      <c r="B3806" s="92" t="s">
        <v>30548</v>
      </c>
      <c r="C3806" s="92" t="s">
        <v>32698</v>
      </c>
    </row>
    <row r="3807" spans="1:3" x14ac:dyDescent="0.25">
      <c r="A3807" s="91" t="s">
        <v>30547</v>
      </c>
      <c r="B3807" s="92" t="s">
        <v>30548</v>
      </c>
      <c r="C3807" s="92" t="s">
        <v>32699</v>
      </c>
    </row>
    <row r="3808" spans="1:3" x14ac:dyDescent="0.25">
      <c r="A3808" s="91" t="s">
        <v>30547</v>
      </c>
      <c r="B3808" s="92" t="s">
        <v>30548</v>
      </c>
      <c r="C3808" s="92" t="s">
        <v>32700</v>
      </c>
    </row>
    <row r="3809" spans="1:3" x14ac:dyDescent="0.25">
      <c r="A3809" s="91" t="s">
        <v>30547</v>
      </c>
      <c r="B3809" s="92" t="s">
        <v>30548</v>
      </c>
      <c r="C3809" s="92" t="s">
        <v>32701</v>
      </c>
    </row>
    <row r="3810" spans="1:3" x14ac:dyDescent="0.25">
      <c r="A3810" s="91" t="s">
        <v>30547</v>
      </c>
      <c r="B3810" s="92" t="s">
        <v>30548</v>
      </c>
      <c r="C3810" s="92" t="s">
        <v>32702</v>
      </c>
    </row>
    <row r="3811" spans="1:3" x14ac:dyDescent="0.25">
      <c r="A3811" s="91" t="s">
        <v>30547</v>
      </c>
      <c r="B3811" s="92" t="s">
        <v>30548</v>
      </c>
      <c r="C3811" s="92" t="s">
        <v>32703</v>
      </c>
    </row>
    <row r="3812" spans="1:3" x14ac:dyDescent="0.25">
      <c r="A3812" s="91" t="s">
        <v>30547</v>
      </c>
      <c r="B3812" s="92" t="s">
        <v>30548</v>
      </c>
      <c r="C3812" s="92" t="s">
        <v>32704</v>
      </c>
    </row>
    <row r="3813" spans="1:3" x14ac:dyDescent="0.25">
      <c r="A3813" s="91" t="s">
        <v>30547</v>
      </c>
      <c r="B3813" s="92" t="s">
        <v>30548</v>
      </c>
      <c r="C3813" s="92" t="s">
        <v>32705</v>
      </c>
    </row>
    <row r="3814" spans="1:3" x14ac:dyDescent="0.25">
      <c r="A3814" s="91" t="s">
        <v>30547</v>
      </c>
      <c r="B3814" s="92" t="s">
        <v>30548</v>
      </c>
      <c r="C3814" s="92" t="s">
        <v>32706</v>
      </c>
    </row>
    <row r="3815" spans="1:3" x14ac:dyDescent="0.25">
      <c r="A3815" s="91" t="s">
        <v>30547</v>
      </c>
      <c r="B3815" s="92" t="s">
        <v>30548</v>
      </c>
      <c r="C3815" s="92" t="s">
        <v>32707</v>
      </c>
    </row>
    <row r="3816" spans="1:3" x14ac:dyDescent="0.25">
      <c r="A3816" s="91" t="s">
        <v>30547</v>
      </c>
      <c r="B3816" s="92" t="s">
        <v>30548</v>
      </c>
      <c r="C3816" s="92" t="s">
        <v>32708</v>
      </c>
    </row>
    <row r="3817" spans="1:3" x14ac:dyDescent="0.25">
      <c r="A3817" s="91" t="s">
        <v>30547</v>
      </c>
      <c r="B3817" s="92" t="s">
        <v>30548</v>
      </c>
      <c r="C3817" s="92" t="s">
        <v>32709</v>
      </c>
    </row>
    <row r="3818" spans="1:3" x14ac:dyDescent="0.25">
      <c r="A3818" s="91" t="s">
        <v>30547</v>
      </c>
      <c r="B3818" s="92" t="s">
        <v>30548</v>
      </c>
      <c r="C3818" s="92" t="s">
        <v>32710</v>
      </c>
    </row>
    <row r="3819" spans="1:3" x14ac:dyDescent="0.25">
      <c r="A3819" s="91" t="s">
        <v>30547</v>
      </c>
      <c r="B3819" s="92" t="s">
        <v>30548</v>
      </c>
      <c r="C3819" s="92" t="s">
        <v>32711</v>
      </c>
    </row>
    <row r="3820" spans="1:3" x14ac:dyDescent="0.25">
      <c r="A3820" s="91" t="s">
        <v>30547</v>
      </c>
      <c r="B3820" s="92" t="s">
        <v>30548</v>
      </c>
      <c r="C3820" s="92" t="s">
        <v>32712</v>
      </c>
    </row>
    <row r="3821" spans="1:3" x14ac:dyDescent="0.25">
      <c r="A3821" s="91" t="s">
        <v>30547</v>
      </c>
      <c r="B3821" s="92" t="s">
        <v>30548</v>
      </c>
      <c r="C3821" s="92" t="s">
        <v>32713</v>
      </c>
    </row>
    <row r="3822" spans="1:3" x14ac:dyDescent="0.25">
      <c r="A3822" s="91" t="s">
        <v>30547</v>
      </c>
      <c r="B3822" s="92" t="s">
        <v>30548</v>
      </c>
      <c r="C3822" s="92" t="s">
        <v>32714</v>
      </c>
    </row>
    <row r="3823" spans="1:3" x14ac:dyDescent="0.25">
      <c r="A3823" s="91" t="s">
        <v>30547</v>
      </c>
      <c r="B3823" s="92" t="s">
        <v>30548</v>
      </c>
      <c r="C3823" s="92" t="s">
        <v>32715</v>
      </c>
    </row>
    <row r="3824" spans="1:3" x14ac:dyDescent="0.25">
      <c r="A3824" s="91" t="s">
        <v>30547</v>
      </c>
      <c r="B3824" s="92" t="s">
        <v>30548</v>
      </c>
      <c r="C3824" s="92" t="s">
        <v>32716</v>
      </c>
    </row>
    <row r="3825" spans="1:3" x14ac:dyDescent="0.25">
      <c r="A3825" s="91" t="s">
        <v>30547</v>
      </c>
      <c r="B3825" s="92" t="s">
        <v>30548</v>
      </c>
      <c r="C3825" s="92" t="s">
        <v>32717</v>
      </c>
    </row>
    <row r="3826" spans="1:3" x14ac:dyDescent="0.25">
      <c r="A3826" s="91" t="s">
        <v>30547</v>
      </c>
      <c r="B3826" s="92" t="s">
        <v>30548</v>
      </c>
      <c r="C3826" s="92" t="s">
        <v>32718</v>
      </c>
    </row>
    <row r="3827" spans="1:3" x14ac:dyDescent="0.25">
      <c r="A3827" s="91" t="s">
        <v>30547</v>
      </c>
      <c r="B3827" s="92" t="s">
        <v>30548</v>
      </c>
      <c r="C3827" s="92" t="s">
        <v>32719</v>
      </c>
    </row>
    <row r="3828" spans="1:3" x14ac:dyDescent="0.25">
      <c r="A3828" s="91" t="s">
        <v>30547</v>
      </c>
      <c r="B3828" s="92" t="s">
        <v>30548</v>
      </c>
      <c r="C3828" s="92" t="s">
        <v>32720</v>
      </c>
    </row>
    <row r="3829" spans="1:3" x14ac:dyDescent="0.25">
      <c r="A3829" s="91" t="s">
        <v>30547</v>
      </c>
      <c r="B3829" s="92" t="s">
        <v>30548</v>
      </c>
      <c r="C3829" s="92" t="s">
        <v>32721</v>
      </c>
    </row>
    <row r="3830" spans="1:3" x14ac:dyDescent="0.25">
      <c r="A3830" s="91" t="s">
        <v>30547</v>
      </c>
      <c r="B3830" s="92" t="s">
        <v>30548</v>
      </c>
      <c r="C3830" s="92" t="s">
        <v>32722</v>
      </c>
    </row>
    <row r="3831" spans="1:3" x14ac:dyDescent="0.25">
      <c r="A3831" s="91" t="s">
        <v>30547</v>
      </c>
      <c r="B3831" s="92" t="s">
        <v>30548</v>
      </c>
      <c r="C3831" s="92" t="s">
        <v>32723</v>
      </c>
    </row>
    <row r="3832" spans="1:3" x14ac:dyDescent="0.25">
      <c r="A3832" s="91" t="s">
        <v>30547</v>
      </c>
      <c r="B3832" s="92" t="s">
        <v>30548</v>
      </c>
      <c r="C3832" s="92" t="s">
        <v>32724</v>
      </c>
    </row>
    <row r="3833" spans="1:3" x14ac:dyDescent="0.25">
      <c r="A3833" s="91" t="s">
        <v>30547</v>
      </c>
      <c r="B3833" s="92" t="s">
        <v>30548</v>
      </c>
      <c r="C3833" s="92" t="s">
        <v>32725</v>
      </c>
    </row>
    <row r="3834" spans="1:3" x14ac:dyDescent="0.25">
      <c r="A3834" s="91" t="s">
        <v>30547</v>
      </c>
      <c r="B3834" s="92" t="s">
        <v>30548</v>
      </c>
      <c r="C3834" s="92" t="s">
        <v>32726</v>
      </c>
    </row>
    <row r="3835" spans="1:3" x14ac:dyDescent="0.25">
      <c r="A3835" s="91" t="s">
        <v>30547</v>
      </c>
      <c r="B3835" s="92" t="s">
        <v>30548</v>
      </c>
      <c r="C3835" s="92" t="s">
        <v>32727</v>
      </c>
    </row>
    <row r="3836" spans="1:3" x14ac:dyDescent="0.25">
      <c r="A3836" s="91" t="s">
        <v>30547</v>
      </c>
      <c r="B3836" s="92" t="s">
        <v>30548</v>
      </c>
      <c r="C3836" s="92" t="s">
        <v>32728</v>
      </c>
    </row>
    <row r="3837" spans="1:3" x14ac:dyDescent="0.25">
      <c r="A3837" s="91" t="s">
        <v>30547</v>
      </c>
      <c r="B3837" s="92" t="s">
        <v>30548</v>
      </c>
      <c r="C3837" s="92" t="s">
        <v>32729</v>
      </c>
    </row>
    <row r="3838" spans="1:3" x14ac:dyDescent="0.25">
      <c r="A3838" s="91" t="s">
        <v>30547</v>
      </c>
      <c r="B3838" s="92" t="s">
        <v>30548</v>
      </c>
      <c r="C3838" s="92" t="s">
        <v>32730</v>
      </c>
    </row>
    <row r="3839" spans="1:3" x14ac:dyDescent="0.25">
      <c r="A3839" s="91" t="s">
        <v>30547</v>
      </c>
      <c r="B3839" s="92" t="s">
        <v>30548</v>
      </c>
      <c r="C3839" s="92" t="s">
        <v>32731</v>
      </c>
    </row>
    <row r="3840" spans="1:3" x14ac:dyDescent="0.25">
      <c r="A3840" s="91" t="s">
        <v>30547</v>
      </c>
      <c r="B3840" s="92" t="s">
        <v>30548</v>
      </c>
      <c r="C3840" s="92" t="s">
        <v>32732</v>
      </c>
    </row>
    <row r="3841" spans="1:3" x14ac:dyDescent="0.25">
      <c r="A3841" s="91" t="s">
        <v>30547</v>
      </c>
      <c r="B3841" s="92" t="s">
        <v>30548</v>
      </c>
      <c r="C3841" s="92" t="s">
        <v>32733</v>
      </c>
    </row>
    <row r="3842" spans="1:3" x14ac:dyDescent="0.25">
      <c r="A3842" s="91" t="s">
        <v>30547</v>
      </c>
      <c r="B3842" s="92" t="s">
        <v>30548</v>
      </c>
      <c r="C3842" s="92" t="s">
        <v>32734</v>
      </c>
    </row>
    <row r="3843" spans="1:3" x14ac:dyDescent="0.25">
      <c r="A3843" s="91" t="s">
        <v>30547</v>
      </c>
      <c r="B3843" s="92" t="s">
        <v>30548</v>
      </c>
      <c r="C3843" s="92" t="s">
        <v>32735</v>
      </c>
    </row>
    <row r="3844" spans="1:3" x14ac:dyDescent="0.25">
      <c r="A3844" s="91" t="s">
        <v>30547</v>
      </c>
      <c r="B3844" s="92" t="s">
        <v>30548</v>
      </c>
      <c r="C3844" s="92" t="s">
        <v>32736</v>
      </c>
    </row>
    <row r="3845" spans="1:3" x14ac:dyDescent="0.25">
      <c r="A3845" s="91" t="s">
        <v>30547</v>
      </c>
      <c r="B3845" s="92" t="s">
        <v>30548</v>
      </c>
      <c r="C3845" s="92" t="s">
        <v>32737</v>
      </c>
    </row>
    <row r="3846" spans="1:3" x14ac:dyDescent="0.25">
      <c r="A3846" s="91" t="s">
        <v>30547</v>
      </c>
      <c r="B3846" s="92" t="s">
        <v>30548</v>
      </c>
      <c r="C3846" s="92" t="s">
        <v>32738</v>
      </c>
    </row>
    <row r="3847" spans="1:3" x14ac:dyDescent="0.25">
      <c r="A3847" s="91" t="s">
        <v>30547</v>
      </c>
      <c r="B3847" s="92" t="s">
        <v>30548</v>
      </c>
      <c r="C3847" s="92" t="s">
        <v>32739</v>
      </c>
    </row>
    <row r="3848" spans="1:3" x14ac:dyDescent="0.25">
      <c r="A3848" s="91" t="s">
        <v>30547</v>
      </c>
      <c r="B3848" s="92" t="s">
        <v>30548</v>
      </c>
      <c r="C3848" s="92" t="s">
        <v>32740</v>
      </c>
    </row>
    <row r="3849" spans="1:3" x14ac:dyDescent="0.25">
      <c r="A3849" s="91" t="s">
        <v>30547</v>
      </c>
      <c r="B3849" s="92" t="s">
        <v>30548</v>
      </c>
      <c r="C3849" s="92" t="s">
        <v>32741</v>
      </c>
    </row>
    <row r="3850" spans="1:3" x14ac:dyDescent="0.25">
      <c r="A3850" s="91" t="s">
        <v>30547</v>
      </c>
      <c r="B3850" s="92" t="s">
        <v>30548</v>
      </c>
      <c r="C3850" s="92" t="s">
        <v>32742</v>
      </c>
    </row>
    <row r="3851" spans="1:3" x14ac:dyDescent="0.25">
      <c r="A3851" s="91" t="s">
        <v>30547</v>
      </c>
      <c r="B3851" s="92" t="s">
        <v>30548</v>
      </c>
      <c r="C3851" s="92" t="s">
        <v>32743</v>
      </c>
    </row>
    <row r="3852" spans="1:3" x14ac:dyDescent="0.25">
      <c r="A3852" s="91" t="s">
        <v>30547</v>
      </c>
      <c r="B3852" s="92" t="s">
        <v>30548</v>
      </c>
      <c r="C3852" s="92" t="s">
        <v>32744</v>
      </c>
    </row>
    <row r="3853" spans="1:3" x14ac:dyDescent="0.25">
      <c r="A3853" s="91" t="s">
        <v>30547</v>
      </c>
      <c r="B3853" s="92" t="s">
        <v>30548</v>
      </c>
      <c r="C3853" s="92" t="s">
        <v>32745</v>
      </c>
    </row>
    <row r="3854" spans="1:3" x14ac:dyDescent="0.25">
      <c r="A3854" s="91" t="s">
        <v>30547</v>
      </c>
      <c r="B3854" s="92" t="s">
        <v>30548</v>
      </c>
      <c r="C3854" s="92" t="s">
        <v>32746</v>
      </c>
    </row>
    <row r="3855" spans="1:3" x14ac:dyDescent="0.25">
      <c r="A3855" s="91" t="s">
        <v>30547</v>
      </c>
      <c r="B3855" s="92" t="s">
        <v>30548</v>
      </c>
      <c r="C3855" s="92" t="s">
        <v>32747</v>
      </c>
    </row>
    <row r="3856" spans="1:3" x14ac:dyDescent="0.25">
      <c r="A3856" s="91" t="s">
        <v>30547</v>
      </c>
      <c r="B3856" s="92" t="s">
        <v>30548</v>
      </c>
      <c r="C3856" s="92" t="s">
        <v>32748</v>
      </c>
    </row>
    <row r="3857" spans="1:3" x14ac:dyDescent="0.25">
      <c r="A3857" s="91" t="s">
        <v>30547</v>
      </c>
      <c r="B3857" s="92" t="s">
        <v>30548</v>
      </c>
      <c r="C3857" s="92" t="s">
        <v>32749</v>
      </c>
    </row>
    <row r="3858" spans="1:3" x14ac:dyDescent="0.25">
      <c r="A3858" s="91" t="s">
        <v>30547</v>
      </c>
      <c r="B3858" s="92" t="s">
        <v>30548</v>
      </c>
      <c r="C3858" s="92" t="s">
        <v>32750</v>
      </c>
    </row>
    <row r="3859" spans="1:3" x14ac:dyDescent="0.25">
      <c r="A3859" s="91" t="s">
        <v>30547</v>
      </c>
      <c r="B3859" s="92" t="s">
        <v>30548</v>
      </c>
      <c r="C3859" s="92" t="s">
        <v>32751</v>
      </c>
    </row>
    <row r="3860" spans="1:3" x14ac:dyDescent="0.25">
      <c r="A3860" s="91" t="s">
        <v>30547</v>
      </c>
      <c r="B3860" s="92" t="s">
        <v>30548</v>
      </c>
      <c r="C3860" s="92" t="s">
        <v>32752</v>
      </c>
    </row>
    <row r="3861" spans="1:3" x14ac:dyDescent="0.25">
      <c r="A3861" s="91" t="s">
        <v>30547</v>
      </c>
      <c r="B3861" s="92" t="s">
        <v>30548</v>
      </c>
      <c r="C3861" s="92" t="s">
        <v>32753</v>
      </c>
    </row>
    <row r="3862" spans="1:3" x14ac:dyDescent="0.25">
      <c r="A3862" s="91" t="s">
        <v>30547</v>
      </c>
      <c r="B3862" s="92" t="s">
        <v>30548</v>
      </c>
      <c r="C3862" s="92" t="s">
        <v>32754</v>
      </c>
    </row>
    <row r="3863" spans="1:3" x14ac:dyDescent="0.25">
      <c r="A3863" s="91" t="s">
        <v>30547</v>
      </c>
      <c r="B3863" s="92" t="s">
        <v>30548</v>
      </c>
      <c r="C3863" s="92" t="s">
        <v>32755</v>
      </c>
    </row>
    <row r="3864" spans="1:3" x14ac:dyDescent="0.25">
      <c r="A3864" s="91" t="s">
        <v>30547</v>
      </c>
      <c r="B3864" s="92" t="s">
        <v>30548</v>
      </c>
      <c r="C3864" s="92" t="s">
        <v>32756</v>
      </c>
    </row>
    <row r="3865" spans="1:3" x14ac:dyDescent="0.25">
      <c r="A3865" s="91" t="s">
        <v>30547</v>
      </c>
      <c r="B3865" s="92" t="s">
        <v>30548</v>
      </c>
      <c r="C3865" s="92" t="s">
        <v>32757</v>
      </c>
    </row>
    <row r="3866" spans="1:3" x14ac:dyDescent="0.25">
      <c r="A3866" s="91" t="s">
        <v>30547</v>
      </c>
      <c r="B3866" s="92" t="s">
        <v>30548</v>
      </c>
      <c r="C3866" s="92" t="s">
        <v>32758</v>
      </c>
    </row>
    <row r="3867" spans="1:3" x14ac:dyDescent="0.25">
      <c r="A3867" s="91" t="s">
        <v>30547</v>
      </c>
      <c r="B3867" s="92" t="s">
        <v>30548</v>
      </c>
      <c r="C3867" s="92" t="s">
        <v>32759</v>
      </c>
    </row>
    <row r="3868" spans="1:3" x14ac:dyDescent="0.25">
      <c r="A3868" s="91" t="s">
        <v>30547</v>
      </c>
      <c r="B3868" s="92" t="s">
        <v>30548</v>
      </c>
      <c r="C3868" s="92" t="s">
        <v>32760</v>
      </c>
    </row>
    <row r="3869" spans="1:3" x14ac:dyDescent="0.25">
      <c r="A3869" s="91" t="s">
        <v>30547</v>
      </c>
      <c r="B3869" s="92" t="s">
        <v>30548</v>
      </c>
      <c r="C3869" s="92" t="s">
        <v>32761</v>
      </c>
    </row>
    <row r="3870" spans="1:3" x14ac:dyDescent="0.25">
      <c r="A3870" s="91" t="s">
        <v>30547</v>
      </c>
      <c r="B3870" s="92" t="s">
        <v>30548</v>
      </c>
      <c r="C3870" s="92" t="s">
        <v>32762</v>
      </c>
    </row>
    <row r="3871" spans="1:3" x14ac:dyDescent="0.25">
      <c r="A3871" s="91" t="s">
        <v>30547</v>
      </c>
      <c r="B3871" s="92" t="s">
        <v>30548</v>
      </c>
      <c r="C3871" s="92" t="s">
        <v>32763</v>
      </c>
    </row>
    <row r="3872" spans="1:3" x14ac:dyDescent="0.25">
      <c r="A3872" s="91" t="s">
        <v>30547</v>
      </c>
      <c r="B3872" s="92" t="s">
        <v>30548</v>
      </c>
      <c r="C3872" s="92" t="s">
        <v>32764</v>
      </c>
    </row>
    <row r="3873" spans="1:3" x14ac:dyDescent="0.25">
      <c r="A3873" s="91" t="s">
        <v>30547</v>
      </c>
      <c r="B3873" s="92" t="s">
        <v>30548</v>
      </c>
      <c r="C3873" s="92" t="s">
        <v>32765</v>
      </c>
    </row>
    <row r="3874" spans="1:3" x14ac:dyDescent="0.25">
      <c r="A3874" s="91" t="s">
        <v>30547</v>
      </c>
      <c r="B3874" s="92" t="s">
        <v>30548</v>
      </c>
      <c r="C3874" s="92" t="s">
        <v>32766</v>
      </c>
    </row>
    <row r="3875" spans="1:3" x14ac:dyDescent="0.25">
      <c r="A3875" s="91" t="s">
        <v>30547</v>
      </c>
      <c r="B3875" s="92" t="s">
        <v>30548</v>
      </c>
      <c r="C3875" s="92" t="s">
        <v>32767</v>
      </c>
    </row>
    <row r="3876" spans="1:3" x14ac:dyDescent="0.25">
      <c r="A3876" s="91" t="s">
        <v>30547</v>
      </c>
      <c r="B3876" s="92" t="s">
        <v>30548</v>
      </c>
      <c r="C3876" s="92" t="s">
        <v>32768</v>
      </c>
    </row>
    <row r="3877" spans="1:3" x14ac:dyDescent="0.25">
      <c r="A3877" s="91" t="s">
        <v>30547</v>
      </c>
      <c r="B3877" s="92" t="s">
        <v>30548</v>
      </c>
      <c r="C3877" s="92" t="s">
        <v>32769</v>
      </c>
    </row>
    <row r="3878" spans="1:3" x14ac:dyDescent="0.25">
      <c r="A3878" s="91" t="s">
        <v>30547</v>
      </c>
      <c r="B3878" s="92" t="s">
        <v>30548</v>
      </c>
      <c r="C3878" s="92" t="s">
        <v>32770</v>
      </c>
    </row>
    <row r="3879" spans="1:3" x14ac:dyDescent="0.25">
      <c r="A3879" s="91" t="s">
        <v>30547</v>
      </c>
      <c r="B3879" s="92" t="s">
        <v>30548</v>
      </c>
      <c r="C3879" s="92" t="s">
        <v>32771</v>
      </c>
    </row>
    <row r="3880" spans="1:3" x14ac:dyDescent="0.25">
      <c r="A3880" s="91" t="s">
        <v>30547</v>
      </c>
      <c r="B3880" s="92" t="s">
        <v>30548</v>
      </c>
      <c r="C3880" s="92" t="s">
        <v>32772</v>
      </c>
    </row>
    <row r="3881" spans="1:3" x14ac:dyDescent="0.25">
      <c r="A3881" s="91" t="s">
        <v>30547</v>
      </c>
      <c r="B3881" s="92" t="s">
        <v>30548</v>
      </c>
      <c r="C3881" s="92" t="s">
        <v>32773</v>
      </c>
    </row>
    <row r="3882" spans="1:3" x14ac:dyDescent="0.25">
      <c r="A3882" s="91" t="s">
        <v>30547</v>
      </c>
      <c r="B3882" s="92" t="s">
        <v>30548</v>
      </c>
      <c r="C3882" s="92" t="s">
        <v>32774</v>
      </c>
    </row>
    <row r="3883" spans="1:3" x14ac:dyDescent="0.25">
      <c r="A3883" s="91" t="s">
        <v>30547</v>
      </c>
      <c r="B3883" s="92" t="s">
        <v>30548</v>
      </c>
      <c r="C3883" s="92" t="s">
        <v>32775</v>
      </c>
    </row>
    <row r="3884" spans="1:3" x14ac:dyDescent="0.25">
      <c r="A3884" s="91" t="s">
        <v>30547</v>
      </c>
      <c r="B3884" s="92" t="s">
        <v>30548</v>
      </c>
      <c r="C3884" s="92" t="s">
        <v>32776</v>
      </c>
    </row>
    <row r="3885" spans="1:3" x14ac:dyDescent="0.25">
      <c r="A3885" s="91" t="s">
        <v>30547</v>
      </c>
      <c r="B3885" s="92" t="s">
        <v>30548</v>
      </c>
      <c r="C3885" s="92" t="s">
        <v>32777</v>
      </c>
    </row>
    <row r="3886" spans="1:3" x14ac:dyDescent="0.25">
      <c r="A3886" s="91" t="s">
        <v>30547</v>
      </c>
      <c r="B3886" s="92" t="s">
        <v>30548</v>
      </c>
      <c r="C3886" s="92" t="s">
        <v>32778</v>
      </c>
    </row>
    <row r="3887" spans="1:3" x14ac:dyDescent="0.25">
      <c r="A3887" s="91" t="s">
        <v>30547</v>
      </c>
      <c r="B3887" s="92" t="s">
        <v>30548</v>
      </c>
      <c r="C3887" s="92" t="s">
        <v>32779</v>
      </c>
    </row>
    <row r="3888" spans="1:3" x14ac:dyDescent="0.25">
      <c r="A3888" s="91" t="s">
        <v>30547</v>
      </c>
      <c r="B3888" s="92" t="s">
        <v>30548</v>
      </c>
      <c r="C3888" s="92" t="s">
        <v>32780</v>
      </c>
    </row>
    <row r="3889" spans="1:3" x14ac:dyDescent="0.25">
      <c r="A3889" s="91" t="s">
        <v>30547</v>
      </c>
      <c r="B3889" s="92" t="s">
        <v>30548</v>
      </c>
      <c r="C3889" s="92" t="s">
        <v>32781</v>
      </c>
    </row>
    <row r="3890" spans="1:3" x14ac:dyDescent="0.25">
      <c r="A3890" s="91" t="s">
        <v>30547</v>
      </c>
      <c r="B3890" s="92" t="s">
        <v>30548</v>
      </c>
      <c r="C3890" s="92" t="s">
        <v>32782</v>
      </c>
    </row>
    <row r="3891" spans="1:3" x14ac:dyDescent="0.25">
      <c r="A3891" s="91" t="s">
        <v>30547</v>
      </c>
      <c r="B3891" s="92" t="s">
        <v>30548</v>
      </c>
      <c r="C3891" s="92" t="s">
        <v>32783</v>
      </c>
    </row>
    <row r="3892" spans="1:3" x14ac:dyDescent="0.25">
      <c r="A3892" s="91" t="s">
        <v>30547</v>
      </c>
      <c r="B3892" s="92" t="s">
        <v>30548</v>
      </c>
      <c r="C3892" s="92" t="s">
        <v>32784</v>
      </c>
    </row>
    <row r="3893" spans="1:3" x14ac:dyDescent="0.25">
      <c r="A3893" s="91" t="s">
        <v>30547</v>
      </c>
      <c r="B3893" s="92" t="s">
        <v>30548</v>
      </c>
      <c r="C3893" s="92" t="s">
        <v>32785</v>
      </c>
    </row>
    <row r="3894" spans="1:3" x14ac:dyDescent="0.25">
      <c r="A3894" s="91" t="s">
        <v>30547</v>
      </c>
      <c r="B3894" s="92" t="s">
        <v>30548</v>
      </c>
      <c r="C3894" s="92" t="s">
        <v>32786</v>
      </c>
    </row>
    <row r="3895" spans="1:3" x14ac:dyDescent="0.25">
      <c r="A3895" s="91" t="s">
        <v>30547</v>
      </c>
      <c r="B3895" s="92" t="s">
        <v>30548</v>
      </c>
      <c r="C3895" s="92" t="s">
        <v>32787</v>
      </c>
    </row>
    <row r="3896" spans="1:3" x14ac:dyDescent="0.25">
      <c r="A3896" s="91" t="s">
        <v>30547</v>
      </c>
      <c r="B3896" s="92" t="s">
        <v>30548</v>
      </c>
      <c r="C3896" s="92" t="s">
        <v>32788</v>
      </c>
    </row>
    <row r="3897" spans="1:3" x14ac:dyDescent="0.25">
      <c r="A3897" s="91" t="s">
        <v>30547</v>
      </c>
      <c r="B3897" s="92" t="s">
        <v>30548</v>
      </c>
      <c r="C3897" s="92" t="s">
        <v>32789</v>
      </c>
    </row>
    <row r="3898" spans="1:3" x14ac:dyDescent="0.25">
      <c r="A3898" s="91" t="s">
        <v>30547</v>
      </c>
      <c r="B3898" s="92" t="s">
        <v>30548</v>
      </c>
      <c r="C3898" s="92" t="s">
        <v>32790</v>
      </c>
    </row>
    <row r="3899" spans="1:3" x14ac:dyDescent="0.25">
      <c r="A3899" s="91" t="s">
        <v>30547</v>
      </c>
      <c r="B3899" s="92" t="s">
        <v>30548</v>
      </c>
      <c r="C3899" s="92" t="s">
        <v>32791</v>
      </c>
    </row>
    <row r="3900" spans="1:3" x14ac:dyDescent="0.25">
      <c r="A3900" s="91" t="s">
        <v>30547</v>
      </c>
      <c r="B3900" s="92" t="s">
        <v>30548</v>
      </c>
      <c r="C3900" s="92" t="s">
        <v>32792</v>
      </c>
    </row>
    <row r="3901" spans="1:3" x14ac:dyDescent="0.25">
      <c r="A3901" s="91" t="s">
        <v>30547</v>
      </c>
      <c r="B3901" s="92" t="s">
        <v>30548</v>
      </c>
      <c r="C3901" s="92" t="s">
        <v>32793</v>
      </c>
    </row>
    <row r="3902" spans="1:3" x14ac:dyDescent="0.25">
      <c r="A3902" s="91" t="s">
        <v>30547</v>
      </c>
      <c r="B3902" s="92" t="s">
        <v>30548</v>
      </c>
      <c r="C3902" s="92" t="s">
        <v>32794</v>
      </c>
    </row>
    <row r="3903" spans="1:3" x14ac:dyDescent="0.25">
      <c r="A3903" s="91" t="s">
        <v>30547</v>
      </c>
      <c r="B3903" s="92" t="s">
        <v>30548</v>
      </c>
      <c r="C3903" s="92" t="s">
        <v>32795</v>
      </c>
    </row>
    <row r="3904" spans="1:3" x14ac:dyDescent="0.25">
      <c r="A3904" s="91" t="s">
        <v>30547</v>
      </c>
      <c r="B3904" s="92" t="s">
        <v>30548</v>
      </c>
      <c r="C3904" s="92" t="s">
        <v>32796</v>
      </c>
    </row>
    <row r="3905" spans="1:3" x14ac:dyDescent="0.25">
      <c r="A3905" s="91" t="s">
        <v>30547</v>
      </c>
      <c r="B3905" s="92" t="s">
        <v>30548</v>
      </c>
      <c r="C3905" s="92" t="s">
        <v>32797</v>
      </c>
    </row>
    <row r="3906" spans="1:3" x14ac:dyDescent="0.25">
      <c r="A3906" s="91" t="s">
        <v>30547</v>
      </c>
      <c r="B3906" s="92" t="s">
        <v>30548</v>
      </c>
      <c r="C3906" s="92" t="s">
        <v>32798</v>
      </c>
    </row>
    <row r="3907" spans="1:3" x14ac:dyDescent="0.25">
      <c r="A3907" s="91" t="s">
        <v>30547</v>
      </c>
      <c r="B3907" s="92" t="s">
        <v>30548</v>
      </c>
      <c r="C3907" s="92" t="s">
        <v>32799</v>
      </c>
    </row>
    <row r="3908" spans="1:3" x14ac:dyDescent="0.25">
      <c r="A3908" s="91" t="s">
        <v>30547</v>
      </c>
      <c r="B3908" s="92" t="s">
        <v>30548</v>
      </c>
      <c r="C3908" s="92" t="s">
        <v>32800</v>
      </c>
    </row>
    <row r="3909" spans="1:3" x14ac:dyDescent="0.25">
      <c r="A3909" s="91" t="s">
        <v>30547</v>
      </c>
      <c r="B3909" s="92" t="s">
        <v>30548</v>
      </c>
      <c r="C3909" s="92" t="s">
        <v>32801</v>
      </c>
    </row>
    <row r="3910" spans="1:3" x14ac:dyDescent="0.25">
      <c r="A3910" s="91" t="s">
        <v>30547</v>
      </c>
      <c r="B3910" s="92" t="s">
        <v>30548</v>
      </c>
      <c r="C3910" s="92" t="s">
        <v>32802</v>
      </c>
    </row>
    <row r="3911" spans="1:3" x14ac:dyDescent="0.25">
      <c r="A3911" s="91" t="s">
        <v>30547</v>
      </c>
      <c r="B3911" s="92" t="s">
        <v>30548</v>
      </c>
      <c r="C3911" s="92" t="s">
        <v>32803</v>
      </c>
    </row>
    <row r="3912" spans="1:3" x14ac:dyDescent="0.25">
      <c r="A3912" s="91" t="s">
        <v>30547</v>
      </c>
      <c r="B3912" s="92" t="s">
        <v>30548</v>
      </c>
      <c r="C3912" s="92" t="s">
        <v>32804</v>
      </c>
    </row>
    <row r="3913" spans="1:3" x14ac:dyDescent="0.25">
      <c r="A3913" s="91" t="s">
        <v>30547</v>
      </c>
      <c r="B3913" s="92" t="s">
        <v>30548</v>
      </c>
      <c r="C3913" s="92" t="s">
        <v>32805</v>
      </c>
    </row>
    <row r="3914" spans="1:3" x14ac:dyDescent="0.25">
      <c r="A3914" s="91" t="s">
        <v>30547</v>
      </c>
      <c r="B3914" s="92" t="s">
        <v>30548</v>
      </c>
      <c r="C3914" s="92" t="s">
        <v>32806</v>
      </c>
    </row>
    <row r="3915" spans="1:3" x14ac:dyDescent="0.25">
      <c r="A3915" s="91" t="s">
        <v>30547</v>
      </c>
      <c r="B3915" s="92" t="s">
        <v>30548</v>
      </c>
      <c r="C3915" s="92" t="s">
        <v>32807</v>
      </c>
    </row>
    <row r="3916" spans="1:3" x14ac:dyDescent="0.25">
      <c r="A3916" s="91" t="s">
        <v>30547</v>
      </c>
      <c r="B3916" s="92" t="s">
        <v>30548</v>
      </c>
      <c r="C3916" s="92" t="s">
        <v>32808</v>
      </c>
    </row>
    <row r="3917" spans="1:3" x14ac:dyDescent="0.25">
      <c r="A3917" s="91" t="s">
        <v>30547</v>
      </c>
      <c r="B3917" s="92" t="s">
        <v>30548</v>
      </c>
      <c r="C3917" s="92" t="s">
        <v>32809</v>
      </c>
    </row>
    <row r="3918" spans="1:3" x14ac:dyDescent="0.25">
      <c r="A3918" s="91" t="s">
        <v>30547</v>
      </c>
      <c r="B3918" s="92" t="s">
        <v>30548</v>
      </c>
      <c r="C3918" s="92" t="s">
        <v>32810</v>
      </c>
    </row>
    <row r="3919" spans="1:3" x14ac:dyDescent="0.25">
      <c r="A3919" s="91" t="s">
        <v>30547</v>
      </c>
      <c r="B3919" s="92" t="s">
        <v>30548</v>
      </c>
      <c r="C3919" s="92" t="s">
        <v>32811</v>
      </c>
    </row>
    <row r="3920" spans="1:3" x14ac:dyDescent="0.25">
      <c r="A3920" s="91" t="s">
        <v>30547</v>
      </c>
      <c r="B3920" s="92" t="s">
        <v>30548</v>
      </c>
      <c r="C3920" s="92" t="s">
        <v>32812</v>
      </c>
    </row>
    <row r="3921" spans="1:3" x14ac:dyDescent="0.25">
      <c r="A3921" s="91" t="s">
        <v>30547</v>
      </c>
      <c r="B3921" s="92" t="s">
        <v>30548</v>
      </c>
      <c r="C3921" s="92" t="s">
        <v>32813</v>
      </c>
    </row>
    <row r="3922" spans="1:3" x14ac:dyDescent="0.25">
      <c r="A3922" s="91" t="s">
        <v>30547</v>
      </c>
      <c r="B3922" s="92" t="s">
        <v>30548</v>
      </c>
      <c r="C3922" s="92" t="s">
        <v>32814</v>
      </c>
    </row>
    <row r="3923" spans="1:3" x14ac:dyDescent="0.25">
      <c r="A3923" s="91" t="s">
        <v>30547</v>
      </c>
      <c r="B3923" s="92" t="s">
        <v>30548</v>
      </c>
      <c r="C3923" s="92" t="s">
        <v>32815</v>
      </c>
    </row>
    <row r="3924" spans="1:3" x14ac:dyDescent="0.25">
      <c r="A3924" s="91" t="s">
        <v>30547</v>
      </c>
      <c r="B3924" s="92" t="s">
        <v>30548</v>
      </c>
      <c r="C3924" s="92" t="s">
        <v>32816</v>
      </c>
    </row>
    <row r="3925" spans="1:3" x14ac:dyDescent="0.25">
      <c r="A3925" s="91" t="s">
        <v>30547</v>
      </c>
      <c r="B3925" s="92" t="s">
        <v>30548</v>
      </c>
      <c r="C3925" s="92" t="s">
        <v>32817</v>
      </c>
    </row>
    <row r="3926" spans="1:3" x14ac:dyDescent="0.25">
      <c r="A3926" s="91" t="s">
        <v>103</v>
      </c>
      <c r="B3926" s="92" t="s">
        <v>32818</v>
      </c>
      <c r="C3926" s="92" t="s">
        <v>32819</v>
      </c>
    </row>
    <row r="3927" spans="1:3" x14ac:dyDescent="0.25">
      <c r="A3927" s="91" t="s">
        <v>103</v>
      </c>
      <c r="B3927" s="92" t="s">
        <v>32818</v>
      </c>
      <c r="C3927" s="92" t="s">
        <v>32820</v>
      </c>
    </row>
    <row r="3928" spans="1:3" x14ac:dyDescent="0.25">
      <c r="A3928" s="91" t="s">
        <v>103</v>
      </c>
      <c r="B3928" s="92" t="s">
        <v>32818</v>
      </c>
      <c r="C3928" s="92" t="s">
        <v>32821</v>
      </c>
    </row>
    <row r="3929" spans="1:3" x14ac:dyDescent="0.25">
      <c r="A3929" s="91" t="s">
        <v>103</v>
      </c>
      <c r="B3929" s="92" t="s">
        <v>32818</v>
      </c>
      <c r="C3929" s="92" t="s">
        <v>32822</v>
      </c>
    </row>
    <row r="3930" spans="1:3" x14ac:dyDescent="0.25">
      <c r="A3930" s="91" t="s">
        <v>103</v>
      </c>
      <c r="B3930" s="92" t="s">
        <v>32818</v>
      </c>
      <c r="C3930" s="92" t="s">
        <v>32823</v>
      </c>
    </row>
    <row r="3931" spans="1:3" x14ac:dyDescent="0.25">
      <c r="A3931" s="91" t="s">
        <v>103</v>
      </c>
      <c r="B3931" s="92" t="s">
        <v>32818</v>
      </c>
      <c r="C3931" s="92" t="s">
        <v>32824</v>
      </c>
    </row>
    <row r="3932" spans="1:3" x14ac:dyDescent="0.25">
      <c r="A3932" s="91" t="s">
        <v>103</v>
      </c>
      <c r="B3932" s="92" t="s">
        <v>32818</v>
      </c>
      <c r="C3932" s="92" t="s">
        <v>32825</v>
      </c>
    </row>
    <row r="3933" spans="1:3" x14ac:dyDescent="0.25">
      <c r="A3933" s="91" t="s">
        <v>103</v>
      </c>
      <c r="B3933" s="92" t="s">
        <v>32818</v>
      </c>
      <c r="C3933" s="92" t="s">
        <v>32826</v>
      </c>
    </row>
    <row r="3934" spans="1:3" x14ac:dyDescent="0.25">
      <c r="A3934" s="91" t="s">
        <v>103</v>
      </c>
      <c r="B3934" s="92" t="s">
        <v>32818</v>
      </c>
      <c r="C3934" s="92" t="s">
        <v>32827</v>
      </c>
    </row>
    <row r="3935" spans="1:3" x14ac:dyDescent="0.25">
      <c r="A3935" s="91" t="s">
        <v>103</v>
      </c>
      <c r="B3935" s="92" t="s">
        <v>32818</v>
      </c>
      <c r="C3935" s="92" t="s">
        <v>32828</v>
      </c>
    </row>
    <row r="3936" spans="1:3" x14ac:dyDescent="0.25">
      <c r="A3936" s="91" t="s">
        <v>103</v>
      </c>
      <c r="B3936" s="92" t="s">
        <v>32818</v>
      </c>
      <c r="C3936" s="92" t="s">
        <v>32829</v>
      </c>
    </row>
    <row r="3937" spans="1:3" x14ac:dyDescent="0.25">
      <c r="A3937" s="91" t="s">
        <v>103</v>
      </c>
      <c r="B3937" s="92" t="s">
        <v>32818</v>
      </c>
      <c r="C3937" s="92" t="s">
        <v>32830</v>
      </c>
    </row>
    <row r="3938" spans="1:3" x14ac:dyDescent="0.25">
      <c r="A3938" s="91" t="s">
        <v>103</v>
      </c>
      <c r="B3938" s="92" t="s">
        <v>32818</v>
      </c>
      <c r="C3938" s="92" t="s">
        <v>32831</v>
      </c>
    </row>
    <row r="3939" spans="1:3" x14ac:dyDescent="0.25">
      <c r="A3939" s="91" t="s">
        <v>103</v>
      </c>
      <c r="B3939" s="92" t="s">
        <v>32818</v>
      </c>
      <c r="C3939" s="92" t="s">
        <v>32832</v>
      </c>
    </row>
    <row r="3940" spans="1:3" x14ac:dyDescent="0.25">
      <c r="A3940" s="91" t="s">
        <v>103</v>
      </c>
      <c r="B3940" s="92" t="s">
        <v>32818</v>
      </c>
      <c r="C3940" s="92" t="s">
        <v>32833</v>
      </c>
    </row>
    <row r="3941" spans="1:3" x14ac:dyDescent="0.25">
      <c r="A3941" s="91" t="s">
        <v>103</v>
      </c>
      <c r="B3941" s="92" t="s">
        <v>32818</v>
      </c>
      <c r="C3941" s="92" t="s">
        <v>32834</v>
      </c>
    </row>
    <row r="3942" spans="1:3" x14ac:dyDescent="0.25">
      <c r="A3942" s="91" t="s">
        <v>103</v>
      </c>
      <c r="B3942" s="92" t="s">
        <v>32818</v>
      </c>
      <c r="C3942" s="92" t="s">
        <v>32835</v>
      </c>
    </row>
    <row r="3943" spans="1:3" x14ac:dyDescent="0.25">
      <c r="A3943" s="91" t="s">
        <v>103</v>
      </c>
      <c r="B3943" s="92" t="s">
        <v>32818</v>
      </c>
      <c r="C3943" s="92" t="s">
        <v>32836</v>
      </c>
    </row>
    <row r="3944" spans="1:3" x14ac:dyDescent="0.25">
      <c r="A3944" s="91" t="s">
        <v>103</v>
      </c>
      <c r="B3944" s="92" t="s">
        <v>32818</v>
      </c>
      <c r="C3944" s="92" t="s">
        <v>32837</v>
      </c>
    </row>
    <row r="3945" spans="1:3" x14ac:dyDescent="0.25">
      <c r="A3945" s="91" t="s">
        <v>103</v>
      </c>
      <c r="B3945" s="92" t="s">
        <v>32818</v>
      </c>
      <c r="C3945" s="92" t="s">
        <v>32838</v>
      </c>
    </row>
    <row r="3946" spans="1:3" x14ac:dyDescent="0.25">
      <c r="A3946" s="91" t="s">
        <v>103</v>
      </c>
      <c r="B3946" s="92" t="s">
        <v>32818</v>
      </c>
      <c r="C3946" s="92" t="s">
        <v>32839</v>
      </c>
    </row>
    <row r="3947" spans="1:3" x14ac:dyDescent="0.25">
      <c r="A3947" s="91" t="s">
        <v>103</v>
      </c>
      <c r="B3947" s="92" t="s">
        <v>32818</v>
      </c>
      <c r="C3947" s="92" t="s">
        <v>32840</v>
      </c>
    </row>
    <row r="3948" spans="1:3" x14ac:dyDescent="0.25">
      <c r="A3948" s="91" t="s">
        <v>103</v>
      </c>
      <c r="B3948" s="92" t="s">
        <v>32818</v>
      </c>
      <c r="C3948" s="92" t="s">
        <v>32841</v>
      </c>
    </row>
    <row r="3949" spans="1:3" x14ac:dyDescent="0.25">
      <c r="A3949" s="91" t="s">
        <v>103</v>
      </c>
      <c r="B3949" s="92" t="s">
        <v>32818</v>
      </c>
      <c r="C3949" s="92" t="s">
        <v>32842</v>
      </c>
    </row>
    <row r="3950" spans="1:3" x14ac:dyDescent="0.25">
      <c r="A3950" s="91" t="s">
        <v>103</v>
      </c>
      <c r="B3950" s="92" t="s">
        <v>32818</v>
      </c>
      <c r="C3950" s="92" t="s">
        <v>32843</v>
      </c>
    </row>
    <row r="3951" spans="1:3" x14ac:dyDescent="0.25">
      <c r="A3951" s="91" t="s">
        <v>103</v>
      </c>
      <c r="B3951" s="92" t="s">
        <v>32818</v>
      </c>
      <c r="C3951" s="92" t="s">
        <v>32844</v>
      </c>
    </row>
    <row r="3952" spans="1:3" x14ac:dyDescent="0.25">
      <c r="A3952" s="91" t="s">
        <v>103</v>
      </c>
      <c r="B3952" s="92" t="s">
        <v>32818</v>
      </c>
      <c r="C3952" s="92" t="s">
        <v>32845</v>
      </c>
    </row>
    <row r="3953" spans="1:3" x14ac:dyDescent="0.25">
      <c r="A3953" s="91" t="s">
        <v>103</v>
      </c>
      <c r="B3953" s="92" t="s">
        <v>32818</v>
      </c>
      <c r="C3953" s="92" t="s">
        <v>32846</v>
      </c>
    </row>
    <row r="3954" spans="1:3" x14ac:dyDescent="0.25">
      <c r="A3954" s="91" t="s">
        <v>103</v>
      </c>
      <c r="B3954" s="92" t="s">
        <v>32818</v>
      </c>
      <c r="C3954" s="92" t="s">
        <v>32847</v>
      </c>
    </row>
    <row r="3955" spans="1:3" x14ac:dyDescent="0.25">
      <c r="A3955" s="91" t="s">
        <v>103</v>
      </c>
      <c r="B3955" s="92" t="s">
        <v>32818</v>
      </c>
      <c r="C3955" s="92" t="s">
        <v>32848</v>
      </c>
    </row>
    <row r="3956" spans="1:3" x14ac:dyDescent="0.25">
      <c r="A3956" s="91" t="s">
        <v>103</v>
      </c>
      <c r="B3956" s="92" t="s">
        <v>32818</v>
      </c>
      <c r="C3956" s="92" t="s">
        <v>32849</v>
      </c>
    </row>
    <row r="3957" spans="1:3" x14ac:dyDescent="0.25">
      <c r="A3957" s="91" t="s">
        <v>103</v>
      </c>
      <c r="B3957" s="92" t="s">
        <v>32818</v>
      </c>
      <c r="C3957" s="92" t="s">
        <v>32850</v>
      </c>
    </row>
    <row r="3958" spans="1:3" x14ac:dyDescent="0.25">
      <c r="A3958" s="91" t="s">
        <v>103</v>
      </c>
      <c r="B3958" s="92" t="s">
        <v>32818</v>
      </c>
      <c r="C3958" s="92" t="s">
        <v>32851</v>
      </c>
    </row>
    <row r="3959" spans="1:3" x14ac:dyDescent="0.25">
      <c r="A3959" s="91" t="s">
        <v>103</v>
      </c>
      <c r="B3959" s="92" t="s">
        <v>32818</v>
      </c>
      <c r="C3959" s="92" t="s">
        <v>32852</v>
      </c>
    </row>
    <row r="3960" spans="1:3" x14ac:dyDescent="0.25">
      <c r="A3960" s="91" t="s">
        <v>103</v>
      </c>
      <c r="B3960" s="92" t="s">
        <v>32818</v>
      </c>
      <c r="C3960" s="92" t="s">
        <v>32853</v>
      </c>
    </row>
    <row r="3961" spans="1:3" x14ac:dyDescent="0.25">
      <c r="A3961" s="91" t="s">
        <v>103</v>
      </c>
      <c r="B3961" s="92" t="s">
        <v>32818</v>
      </c>
      <c r="C3961" s="92" t="s">
        <v>32854</v>
      </c>
    </row>
    <row r="3962" spans="1:3" x14ac:dyDescent="0.25">
      <c r="A3962" s="91" t="s">
        <v>103</v>
      </c>
      <c r="B3962" s="92" t="s">
        <v>32818</v>
      </c>
      <c r="C3962" s="92" t="s">
        <v>32855</v>
      </c>
    </row>
    <row r="3963" spans="1:3" x14ac:dyDescent="0.25">
      <c r="A3963" s="91" t="s">
        <v>103</v>
      </c>
      <c r="B3963" s="92" t="s">
        <v>32818</v>
      </c>
      <c r="C3963" s="92" t="s">
        <v>32856</v>
      </c>
    </row>
    <row r="3964" spans="1:3" x14ac:dyDescent="0.25">
      <c r="A3964" s="91" t="s">
        <v>103</v>
      </c>
      <c r="B3964" s="92" t="s">
        <v>32818</v>
      </c>
      <c r="C3964" s="92" t="s">
        <v>32857</v>
      </c>
    </row>
    <row r="3965" spans="1:3" x14ac:dyDescent="0.25">
      <c r="A3965" s="91" t="s">
        <v>103</v>
      </c>
      <c r="B3965" s="92" t="s">
        <v>32818</v>
      </c>
      <c r="C3965" s="92" t="s">
        <v>32858</v>
      </c>
    </row>
    <row r="3966" spans="1:3" x14ac:dyDescent="0.25">
      <c r="A3966" s="91" t="s">
        <v>103</v>
      </c>
      <c r="B3966" s="92" t="s">
        <v>32818</v>
      </c>
      <c r="C3966" s="92" t="s">
        <v>32859</v>
      </c>
    </row>
    <row r="3967" spans="1:3" x14ac:dyDescent="0.25">
      <c r="A3967" s="91" t="s">
        <v>103</v>
      </c>
      <c r="B3967" s="92" t="s">
        <v>32818</v>
      </c>
      <c r="C3967" s="92" t="s">
        <v>32860</v>
      </c>
    </row>
    <row r="3968" spans="1:3" x14ac:dyDescent="0.25">
      <c r="A3968" s="91" t="s">
        <v>103</v>
      </c>
      <c r="B3968" s="92" t="s">
        <v>32818</v>
      </c>
      <c r="C3968" s="92" t="s">
        <v>32861</v>
      </c>
    </row>
    <row r="3969" spans="1:3" x14ac:dyDescent="0.25">
      <c r="A3969" s="91" t="s">
        <v>103</v>
      </c>
      <c r="B3969" s="92" t="s">
        <v>32818</v>
      </c>
      <c r="C3969" s="92" t="s">
        <v>32862</v>
      </c>
    </row>
    <row r="3970" spans="1:3" x14ac:dyDescent="0.25">
      <c r="A3970" s="91" t="s">
        <v>103</v>
      </c>
      <c r="B3970" s="92" t="s">
        <v>32818</v>
      </c>
      <c r="C3970" s="92" t="s">
        <v>32863</v>
      </c>
    </row>
    <row r="3971" spans="1:3" x14ac:dyDescent="0.25">
      <c r="A3971" s="91" t="s">
        <v>103</v>
      </c>
      <c r="B3971" s="92" t="s">
        <v>32818</v>
      </c>
      <c r="C3971" s="92" t="s">
        <v>32864</v>
      </c>
    </row>
    <row r="3972" spans="1:3" x14ac:dyDescent="0.25">
      <c r="A3972" s="91" t="s">
        <v>103</v>
      </c>
      <c r="B3972" s="92" t="s">
        <v>32818</v>
      </c>
      <c r="C3972" s="92" t="s">
        <v>32865</v>
      </c>
    </row>
    <row r="3973" spans="1:3" x14ac:dyDescent="0.25">
      <c r="A3973" s="91" t="s">
        <v>103</v>
      </c>
      <c r="B3973" s="92" t="s">
        <v>32818</v>
      </c>
      <c r="C3973" s="92" t="s">
        <v>32866</v>
      </c>
    </row>
    <row r="3974" spans="1:3" x14ac:dyDescent="0.25">
      <c r="A3974" s="91" t="s">
        <v>103</v>
      </c>
      <c r="B3974" s="92" t="s">
        <v>32818</v>
      </c>
      <c r="C3974" s="92" t="s">
        <v>32867</v>
      </c>
    </row>
    <row r="3975" spans="1:3" x14ac:dyDescent="0.25">
      <c r="A3975" s="91" t="s">
        <v>103</v>
      </c>
      <c r="B3975" s="92" t="s">
        <v>32818</v>
      </c>
      <c r="C3975" s="92" t="s">
        <v>32868</v>
      </c>
    </row>
    <row r="3976" spans="1:3" x14ac:dyDescent="0.25">
      <c r="A3976" s="91" t="s">
        <v>103</v>
      </c>
      <c r="B3976" s="92" t="s">
        <v>32818</v>
      </c>
      <c r="C3976" s="92" t="s">
        <v>32869</v>
      </c>
    </row>
    <row r="3977" spans="1:3" x14ac:dyDescent="0.25">
      <c r="A3977" s="91" t="s">
        <v>103</v>
      </c>
      <c r="B3977" s="92" t="s">
        <v>32818</v>
      </c>
      <c r="C3977" s="92" t="s">
        <v>32870</v>
      </c>
    </row>
    <row r="3978" spans="1:3" x14ac:dyDescent="0.25">
      <c r="A3978" s="91" t="s">
        <v>103</v>
      </c>
      <c r="B3978" s="92" t="s">
        <v>32818</v>
      </c>
      <c r="C3978" s="92" t="s">
        <v>32871</v>
      </c>
    </row>
    <row r="3979" spans="1:3" x14ac:dyDescent="0.25">
      <c r="A3979" s="91" t="s">
        <v>103</v>
      </c>
      <c r="B3979" s="92" t="s">
        <v>32818</v>
      </c>
      <c r="C3979" s="92" t="s">
        <v>32872</v>
      </c>
    </row>
    <row r="3980" spans="1:3" x14ac:dyDescent="0.25">
      <c r="A3980" s="91" t="s">
        <v>103</v>
      </c>
      <c r="B3980" s="92" t="s">
        <v>32818</v>
      </c>
      <c r="C3980" s="92" t="s">
        <v>32873</v>
      </c>
    </row>
    <row r="3981" spans="1:3" x14ac:dyDescent="0.25">
      <c r="A3981" s="91" t="s">
        <v>103</v>
      </c>
      <c r="B3981" s="92" t="s">
        <v>32818</v>
      </c>
      <c r="C3981" s="92" t="s">
        <v>32874</v>
      </c>
    </row>
    <row r="3982" spans="1:3" x14ac:dyDescent="0.25">
      <c r="A3982" s="91" t="s">
        <v>93</v>
      </c>
      <c r="B3982" s="92" t="s">
        <v>32875</v>
      </c>
      <c r="C3982" s="92" t="s">
        <v>32876</v>
      </c>
    </row>
    <row r="3983" spans="1:3" x14ac:dyDescent="0.25">
      <c r="A3983" s="91" t="s">
        <v>93</v>
      </c>
      <c r="B3983" s="92" t="s">
        <v>32875</v>
      </c>
      <c r="C3983" s="92" t="s">
        <v>32877</v>
      </c>
    </row>
    <row r="3984" spans="1:3" x14ac:dyDescent="0.25">
      <c r="A3984" s="91" t="s">
        <v>93</v>
      </c>
      <c r="B3984" s="92" t="s">
        <v>32875</v>
      </c>
      <c r="C3984" s="92" t="s">
        <v>32878</v>
      </c>
    </row>
    <row r="3985" spans="1:3" x14ac:dyDescent="0.25">
      <c r="A3985" s="91" t="s">
        <v>93</v>
      </c>
      <c r="B3985" s="92" t="s">
        <v>32875</v>
      </c>
      <c r="C3985" s="92" t="s">
        <v>32879</v>
      </c>
    </row>
    <row r="3986" spans="1:3" x14ac:dyDescent="0.25">
      <c r="A3986" s="91" t="s">
        <v>93</v>
      </c>
      <c r="B3986" s="92" t="s">
        <v>32875</v>
      </c>
      <c r="C3986" s="92" t="s">
        <v>32880</v>
      </c>
    </row>
    <row r="3987" spans="1:3" x14ac:dyDescent="0.25">
      <c r="A3987" s="91" t="s">
        <v>93</v>
      </c>
      <c r="B3987" s="92" t="s">
        <v>32875</v>
      </c>
      <c r="C3987" s="92" t="s">
        <v>32881</v>
      </c>
    </row>
    <row r="3988" spans="1:3" x14ac:dyDescent="0.25">
      <c r="A3988" s="91" t="s">
        <v>93</v>
      </c>
      <c r="B3988" s="92" t="s">
        <v>32875</v>
      </c>
      <c r="C3988" s="92" t="s">
        <v>32882</v>
      </c>
    </row>
    <row r="3989" spans="1:3" x14ac:dyDescent="0.25">
      <c r="A3989" s="91" t="s">
        <v>93</v>
      </c>
      <c r="B3989" s="92" t="s">
        <v>32875</v>
      </c>
      <c r="C3989" s="92" t="s">
        <v>32883</v>
      </c>
    </row>
    <row r="3990" spans="1:3" x14ac:dyDescent="0.25">
      <c r="A3990" s="91" t="s">
        <v>93</v>
      </c>
      <c r="B3990" s="92" t="s">
        <v>32875</v>
      </c>
      <c r="C3990" s="92" t="s">
        <v>32884</v>
      </c>
    </row>
    <row r="3991" spans="1:3" x14ac:dyDescent="0.25">
      <c r="A3991" s="91" t="s">
        <v>93</v>
      </c>
      <c r="B3991" s="92" t="s">
        <v>32875</v>
      </c>
      <c r="C3991" s="92" t="s">
        <v>32885</v>
      </c>
    </row>
    <row r="3992" spans="1:3" x14ac:dyDescent="0.25">
      <c r="A3992" s="91" t="s">
        <v>93</v>
      </c>
      <c r="B3992" s="92" t="s">
        <v>32875</v>
      </c>
      <c r="C3992" s="92" t="s">
        <v>32886</v>
      </c>
    </row>
    <row r="3993" spans="1:3" x14ac:dyDescent="0.25">
      <c r="A3993" s="91" t="s">
        <v>93</v>
      </c>
      <c r="B3993" s="92" t="s">
        <v>32875</v>
      </c>
      <c r="C3993" s="92" t="s">
        <v>32887</v>
      </c>
    </row>
    <row r="3994" spans="1:3" x14ac:dyDescent="0.25">
      <c r="A3994" s="91" t="s">
        <v>93</v>
      </c>
      <c r="B3994" s="92" t="s">
        <v>32875</v>
      </c>
      <c r="C3994" s="92" t="s">
        <v>32888</v>
      </c>
    </row>
    <row r="3995" spans="1:3" x14ac:dyDescent="0.25">
      <c r="A3995" s="91" t="s">
        <v>93</v>
      </c>
      <c r="B3995" s="92" t="s">
        <v>32875</v>
      </c>
      <c r="C3995" s="92" t="s">
        <v>32889</v>
      </c>
    </row>
    <row r="3996" spans="1:3" x14ac:dyDescent="0.25">
      <c r="A3996" s="91" t="s">
        <v>93</v>
      </c>
      <c r="B3996" s="92" t="s">
        <v>32875</v>
      </c>
      <c r="C3996" s="92" t="s">
        <v>32890</v>
      </c>
    </row>
    <row r="3997" spans="1:3" x14ac:dyDescent="0.25">
      <c r="A3997" s="91" t="s">
        <v>93</v>
      </c>
      <c r="B3997" s="92" t="s">
        <v>32875</v>
      </c>
      <c r="C3997" s="92" t="s">
        <v>32891</v>
      </c>
    </row>
    <row r="3998" spans="1:3" x14ac:dyDescent="0.25">
      <c r="A3998" s="91" t="s">
        <v>93</v>
      </c>
      <c r="B3998" s="92" t="s">
        <v>32875</v>
      </c>
      <c r="C3998" s="92" t="s">
        <v>32892</v>
      </c>
    </row>
    <row r="3999" spans="1:3" x14ac:dyDescent="0.25">
      <c r="A3999" s="91" t="s">
        <v>93</v>
      </c>
      <c r="B3999" s="92" t="s">
        <v>32875</v>
      </c>
      <c r="C3999" s="92" t="s">
        <v>32893</v>
      </c>
    </row>
    <row r="4000" spans="1:3" x14ac:dyDescent="0.25">
      <c r="A4000" s="91" t="s">
        <v>93</v>
      </c>
      <c r="B4000" s="92" t="s">
        <v>32875</v>
      </c>
      <c r="C4000" s="92" t="s">
        <v>32894</v>
      </c>
    </row>
    <row r="4001" spans="1:3" x14ac:dyDescent="0.25">
      <c r="A4001" s="91" t="s">
        <v>93</v>
      </c>
      <c r="B4001" s="92" t="s">
        <v>32875</v>
      </c>
      <c r="C4001" s="92" t="s">
        <v>32895</v>
      </c>
    </row>
    <row r="4002" spans="1:3" x14ac:dyDescent="0.25">
      <c r="A4002" s="91" t="s">
        <v>93</v>
      </c>
      <c r="B4002" s="92" t="s">
        <v>32875</v>
      </c>
      <c r="C4002" s="92" t="s">
        <v>32896</v>
      </c>
    </row>
    <row r="4003" spans="1:3" x14ac:dyDescent="0.25">
      <c r="A4003" s="91" t="s">
        <v>93</v>
      </c>
      <c r="B4003" s="92" t="s">
        <v>32875</v>
      </c>
      <c r="C4003" s="92" t="s">
        <v>32897</v>
      </c>
    </row>
    <row r="4004" spans="1:3" x14ac:dyDescent="0.25">
      <c r="A4004" s="91" t="s">
        <v>93</v>
      </c>
      <c r="B4004" s="92" t="s">
        <v>32875</v>
      </c>
      <c r="C4004" s="92" t="s">
        <v>32898</v>
      </c>
    </row>
    <row r="4005" spans="1:3" x14ac:dyDescent="0.25">
      <c r="A4005" s="91" t="s">
        <v>93</v>
      </c>
      <c r="B4005" s="92" t="s">
        <v>32875</v>
      </c>
      <c r="C4005" s="92" t="s">
        <v>32899</v>
      </c>
    </row>
    <row r="4006" spans="1:3" x14ac:dyDescent="0.25">
      <c r="A4006" s="91" t="s">
        <v>93</v>
      </c>
      <c r="B4006" s="92" t="s">
        <v>32875</v>
      </c>
      <c r="C4006" s="92" t="s">
        <v>32900</v>
      </c>
    </row>
    <row r="4007" spans="1:3" x14ac:dyDescent="0.25">
      <c r="A4007" s="91" t="s">
        <v>93</v>
      </c>
      <c r="B4007" s="92" t="s">
        <v>32875</v>
      </c>
      <c r="C4007" s="92" t="s">
        <v>32901</v>
      </c>
    </row>
    <row r="4008" spans="1:3" x14ac:dyDescent="0.25">
      <c r="A4008" s="91" t="s">
        <v>93</v>
      </c>
      <c r="B4008" s="92" t="s">
        <v>32875</v>
      </c>
      <c r="C4008" s="92" t="s">
        <v>32902</v>
      </c>
    </row>
    <row r="4009" spans="1:3" x14ac:dyDescent="0.25">
      <c r="A4009" s="91" t="s">
        <v>93</v>
      </c>
      <c r="B4009" s="92" t="s">
        <v>32875</v>
      </c>
      <c r="C4009" s="92" t="s">
        <v>32903</v>
      </c>
    </row>
    <row r="4010" spans="1:3" x14ac:dyDescent="0.25">
      <c r="A4010" s="91" t="s">
        <v>93</v>
      </c>
      <c r="B4010" s="92" t="s">
        <v>32875</v>
      </c>
      <c r="C4010" s="92" t="s">
        <v>32904</v>
      </c>
    </row>
    <row r="4011" spans="1:3" x14ac:dyDescent="0.25">
      <c r="A4011" s="91" t="s">
        <v>93</v>
      </c>
      <c r="B4011" s="92" t="s">
        <v>32875</v>
      </c>
      <c r="C4011" s="92" t="s">
        <v>32905</v>
      </c>
    </row>
    <row r="4012" spans="1:3" x14ac:dyDescent="0.25">
      <c r="A4012" s="91" t="s">
        <v>93</v>
      </c>
      <c r="B4012" s="92" t="s">
        <v>32875</v>
      </c>
      <c r="C4012" s="92" t="s">
        <v>32906</v>
      </c>
    </row>
    <row r="4013" spans="1:3" x14ac:dyDescent="0.25">
      <c r="A4013" s="91" t="s">
        <v>93</v>
      </c>
      <c r="B4013" s="92" t="s">
        <v>32875</v>
      </c>
      <c r="C4013" s="92" t="s">
        <v>32907</v>
      </c>
    </row>
    <row r="4014" spans="1:3" x14ac:dyDescent="0.25">
      <c r="A4014" s="91" t="s">
        <v>93</v>
      </c>
      <c r="B4014" s="92" t="s">
        <v>32875</v>
      </c>
      <c r="C4014" s="92" t="s">
        <v>32908</v>
      </c>
    </row>
    <row r="4015" spans="1:3" x14ac:dyDescent="0.25">
      <c r="A4015" s="91" t="s">
        <v>93</v>
      </c>
      <c r="B4015" s="92" t="s">
        <v>32875</v>
      </c>
      <c r="C4015" s="92" t="s">
        <v>32909</v>
      </c>
    </row>
    <row r="4016" spans="1:3" x14ac:dyDescent="0.25">
      <c r="A4016" s="91" t="s">
        <v>93</v>
      </c>
      <c r="B4016" s="92" t="s">
        <v>32875</v>
      </c>
      <c r="C4016" s="92" t="s">
        <v>32910</v>
      </c>
    </row>
    <row r="4017" spans="1:3" x14ac:dyDescent="0.25">
      <c r="A4017" s="91" t="s">
        <v>93</v>
      </c>
      <c r="B4017" s="92" t="s">
        <v>32875</v>
      </c>
      <c r="C4017" s="92" t="s">
        <v>32911</v>
      </c>
    </row>
    <row r="4018" spans="1:3" x14ac:dyDescent="0.25">
      <c r="A4018" s="91" t="s">
        <v>93</v>
      </c>
      <c r="B4018" s="92" t="s">
        <v>32875</v>
      </c>
      <c r="C4018" s="92" t="s">
        <v>32912</v>
      </c>
    </row>
    <row r="4019" spans="1:3" x14ac:dyDescent="0.25">
      <c r="A4019" s="91" t="s">
        <v>93</v>
      </c>
      <c r="B4019" s="92" t="s">
        <v>32875</v>
      </c>
      <c r="C4019" s="92" t="s">
        <v>32913</v>
      </c>
    </row>
    <row r="4020" spans="1:3" x14ac:dyDescent="0.25">
      <c r="A4020" s="91" t="s">
        <v>93</v>
      </c>
      <c r="B4020" s="92" t="s">
        <v>32875</v>
      </c>
      <c r="C4020" s="92" t="s">
        <v>32914</v>
      </c>
    </row>
    <row r="4021" spans="1:3" x14ac:dyDescent="0.25">
      <c r="A4021" s="91" t="s">
        <v>93</v>
      </c>
      <c r="B4021" s="92" t="s">
        <v>32875</v>
      </c>
      <c r="C4021" s="92" t="s">
        <v>32915</v>
      </c>
    </row>
    <row r="4022" spans="1:3" x14ac:dyDescent="0.25">
      <c r="A4022" s="91" t="s">
        <v>93</v>
      </c>
      <c r="B4022" s="92" t="s">
        <v>32875</v>
      </c>
      <c r="C4022" s="92" t="s">
        <v>32916</v>
      </c>
    </row>
    <row r="4023" spans="1:3" x14ac:dyDescent="0.25">
      <c r="A4023" s="91" t="s">
        <v>93</v>
      </c>
      <c r="B4023" s="92" t="s">
        <v>32875</v>
      </c>
      <c r="C4023" s="92" t="s">
        <v>32917</v>
      </c>
    </row>
    <row r="4024" spans="1:3" x14ac:dyDescent="0.25">
      <c r="A4024" s="91" t="s">
        <v>93</v>
      </c>
      <c r="B4024" s="92" t="s">
        <v>32875</v>
      </c>
      <c r="C4024" s="92" t="s">
        <v>32918</v>
      </c>
    </row>
    <row r="4025" spans="1:3" x14ac:dyDescent="0.25">
      <c r="A4025" s="91" t="s">
        <v>93</v>
      </c>
      <c r="B4025" s="92" t="s">
        <v>32875</v>
      </c>
      <c r="C4025" s="92" t="s">
        <v>32919</v>
      </c>
    </row>
    <row r="4026" spans="1:3" x14ac:dyDescent="0.25">
      <c r="A4026" s="91" t="s">
        <v>93</v>
      </c>
      <c r="B4026" s="92" t="s">
        <v>32875</v>
      </c>
      <c r="C4026" s="92" t="s">
        <v>32920</v>
      </c>
    </row>
    <row r="4027" spans="1:3" x14ac:dyDescent="0.25">
      <c r="A4027" s="91" t="s">
        <v>93</v>
      </c>
      <c r="B4027" s="92" t="s">
        <v>32875</v>
      </c>
      <c r="C4027" s="92" t="s">
        <v>32921</v>
      </c>
    </row>
    <row r="4028" spans="1:3" x14ac:dyDescent="0.25">
      <c r="A4028" s="91" t="s">
        <v>93</v>
      </c>
      <c r="B4028" s="92" t="s">
        <v>32875</v>
      </c>
      <c r="C4028" s="92" t="s">
        <v>32922</v>
      </c>
    </row>
    <row r="4029" spans="1:3" x14ac:dyDescent="0.25">
      <c r="A4029" s="91" t="s">
        <v>93</v>
      </c>
      <c r="B4029" s="92" t="s">
        <v>32875</v>
      </c>
      <c r="C4029" s="92" t="s">
        <v>32923</v>
      </c>
    </row>
    <row r="4030" spans="1:3" x14ac:dyDescent="0.25">
      <c r="A4030" s="91" t="s">
        <v>93</v>
      </c>
      <c r="B4030" s="92" t="s">
        <v>32875</v>
      </c>
      <c r="C4030" s="92" t="s">
        <v>32924</v>
      </c>
    </row>
    <row r="4031" spans="1:3" x14ac:dyDescent="0.25">
      <c r="A4031" s="91" t="s">
        <v>93</v>
      </c>
      <c r="B4031" s="92" t="s">
        <v>32875</v>
      </c>
      <c r="C4031" s="92" t="s">
        <v>32925</v>
      </c>
    </row>
    <row r="4032" spans="1:3" x14ac:dyDescent="0.25">
      <c r="A4032" s="91" t="s">
        <v>93</v>
      </c>
      <c r="B4032" s="92" t="s">
        <v>32875</v>
      </c>
      <c r="C4032" s="92" t="s">
        <v>32926</v>
      </c>
    </row>
    <row r="4033" spans="1:3" x14ac:dyDescent="0.25">
      <c r="A4033" s="91" t="s">
        <v>93</v>
      </c>
      <c r="B4033" s="92" t="s">
        <v>32875</v>
      </c>
      <c r="C4033" s="92" t="s">
        <v>32927</v>
      </c>
    </row>
    <row r="4034" spans="1:3" x14ac:dyDescent="0.25">
      <c r="A4034" s="91" t="s">
        <v>93</v>
      </c>
      <c r="B4034" s="92" t="s">
        <v>32875</v>
      </c>
      <c r="C4034" s="92" t="s">
        <v>32928</v>
      </c>
    </row>
    <row r="4035" spans="1:3" x14ac:dyDescent="0.25">
      <c r="A4035" s="91" t="s">
        <v>93</v>
      </c>
      <c r="B4035" s="92" t="s">
        <v>32875</v>
      </c>
      <c r="C4035" s="92" t="s">
        <v>32929</v>
      </c>
    </row>
    <row r="4036" spans="1:3" x14ac:dyDescent="0.25">
      <c r="A4036" s="91" t="s">
        <v>93</v>
      </c>
      <c r="B4036" s="92" t="s">
        <v>32875</v>
      </c>
      <c r="C4036" s="92" t="s">
        <v>32930</v>
      </c>
    </row>
    <row r="4037" spans="1:3" x14ac:dyDescent="0.25">
      <c r="A4037" s="91" t="s">
        <v>93</v>
      </c>
      <c r="B4037" s="92" t="s">
        <v>32875</v>
      </c>
      <c r="C4037" s="92" t="s">
        <v>32931</v>
      </c>
    </row>
    <row r="4038" spans="1:3" x14ac:dyDescent="0.25">
      <c r="A4038" s="91" t="s">
        <v>93</v>
      </c>
      <c r="B4038" s="92" t="s">
        <v>32875</v>
      </c>
      <c r="C4038" s="92" t="s">
        <v>32932</v>
      </c>
    </row>
    <row r="4039" spans="1:3" x14ac:dyDescent="0.25">
      <c r="A4039" s="91" t="s">
        <v>93</v>
      </c>
      <c r="B4039" s="92" t="s">
        <v>32875</v>
      </c>
      <c r="C4039" s="92" t="s">
        <v>32933</v>
      </c>
    </row>
    <row r="4040" spans="1:3" x14ac:dyDescent="0.25">
      <c r="A4040" s="91" t="s">
        <v>93</v>
      </c>
      <c r="B4040" s="92" t="s">
        <v>32875</v>
      </c>
      <c r="C4040" s="92" t="s">
        <v>32934</v>
      </c>
    </row>
    <row r="4041" spans="1:3" x14ac:dyDescent="0.25">
      <c r="A4041" s="91" t="s">
        <v>93</v>
      </c>
      <c r="B4041" s="92" t="s">
        <v>32875</v>
      </c>
      <c r="C4041" s="92" t="s">
        <v>32935</v>
      </c>
    </row>
    <row r="4042" spans="1:3" x14ac:dyDescent="0.25">
      <c r="A4042" s="91" t="s">
        <v>93</v>
      </c>
      <c r="B4042" s="92" t="s">
        <v>32875</v>
      </c>
      <c r="C4042" s="92" t="s">
        <v>32936</v>
      </c>
    </row>
    <row r="4043" spans="1:3" x14ac:dyDescent="0.25">
      <c r="A4043" s="91" t="s">
        <v>93</v>
      </c>
      <c r="B4043" s="92" t="s">
        <v>32875</v>
      </c>
      <c r="C4043" s="92" t="s">
        <v>32937</v>
      </c>
    </row>
    <row r="4044" spans="1:3" x14ac:dyDescent="0.25">
      <c r="A4044" s="91" t="s">
        <v>93</v>
      </c>
      <c r="B4044" s="92" t="s">
        <v>32875</v>
      </c>
      <c r="C4044" s="92" t="s">
        <v>32938</v>
      </c>
    </row>
    <row r="4045" spans="1:3" x14ac:dyDescent="0.25">
      <c r="A4045" s="91" t="s">
        <v>93</v>
      </c>
      <c r="B4045" s="92" t="s">
        <v>32875</v>
      </c>
      <c r="C4045" s="92" t="s">
        <v>32939</v>
      </c>
    </row>
    <row r="4046" spans="1:3" x14ac:dyDescent="0.25">
      <c r="A4046" s="91" t="s">
        <v>93</v>
      </c>
      <c r="B4046" s="92" t="s">
        <v>32875</v>
      </c>
      <c r="C4046" s="92" t="s">
        <v>32940</v>
      </c>
    </row>
    <row r="4047" spans="1:3" x14ac:dyDescent="0.25">
      <c r="A4047" s="91" t="s">
        <v>93</v>
      </c>
      <c r="B4047" s="92" t="s">
        <v>32875</v>
      </c>
      <c r="C4047" s="92" t="s">
        <v>32941</v>
      </c>
    </row>
    <row r="4048" spans="1:3" x14ac:dyDescent="0.25">
      <c r="A4048" s="91" t="s">
        <v>93</v>
      </c>
      <c r="B4048" s="92" t="s">
        <v>32875</v>
      </c>
      <c r="C4048" s="92" t="s">
        <v>32942</v>
      </c>
    </row>
    <row r="4049" spans="1:3" x14ac:dyDescent="0.25">
      <c r="A4049" s="91" t="s">
        <v>93</v>
      </c>
      <c r="B4049" s="92" t="s">
        <v>32875</v>
      </c>
      <c r="C4049" s="92" t="s">
        <v>32943</v>
      </c>
    </row>
    <row r="4050" spans="1:3" x14ac:dyDescent="0.25">
      <c r="A4050" s="91" t="s">
        <v>93</v>
      </c>
      <c r="B4050" s="92" t="s">
        <v>32875</v>
      </c>
      <c r="C4050" s="92" t="s">
        <v>32944</v>
      </c>
    </row>
    <row r="4051" spans="1:3" x14ac:dyDescent="0.25">
      <c r="A4051" s="91" t="s">
        <v>93</v>
      </c>
      <c r="B4051" s="92" t="s">
        <v>32875</v>
      </c>
      <c r="C4051" s="92" t="s">
        <v>32945</v>
      </c>
    </row>
    <row r="4052" spans="1:3" x14ac:dyDescent="0.25">
      <c r="A4052" s="91" t="s">
        <v>93</v>
      </c>
      <c r="B4052" s="92" t="s">
        <v>32875</v>
      </c>
      <c r="C4052" s="92" t="s">
        <v>32946</v>
      </c>
    </row>
    <row r="4053" spans="1:3" x14ac:dyDescent="0.25">
      <c r="A4053" s="91" t="s">
        <v>93</v>
      </c>
      <c r="B4053" s="92" t="s">
        <v>32875</v>
      </c>
      <c r="C4053" s="92" t="s">
        <v>32947</v>
      </c>
    </row>
    <row r="4054" spans="1:3" x14ac:dyDescent="0.25">
      <c r="A4054" s="91" t="s">
        <v>93</v>
      </c>
      <c r="B4054" s="92" t="s">
        <v>32875</v>
      </c>
      <c r="C4054" s="92" t="s">
        <v>32948</v>
      </c>
    </row>
    <row r="4055" spans="1:3" x14ac:dyDescent="0.25">
      <c r="A4055" s="91" t="s">
        <v>93</v>
      </c>
      <c r="B4055" s="92" t="s">
        <v>32875</v>
      </c>
      <c r="C4055" s="92" t="s">
        <v>32949</v>
      </c>
    </row>
    <row r="4056" spans="1:3" x14ac:dyDescent="0.25">
      <c r="A4056" s="91" t="s">
        <v>93</v>
      </c>
      <c r="B4056" s="92" t="s">
        <v>32875</v>
      </c>
      <c r="C4056" s="92" t="s">
        <v>32950</v>
      </c>
    </row>
    <row r="4057" spans="1:3" x14ac:dyDescent="0.25">
      <c r="A4057" s="91" t="s">
        <v>93</v>
      </c>
      <c r="B4057" s="92" t="s">
        <v>32875</v>
      </c>
      <c r="C4057" s="92" t="s">
        <v>32951</v>
      </c>
    </row>
    <row r="4058" spans="1:3" x14ac:dyDescent="0.25">
      <c r="A4058" s="91" t="s">
        <v>94</v>
      </c>
      <c r="B4058" s="92" t="s">
        <v>32952</v>
      </c>
      <c r="C4058" s="92" t="s">
        <v>32953</v>
      </c>
    </row>
    <row r="4059" spans="1:3" x14ac:dyDescent="0.25">
      <c r="A4059" s="91" t="s">
        <v>94</v>
      </c>
      <c r="B4059" s="92" t="s">
        <v>32952</v>
      </c>
      <c r="C4059" s="92" t="s">
        <v>32954</v>
      </c>
    </row>
    <row r="4060" spans="1:3" x14ac:dyDescent="0.25">
      <c r="A4060" s="91" t="s">
        <v>94</v>
      </c>
      <c r="B4060" s="92" t="s">
        <v>32952</v>
      </c>
      <c r="C4060" s="92" t="s">
        <v>32955</v>
      </c>
    </row>
    <row r="4061" spans="1:3" x14ac:dyDescent="0.25">
      <c r="A4061" s="91" t="s">
        <v>94</v>
      </c>
      <c r="B4061" s="92" t="s">
        <v>32952</v>
      </c>
      <c r="C4061" s="92" t="s">
        <v>32956</v>
      </c>
    </row>
    <row r="4062" spans="1:3" x14ac:dyDescent="0.25">
      <c r="A4062" s="91" t="s">
        <v>94</v>
      </c>
      <c r="B4062" s="92" t="s">
        <v>32952</v>
      </c>
      <c r="C4062" s="92" t="s">
        <v>32957</v>
      </c>
    </row>
    <row r="4063" spans="1:3" x14ac:dyDescent="0.25">
      <c r="A4063" s="91" t="s">
        <v>94</v>
      </c>
      <c r="B4063" s="92" t="s">
        <v>32952</v>
      </c>
      <c r="C4063" s="92" t="s">
        <v>32958</v>
      </c>
    </row>
    <row r="4064" spans="1:3" x14ac:dyDescent="0.25">
      <c r="A4064" s="91" t="s">
        <v>94</v>
      </c>
      <c r="B4064" s="92" t="s">
        <v>32952</v>
      </c>
      <c r="C4064" s="92" t="s">
        <v>32959</v>
      </c>
    </row>
    <row r="4065" spans="1:3" x14ac:dyDescent="0.25">
      <c r="A4065" s="91" t="s">
        <v>94</v>
      </c>
      <c r="B4065" s="92" t="s">
        <v>32952</v>
      </c>
      <c r="C4065" s="92" t="s">
        <v>32960</v>
      </c>
    </row>
    <row r="4066" spans="1:3" x14ac:dyDescent="0.25">
      <c r="A4066" s="91" t="s">
        <v>94</v>
      </c>
      <c r="B4066" s="92" t="s">
        <v>32952</v>
      </c>
      <c r="C4066" s="92" t="s">
        <v>32961</v>
      </c>
    </row>
    <row r="4067" spans="1:3" x14ac:dyDescent="0.25">
      <c r="A4067" s="91" t="s">
        <v>94</v>
      </c>
      <c r="B4067" s="92" t="s">
        <v>32952</v>
      </c>
      <c r="C4067" s="92" t="s">
        <v>32962</v>
      </c>
    </row>
    <row r="4068" spans="1:3" x14ac:dyDescent="0.25">
      <c r="A4068" s="91" t="s">
        <v>94</v>
      </c>
      <c r="B4068" s="92" t="s">
        <v>32952</v>
      </c>
      <c r="C4068" s="92" t="s">
        <v>32963</v>
      </c>
    </row>
    <row r="4069" spans="1:3" x14ac:dyDescent="0.25">
      <c r="A4069" s="91" t="s">
        <v>94</v>
      </c>
      <c r="B4069" s="92" t="s">
        <v>32952</v>
      </c>
      <c r="C4069" s="92" t="s">
        <v>32964</v>
      </c>
    </row>
    <row r="4070" spans="1:3" x14ac:dyDescent="0.25">
      <c r="A4070" s="91" t="s">
        <v>94</v>
      </c>
      <c r="B4070" s="92" t="s">
        <v>32952</v>
      </c>
      <c r="C4070" s="92" t="s">
        <v>32965</v>
      </c>
    </row>
    <row r="4071" spans="1:3" x14ac:dyDescent="0.25">
      <c r="A4071" s="91" t="s">
        <v>94</v>
      </c>
      <c r="B4071" s="92" t="s">
        <v>32952</v>
      </c>
      <c r="C4071" s="92" t="s">
        <v>32966</v>
      </c>
    </row>
    <row r="4072" spans="1:3" x14ac:dyDescent="0.25">
      <c r="A4072" s="91" t="s">
        <v>94</v>
      </c>
      <c r="B4072" s="92" t="s">
        <v>32952</v>
      </c>
      <c r="C4072" s="92" t="s">
        <v>32967</v>
      </c>
    </row>
    <row r="4073" spans="1:3" x14ac:dyDescent="0.25">
      <c r="A4073" s="91" t="s">
        <v>94</v>
      </c>
      <c r="B4073" s="92" t="s">
        <v>32952</v>
      </c>
      <c r="C4073" s="92" t="s">
        <v>32968</v>
      </c>
    </row>
    <row r="4074" spans="1:3" x14ac:dyDescent="0.25">
      <c r="A4074" s="91" t="s">
        <v>94</v>
      </c>
      <c r="B4074" s="92" t="s">
        <v>32952</v>
      </c>
      <c r="C4074" s="92" t="s">
        <v>32969</v>
      </c>
    </row>
    <row r="4075" spans="1:3" x14ac:dyDescent="0.25">
      <c r="A4075" s="91" t="s">
        <v>94</v>
      </c>
      <c r="B4075" s="92" t="s">
        <v>32952</v>
      </c>
      <c r="C4075" s="92" t="s">
        <v>32970</v>
      </c>
    </row>
    <row r="4076" spans="1:3" x14ac:dyDescent="0.25">
      <c r="A4076" s="91" t="s">
        <v>94</v>
      </c>
      <c r="B4076" s="92" t="s">
        <v>32952</v>
      </c>
      <c r="C4076" s="92" t="s">
        <v>32971</v>
      </c>
    </row>
    <row r="4077" spans="1:3" x14ac:dyDescent="0.25">
      <c r="A4077" s="91" t="s">
        <v>94</v>
      </c>
      <c r="B4077" s="92" t="s">
        <v>32952</v>
      </c>
      <c r="C4077" s="92" t="s">
        <v>32972</v>
      </c>
    </row>
    <row r="4078" spans="1:3" x14ac:dyDescent="0.25">
      <c r="A4078" s="91" t="s">
        <v>94</v>
      </c>
      <c r="B4078" s="92" t="s">
        <v>32952</v>
      </c>
      <c r="C4078" s="92" t="s">
        <v>32973</v>
      </c>
    </row>
    <row r="4079" spans="1:3" x14ac:dyDescent="0.25">
      <c r="A4079" s="91" t="s">
        <v>94</v>
      </c>
      <c r="B4079" s="92" t="s">
        <v>32952</v>
      </c>
      <c r="C4079" s="92" t="s">
        <v>32974</v>
      </c>
    </row>
    <row r="4080" spans="1:3" x14ac:dyDescent="0.25">
      <c r="A4080" s="91" t="s">
        <v>94</v>
      </c>
      <c r="B4080" s="92" t="s">
        <v>32952</v>
      </c>
      <c r="C4080" s="92" t="s">
        <v>32975</v>
      </c>
    </row>
    <row r="4081" spans="1:3" x14ac:dyDescent="0.25">
      <c r="A4081" s="91" t="s">
        <v>94</v>
      </c>
      <c r="B4081" s="92" t="s">
        <v>32952</v>
      </c>
      <c r="C4081" s="92" t="s">
        <v>32976</v>
      </c>
    </row>
    <row r="4082" spans="1:3" x14ac:dyDescent="0.25">
      <c r="A4082" s="91" t="s">
        <v>92</v>
      </c>
      <c r="B4082" s="92" t="s">
        <v>32977</v>
      </c>
      <c r="C4082" s="92" t="s">
        <v>32978</v>
      </c>
    </row>
    <row r="4083" spans="1:3" x14ac:dyDescent="0.25">
      <c r="A4083" s="91" t="s">
        <v>92</v>
      </c>
      <c r="B4083" s="92" t="s">
        <v>32977</v>
      </c>
      <c r="C4083" s="92" t="s">
        <v>32979</v>
      </c>
    </row>
    <row r="4084" spans="1:3" x14ac:dyDescent="0.25">
      <c r="A4084" s="91" t="s">
        <v>92</v>
      </c>
      <c r="B4084" s="92" t="s">
        <v>32977</v>
      </c>
      <c r="C4084" s="92" t="s">
        <v>32980</v>
      </c>
    </row>
    <row r="4085" spans="1:3" x14ac:dyDescent="0.25">
      <c r="A4085" s="91" t="s">
        <v>92</v>
      </c>
      <c r="B4085" s="92" t="s">
        <v>32977</v>
      </c>
      <c r="C4085" s="92" t="s">
        <v>32981</v>
      </c>
    </row>
    <row r="4086" spans="1:3" x14ac:dyDescent="0.25">
      <c r="A4086" s="91" t="s">
        <v>92</v>
      </c>
      <c r="B4086" s="92" t="s">
        <v>32977</v>
      </c>
      <c r="C4086" s="92" t="s">
        <v>32982</v>
      </c>
    </row>
    <row r="4087" spans="1:3" x14ac:dyDescent="0.25">
      <c r="A4087" s="91" t="s">
        <v>92</v>
      </c>
      <c r="B4087" s="92" t="s">
        <v>32977</v>
      </c>
      <c r="C4087" s="92" t="s">
        <v>32983</v>
      </c>
    </row>
    <row r="4088" spans="1:3" x14ac:dyDescent="0.25">
      <c r="A4088" s="91" t="s">
        <v>92</v>
      </c>
      <c r="B4088" s="92" t="s">
        <v>32977</v>
      </c>
      <c r="C4088" s="92" t="s">
        <v>32984</v>
      </c>
    </row>
    <row r="4089" spans="1:3" x14ac:dyDescent="0.25">
      <c r="A4089" s="91" t="s">
        <v>92</v>
      </c>
      <c r="B4089" s="92" t="s">
        <v>32977</v>
      </c>
      <c r="C4089" s="92" t="s">
        <v>32985</v>
      </c>
    </row>
    <row r="4090" spans="1:3" x14ac:dyDescent="0.25">
      <c r="A4090" s="91" t="s">
        <v>92</v>
      </c>
      <c r="B4090" s="92" t="s">
        <v>32977</v>
      </c>
      <c r="C4090" s="92" t="s">
        <v>32986</v>
      </c>
    </row>
    <row r="4091" spans="1:3" x14ac:dyDescent="0.25">
      <c r="A4091" s="91" t="s">
        <v>92</v>
      </c>
      <c r="B4091" s="92" t="s">
        <v>32977</v>
      </c>
      <c r="C4091" s="92" t="s">
        <v>32987</v>
      </c>
    </row>
    <row r="4092" spans="1:3" x14ac:dyDescent="0.25">
      <c r="A4092" s="91" t="s">
        <v>92</v>
      </c>
      <c r="B4092" s="92" t="s">
        <v>32977</v>
      </c>
      <c r="C4092" s="92" t="s">
        <v>32988</v>
      </c>
    </row>
    <row r="4093" spans="1:3" x14ac:dyDescent="0.25">
      <c r="A4093" s="91" t="s">
        <v>92</v>
      </c>
      <c r="B4093" s="92" t="s">
        <v>32977</v>
      </c>
      <c r="C4093" s="92" t="s">
        <v>32989</v>
      </c>
    </row>
    <row r="4094" spans="1:3" x14ac:dyDescent="0.25">
      <c r="A4094" s="91" t="s">
        <v>92</v>
      </c>
      <c r="B4094" s="92" t="s">
        <v>32977</v>
      </c>
      <c r="C4094" s="92" t="s">
        <v>32990</v>
      </c>
    </row>
    <row r="4095" spans="1:3" x14ac:dyDescent="0.25">
      <c r="A4095" s="91" t="s">
        <v>92</v>
      </c>
      <c r="B4095" s="92" t="s">
        <v>32977</v>
      </c>
      <c r="C4095" s="92" t="s">
        <v>32991</v>
      </c>
    </row>
    <row r="4096" spans="1:3" x14ac:dyDescent="0.25">
      <c r="A4096" s="91" t="s">
        <v>92</v>
      </c>
      <c r="B4096" s="92" t="s">
        <v>32977</v>
      </c>
      <c r="C4096" s="92" t="s">
        <v>32992</v>
      </c>
    </row>
    <row r="4097" spans="1:3" x14ac:dyDescent="0.25">
      <c r="A4097" s="91" t="s">
        <v>92</v>
      </c>
      <c r="B4097" s="92" t="s">
        <v>32977</v>
      </c>
      <c r="C4097" s="92" t="s">
        <v>32993</v>
      </c>
    </row>
    <row r="4098" spans="1:3" x14ac:dyDescent="0.25">
      <c r="A4098" s="91" t="s">
        <v>92</v>
      </c>
      <c r="B4098" s="92" t="s">
        <v>32977</v>
      </c>
      <c r="C4098" s="92" t="s">
        <v>32994</v>
      </c>
    </row>
    <row r="4099" spans="1:3" x14ac:dyDescent="0.25">
      <c r="A4099" s="91" t="s">
        <v>92</v>
      </c>
      <c r="B4099" s="92" t="s">
        <v>32977</v>
      </c>
      <c r="C4099" s="92" t="s">
        <v>32995</v>
      </c>
    </row>
    <row r="4100" spans="1:3" x14ac:dyDescent="0.25">
      <c r="A4100" s="91" t="s">
        <v>92</v>
      </c>
      <c r="B4100" s="92" t="s">
        <v>32977</v>
      </c>
      <c r="C4100" s="92" t="s">
        <v>32996</v>
      </c>
    </row>
    <row r="4101" spans="1:3" x14ac:dyDescent="0.25">
      <c r="A4101" s="91" t="s">
        <v>92</v>
      </c>
      <c r="B4101" s="92" t="s">
        <v>32977</v>
      </c>
      <c r="C4101" s="92" t="s">
        <v>32997</v>
      </c>
    </row>
    <row r="4102" spans="1:3" x14ac:dyDescent="0.25">
      <c r="A4102" s="91" t="s">
        <v>92</v>
      </c>
      <c r="B4102" s="92" t="s">
        <v>32977</v>
      </c>
      <c r="C4102" s="92" t="s">
        <v>32998</v>
      </c>
    </row>
    <row r="4103" spans="1:3" x14ac:dyDescent="0.25">
      <c r="A4103" s="91" t="s">
        <v>92</v>
      </c>
      <c r="B4103" s="92" t="s">
        <v>32977</v>
      </c>
      <c r="C4103" s="92" t="s">
        <v>32999</v>
      </c>
    </row>
    <row r="4104" spans="1:3" x14ac:dyDescent="0.25">
      <c r="A4104" s="91" t="s">
        <v>92</v>
      </c>
      <c r="B4104" s="92" t="s">
        <v>32977</v>
      </c>
      <c r="C4104" s="92" t="s">
        <v>33000</v>
      </c>
    </row>
    <row r="4105" spans="1:3" x14ac:dyDescent="0.25">
      <c r="A4105" s="91" t="s">
        <v>92</v>
      </c>
      <c r="B4105" s="92" t="s">
        <v>32977</v>
      </c>
      <c r="C4105" s="92" t="s">
        <v>33001</v>
      </c>
    </row>
    <row r="4106" spans="1:3" x14ac:dyDescent="0.25">
      <c r="A4106" s="91" t="s">
        <v>92</v>
      </c>
      <c r="B4106" s="92" t="s">
        <v>32977</v>
      </c>
      <c r="C4106" s="92" t="s">
        <v>33002</v>
      </c>
    </row>
    <row r="4107" spans="1:3" x14ac:dyDescent="0.25">
      <c r="A4107" s="91" t="s">
        <v>92</v>
      </c>
      <c r="B4107" s="92" t="s">
        <v>32977</v>
      </c>
      <c r="C4107" s="92" t="s">
        <v>33003</v>
      </c>
    </row>
    <row r="4108" spans="1:3" x14ac:dyDescent="0.25">
      <c r="A4108" s="91" t="s">
        <v>92</v>
      </c>
      <c r="B4108" s="92" t="s">
        <v>32977</v>
      </c>
      <c r="C4108" s="92" t="s">
        <v>33004</v>
      </c>
    </row>
    <row r="4109" spans="1:3" x14ac:dyDescent="0.25">
      <c r="A4109" s="91" t="s">
        <v>92</v>
      </c>
      <c r="B4109" s="92" t="s">
        <v>32977</v>
      </c>
      <c r="C4109" s="92" t="s">
        <v>33005</v>
      </c>
    </row>
    <row r="4110" spans="1:3" x14ac:dyDescent="0.25">
      <c r="A4110" s="91" t="s">
        <v>92</v>
      </c>
      <c r="B4110" s="92" t="s">
        <v>32977</v>
      </c>
      <c r="C4110" s="92" t="s">
        <v>33006</v>
      </c>
    </row>
    <row r="4111" spans="1:3" x14ac:dyDescent="0.25">
      <c r="A4111" s="91" t="s">
        <v>92</v>
      </c>
      <c r="B4111" s="92" t="s">
        <v>32977</v>
      </c>
      <c r="C4111" s="92" t="s">
        <v>33007</v>
      </c>
    </row>
    <row r="4112" spans="1:3" x14ac:dyDescent="0.25">
      <c r="A4112" s="91" t="s">
        <v>92</v>
      </c>
      <c r="B4112" s="92" t="s">
        <v>32977</v>
      </c>
      <c r="C4112" s="92" t="s">
        <v>33008</v>
      </c>
    </row>
    <row r="4113" spans="1:3" x14ac:dyDescent="0.25">
      <c r="A4113" s="91" t="s">
        <v>92</v>
      </c>
      <c r="B4113" s="92" t="s">
        <v>32977</v>
      </c>
      <c r="C4113" s="92" t="s">
        <v>33009</v>
      </c>
    </row>
    <row r="4114" spans="1:3" x14ac:dyDescent="0.25">
      <c r="A4114" s="91" t="s">
        <v>92</v>
      </c>
      <c r="B4114" s="92" t="s">
        <v>32977</v>
      </c>
      <c r="C4114" s="92" t="s">
        <v>33010</v>
      </c>
    </row>
    <row r="4115" spans="1:3" x14ac:dyDescent="0.25">
      <c r="A4115" s="91" t="s">
        <v>92</v>
      </c>
      <c r="B4115" s="92" t="s">
        <v>32977</v>
      </c>
      <c r="C4115" s="92" t="s">
        <v>33011</v>
      </c>
    </row>
    <row r="4116" spans="1:3" x14ac:dyDescent="0.25">
      <c r="A4116" s="91" t="s">
        <v>92</v>
      </c>
      <c r="B4116" s="92" t="s">
        <v>32977</v>
      </c>
      <c r="C4116" s="92" t="s">
        <v>33012</v>
      </c>
    </row>
    <row r="4117" spans="1:3" x14ac:dyDescent="0.25">
      <c r="A4117" s="91" t="s">
        <v>92</v>
      </c>
      <c r="B4117" s="92" t="s">
        <v>32977</v>
      </c>
      <c r="C4117" s="92" t="s">
        <v>33013</v>
      </c>
    </row>
    <row r="4118" spans="1:3" x14ac:dyDescent="0.25">
      <c r="A4118" s="91" t="s">
        <v>92</v>
      </c>
      <c r="B4118" s="92" t="s">
        <v>32977</v>
      </c>
      <c r="C4118" s="92" t="s">
        <v>33014</v>
      </c>
    </row>
    <row r="4119" spans="1:3" x14ac:dyDescent="0.25">
      <c r="A4119" s="91" t="s">
        <v>92</v>
      </c>
      <c r="B4119" s="92" t="s">
        <v>32977</v>
      </c>
      <c r="C4119" s="92" t="s">
        <v>33015</v>
      </c>
    </row>
    <row r="4120" spans="1:3" x14ac:dyDescent="0.25">
      <c r="A4120" s="91" t="s">
        <v>92</v>
      </c>
      <c r="B4120" s="92" t="s">
        <v>32977</v>
      </c>
      <c r="C4120" s="92" t="s">
        <v>33016</v>
      </c>
    </row>
    <row r="4121" spans="1:3" x14ac:dyDescent="0.25">
      <c r="A4121" s="91" t="s">
        <v>92</v>
      </c>
      <c r="B4121" s="92" t="s">
        <v>32977</v>
      </c>
      <c r="C4121" s="92" t="s">
        <v>33017</v>
      </c>
    </row>
    <row r="4122" spans="1:3" x14ac:dyDescent="0.25">
      <c r="A4122" s="91" t="s">
        <v>92</v>
      </c>
      <c r="B4122" s="92" t="s">
        <v>32977</v>
      </c>
      <c r="C4122" s="92" t="s">
        <v>33018</v>
      </c>
    </row>
    <row r="4123" spans="1:3" x14ac:dyDescent="0.25">
      <c r="A4123" s="91" t="s">
        <v>92</v>
      </c>
      <c r="B4123" s="92" t="s">
        <v>32977</v>
      </c>
      <c r="C4123" s="92" t="s">
        <v>33019</v>
      </c>
    </row>
    <row r="4124" spans="1:3" x14ac:dyDescent="0.25">
      <c r="A4124" s="91" t="s">
        <v>92</v>
      </c>
      <c r="B4124" s="92" t="s">
        <v>32977</v>
      </c>
      <c r="C4124" s="92" t="s">
        <v>33020</v>
      </c>
    </row>
    <row r="4125" spans="1:3" x14ac:dyDescent="0.25">
      <c r="A4125" s="91" t="s">
        <v>92</v>
      </c>
      <c r="B4125" s="92" t="s">
        <v>32977</v>
      </c>
      <c r="C4125" s="92" t="s">
        <v>33021</v>
      </c>
    </row>
    <row r="4126" spans="1:3" x14ac:dyDescent="0.25">
      <c r="A4126" s="91" t="s">
        <v>92</v>
      </c>
      <c r="B4126" s="92" t="s">
        <v>32977</v>
      </c>
      <c r="C4126" s="92" t="s">
        <v>33022</v>
      </c>
    </row>
    <row r="4127" spans="1:3" x14ac:dyDescent="0.25">
      <c r="A4127" s="91" t="s">
        <v>92</v>
      </c>
      <c r="B4127" s="92" t="s">
        <v>32977</v>
      </c>
      <c r="C4127" s="92" t="s">
        <v>33023</v>
      </c>
    </row>
    <row r="4128" spans="1:3" x14ac:dyDescent="0.25">
      <c r="A4128" s="91" t="s">
        <v>92</v>
      </c>
      <c r="B4128" s="92" t="s">
        <v>32977</v>
      </c>
      <c r="C4128" s="92" t="s">
        <v>33024</v>
      </c>
    </row>
    <row r="4129" spans="1:3" x14ac:dyDescent="0.25">
      <c r="A4129" s="91" t="s">
        <v>92</v>
      </c>
      <c r="B4129" s="92" t="s">
        <v>32977</v>
      </c>
      <c r="C4129" s="92" t="s">
        <v>33025</v>
      </c>
    </row>
    <row r="4130" spans="1:3" x14ac:dyDescent="0.25">
      <c r="A4130" s="91" t="s">
        <v>92</v>
      </c>
      <c r="B4130" s="92" t="s">
        <v>32977</v>
      </c>
      <c r="C4130" s="92" t="s">
        <v>33026</v>
      </c>
    </row>
    <row r="4131" spans="1:3" x14ac:dyDescent="0.25">
      <c r="A4131" s="91" t="s">
        <v>92</v>
      </c>
      <c r="B4131" s="92" t="s">
        <v>32977</v>
      </c>
      <c r="C4131" s="92" t="s">
        <v>33027</v>
      </c>
    </row>
    <row r="4132" spans="1:3" x14ac:dyDescent="0.25">
      <c r="A4132" s="91" t="s">
        <v>92</v>
      </c>
      <c r="B4132" s="92" t="s">
        <v>32977</v>
      </c>
      <c r="C4132" s="92" t="s">
        <v>33028</v>
      </c>
    </row>
    <row r="4133" spans="1:3" x14ac:dyDescent="0.25">
      <c r="A4133" s="91" t="s">
        <v>92</v>
      </c>
      <c r="B4133" s="92" t="s">
        <v>32977</v>
      </c>
      <c r="C4133" s="92" t="s">
        <v>33029</v>
      </c>
    </row>
    <row r="4134" spans="1:3" x14ac:dyDescent="0.25">
      <c r="A4134" s="91" t="s">
        <v>92</v>
      </c>
      <c r="B4134" s="92" t="s">
        <v>32977</v>
      </c>
      <c r="C4134" s="92" t="s">
        <v>33030</v>
      </c>
    </row>
    <row r="4135" spans="1:3" x14ac:dyDescent="0.25">
      <c r="A4135" s="91" t="s">
        <v>92</v>
      </c>
      <c r="B4135" s="92" t="s">
        <v>32977</v>
      </c>
      <c r="C4135" s="92" t="s">
        <v>33031</v>
      </c>
    </row>
    <row r="4136" spans="1:3" x14ac:dyDescent="0.25">
      <c r="A4136" s="91" t="s">
        <v>92</v>
      </c>
      <c r="B4136" s="92" t="s">
        <v>32977</v>
      </c>
      <c r="C4136" s="92" t="s">
        <v>33032</v>
      </c>
    </row>
    <row r="4137" spans="1:3" x14ac:dyDescent="0.25">
      <c r="A4137" s="91" t="s">
        <v>92</v>
      </c>
      <c r="B4137" s="92" t="s">
        <v>32977</v>
      </c>
      <c r="C4137" s="92" t="s">
        <v>33033</v>
      </c>
    </row>
    <row r="4138" spans="1:3" x14ac:dyDescent="0.25">
      <c r="A4138" s="91" t="s">
        <v>92</v>
      </c>
      <c r="B4138" s="92" t="s">
        <v>32977</v>
      </c>
      <c r="C4138" s="92" t="s">
        <v>33034</v>
      </c>
    </row>
    <row r="4139" spans="1:3" x14ac:dyDescent="0.25">
      <c r="A4139" s="91" t="s">
        <v>92</v>
      </c>
      <c r="B4139" s="92" t="s">
        <v>32977</v>
      </c>
      <c r="C4139" s="92" t="s">
        <v>33035</v>
      </c>
    </row>
    <row r="4140" spans="1:3" x14ac:dyDescent="0.25">
      <c r="A4140" s="91" t="s">
        <v>92</v>
      </c>
      <c r="B4140" s="92" t="s">
        <v>32977</v>
      </c>
      <c r="C4140" s="92" t="s">
        <v>33036</v>
      </c>
    </row>
    <row r="4141" spans="1:3" x14ac:dyDescent="0.25">
      <c r="A4141" s="91" t="s">
        <v>92</v>
      </c>
      <c r="B4141" s="92" t="s">
        <v>32977</v>
      </c>
      <c r="C4141" s="92" t="s">
        <v>33037</v>
      </c>
    </row>
    <row r="4142" spans="1:3" x14ac:dyDescent="0.25">
      <c r="A4142" s="91" t="s">
        <v>92</v>
      </c>
      <c r="B4142" s="92" t="s">
        <v>32977</v>
      </c>
      <c r="C4142" s="92" t="s">
        <v>33038</v>
      </c>
    </row>
    <row r="4143" spans="1:3" x14ac:dyDescent="0.25">
      <c r="A4143" s="91" t="s">
        <v>92</v>
      </c>
      <c r="B4143" s="92" t="s">
        <v>32977</v>
      </c>
      <c r="C4143" s="92" t="s">
        <v>33039</v>
      </c>
    </row>
    <row r="4144" spans="1:3" x14ac:dyDescent="0.25">
      <c r="A4144" s="91" t="s">
        <v>92</v>
      </c>
      <c r="B4144" s="92" t="s">
        <v>32977</v>
      </c>
      <c r="C4144" s="92" t="s">
        <v>33040</v>
      </c>
    </row>
    <row r="4145" spans="1:3" x14ac:dyDescent="0.25">
      <c r="A4145" s="91" t="s">
        <v>92</v>
      </c>
      <c r="B4145" s="92" t="s">
        <v>32977</v>
      </c>
      <c r="C4145" s="92" t="s">
        <v>33041</v>
      </c>
    </row>
    <row r="4146" spans="1:3" x14ac:dyDescent="0.25">
      <c r="A4146" s="91" t="s">
        <v>92</v>
      </c>
      <c r="B4146" s="92" t="s">
        <v>32977</v>
      </c>
      <c r="C4146" s="92" t="s">
        <v>33042</v>
      </c>
    </row>
    <row r="4147" spans="1:3" x14ac:dyDescent="0.25">
      <c r="A4147" s="91" t="s">
        <v>92</v>
      </c>
      <c r="B4147" s="92" t="s">
        <v>32977</v>
      </c>
      <c r="C4147" s="92" t="s">
        <v>33043</v>
      </c>
    </row>
    <row r="4148" spans="1:3" x14ac:dyDescent="0.25">
      <c r="A4148" s="91" t="s">
        <v>92</v>
      </c>
      <c r="B4148" s="92" t="s">
        <v>32977</v>
      </c>
      <c r="C4148" s="92" t="s">
        <v>33044</v>
      </c>
    </row>
    <row r="4149" spans="1:3" x14ac:dyDescent="0.25">
      <c r="A4149" s="91" t="s">
        <v>92</v>
      </c>
      <c r="B4149" s="92" t="s">
        <v>32977</v>
      </c>
      <c r="C4149" s="92" t="s">
        <v>33045</v>
      </c>
    </row>
    <row r="4150" spans="1:3" x14ac:dyDescent="0.25">
      <c r="A4150" s="91" t="s">
        <v>92</v>
      </c>
      <c r="B4150" s="92" t="s">
        <v>32977</v>
      </c>
      <c r="C4150" s="92" t="s">
        <v>33046</v>
      </c>
    </row>
    <row r="4151" spans="1:3" x14ac:dyDescent="0.25">
      <c r="A4151" s="91" t="s">
        <v>92</v>
      </c>
      <c r="B4151" s="92" t="s">
        <v>32977</v>
      </c>
      <c r="C4151" s="92" t="s">
        <v>33047</v>
      </c>
    </row>
    <row r="4152" spans="1:3" x14ac:dyDescent="0.25">
      <c r="A4152" s="91" t="s">
        <v>92</v>
      </c>
      <c r="B4152" s="92" t="s">
        <v>32977</v>
      </c>
      <c r="C4152" s="92" t="s">
        <v>33048</v>
      </c>
    </row>
    <row r="4153" spans="1:3" x14ac:dyDescent="0.25">
      <c r="A4153" s="91" t="s">
        <v>92</v>
      </c>
      <c r="B4153" s="92" t="s">
        <v>32977</v>
      </c>
      <c r="C4153" s="92" t="s">
        <v>33049</v>
      </c>
    </row>
    <row r="4154" spans="1:3" x14ac:dyDescent="0.25">
      <c r="A4154" s="91" t="s">
        <v>92</v>
      </c>
      <c r="B4154" s="92" t="s">
        <v>32977</v>
      </c>
      <c r="C4154" s="92" t="s">
        <v>33050</v>
      </c>
    </row>
    <row r="4155" spans="1:3" x14ac:dyDescent="0.25">
      <c r="A4155" s="91" t="s">
        <v>92</v>
      </c>
      <c r="B4155" s="92" t="s">
        <v>32977</v>
      </c>
      <c r="C4155" s="92" t="s">
        <v>33051</v>
      </c>
    </row>
    <row r="4156" spans="1:3" x14ac:dyDescent="0.25">
      <c r="A4156" s="91" t="s">
        <v>92</v>
      </c>
      <c r="B4156" s="92" t="s">
        <v>32977</v>
      </c>
      <c r="C4156" s="92" t="s">
        <v>33052</v>
      </c>
    </row>
    <row r="4157" spans="1:3" x14ac:dyDescent="0.25">
      <c r="A4157" s="91" t="s">
        <v>92</v>
      </c>
      <c r="B4157" s="92" t="s">
        <v>32977</v>
      </c>
      <c r="C4157" s="92" t="s">
        <v>33053</v>
      </c>
    </row>
    <row r="4158" spans="1:3" x14ac:dyDescent="0.25">
      <c r="A4158" s="91" t="s">
        <v>92</v>
      </c>
      <c r="B4158" s="92" t="s">
        <v>32977</v>
      </c>
      <c r="C4158" s="92" t="s">
        <v>33054</v>
      </c>
    </row>
    <row r="4159" spans="1:3" x14ac:dyDescent="0.25">
      <c r="A4159" s="91" t="s">
        <v>92</v>
      </c>
      <c r="B4159" s="92" t="s">
        <v>32977</v>
      </c>
      <c r="C4159" s="92" t="s">
        <v>33055</v>
      </c>
    </row>
    <row r="4160" spans="1:3" x14ac:dyDescent="0.25">
      <c r="A4160" s="91" t="s">
        <v>92</v>
      </c>
      <c r="B4160" s="92" t="s">
        <v>32977</v>
      </c>
      <c r="C4160" s="92" t="s">
        <v>33056</v>
      </c>
    </row>
    <row r="4161" spans="1:3" x14ac:dyDescent="0.25">
      <c r="A4161" s="91" t="s">
        <v>92</v>
      </c>
      <c r="B4161" s="92" t="s">
        <v>32977</v>
      </c>
      <c r="C4161" s="92" t="s">
        <v>33057</v>
      </c>
    </row>
    <row r="4162" spans="1:3" x14ac:dyDescent="0.25">
      <c r="A4162" s="91" t="s">
        <v>92</v>
      </c>
      <c r="B4162" s="92" t="s">
        <v>32977</v>
      </c>
      <c r="C4162" s="92" t="s">
        <v>33058</v>
      </c>
    </row>
    <row r="4163" spans="1:3" x14ac:dyDescent="0.25">
      <c r="A4163" s="91" t="s">
        <v>92</v>
      </c>
      <c r="B4163" s="92" t="s">
        <v>32977</v>
      </c>
      <c r="C4163" s="92" t="s">
        <v>33059</v>
      </c>
    </row>
    <row r="4164" spans="1:3" x14ac:dyDescent="0.25">
      <c r="A4164" s="91" t="s">
        <v>92</v>
      </c>
      <c r="B4164" s="92" t="s">
        <v>32977</v>
      </c>
      <c r="C4164" s="92" t="s">
        <v>33060</v>
      </c>
    </row>
    <row r="4165" spans="1:3" x14ac:dyDescent="0.25">
      <c r="A4165" s="91" t="s">
        <v>92</v>
      </c>
      <c r="B4165" s="92" t="s">
        <v>32977</v>
      </c>
      <c r="C4165" s="92" t="s">
        <v>33061</v>
      </c>
    </row>
    <row r="4166" spans="1:3" x14ac:dyDescent="0.25">
      <c r="A4166" s="91" t="s">
        <v>92</v>
      </c>
      <c r="B4166" s="92" t="s">
        <v>32977</v>
      </c>
      <c r="C4166" s="92" t="s">
        <v>33062</v>
      </c>
    </row>
    <row r="4167" spans="1:3" x14ac:dyDescent="0.25">
      <c r="A4167" s="91" t="s">
        <v>92</v>
      </c>
      <c r="B4167" s="92" t="s">
        <v>32977</v>
      </c>
      <c r="C4167" s="92" t="s">
        <v>33063</v>
      </c>
    </row>
    <row r="4168" spans="1:3" x14ac:dyDescent="0.25">
      <c r="A4168" s="91" t="s">
        <v>92</v>
      </c>
      <c r="B4168" s="92" t="s">
        <v>32977</v>
      </c>
      <c r="C4168" s="92" t="s">
        <v>33064</v>
      </c>
    </row>
    <row r="4169" spans="1:3" x14ac:dyDescent="0.25">
      <c r="A4169" s="91" t="s">
        <v>92</v>
      </c>
      <c r="B4169" s="92" t="s">
        <v>32977</v>
      </c>
      <c r="C4169" s="92" t="s">
        <v>33065</v>
      </c>
    </row>
    <row r="4170" spans="1:3" x14ac:dyDescent="0.25">
      <c r="A4170" s="91" t="s">
        <v>92</v>
      </c>
      <c r="B4170" s="92" t="s">
        <v>32977</v>
      </c>
      <c r="C4170" s="92" t="s">
        <v>33066</v>
      </c>
    </row>
    <row r="4171" spans="1:3" x14ac:dyDescent="0.25">
      <c r="A4171" s="91" t="s">
        <v>92</v>
      </c>
      <c r="B4171" s="92" t="s">
        <v>32977</v>
      </c>
      <c r="C4171" s="92" t="s">
        <v>33067</v>
      </c>
    </row>
    <row r="4172" spans="1:3" x14ac:dyDescent="0.25">
      <c r="A4172" s="91" t="s">
        <v>92</v>
      </c>
      <c r="B4172" s="92" t="s">
        <v>32977</v>
      </c>
      <c r="C4172" s="92" t="s">
        <v>33068</v>
      </c>
    </row>
    <row r="4173" spans="1:3" x14ac:dyDescent="0.25">
      <c r="A4173" s="91" t="s">
        <v>92</v>
      </c>
      <c r="B4173" s="92" t="s">
        <v>32977</v>
      </c>
      <c r="C4173" s="92" t="s">
        <v>33069</v>
      </c>
    </row>
    <row r="4174" spans="1:3" x14ac:dyDescent="0.25">
      <c r="A4174" s="91" t="s">
        <v>92</v>
      </c>
      <c r="B4174" s="92" t="s">
        <v>32977</v>
      </c>
      <c r="C4174" s="92" t="s">
        <v>33070</v>
      </c>
    </row>
    <row r="4175" spans="1:3" x14ac:dyDescent="0.25">
      <c r="A4175" s="91" t="s">
        <v>92</v>
      </c>
      <c r="B4175" s="92" t="s">
        <v>32977</v>
      </c>
      <c r="C4175" s="92" t="s">
        <v>33071</v>
      </c>
    </row>
    <row r="4176" spans="1:3" x14ac:dyDescent="0.25">
      <c r="A4176" s="91" t="s">
        <v>92</v>
      </c>
      <c r="B4176" s="92" t="s">
        <v>32977</v>
      </c>
      <c r="C4176" s="92" t="s">
        <v>33072</v>
      </c>
    </row>
    <row r="4177" spans="1:3" x14ac:dyDescent="0.25">
      <c r="A4177" s="91" t="s">
        <v>92</v>
      </c>
      <c r="B4177" s="92" t="s">
        <v>32977</v>
      </c>
      <c r="C4177" s="92" t="s">
        <v>33073</v>
      </c>
    </row>
    <row r="4178" spans="1:3" x14ac:dyDescent="0.25">
      <c r="A4178" s="91" t="s">
        <v>92</v>
      </c>
      <c r="B4178" s="92" t="s">
        <v>32977</v>
      </c>
      <c r="C4178" s="92" t="s">
        <v>33074</v>
      </c>
    </row>
    <row r="4179" spans="1:3" x14ac:dyDescent="0.25">
      <c r="A4179" s="91" t="s">
        <v>92</v>
      </c>
      <c r="B4179" s="92" t="s">
        <v>32977</v>
      </c>
      <c r="C4179" s="92" t="s">
        <v>33075</v>
      </c>
    </row>
    <row r="4180" spans="1:3" x14ac:dyDescent="0.25">
      <c r="A4180" s="91" t="s">
        <v>92</v>
      </c>
      <c r="B4180" s="92" t="s">
        <v>32977</v>
      </c>
      <c r="C4180" s="92" t="s">
        <v>33076</v>
      </c>
    </row>
    <row r="4181" spans="1:3" x14ac:dyDescent="0.25">
      <c r="A4181" s="91" t="s">
        <v>92</v>
      </c>
      <c r="B4181" s="92" t="s">
        <v>32977</v>
      </c>
      <c r="C4181" s="92" t="s">
        <v>33077</v>
      </c>
    </row>
    <row r="4182" spans="1:3" x14ac:dyDescent="0.25">
      <c r="A4182" s="91" t="s">
        <v>92</v>
      </c>
      <c r="B4182" s="92" t="s">
        <v>32977</v>
      </c>
      <c r="C4182" s="92" t="s">
        <v>33078</v>
      </c>
    </row>
    <row r="4183" spans="1:3" x14ac:dyDescent="0.25">
      <c r="A4183" s="91" t="s">
        <v>92</v>
      </c>
      <c r="B4183" s="92" t="s">
        <v>32977</v>
      </c>
      <c r="C4183" s="92" t="s">
        <v>33079</v>
      </c>
    </row>
    <row r="4184" spans="1:3" x14ac:dyDescent="0.25">
      <c r="A4184" s="91" t="s">
        <v>92</v>
      </c>
      <c r="B4184" s="92" t="s">
        <v>32977</v>
      </c>
      <c r="C4184" s="92" t="s">
        <v>33080</v>
      </c>
    </row>
    <row r="4185" spans="1:3" x14ac:dyDescent="0.25">
      <c r="A4185" s="91" t="s">
        <v>92</v>
      </c>
      <c r="B4185" s="92" t="s">
        <v>32977</v>
      </c>
      <c r="C4185" s="92" t="s">
        <v>33081</v>
      </c>
    </row>
    <row r="4186" spans="1:3" x14ac:dyDescent="0.25">
      <c r="A4186" s="91" t="s">
        <v>92</v>
      </c>
      <c r="B4186" s="92" t="s">
        <v>32977</v>
      </c>
      <c r="C4186" s="92" t="s">
        <v>33082</v>
      </c>
    </row>
    <row r="4187" spans="1:3" x14ac:dyDescent="0.25">
      <c r="A4187" s="91" t="s">
        <v>92</v>
      </c>
      <c r="B4187" s="92" t="s">
        <v>32977</v>
      </c>
      <c r="C4187" s="92" t="s">
        <v>33083</v>
      </c>
    </row>
    <row r="4188" spans="1:3" x14ac:dyDescent="0.25">
      <c r="A4188" s="91" t="s">
        <v>92</v>
      </c>
      <c r="B4188" s="92" t="s">
        <v>32977</v>
      </c>
      <c r="C4188" s="92" t="s">
        <v>33084</v>
      </c>
    </row>
    <row r="4189" spans="1:3" x14ac:dyDescent="0.25">
      <c r="A4189" s="91" t="s">
        <v>92</v>
      </c>
      <c r="B4189" s="92" t="s">
        <v>32977</v>
      </c>
      <c r="C4189" s="92" t="s">
        <v>33085</v>
      </c>
    </row>
    <row r="4190" spans="1:3" x14ac:dyDescent="0.25">
      <c r="A4190" s="91" t="s">
        <v>92</v>
      </c>
      <c r="B4190" s="92" t="s">
        <v>32977</v>
      </c>
      <c r="C4190" s="92" t="s">
        <v>33086</v>
      </c>
    </row>
    <row r="4191" spans="1:3" x14ac:dyDescent="0.25">
      <c r="A4191" s="91" t="s">
        <v>92</v>
      </c>
      <c r="B4191" s="92" t="s">
        <v>32977</v>
      </c>
      <c r="C4191" s="92" t="s">
        <v>33087</v>
      </c>
    </row>
    <row r="4192" spans="1:3" x14ac:dyDescent="0.25">
      <c r="A4192" s="91" t="s">
        <v>92</v>
      </c>
      <c r="B4192" s="92" t="s">
        <v>32977</v>
      </c>
      <c r="C4192" s="92" t="s">
        <v>33088</v>
      </c>
    </row>
    <row r="4193" spans="1:3" x14ac:dyDescent="0.25">
      <c r="A4193" s="91" t="s">
        <v>92</v>
      </c>
      <c r="B4193" s="92" t="s">
        <v>32977</v>
      </c>
      <c r="C4193" s="92" t="s">
        <v>33089</v>
      </c>
    </row>
    <row r="4194" spans="1:3" x14ac:dyDescent="0.25">
      <c r="A4194" s="91" t="s">
        <v>92</v>
      </c>
      <c r="B4194" s="92" t="s">
        <v>32977</v>
      </c>
      <c r="C4194" s="92" t="s">
        <v>33090</v>
      </c>
    </row>
    <row r="4195" spans="1:3" x14ac:dyDescent="0.25">
      <c r="A4195" s="91" t="s">
        <v>92</v>
      </c>
      <c r="B4195" s="92" t="s">
        <v>32977</v>
      </c>
      <c r="C4195" s="92" t="s">
        <v>33091</v>
      </c>
    </row>
    <row r="4196" spans="1:3" x14ac:dyDescent="0.25">
      <c r="A4196" s="91" t="s">
        <v>92</v>
      </c>
      <c r="B4196" s="92" t="s">
        <v>32977</v>
      </c>
      <c r="C4196" s="92" t="s">
        <v>33092</v>
      </c>
    </row>
    <row r="4197" spans="1:3" x14ac:dyDescent="0.25">
      <c r="A4197" s="91" t="s">
        <v>92</v>
      </c>
      <c r="B4197" s="92" t="s">
        <v>32977</v>
      </c>
      <c r="C4197" s="92" t="s">
        <v>33093</v>
      </c>
    </row>
    <row r="4198" spans="1:3" x14ac:dyDescent="0.25">
      <c r="A4198" s="91" t="s">
        <v>92</v>
      </c>
      <c r="B4198" s="92" t="s">
        <v>32977</v>
      </c>
      <c r="C4198" s="92" t="s">
        <v>33094</v>
      </c>
    </row>
    <row r="4199" spans="1:3" x14ac:dyDescent="0.25">
      <c r="A4199" s="91" t="s">
        <v>92</v>
      </c>
      <c r="B4199" s="92" t="s">
        <v>32977</v>
      </c>
      <c r="C4199" s="92" t="s">
        <v>33095</v>
      </c>
    </row>
    <row r="4200" spans="1:3" x14ac:dyDescent="0.25">
      <c r="A4200" s="91" t="s">
        <v>92</v>
      </c>
      <c r="B4200" s="92" t="s">
        <v>32977</v>
      </c>
      <c r="C4200" s="92" t="s">
        <v>33096</v>
      </c>
    </row>
    <row r="4201" spans="1:3" x14ac:dyDescent="0.25">
      <c r="A4201" s="91" t="s">
        <v>92</v>
      </c>
      <c r="B4201" s="92" t="s">
        <v>32977</v>
      </c>
      <c r="C4201" s="92" t="s">
        <v>33097</v>
      </c>
    </row>
    <row r="4202" spans="1:3" x14ac:dyDescent="0.25">
      <c r="A4202" s="91" t="s">
        <v>92</v>
      </c>
      <c r="B4202" s="92" t="s">
        <v>32977</v>
      </c>
      <c r="C4202" s="92" t="s">
        <v>33098</v>
      </c>
    </row>
    <row r="4203" spans="1:3" x14ac:dyDescent="0.25">
      <c r="A4203" s="91" t="s">
        <v>92</v>
      </c>
      <c r="B4203" s="92" t="s">
        <v>32977</v>
      </c>
      <c r="C4203" s="92" t="s">
        <v>33099</v>
      </c>
    </row>
    <row r="4204" spans="1:3" x14ac:dyDescent="0.25">
      <c r="A4204" s="91" t="s">
        <v>92</v>
      </c>
      <c r="B4204" s="92" t="s">
        <v>32977</v>
      </c>
      <c r="C4204" s="92" t="s">
        <v>33100</v>
      </c>
    </row>
    <row r="4205" spans="1:3" x14ac:dyDescent="0.25">
      <c r="A4205" s="91" t="s">
        <v>92</v>
      </c>
      <c r="B4205" s="92" t="s">
        <v>32977</v>
      </c>
      <c r="C4205" s="92" t="s">
        <v>33101</v>
      </c>
    </row>
    <row r="4206" spans="1:3" x14ac:dyDescent="0.25">
      <c r="A4206" s="91" t="s">
        <v>92</v>
      </c>
      <c r="B4206" s="92" t="s">
        <v>32977</v>
      </c>
      <c r="C4206" s="92" t="s">
        <v>33102</v>
      </c>
    </row>
    <row r="4207" spans="1:3" x14ac:dyDescent="0.25">
      <c r="A4207" s="91" t="s">
        <v>92</v>
      </c>
      <c r="B4207" s="92" t="s">
        <v>32977</v>
      </c>
      <c r="C4207" s="92" t="s">
        <v>33103</v>
      </c>
    </row>
    <row r="4208" spans="1:3" x14ac:dyDescent="0.25">
      <c r="A4208" s="91" t="s">
        <v>92</v>
      </c>
      <c r="B4208" s="92" t="s">
        <v>32977</v>
      </c>
      <c r="C4208" s="92" t="s">
        <v>33104</v>
      </c>
    </row>
    <row r="4209" spans="1:3" x14ac:dyDescent="0.25">
      <c r="A4209" s="91" t="s">
        <v>92</v>
      </c>
      <c r="B4209" s="92" t="s">
        <v>32977</v>
      </c>
      <c r="C4209" s="92" t="s">
        <v>33105</v>
      </c>
    </row>
    <row r="4210" spans="1:3" x14ac:dyDescent="0.25">
      <c r="A4210" s="91" t="s">
        <v>92</v>
      </c>
      <c r="B4210" s="92" t="s">
        <v>32977</v>
      </c>
      <c r="C4210" s="92" t="s">
        <v>33106</v>
      </c>
    </row>
    <row r="4211" spans="1:3" x14ac:dyDescent="0.25">
      <c r="A4211" s="91" t="s">
        <v>92</v>
      </c>
      <c r="B4211" s="92" t="s">
        <v>32977</v>
      </c>
      <c r="C4211" s="92" t="s">
        <v>33107</v>
      </c>
    </row>
    <row r="4212" spans="1:3" x14ac:dyDescent="0.25">
      <c r="A4212" s="91" t="s">
        <v>92</v>
      </c>
      <c r="B4212" s="92" t="s">
        <v>32977</v>
      </c>
      <c r="C4212" s="92" t="s">
        <v>33108</v>
      </c>
    </row>
    <row r="4213" spans="1:3" x14ac:dyDescent="0.25">
      <c r="A4213" s="91" t="s">
        <v>92</v>
      </c>
      <c r="B4213" s="92" t="s">
        <v>32977</v>
      </c>
      <c r="C4213" s="92" t="s">
        <v>33109</v>
      </c>
    </row>
    <row r="4214" spans="1:3" x14ac:dyDescent="0.25">
      <c r="A4214" s="91" t="s">
        <v>92</v>
      </c>
      <c r="B4214" s="92" t="s">
        <v>32977</v>
      </c>
      <c r="C4214" s="92" t="s">
        <v>33110</v>
      </c>
    </row>
    <row r="4215" spans="1:3" x14ac:dyDescent="0.25">
      <c r="A4215" s="91" t="s">
        <v>92</v>
      </c>
      <c r="B4215" s="92" t="s">
        <v>32977</v>
      </c>
      <c r="C4215" s="92" t="s">
        <v>33111</v>
      </c>
    </row>
    <row r="4216" spans="1:3" x14ac:dyDescent="0.25">
      <c r="A4216" s="91" t="s">
        <v>92</v>
      </c>
      <c r="B4216" s="92" t="s">
        <v>32977</v>
      </c>
      <c r="C4216" s="92" t="s">
        <v>33112</v>
      </c>
    </row>
    <row r="4217" spans="1:3" x14ac:dyDescent="0.25">
      <c r="A4217" s="91" t="s">
        <v>92</v>
      </c>
      <c r="B4217" s="92" t="s">
        <v>32977</v>
      </c>
      <c r="C4217" s="92" t="s">
        <v>33113</v>
      </c>
    </row>
    <row r="4218" spans="1:3" x14ac:dyDescent="0.25">
      <c r="A4218" s="91" t="s">
        <v>92</v>
      </c>
      <c r="B4218" s="92" t="s">
        <v>32977</v>
      </c>
      <c r="C4218" s="92" t="s">
        <v>33114</v>
      </c>
    </row>
    <row r="4219" spans="1:3" x14ac:dyDescent="0.25">
      <c r="A4219" s="91" t="s">
        <v>92</v>
      </c>
      <c r="B4219" s="92" t="s">
        <v>32977</v>
      </c>
      <c r="C4219" s="92" t="s">
        <v>33115</v>
      </c>
    </row>
    <row r="4220" spans="1:3" x14ac:dyDescent="0.25">
      <c r="A4220" s="91" t="s">
        <v>92</v>
      </c>
      <c r="B4220" s="92" t="s">
        <v>32977</v>
      </c>
      <c r="C4220" s="92" t="s">
        <v>33116</v>
      </c>
    </row>
    <row r="4221" spans="1:3" x14ac:dyDescent="0.25">
      <c r="A4221" s="91" t="s">
        <v>92</v>
      </c>
      <c r="B4221" s="92" t="s">
        <v>32977</v>
      </c>
      <c r="C4221" s="92" t="s">
        <v>33117</v>
      </c>
    </row>
    <row r="4222" spans="1:3" x14ac:dyDescent="0.25">
      <c r="A4222" s="91" t="s">
        <v>92</v>
      </c>
      <c r="B4222" s="92" t="s">
        <v>32977</v>
      </c>
      <c r="C4222" s="92" t="s">
        <v>33118</v>
      </c>
    </row>
    <row r="4223" spans="1:3" x14ac:dyDescent="0.25">
      <c r="A4223" s="91" t="s">
        <v>92</v>
      </c>
      <c r="B4223" s="92" t="s">
        <v>32977</v>
      </c>
      <c r="C4223" s="92" t="s">
        <v>33119</v>
      </c>
    </row>
    <row r="4224" spans="1:3" x14ac:dyDescent="0.25">
      <c r="A4224" s="91" t="s">
        <v>92</v>
      </c>
      <c r="B4224" s="92" t="s">
        <v>32977</v>
      </c>
      <c r="C4224" s="92" t="s">
        <v>33120</v>
      </c>
    </row>
    <row r="4225" spans="1:3" x14ac:dyDescent="0.25">
      <c r="A4225" s="91" t="s">
        <v>92</v>
      </c>
      <c r="B4225" s="92" t="s">
        <v>32977</v>
      </c>
      <c r="C4225" s="92" t="s">
        <v>33121</v>
      </c>
    </row>
    <row r="4226" spans="1:3" x14ac:dyDescent="0.25">
      <c r="A4226" s="91" t="s">
        <v>92</v>
      </c>
      <c r="B4226" s="92" t="s">
        <v>32977</v>
      </c>
      <c r="C4226" s="92" t="s">
        <v>33122</v>
      </c>
    </row>
    <row r="4227" spans="1:3" x14ac:dyDescent="0.25">
      <c r="A4227" s="91" t="s">
        <v>92</v>
      </c>
      <c r="B4227" s="92" t="s">
        <v>32977</v>
      </c>
      <c r="C4227" s="92" t="s">
        <v>33123</v>
      </c>
    </row>
    <row r="4228" spans="1:3" x14ac:dyDescent="0.25">
      <c r="A4228" s="91" t="s">
        <v>92</v>
      </c>
      <c r="B4228" s="92" t="s">
        <v>32977</v>
      </c>
      <c r="C4228" s="92" t="s">
        <v>33124</v>
      </c>
    </row>
    <row r="4229" spans="1:3" x14ac:dyDescent="0.25">
      <c r="A4229" s="91" t="s">
        <v>92</v>
      </c>
      <c r="B4229" s="92" t="s">
        <v>32977</v>
      </c>
      <c r="C4229" s="92" t="s">
        <v>33125</v>
      </c>
    </row>
    <row r="4230" spans="1:3" x14ac:dyDescent="0.25">
      <c r="A4230" s="91" t="s">
        <v>92</v>
      </c>
      <c r="B4230" s="92" t="s">
        <v>32977</v>
      </c>
      <c r="C4230" s="92" t="s">
        <v>33126</v>
      </c>
    </row>
    <row r="4231" spans="1:3" x14ac:dyDescent="0.25">
      <c r="A4231" s="91" t="s">
        <v>92</v>
      </c>
      <c r="B4231" s="92" t="s">
        <v>32977</v>
      </c>
      <c r="C4231" s="92" t="s">
        <v>33127</v>
      </c>
    </row>
    <row r="4232" spans="1:3" x14ac:dyDescent="0.25">
      <c r="A4232" s="91" t="s">
        <v>92</v>
      </c>
      <c r="B4232" s="92" t="s">
        <v>32977</v>
      </c>
      <c r="C4232" s="92" t="s">
        <v>33128</v>
      </c>
    </row>
    <row r="4233" spans="1:3" x14ac:dyDescent="0.25">
      <c r="A4233" s="91" t="s">
        <v>92</v>
      </c>
      <c r="B4233" s="92" t="s">
        <v>32977</v>
      </c>
      <c r="C4233" s="92" t="s">
        <v>33129</v>
      </c>
    </row>
    <row r="4234" spans="1:3" x14ac:dyDescent="0.25">
      <c r="A4234" s="91" t="s">
        <v>92</v>
      </c>
      <c r="B4234" s="92" t="s">
        <v>32977</v>
      </c>
      <c r="C4234" s="92" t="s">
        <v>33130</v>
      </c>
    </row>
    <row r="4235" spans="1:3" x14ac:dyDescent="0.25">
      <c r="A4235" s="91" t="s">
        <v>92</v>
      </c>
      <c r="B4235" s="92" t="s">
        <v>32977</v>
      </c>
      <c r="C4235" s="92" t="s">
        <v>33131</v>
      </c>
    </row>
    <row r="4236" spans="1:3" x14ac:dyDescent="0.25">
      <c r="A4236" s="91" t="s">
        <v>92</v>
      </c>
      <c r="B4236" s="92" t="s">
        <v>32977</v>
      </c>
      <c r="C4236" s="92" t="s">
        <v>33132</v>
      </c>
    </row>
    <row r="4237" spans="1:3" x14ac:dyDescent="0.25">
      <c r="A4237" s="91" t="s">
        <v>92</v>
      </c>
      <c r="B4237" s="92" t="s">
        <v>32977</v>
      </c>
      <c r="C4237" s="92" t="s">
        <v>33133</v>
      </c>
    </row>
    <row r="4238" spans="1:3" x14ac:dyDescent="0.25">
      <c r="A4238" s="91" t="s">
        <v>92</v>
      </c>
      <c r="B4238" s="92" t="s">
        <v>32977</v>
      </c>
      <c r="C4238" s="92" t="s">
        <v>33134</v>
      </c>
    </row>
    <row r="4239" spans="1:3" x14ac:dyDescent="0.25">
      <c r="A4239" s="91" t="s">
        <v>92</v>
      </c>
      <c r="B4239" s="92" t="s">
        <v>32977</v>
      </c>
      <c r="C4239" s="92" t="s">
        <v>33135</v>
      </c>
    </row>
    <row r="4240" spans="1:3" x14ac:dyDescent="0.25">
      <c r="A4240" s="91" t="s">
        <v>92</v>
      </c>
      <c r="B4240" s="92" t="s">
        <v>32977</v>
      </c>
      <c r="C4240" s="92" t="s">
        <v>33136</v>
      </c>
    </row>
    <row r="4241" spans="1:3" x14ac:dyDescent="0.25">
      <c r="A4241" s="91" t="s">
        <v>92</v>
      </c>
      <c r="B4241" s="92" t="s">
        <v>32977</v>
      </c>
      <c r="C4241" s="92" t="s">
        <v>33137</v>
      </c>
    </row>
    <row r="4242" spans="1:3" x14ac:dyDescent="0.25">
      <c r="A4242" s="91" t="s">
        <v>92</v>
      </c>
      <c r="B4242" s="92" t="s">
        <v>32977</v>
      </c>
      <c r="C4242" s="92" t="s">
        <v>33138</v>
      </c>
    </row>
    <row r="4243" spans="1:3" x14ac:dyDescent="0.25">
      <c r="A4243" s="91" t="s">
        <v>92</v>
      </c>
      <c r="B4243" s="92" t="s">
        <v>32977</v>
      </c>
      <c r="C4243" s="92" t="s">
        <v>33139</v>
      </c>
    </row>
    <row r="4244" spans="1:3" x14ac:dyDescent="0.25">
      <c r="A4244" s="91" t="s">
        <v>92</v>
      </c>
      <c r="B4244" s="92" t="s">
        <v>32977</v>
      </c>
      <c r="C4244" s="92" t="s">
        <v>33140</v>
      </c>
    </row>
    <row r="4245" spans="1:3" x14ac:dyDescent="0.25">
      <c r="A4245" s="91" t="s">
        <v>92</v>
      </c>
      <c r="B4245" s="92" t="s">
        <v>32977</v>
      </c>
      <c r="C4245" s="92" t="s">
        <v>33141</v>
      </c>
    </row>
    <row r="4246" spans="1:3" x14ac:dyDescent="0.25">
      <c r="A4246" s="91" t="s">
        <v>92</v>
      </c>
      <c r="B4246" s="92" t="s">
        <v>32977</v>
      </c>
      <c r="C4246" s="92" t="s">
        <v>33142</v>
      </c>
    </row>
    <row r="4247" spans="1:3" x14ac:dyDescent="0.25">
      <c r="A4247" s="91" t="s">
        <v>92</v>
      </c>
      <c r="B4247" s="92" t="s">
        <v>32977</v>
      </c>
      <c r="C4247" s="92" t="s">
        <v>33143</v>
      </c>
    </row>
    <row r="4248" spans="1:3" x14ac:dyDescent="0.25">
      <c r="A4248" s="91" t="s">
        <v>92</v>
      </c>
      <c r="B4248" s="92" t="s">
        <v>32977</v>
      </c>
      <c r="C4248" s="92" t="s">
        <v>33144</v>
      </c>
    </row>
    <row r="4249" spans="1:3" x14ac:dyDescent="0.25">
      <c r="A4249" s="91" t="s">
        <v>92</v>
      </c>
      <c r="B4249" s="92" t="s">
        <v>32977</v>
      </c>
      <c r="C4249" s="92" t="s">
        <v>33145</v>
      </c>
    </row>
    <row r="4250" spans="1:3" x14ac:dyDescent="0.25">
      <c r="A4250" s="91" t="s">
        <v>92</v>
      </c>
      <c r="B4250" s="92" t="s">
        <v>32977</v>
      </c>
      <c r="C4250" s="92" t="s">
        <v>33146</v>
      </c>
    </row>
    <row r="4251" spans="1:3" x14ac:dyDescent="0.25">
      <c r="A4251" s="91" t="s">
        <v>92</v>
      </c>
      <c r="B4251" s="92" t="s">
        <v>32977</v>
      </c>
      <c r="C4251" s="92" t="s">
        <v>33147</v>
      </c>
    </row>
    <row r="4252" spans="1:3" x14ac:dyDescent="0.25">
      <c r="A4252" s="91" t="s">
        <v>92</v>
      </c>
      <c r="B4252" s="92" t="s">
        <v>32977</v>
      </c>
      <c r="C4252" s="92" t="s">
        <v>33148</v>
      </c>
    </row>
    <row r="4253" spans="1:3" x14ac:dyDescent="0.25">
      <c r="A4253" s="91" t="s">
        <v>92</v>
      </c>
      <c r="B4253" s="92" t="s">
        <v>32977</v>
      </c>
      <c r="C4253" s="92" t="s">
        <v>33149</v>
      </c>
    </row>
    <row r="4254" spans="1:3" x14ac:dyDescent="0.25">
      <c r="A4254" s="91" t="s">
        <v>92</v>
      </c>
      <c r="B4254" s="92" t="s">
        <v>32977</v>
      </c>
      <c r="C4254" s="92" t="s">
        <v>33150</v>
      </c>
    </row>
    <row r="4255" spans="1:3" x14ac:dyDescent="0.25">
      <c r="A4255" s="91" t="s">
        <v>92</v>
      </c>
      <c r="B4255" s="92" t="s">
        <v>32977</v>
      </c>
      <c r="C4255" s="92" t="s">
        <v>33151</v>
      </c>
    </row>
    <row r="4256" spans="1:3" x14ac:dyDescent="0.25">
      <c r="A4256" s="91" t="s">
        <v>92</v>
      </c>
      <c r="B4256" s="92" t="s">
        <v>32977</v>
      </c>
      <c r="C4256" s="92" t="s">
        <v>33152</v>
      </c>
    </row>
    <row r="4257" spans="1:3" x14ac:dyDescent="0.25">
      <c r="A4257" s="91" t="s">
        <v>92</v>
      </c>
      <c r="B4257" s="92" t="s">
        <v>32977</v>
      </c>
      <c r="C4257" s="92" t="s">
        <v>33153</v>
      </c>
    </row>
    <row r="4258" spans="1:3" x14ac:dyDescent="0.25">
      <c r="A4258" s="91" t="s">
        <v>92</v>
      </c>
      <c r="B4258" s="92" t="s">
        <v>32977</v>
      </c>
      <c r="C4258" s="92" t="s">
        <v>33154</v>
      </c>
    </row>
    <row r="4259" spans="1:3" x14ac:dyDescent="0.25">
      <c r="A4259" s="91" t="s">
        <v>92</v>
      </c>
      <c r="B4259" s="92" t="s">
        <v>32977</v>
      </c>
      <c r="C4259" s="92" t="s">
        <v>33155</v>
      </c>
    </row>
    <row r="4260" spans="1:3" x14ac:dyDescent="0.25">
      <c r="A4260" s="91" t="s">
        <v>92</v>
      </c>
      <c r="B4260" s="92" t="s">
        <v>32977</v>
      </c>
      <c r="C4260" s="92" t="s">
        <v>33156</v>
      </c>
    </row>
    <row r="4261" spans="1:3" x14ac:dyDescent="0.25">
      <c r="A4261" s="91" t="s">
        <v>92</v>
      </c>
      <c r="B4261" s="92" t="s">
        <v>32977</v>
      </c>
      <c r="C4261" s="92" t="s">
        <v>33157</v>
      </c>
    </row>
    <row r="4262" spans="1:3" x14ac:dyDescent="0.25">
      <c r="A4262" s="91" t="s">
        <v>92</v>
      </c>
      <c r="B4262" s="92" t="s">
        <v>32977</v>
      </c>
      <c r="C4262" s="92" t="s">
        <v>33158</v>
      </c>
    </row>
    <row r="4263" spans="1:3" x14ac:dyDescent="0.25">
      <c r="A4263" s="91" t="s">
        <v>92</v>
      </c>
      <c r="B4263" s="92" t="s">
        <v>32977</v>
      </c>
      <c r="C4263" s="92" t="s">
        <v>33159</v>
      </c>
    </row>
    <row r="4264" spans="1:3" x14ac:dyDescent="0.25">
      <c r="A4264" s="91" t="s">
        <v>92</v>
      </c>
      <c r="B4264" s="92" t="s">
        <v>32977</v>
      </c>
      <c r="C4264" s="92" t="s">
        <v>33160</v>
      </c>
    </row>
    <row r="4265" spans="1:3" x14ac:dyDescent="0.25">
      <c r="A4265" s="91" t="s">
        <v>92</v>
      </c>
      <c r="B4265" s="92" t="s">
        <v>32977</v>
      </c>
      <c r="C4265" s="92" t="s">
        <v>33161</v>
      </c>
    </row>
    <row r="4266" spans="1:3" x14ac:dyDescent="0.25">
      <c r="A4266" s="91" t="s">
        <v>92</v>
      </c>
      <c r="B4266" s="92" t="s">
        <v>32977</v>
      </c>
      <c r="C4266" s="92" t="s">
        <v>33162</v>
      </c>
    </row>
    <row r="4267" spans="1:3" x14ac:dyDescent="0.25">
      <c r="A4267" s="91" t="s">
        <v>92</v>
      </c>
      <c r="B4267" s="92" t="s">
        <v>32977</v>
      </c>
      <c r="C4267" s="92" t="s">
        <v>33163</v>
      </c>
    </row>
    <row r="4268" spans="1:3" x14ac:dyDescent="0.25">
      <c r="A4268" s="91" t="s">
        <v>92</v>
      </c>
      <c r="B4268" s="92" t="s">
        <v>32977</v>
      </c>
      <c r="C4268" s="92" t="s">
        <v>33164</v>
      </c>
    </row>
    <row r="4269" spans="1:3" x14ac:dyDescent="0.25">
      <c r="A4269" s="91" t="s">
        <v>92</v>
      </c>
      <c r="B4269" s="92" t="s">
        <v>32977</v>
      </c>
      <c r="C4269" s="92" t="s">
        <v>33165</v>
      </c>
    </row>
    <row r="4270" spans="1:3" x14ac:dyDescent="0.25">
      <c r="A4270" s="91" t="s">
        <v>92</v>
      </c>
      <c r="B4270" s="92" t="s">
        <v>32977</v>
      </c>
      <c r="C4270" s="92" t="s">
        <v>33166</v>
      </c>
    </row>
    <row r="4271" spans="1:3" x14ac:dyDescent="0.25">
      <c r="A4271" s="91" t="s">
        <v>92</v>
      </c>
      <c r="B4271" s="92" t="s">
        <v>32977</v>
      </c>
      <c r="C4271" s="92" t="s">
        <v>33167</v>
      </c>
    </row>
    <row r="4272" spans="1:3" x14ac:dyDescent="0.25">
      <c r="A4272" s="91" t="s">
        <v>92</v>
      </c>
      <c r="B4272" s="92" t="s">
        <v>32977</v>
      </c>
      <c r="C4272" s="92" t="s">
        <v>33168</v>
      </c>
    </row>
    <row r="4273" spans="1:3" x14ac:dyDescent="0.25">
      <c r="A4273" s="91" t="s">
        <v>92</v>
      </c>
      <c r="B4273" s="92" t="s">
        <v>32977</v>
      </c>
      <c r="C4273" s="92" t="s">
        <v>33169</v>
      </c>
    </row>
    <row r="4274" spans="1:3" x14ac:dyDescent="0.25">
      <c r="A4274" s="91" t="s">
        <v>92</v>
      </c>
      <c r="B4274" s="92" t="s">
        <v>32977</v>
      </c>
      <c r="C4274" s="92" t="s">
        <v>33170</v>
      </c>
    </row>
    <row r="4275" spans="1:3" x14ac:dyDescent="0.25">
      <c r="A4275" s="91" t="s">
        <v>92</v>
      </c>
      <c r="B4275" s="92" t="s">
        <v>32977</v>
      </c>
      <c r="C4275" s="92" t="s">
        <v>33171</v>
      </c>
    </row>
    <row r="4276" spans="1:3" x14ac:dyDescent="0.25">
      <c r="A4276" s="91" t="s">
        <v>92</v>
      </c>
      <c r="B4276" s="92" t="s">
        <v>32977</v>
      </c>
      <c r="C4276" s="92" t="s">
        <v>33172</v>
      </c>
    </row>
    <row r="4277" spans="1:3" x14ac:dyDescent="0.25">
      <c r="A4277" s="91" t="s">
        <v>92</v>
      </c>
      <c r="B4277" s="92" t="s">
        <v>32977</v>
      </c>
      <c r="C4277" s="92" t="s">
        <v>33173</v>
      </c>
    </row>
    <row r="4278" spans="1:3" x14ac:dyDescent="0.25">
      <c r="A4278" s="91" t="s">
        <v>92</v>
      </c>
      <c r="B4278" s="92" t="s">
        <v>32977</v>
      </c>
      <c r="C4278" s="92" t="s">
        <v>33174</v>
      </c>
    </row>
    <row r="4279" spans="1:3" x14ac:dyDescent="0.25">
      <c r="A4279" s="91" t="s">
        <v>92</v>
      </c>
      <c r="B4279" s="92" t="s">
        <v>32977</v>
      </c>
      <c r="C4279" s="92" t="s">
        <v>33175</v>
      </c>
    </row>
    <row r="4280" spans="1:3" x14ac:dyDescent="0.25">
      <c r="A4280" s="91" t="s">
        <v>92</v>
      </c>
      <c r="B4280" s="92" t="s">
        <v>32977</v>
      </c>
      <c r="C4280" s="92" t="s">
        <v>33176</v>
      </c>
    </row>
    <row r="4281" spans="1:3" x14ac:dyDescent="0.25">
      <c r="A4281" s="91" t="s">
        <v>92</v>
      </c>
      <c r="B4281" s="92" t="s">
        <v>32977</v>
      </c>
      <c r="C4281" s="92" t="s">
        <v>33177</v>
      </c>
    </row>
    <row r="4282" spans="1:3" x14ac:dyDescent="0.25">
      <c r="A4282" s="91" t="s">
        <v>92</v>
      </c>
      <c r="B4282" s="92" t="s">
        <v>32977</v>
      </c>
      <c r="C4282" s="92" t="s">
        <v>33178</v>
      </c>
    </row>
    <row r="4283" spans="1:3" x14ac:dyDescent="0.25">
      <c r="A4283" s="91" t="s">
        <v>92</v>
      </c>
      <c r="B4283" s="92" t="s">
        <v>32977</v>
      </c>
      <c r="C4283" s="92" t="s">
        <v>33179</v>
      </c>
    </row>
    <row r="4284" spans="1:3" x14ac:dyDescent="0.25">
      <c r="A4284" s="91" t="s">
        <v>92</v>
      </c>
      <c r="B4284" s="92" t="s">
        <v>32977</v>
      </c>
      <c r="C4284" s="92" t="s">
        <v>33180</v>
      </c>
    </row>
    <row r="4285" spans="1:3" x14ac:dyDescent="0.25">
      <c r="A4285" s="91" t="s">
        <v>92</v>
      </c>
      <c r="B4285" s="92" t="s">
        <v>32977</v>
      </c>
      <c r="C4285" s="92" t="s">
        <v>33181</v>
      </c>
    </row>
    <row r="4286" spans="1:3" x14ac:dyDescent="0.25">
      <c r="A4286" s="91" t="s">
        <v>92</v>
      </c>
      <c r="B4286" s="92" t="s">
        <v>32977</v>
      </c>
      <c r="C4286" s="92" t="s">
        <v>33182</v>
      </c>
    </row>
    <row r="4287" spans="1:3" x14ac:dyDescent="0.25">
      <c r="A4287" s="91" t="s">
        <v>92</v>
      </c>
      <c r="B4287" s="92" t="s">
        <v>32977</v>
      </c>
      <c r="C4287" s="92" t="s">
        <v>33183</v>
      </c>
    </row>
    <row r="4288" spans="1:3" x14ac:dyDescent="0.25">
      <c r="A4288" s="91" t="s">
        <v>92</v>
      </c>
      <c r="B4288" s="92" t="s">
        <v>32977</v>
      </c>
      <c r="C4288" s="92" t="s">
        <v>33184</v>
      </c>
    </row>
    <row r="4289" spans="1:3" x14ac:dyDescent="0.25">
      <c r="A4289" s="91" t="s">
        <v>92</v>
      </c>
      <c r="B4289" s="92" t="s">
        <v>32977</v>
      </c>
      <c r="C4289" s="92" t="s">
        <v>33185</v>
      </c>
    </row>
    <row r="4290" spans="1:3" x14ac:dyDescent="0.25">
      <c r="A4290" s="91" t="s">
        <v>92</v>
      </c>
      <c r="B4290" s="92" t="s">
        <v>32977</v>
      </c>
      <c r="C4290" s="92" t="s">
        <v>33186</v>
      </c>
    </row>
    <row r="4291" spans="1:3" x14ac:dyDescent="0.25">
      <c r="A4291" s="91" t="s">
        <v>92</v>
      </c>
      <c r="B4291" s="92" t="s">
        <v>32977</v>
      </c>
      <c r="C4291" s="92" t="s">
        <v>33187</v>
      </c>
    </row>
    <row r="4292" spans="1:3" x14ac:dyDescent="0.25">
      <c r="A4292" s="91" t="s">
        <v>92</v>
      </c>
      <c r="B4292" s="92" t="s">
        <v>32977</v>
      </c>
      <c r="C4292" s="92" t="s">
        <v>33188</v>
      </c>
    </row>
    <row r="4293" spans="1:3" x14ac:dyDescent="0.25">
      <c r="A4293" s="91" t="s">
        <v>92</v>
      </c>
      <c r="B4293" s="92" t="s">
        <v>32977</v>
      </c>
      <c r="C4293" s="92" t="s">
        <v>33189</v>
      </c>
    </row>
    <row r="4294" spans="1:3" x14ac:dyDescent="0.25">
      <c r="A4294" s="91" t="s">
        <v>92</v>
      </c>
      <c r="B4294" s="92" t="s">
        <v>32977</v>
      </c>
      <c r="C4294" s="92" t="s">
        <v>33190</v>
      </c>
    </row>
    <row r="4295" spans="1:3" x14ac:dyDescent="0.25">
      <c r="A4295" s="91" t="s">
        <v>92</v>
      </c>
      <c r="B4295" s="92" t="s">
        <v>32977</v>
      </c>
      <c r="C4295" s="92" t="s">
        <v>33191</v>
      </c>
    </row>
    <row r="4296" spans="1:3" x14ac:dyDescent="0.25">
      <c r="A4296" s="91" t="s">
        <v>92</v>
      </c>
      <c r="B4296" s="92" t="s">
        <v>32977</v>
      </c>
      <c r="C4296" s="92" t="s">
        <v>33192</v>
      </c>
    </row>
    <row r="4297" spans="1:3" x14ac:dyDescent="0.25">
      <c r="A4297" s="91" t="s">
        <v>92</v>
      </c>
      <c r="B4297" s="92" t="s">
        <v>32977</v>
      </c>
      <c r="C4297" s="92" t="s">
        <v>33193</v>
      </c>
    </row>
    <row r="4298" spans="1:3" x14ac:dyDescent="0.25">
      <c r="A4298" s="91" t="s">
        <v>92</v>
      </c>
      <c r="B4298" s="92" t="s">
        <v>32977</v>
      </c>
      <c r="C4298" s="92" t="s">
        <v>33194</v>
      </c>
    </row>
    <row r="4299" spans="1:3" x14ac:dyDescent="0.25">
      <c r="A4299" s="91" t="s">
        <v>92</v>
      </c>
      <c r="B4299" s="92" t="s">
        <v>32977</v>
      </c>
      <c r="C4299" s="92" t="s">
        <v>33195</v>
      </c>
    </row>
    <row r="4300" spans="1:3" x14ac:dyDescent="0.25">
      <c r="A4300" s="91" t="s">
        <v>92</v>
      </c>
      <c r="B4300" s="92" t="s">
        <v>32977</v>
      </c>
      <c r="C4300" s="92" t="s">
        <v>33196</v>
      </c>
    </row>
    <row r="4301" spans="1:3" x14ac:dyDescent="0.25">
      <c r="A4301" s="91" t="s">
        <v>92</v>
      </c>
      <c r="B4301" s="92" t="s">
        <v>32977</v>
      </c>
      <c r="C4301" s="92" t="s">
        <v>33197</v>
      </c>
    </row>
    <row r="4302" spans="1:3" x14ac:dyDescent="0.25">
      <c r="A4302" s="91" t="s">
        <v>92</v>
      </c>
      <c r="B4302" s="92" t="s">
        <v>32977</v>
      </c>
      <c r="C4302" s="92" t="s">
        <v>33198</v>
      </c>
    </row>
    <row r="4303" spans="1:3" x14ac:dyDescent="0.25">
      <c r="A4303" s="91" t="s">
        <v>92</v>
      </c>
      <c r="B4303" s="92" t="s">
        <v>32977</v>
      </c>
      <c r="C4303" s="92" t="s">
        <v>33199</v>
      </c>
    </row>
    <row r="4304" spans="1:3" x14ac:dyDescent="0.25">
      <c r="A4304" s="91" t="s">
        <v>92</v>
      </c>
      <c r="B4304" s="92" t="s">
        <v>32977</v>
      </c>
      <c r="C4304" s="92" t="s">
        <v>33200</v>
      </c>
    </row>
    <row r="4305" spans="1:3" x14ac:dyDescent="0.25">
      <c r="A4305" s="91" t="s">
        <v>92</v>
      </c>
      <c r="B4305" s="92" t="s">
        <v>32977</v>
      </c>
      <c r="C4305" s="92" t="s">
        <v>33201</v>
      </c>
    </row>
    <row r="4306" spans="1:3" x14ac:dyDescent="0.25">
      <c r="A4306" s="91" t="s">
        <v>92</v>
      </c>
      <c r="B4306" s="92" t="s">
        <v>32977</v>
      </c>
      <c r="C4306" s="92" t="s">
        <v>33202</v>
      </c>
    </row>
    <row r="4307" spans="1:3" x14ac:dyDescent="0.25">
      <c r="A4307" s="91" t="s">
        <v>92</v>
      </c>
      <c r="B4307" s="92" t="s">
        <v>32977</v>
      </c>
      <c r="C4307" s="92" t="s">
        <v>33203</v>
      </c>
    </row>
    <row r="4308" spans="1:3" x14ac:dyDescent="0.25">
      <c r="A4308" s="91" t="s">
        <v>92</v>
      </c>
      <c r="B4308" s="92" t="s">
        <v>32977</v>
      </c>
      <c r="C4308" s="92" t="s">
        <v>33204</v>
      </c>
    </row>
    <row r="4309" spans="1:3" x14ac:dyDescent="0.25">
      <c r="A4309" s="91" t="s">
        <v>92</v>
      </c>
      <c r="B4309" s="92" t="s">
        <v>32977</v>
      </c>
      <c r="C4309" s="92" t="s">
        <v>33205</v>
      </c>
    </row>
    <row r="4310" spans="1:3" x14ac:dyDescent="0.25">
      <c r="A4310" s="91" t="s">
        <v>92</v>
      </c>
      <c r="B4310" s="92" t="s">
        <v>32977</v>
      </c>
      <c r="C4310" s="92" t="s">
        <v>33206</v>
      </c>
    </row>
    <row r="4311" spans="1:3" x14ac:dyDescent="0.25">
      <c r="A4311" s="91" t="s">
        <v>92</v>
      </c>
      <c r="B4311" s="92" t="s">
        <v>32977</v>
      </c>
      <c r="C4311" s="92" t="s">
        <v>33207</v>
      </c>
    </row>
    <row r="4312" spans="1:3" x14ac:dyDescent="0.25">
      <c r="A4312" s="91" t="s">
        <v>92</v>
      </c>
      <c r="B4312" s="92" t="s">
        <v>32977</v>
      </c>
      <c r="C4312" s="92" t="s">
        <v>33208</v>
      </c>
    </row>
    <row r="4313" spans="1:3" x14ac:dyDescent="0.25">
      <c r="A4313" s="91" t="s">
        <v>92</v>
      </c>
      <c r="B4313" s="92" t="s">
        <v>32977</v>
      </c>
      <c r="C4313" s="92" t="s">
        <v>33209</v>
      </c>
    </row>
    <row r="4314" spans="1:3" x14ac:dyDescent="0.25">
      <c r="A4314" s="91" t="s">
        <v>92</v>
      </c>
      <c r="B4314" s="92" t="s">
        <v>32977</v>
      </c>
      <c r="C4314" s="92" t="s">
        <v>33210</v>
      </c>
    </row>
    <row r="4315" spans="1:3" x14ac:dyDescent="0.25">
      <c r="A4315" s="91" t="s">
        <v>92</v>
      </c>
      <c r="B4315" s="92" t="s">
        <v>32977</v>
      </c>
      <c r="C4315" s="92" t="s">
        <v>33211</v>
      </c>
    </row>
    <row r="4316" spans="1:3" x14ac:dyDescent="0.25">
      <c r="A4316" s="91" t="s">
        <v>92</v>
      </c>
      <c r="B4316" s="92" t="s">
        <v>32977</v>
      </c>
      <c r="C4316" s="92" t="s">
        <v>33212</v>
      </c>
    </row>
    <row r="4317" spans="1:3" x14ac:dyDescent="0.25">
      <c r="A4317" s="91" t="s">
        <v>92</v>
      </c>
      <c r="B4317" s="92" t="s">
        <v>32977</v>
      </c>
      <c r="C4317" s="92" t="s">
        <v>33213</v>
      </c>
    </row>
    <row r="4318" spans="1:3" x14ac:dyDescent="0.25">
      <c r="A4318" s="91" t="s">
        <v>92</v>
      </c>
      <c r="B4318" s="92" t="s">
        <v>32977</v>
      </c>
      <c r="C4318" s="92" t="s">
        <v>33214</v>
      </c>
    </row>
    <row r="4319" spans="1:3" x14ac:dyDescent="0.25">
      <c r="A4319" s="91" t="s">
        <v>92</v>
      </c>
      <c r="B4319" s="92" t="s">
        <v>32977</v>
      </c>
      <c r="C4319" s="92" t="s">
        <v>33215</v>
      </c>
    </row>
    <row r="4320" spans="1:3" x14ac:dyDescent="0.25">
      <c r="A4320" s="91" t="s">
        <v>92</v>
      </c>
      <c r="B4320" s="92" t="s">
        <v>32977</v>
      </c>
      <c r="C4320" s="92" t="s">
        <v>33216</v>
      </c>
    </row>
    <row r="4321" spans="1:3" x14ac:dyDescent="0.25">
      <c r="A4321" s="91" t="s">
        <v>92</v>
      </c>
      <c r="B4321" s="92" t="s">
        <v>32977</v>
      </c>
      <c r="C4321" s="92" t="s">
        <v>33217</v>
      </c>
    </row>
    <row r="4322" spans="1:3" x14ac:dyDescent="0.25">
      <c r="A4322" s="91" t="s">
        <v>92</v>
      </c>
      <c r="B4322" s="92" t="s">
        <v>32977</v>
      </c>
      <c r="C4322" s="92" t="s">
        <v>33218</v>
      </c>
    </row>
    <row r="4323" spans="1:3" x14ac:dyDescent="0.25">
      <c r="A4323" s="91" t="s">
        <v>92</v>
      </c>
      <c r="B4323" s="92" t="s">
        <v>32977</v>
      </c>
      <c r="C4323" s="92" t="s">
        <v>33219</v>
      </c>
    </row>
    <row r="4324" spans="1:3" x14ac:dyDescent="0.25">
      <c r="A4324" s="91" t="s">
        <v>92</v>
      </c>
      <c r="B4324" s="92" t="s">
        <v>32977</v>
      </c>
      <c r="C4324" s="92" t="s">
        <v>33220</v>
      </c>
    </row>
    <row r="4325" spans="1:3" x14ac:dyDescent="0.25">
      <c r="A4325" s="91" t="s">
        <v>92</v>
      </c>
      <c r="B4325" s="92" t="s">
        <v>32977</v>
      </c>
      <c r="C4325" s="92" t="s">
        <v>33221</v>
      </c>
    </row>
    <row r="4326" spans="1:3" x14ac:dyDescent="0.25">
      <c r="A4326" s="91" t="s">
        <v>92</v>
      </c>
      <c r="B4326" s="92" t="s">
        <v>32977</v>
      </c>
      <c r="C4326" s="92" t="s">
        <v>33222</v>
      </c>
    </row>
    <row r="4327" spans="1:3" x14ac:dyDescent="0.25">
      <c r="A4327" s="91" t="s">
        <v>92</v>
      </c>
      <c r="B4327" s="92" t="s">
        <v>32977</v>
      </c>
      <c r="C4327" s="92" t="s">
        <v>33223</v>
      </c>
    </row>
    <row r="4328" spans="1:3" x14ac:dyDescent="0.25">
      <c r="A4328" s="91" t="s">
        <v>92</v>
      </c>
      <c r="B4328" s="92" t="s">
        <v>32977</v>
      </c>
      <c r="C4328" s="92" t="s">
        <v>33224</v>
      </c>
    </row>
    <row r="4329" spans="1:3" x14ac:dyDescent="0.25">
      <c r="A4329" s="91" t="s">
        <v>92</v>
      </c>
      <c r="B4329" s="92" t="s">
        <v>32977</v>
      </c>
      <c r="C4329" s="92" t="s">
        <v>33225</v>
      </c>
    </row>
    <row r="4330" spans="1:3" x14ac:dyDescent="0.25">
      <c r="A4330" s="91" t="s">
        <v>92</v>
      </c>
      <c r="B4330" s="92" t="s">
        <v>32977</v>
      </c>
      <c r="C4330" s="92" t="s">
        <v>33226</v>
      </c>
    </row>
    <row r="4331" spans="1:3" x14ac:dyDescent="0.25">
      <c r="A4331" s="91" t="s">
        <v>92</v>
      </c>
      <c r="B4331" s="92" t="s">
        <v>32977</v>
      </c>
      <c r="C4331" s="92" t="s">
        <v>33227</v>
      </c>
    </row>
    <row r="4332" spans="1:3" x14ac:dyDescent="0.25">
      <c r="A4332" s="91" t="s">
        <v>92</v>
      </c>
      <c r="B4332" s="92" t="s">
        <v>32977</v>
      </c>
      <c r="C4332" s="92" t="s">
        <v>33228</v>
      </c>
    </row>
    <row r="4333" spans="1:3" x14ac:dyDescent="0.25">
      <c r="A4333" s="91" t="s">
        <v>92</v>
      </c>
      <c r="B4333" s="92" t="s">
        <v>32977</v>
      </c>
      <c r="C4333" s="92" t="s">
        <v>33229</v>
      </c>
    </row>
    <row r="4334" spans="1:3" x14ac:dyDescent="0.25">
      <c r="A4334" s="91" t="s">
        <v>92</v>
      </c>
      <c r="B4334" s="92" t="s">
        <v>32977</v>
      </c>
      <c r="C4334" s="92" t="s">
        <v>33230</v>
      </c>
    </row>
    <row r="4335" spans="1:3" x14ac:dyDescent="0.25">
      <c r="A4335" s="91" t="s">
        <v>92</v>
      </c>
      <c r="B4335" s="92" t="s">
        <v>32977</v>
      </c>
      <c r="C4335" s="92" t="s">
        <v>33231</v>
      </c>
    </row>
    <row r="4336" spans="1:3" x14ac:dyDescent="0.25">
      <c r="A4336" s="91" t="s">
        <v>92</v>
      </c>
      <c r="B4336" s="92" t="s">
        <v>32977</v>
      </c>
      <c r="C4336" s="92" t="s">
        <v>33232</v>
      </c>
    </row>
    <row r="4337" spans="1:3" x14ac:dyDescent="0.25">
      <c r="A4337" s="91" t="s">
        <v>92</v>
      </c>
      <c r="B4337" s="92" t="s">
        <v>32977</v>
      </c>
      <c r="C4337" s="92" t="s">
        <v>33233</v>
      </c>
    </row>
    <row r="4338" spans="1:3" x14ac:dyDescent="0.25">
      <c r="A4338" s="91" t="s">
        <v>92</v>
      </c>
      <c r="B4338" s="92" t="s">
        <v>32977</v>
      </c>
      <c r="C4338" s="92" t="s">
        <v>33234</v>
      </c>
    </row>
    <row r="4339" spans="1:3" x14ac:dyDescent="0.25">
      <c r="A4339" s="91" t="s">
        <v>92</v>
      </c>
      <c r="B4339" s="92" t="s">
        <v>32977</v>
      </c>
      <c r="C4339" s="92" t="s">
        <v>33235</v>
      </c>
    </row>
    <row r="4340" spans="1:3" x14ac:dyDescent="0.25">
      <c r="A4340" s="91" t="s">
        <v>92</v>
      </c>
      <c r="B4340" s="92" t="s">
        <v>32977</v>
      </c>
      <c r="C4340" s="92" t="s">
        <v>33236</v>
      </c>
    </row>
    <row r="4341" spans="1:3" x14ac:dyDescent="0.25">
      <c r="A4341" s="91" t="s">
        <v>92</v>
      </c>
      <c r="B4341" s="92" t="s">
        <v>32977</v>
      </c>
      <c r="C4341" s="92" t="s">
        <v>33237</v>
      </c>
    </row>
    <row r="4342" spans="1:3" x14ac:dyDescent="0.25">
      <c r="A4342" s="91" t="s">
        <v>92</v>
      </c>
      <c r="B4342" s="92" t="s">
        <v>32977</v>
      </c>
      <c r="C4342" s="92" t="s">
        <v>33238</v>
      </c>
    </row>
    <row r="4343" spans="1:3" x14ac:dyDescent="0.25">
      <c r="A4343" s="91" t="s">
        <v>92</v>
      </c>
      <c r="B4343" s="92" t="s">
        <v>32977</v>
      </c>
      <c r="C4343" s="92" t="s">
        <v>33239</v>
      </c>
    </row>
    <row r="4344" spans="1:3" x14ac:dyDescent="0.25">
      <c r="A4344" s="91" t="s">
        <v>92</v>
      </c>
      <c r="B4344" s="92" t="s">
        <v>32977</v>
      </c>
      <c r="C4344" s="92" t="s">
        <v>33240</v>
      </c>
    </row>
    <row r="4345" spans="1:3" x14ac:dyDescent="0.25">
      <c r="A4345" s="91" t="s">
        <v>92</v>
      </c>
      <c r="B4345" s="92" t="s">
        <v>32977</v>
      </c>
      <c r="C4345" s="92" t="s">
        <v>33241</v>
      </c>
    </row>
    <row r="4346" spans="1:3" x14ac:dyDescent="0.25">
      <c r="A4346" s="91" t="s">
        <v>92</v>
      </c>
      <c r="B4346" s="92" t="s">
        <v>32977</v>
      </c>
      <c r="C4346" s="92" t="s">
        <v>33242</v>
      </c>
    </row>
    <row r="4347" spans="1:3" x14ac:dyDescent="0.25">
      <c r="A4347" s="91" t="s">
        <v>92</v>
      </c>
      <c r="B4347" s="92" t="s">
        <v>32977</v>
      </c>
      <c r="C4347" s="92" t="s">
        <v>33243</v>
      </c>
    </row>
    <row r="4348" spans="1:3" x14ac:dyDescent="0.25">
      <c r="A4348" s="91" t="s">
        <v>92</v>
      </c>
      <c r="B4348" s="92" t="s">
        <v>32977</v>
      </c>
      <c r="C4348" s="92" t="s">
        <v>33244</v>
      </c>
    </row>
    <row r="4349" spans="1:3" x14ac:dyDescent="0.25">
      <c r="A4349" s="91" t="s">
        <v>92</v>
      </c>
      <c r="B4349" s="92" t="s">
        <v>32977</v>
      </c>
      <c r="C4349" s="92" t="s">
        <v>33245</v>
      </c>
    </row>
    <row r="4350" spans="1:3" x14ac:dyDescent="0.25">
      <c r="A4350" s="91" t="s">
        <v>92</v>
      </c>
      <c r="B4350" s="92" t="s">
        <v>32977</v>
      </c>
      <c r="C4350" s="92" t="s">
        <v>33246</v>
      </c>
    </row>
    <row r="4351" spans="1:3" x14ac:dyDescent="0.25">
      <c r="A4351" s="91" t="s">
        <v>92</v>
      </c>
      <c r="B4351" s="92" t="s">
        <v>32977</v>
      </c>
      <c r="C4351" s="92" t="s">
        <v>33247</v>
      </c>
    </row>
    <row r="4352" spans="1:3" x14ac:dyDescent="0.25">
      <c r="A4352" s="91" t="s">
        <v>92</v>
      </c>
      <c r="B4352" s="92" t="s">
        <v>32977</v>
      </c>
      <c r="C4352" s="92" t="s">
        <v>33248</v>
      </c>
    </row>
    <row r="4353" spans="1:3" x14ac:dyDescent="0.25">
      <c r="A4353" s="91" t="s">
        <v>92</v>
      </c>
      <c r="B4353" s="92" t="s">
        <v>32977</v>
      </c>
      <c r="C4353" s="92" t="s">
        <v>33249</v>
      </c>
    </row>
    <row r="4354" spans="1:3" x14ac:dyDescent="0.25">
      <c r="A4354" s="91" t="s">
        <v>92</v>
      </c>
      <c r="B4354" s="92" t="s">
        <v>32977</v>
      </c>
      <c r="C4354" s="92" t="s">
        <v>33250</v>
      </c>
    </row>
    <row r="4355" spans="1:3" x14ac:dyDescent="0.25">
      <c r="A4355" s="91" t="s">
        <v>92</v>
      </c>
      <c r="B4355" s="92" t="s">
        <v>32977</v>
      </c>
      <c r="C4355" s="92" t="s">
        <v>33251</v>
      </c>
    </row>
    <row r="4356" spans="1:3" x14ac:dyDescent="0.25">
      <c r="A4356" s="91" t="s">
        <v>92</v>
      </c>
      <c r="B4356" s="92" t="s">
        <v>32977</v>
      </c>
      <c r="C4356" s="92" t="s">
        <v>33252</v>
      </c>
    </row>
    <row r="4357" spans="1:3" x14ac:dyDescent="0.25">
      <c r="A4357" s="91" t="s">
        <v>92</v>
      </c>
      <c r="B4357" s="92" t="s">
        <v>32977</v>
      </c>
      <c r="C4357" s="92" t="s">
        <v>33253</v>
      </c>
    </row>
    <row r="4358" spans="1:3" x14ac:dyDescent="0.25">
      <c r="A4358" s="91" t="s">
        <v>92</v>
      </c>
      <c r="B4358" s="92" t="s">
        <v>32977</v>
      </c>
      <c r="C4358" s="92" t="s">
        <v>33254</v>
      </c>
    </row>
    <row r="4359" spans="1:3" x14ac:dyDescent="0.25">
      <c r="A4359" s="91" t="s">
        <v>92</v>
      </c>
      <c r="B4359" s="92" t="s">
        <v>32977</v>
      </c>
      <c r="C4359" s="92" t="s">
        <v>33255</v>
      </c>
    </row>
    <row r="4360" spans="1:3" x14ac:dyDescent="0.25">
      <c r="A4360" s="91" t="s">
        <v>92</v>
      </c>
      <c r="B4360" s="92" t="s">
        <v>32977</v>
      </c>
      <c r="C4360" s="92" t="s">
        <v>33256</v>
      </c>
    </row>
    <row r="4361" spans="1:3" x14ac:dyDescent="0.25">
      <c r="A4361" s="91" t="s">
        <v>92</v>
      </c>
      <c r="B4361" s="92" t="s">
        <v>32977</v>
      </c>
      <c r="C4361" s="92" t="s">
        <v>33257</v>
      </c>
    </row>
    <row r="4362" spans="1:3" x14ac:dyDescent="0.25">
      <c r="A4362" s="91" t="s">
        <v>92</v>
      </c>
      <c r="B4362" s="92" t="s">
        <v>32977</v>
      </c>
      <c r="C4362" s="92" t="s">
        <v>33258</v>
      </c>
    </row>
    <row r="4363" spans="1:3" x14ac:dyDescent="0.25">
      <c r="A4363" s="91" t="s">
        <v>92</v>
      </c>
      <c r="B4363" s="92" t="s">
        <v>32977</v>
      </c>
      <c r="C4363" s="92" t="s">
        <v>33259</v>
      </c>
    </row>
    <row r="4364" spans="1:3" x14ac:dyDescent="0.25">
      <c r="A4364" s="91" t="s">
        <v>92</v>
      </c>
      <c r="B4364" s="92" t="s">
        <v>32977</v>
      </c>
      <c r="C4364" s="92" t="s">
        <v>33260</v>
      </c>
    </row>
    <row r="4365" spans="1:3" x14ac:dyDescent="0.25">
      <c r="A4365" s="91" t="s">
        <v>92</v>
      </c>
      <c r="B4365" s="92" t="s">
        <v>32977</v>
      </c>
      <c r="C4365" s="92" t="s">
        <v>33261</v>
      </c>
    </row>
    <row r="4366" spans="1:3" x14ac:dyDescent="0.25">
      <c r="A4366" s="91" t="s">
        <v>92</v>
      </c>
      <c r="B4366" s="92" t="s">
        <v>32977</v>
      </c>
      <c r="C4366" s="92" t="s">
        <v>33262</v>
      </c>
    </row>
    <row r="4367" spans="1:3" x14ac:dyDescent="0.25">
      <c r="A4367" s="91" t="s">
        <v>92</v>
      </c>
      <c r="B4367" s="92" t="s">
        <v>32977</v>
      </c>
      <c r="C4367" s="92" t="s">
        <v>33263</v>
      </c>
    </row>
    <row r="4368" spans="1:3" x14ac:dyDescent="0.25">
      <c r="A4368" s="91" t="s">
        <v>92</v>
      </c>
      <c r="B4368" s="92" t="s">
        <v>32977</v>
      </c>
      <c r="C4368" s="92" t="s">
        <v>33264</v>
      </c>
    </row>
    <row r="4369" spans="1:3" x14ac:dyDescent="0.25">
      <c r="A4369" s="91" t="s">
        <v>92</v>
      </c>
      <c r="B4369" s="92" t="s">
        <v>32977</v>
      </c>
      <c r="C4369" s="92" t="s">
        <v>33265</v>
      </c>
    </row>
    <row r="4370" spans="1:3" x14ac:dyDescent="0.25">
      <c r="A4370" s="91" t="s">
        <v>92</v>
      </c>
      <c r="B4370" s="92" t="s">
        <v>32977</v>
      </c>
      <c r="C4370" s="92" t="s">
        <v>33266</v>
      </c>
    </row>
    <row r="4371" spans="1:3" x14ac:dyDescent="0.25">
      <c r="A4371" s="91" t="s">
        <v>92</v>
      </c>
      <c r="B4371" s="92" t="s">
        <v>32977</v>
      </c>
      <c r="C4371" s="92" t="s">
        <v>33267</v>
      </c>
    </row>
    <row r="4372" spans="1:3" x14ac:dyDescent="0.25">
      <c r="A4372" s="91" t="s">
        <v>92</v>
      </c>
      <c r="B4372" s="92" t="s">
        <v>32977</v>
      </c>
      <c r="C4372" s="92" t="s">
        <v>33268</v>
      </c>
    </row>
    <row r="4373" spans="1:3" x14ac:dyDescent="0.25">
      <c r="A4373" s="91" t="s">
        <v>92</v>
      </c>
      <c r="B4373" s="92" t="s">
        <v>32977</v>
      </c>
      <c r="C4373" s="92" t="s">
        <v>33269</v>
      </c>
    </row>
    <row r="4374" spans="1:3" x14ac:dyDescent="0.25">
      <c r="A4374" s="91" t="s">
        <v>92</v>
      </c>
      <c r="B4374" s="92" t="s">
        <v>32977</v>
      </c>
      <c r="C4374" s="92" t="s">
        <v>33270</v>
      </c>
    </row>
    <row r="4375" spans="1:3" x14ac:dyDescent="0.25">
      <c r="A4375" s="91" t="s">
        <v>92</v>
      </c>
      <c r="B4375" s="92" t="s">
        <v>32977</v>
      </c>
      <c r="C4375" s="92" t="s">
        <v>33271</v>
      </c>
    </row>
    <row r="4376" spans="1:3" x14ac:dyDescent="0.25">
      <c r="A4376" s="91" t="s">
        <v>92</v>
      </c>
      <c r="B4376" s="92" t="s">
        <v>32977</v>
      </c>
      <c r="C4376" s="92" t="s">
        <v>33272</v>
      </c>
    </row>
    <row r="4377" spans="1:3" x14ac:dyDescent="0.25">
      <c r="A4377" s="91" t="s">
        <v>92</v>
      </c>
      <c r="B4377" s="92" t="s">
        <v>32977</v>
      </c>
      <c r="C4377" s="92" t="s">
        <v>33273</v>
      </c>
    </row>
    <row r="4378" spans="1:3" x14ac:dyDescent="0.25">
      <c r="A4378" s="91" t="s">
        <v>92</v>
      </c>
      <c r="B4378" s="92" t="s">
        <v>32977</v>
      </c>
      <c r="C4378" s="92" t="s">
        <v>33274</v>
      </c>
    </row>
    <row r="4379" spans="1:3" x14ac:dyDescent="0.25">
      <c r="A4379" s="91" t="s">
        <v>92</v>
      </c>
      <c r="B4379" s="92" t="s">
        <v>32977</v>
      </c>
      <c r="C4379" s="92" t="s">
        <v>33275</v>
      </c>
    </row>
    <row r="4380" spans="1:3" x14ac:dyDescent="0.25">
      <c r="A4380" s="91" t="s">
        <v>92</v>
      </c>
      <c r="B4380" s="92" t="s">
        <v>32977</v>
      </c>
      <c r="C4380" s="92" t="s">
        <v>33276</v>
      </c>
    </row>
    <row r="4381" spans="1:3" x14ac:dyDescent="0.25">
      <c r="A4381" s="91" t="s">
        <v>92</v>
      </c>
      <c r="B4381" s="92" t="s">
        <v>32977</v>
      </c>
      <c r="C4381" s="92" t="s">
        <v>33277</v>
      </c>
    </row>
    <row r="4382" spans="1:3" x14ac:dyDescent="0.25">
      <c r="A4382" s="91" t="s">
        <v>92</v>
      </c>
      <c r="B4382" s="92" t="s">
        <v>32977</v>
      </c>
      <c r="C4382" s="92" t="s">
        <v>33278</v>
      </c>
    </row>
    <row r="4383" spans="1:3" x14ac:dyDescent="0.25">
      <c r="A4383" s="91" t="s">
        <v>92</v>
      </c>
      <c r="B4383" s="92" t="s">
        <v>32977</v>
      </c>
      <c r="C4383" s="92" t="s">
        <v>33279</v>
      </c>
    </row>
    <row r="4384" spans="1:3" x14ac:dyDescent="0.25">
      <c r="A4384" s="91" t="s">
        <v>92</v>
      </c>
      <c r="B4384" s="92" t="s">
        <v>32977</v>
      </c>
      <c r="C4384" s="92" t="s">
        <v>33280</v>
      </c>
    </row>
    <row r="4385" spans="1:3" x14ac:dyDescent="0.25">
      <c r="A4385" s="91" t="s">
        <v>92</v>
      </c>
      <c r="B4385" s="92" t="s">
        <v>32977</v>
      </c>
      <c r="C4385" s="92" t="s">
        <v>33281</v>
      </c>
    </row>
    <row r="4386" spans="1:3" x14ac:dyDescent="0.25">
      <c r="A4386" s="91" t="s">
        <v>92</v>
      </c>
      <c r="B4386" s="92" t="s">
        <v>32977</v>
      </c>
      <c r="C4386" s="92" t="s">
        <v>33282</v>
      </c>
    </row>
    <row r="4387" spans="1:3" x14ac:dyDescent="0.25">
      <c r="A4387" s="91" t="s">
        <v>92</v>
      </c>
      <c r="B4387" s="92" t="s">
        <v>32977</v>
      </c>
      <c r="C4387" s="92" t="s">
        <v>33283</v>
      </c>
    </row>
    <row r="4388" spans="1:3" x14ac:dyDescent="0.25">
      <c r="A4388" s="91" t="s">
        <v>92</v>
      </c>
      <c r="B4388" s="92" t="s">
        <v>32977</v>
      </c>
      <c r="C4388" s="92" t="s">
        <v>33284</v>
      </c>
    </row>
    <row r="4389" spans="1:3" x14ac:dyDescent="0.25">
      <c r="A4389" s="91" t="s">
        <v>92</v>
      </c>
      <c r="B4389" s="92" t="s">
        <v>32977</v>
      </c>
      <c r="C4389" s="92" t="s">
        <v>33285</v>
      </c>
    </row>
    <row r="4390" spans="1:3" x14ac:dyDescent="0.25">
      <c r="A4390" s="91" t="s">
        <v>98</v>
      </c>
      <c r="B4390" s="92" t="s">
        <v>33286</v>
      </c>
      <c r="C4390" s="92" t="s">
        <v>33287</v>
      </c>
    </row>
    <row r="4391" spans="1:3" x14ac:dyDescent="0.25">
      <c r="A4391" s="91" t="s">
        <v>98</v>
      </c>
      <c r="B4391" s="92" t="s">
        <v>33286</v>
      </c>
      <c r="C4391" s="92" t="s">
        <v>33288</v>
      </c>
    </row>
    <row r="4392" spans="1:3" x14ac:dyDescent="0.25">
      <c r="A4392" s="91" t="s">
        <v>98</v>
      </c>
      <c r="B4392" s="92" t="s">
        <v>33286</v>
      </c>
      <c r="C4392" s="92" t="s">
        <v>33289</v>
      </c>
    </row>
    <row r="4393" spans="1:3" x14ac:dyDescent="0.25">
      <c r="A4393" s="91" t="s">
        <v>98</v>
      </c>
      <c r="B4393" s="92" t="s">
        <v>33286</v>
      </c>
      <c r="C4393" s="92" t="s">
        <v>33290</v>
      </c>
    </row>
    <row r="4394" spans="1:3" x14ac:dyDescent="0.25">
      <c r="A4394" s="91" t="s">
        <v>98</v>
      </c>
      <c r="B4394" s="92" t="s">
        <v>33286</v>
      </c>
      <c r="C4394" s="92" t="s">
        <v>33291</v>
      </c>
    </row>
    <row r="4395" spans="1:3" x14ac:dyDescent="0.25">
      <c r="A4395" s="91" t="s">
        <v>98</v>
      </c>
      <c r="B4395" s="92" t="s">
        <v>33286</v>
      </c>
      <c r="C4395" s="92" t="s">
        <v>33292</v>
      </c>
    </row>
    <row r="4396" spans="1:3" x14ac:dyDescent="0.25">
      <c r="A4396" s="91" t="s">
        <v>98</v>
      </c>
      <c r="B4396" s="92" t="s">
        <v>33286</v>
      </c>
      <c r="C4396" s="92" t="s">
        <v>33293</v>
      </c>
    </row>
    <row r="4397" spans="1:3" x14ac:dyDescent="0.25">
      <c r="A4397" s="91" t="s">
        <v>98</v>
      </c>
      <c r="B4397" s="92" t="s">
        <v>33286</v>
      </c>
      <c r="C4397" s="92" t="s">
        <v>33294</v>
      </c>
    </row>
    <row r="4398" spans="1:3" x14ac:dyDescent="0.25">
      <c r="A4398" s="91" t="s">
        <v>98</v>
      </c>
      <c r="B4398" s="92" t="s">
        <v>33286</v>
      </c>
      <c r="C4398" s="92" t="s">
        <v>33295</v>
      </c>
    </row>
    <row r="4399" spans="1:3" x14ac:dyDescent="0.25">
      <c r="A4399" s="91" t="s">
        <v>98</v>
      </c>
      <c r="B4399" s="92" t="s">
        <v>33286</v>
      </c>
      <c r="C4399" s="92" t="s">
        <v>33296</v>
      </c>
    </row>
    <row r="4400" spans="1:3" x14ac:dyDescent="0.25">
      <c r="A4400" s="91" t="s">
        <v>98</v>
      </c>
      <c r="B4400" s="92" t="s">
        <v>33286</v>
      </c>
      <c r="C4400" s="92" t="s">
        <v>33297</v>
      </c>
    </row>
    <row r="4401" spans="1:3" x14ac:dyDescent="0.25">
      <c r="A4401" s="91" t="s">
        <v>98</v>
      </c>
      <c r="B4401" s="92" t="s">
        <v>33286</v>
      </c>
      <c r="C4401" s="92" t="s">
        <v>33298</v>
      </c>
    </row>
    <row r="4402" spans="1:3" x14ac:dyDescent="0.25">
      <c r="A4402" s="91" t="s">
        <v>98</v>
      </c>
      <c r="B4402" s="92" t="s">
        <v>33286</v>
      </c>
      <c r="C4402" s="92" t="s">
        <v>33299</v>
      </c>
    </row>
    <row r="4403" spans="1:3" x14ac:dyDescent="0.25">
      <c r="A4403" s="91" t="s">
        <v>98</v>
      </c>
      <c r="B4403" s="92" t="s">
        <v>33286</v>
      </c>
      <c r="C4403" s="92" t="s">
        <v>33300</v>
      </c>
    </row>
    <row r="4404" spans="1:3" x14ac:dyDescent="0.25">
      <c r="A4404" s="91" t="s">
        <v>98</v>
      </c>
      <c r="B4404" s="92" t="s">
        <v>33286</v>
      </c>
      <c r="C4404" s="92" t="s">
        <v>33301</v>
      </c>
    </row>
    <row r="4405" spans="1:3" x14ac:dyDescent="0.25">
      <c r="A4405" s="91" t="s">
        <v>98</v>
      </c>
      <c r="B4405" s="92" t="s">
        <v>33286</v>
      </c>
      <c r="C4405" s="92" t="s">
        <v>33302</v>
      </c>
    </row>
    <row r="4406" spans="1:3" x14ac:dyDescent="0.25">
      <c r="A4406" s="91" t="s">
        <v>98</v>
      </c>
      <c r="B4406" s="92" t="s">
        <v>33286</v>
      </c>
      <c r="C4406" s="92" t="s">
        <v>33303</v>
      </c>
    </row>
    <row r="4407" spans="1:3" x14ac:dyDescent="0.25">
      <c r="A4407" s="91" t="s">
        <v>98</v>
      </c>
      <c r="B4407" s="92" t="s">
        <v>33286</v>
      </c>
      <c r="C4407" s="92" t="s">
        <v>33304</v>
      </c>
    </row>
    <row r="4408" spans="1:3" x14ac:dyDescent="0.25">
      <c r="A4408" s="91" t="s">
        <v>98</v>
      </c>
      <c r="B4408" s="92" t="s">
        <v>33286</v>
      </c>
      <c r="C4408" s="92" t="s">
        <v>33305</v>
      </c>
    </row>
    <row r="4409" spans="1:3" x14ac:dyDescent="0.25">
      <c r="A4409" s="91" t="s">
        <v>98</v>
      </c>
      <c r="B4409" s="92" t="s">
        <v>33286</v>
      </c>
      <c r="C4409" s="92" t="s">
        <v>33306</v>
      </c>
    </row>
    <row r="4410" spans="1:3" x14ac:dyDescent="0.25">
      <c r="A4410" s="91" t="s">
        <v>98</v>
      </c>
      <c r="B4410" s="92" t="s">
        <v>33286</v>
      </c>
      <c r="C4410" s="92" t="s">
        <v>33307</v>
      </c>
    </row>
    <row r="4411" spans="1:3" x14ac:dyDescent="0.25">
      <c r="A4411" s="91" t="s">
        <v>98</v>
      </c>
      <c r="B4411" s="92" t="s">
        <v>33286</v>
      </c>
      <c r="C4411" s="92" t="s">
        <v>33308</v>
      </c>
    </row>
    <row r="4412" spans="1:3" x14ac:dyDescent="0.25">
      <c r="A4412" s="91" t="s">
        <v>98</v>
      </c>
      <c r="B4412" s="92" t="s">
        <v>33286</v>
      </c>
      <c r="C4412" s="92" t="s">
        <v>33309</v>
      </c>
    </row>
    <row r="4413" spans="1:3" x14ac:dyDescent="0.25">
      <c r="A4413" s="91" t="s">
        <v>98</v>
      </c>
      <c r="B4413" s="92" t="s">
        <v>33286</v>
      </c>
      <c r="C4413" s="92" t="s">
        <v>33310</v>
      </c>
    </row>
    <row r="4414" spans="1:3" x14ac:dyDescent="0.25">
      <c r="A4414" s="91" t="s">
        <v>98</v>
      </c>
      <c r="B4414" s="92" t="s">
        <v>33286</v>
      </c>
      <c r="C4414" s="92" t="s">
        <v>33311</v>
      </c>
    </row>
    <row r="4415" spans="1:3" x14ac:dyDescent="0.25">
      <c r="A4415" s="91" t="s">
        <v>98</v>
      </c>
      <c r="B4415" s="92" t="s">
        <v>33286</v>
      </c>
      <c r="C4415" s="92" t="s">
        <v>33312</v>
      </c>
    </row>
    <row r="4416" spans="1:3" x14ac:dyDescent="0.25">
      <c r="A4416" s="91" t="s">
        <v>98</v>
      </c>
      <c r="B4416" s="92" t="s">
        <v>33286</v>
      </c>
      <c r="C4416" s="92" t="s">
        <v>33313</v>
      </c>
    </row>
    <row r="4417" spans="1:3" x14ac:dyDescent="0.25">
      <c r="A4417" s="91" t="s">
        <v>98</v>
      </c>
      <c r="B4417" s="92" t="s">
        <v>33286</v>
      </c>
      <c r="C4417" s="92" t="s">
        <v>33314</v>
      </c>
    </row>
    <row r="4418" spans="1:3" x14ac:dyDescent="0.25">
      <c r="A4418" s="91" t="s">
        <v>98</v>
      </c>
      <c r="B4418" s="92" t="s">
        <v>33286</v>
      </c>
      <c r="C4418" s="92" t="s">
        <v>33315</v>
      </c>
    </row>
    <row r="4419" spans="1:3" x14ac:dyDescent="0.25">
      <c r="A4419" s="91" t="s">
        <v>98</v>
      </c>
      <c r="B4419" s="92" t="s">
        <v>33286</v>
      </c>
      <c r="C4419" s="92" t="s">
        <v>33316</v>
      </c>
    </row>
    <row r="4420" spans="1:3" x14ac:dyDescent="0.25">
      <c r="A4420" s="91" t="s">
        <v>98</v>
      </c>
      <c r="B4420" s="92" t="s">
        <v>33286</v>
      </c>
      <c r="C4420" s="92" t="s">
        <v>33317</v>
      </c>
    </row>
    <row r="4421" spans="1:3" x14ac:dyDescent="0.25">
      <c r="A4421" s="91" t="s">
        <v>98</v>
      </c>
      <c r="B4421" s="92" t="s">
        <v>33286</v>
      </c>
      <c r="C4421" s="92" t="s">
        <v>33318</v>
      </c>
    </row>
    <row r="4422" spans="1:3" x14ac:dyDescent="0.25">
      <c r="A4422" s="91" t="s">
        <v>98</v>
      </c>
      <c r="B4422" s="92" t="s">
        <v>33286</v>
      </c>
      <c r="C4422" s="92" t="s">
        <v>33319</v>
      </c>
    </row>
    <row r="4423" spans="1:3" x14ac:dyDescent="0.25">
      <c r="A4423" s="91" t="s">
        <v>98</v>
      </c>
      <c r="B4423" s="92" t="s">
        <v>33286</v>
      </c>
      <c r="C4423" s="92" t="s">
        <v>33320</v>
      </c>
    </row>
    <row r="4424" spans="1:3" x14ac:dyDescent="0.25">
      <c r="A4424" s="91" t="s">
        <v>98</v>
      </c>
      <c r="B4424" s="92" t="s">
        <v>33286</v>
      </c>
      <c r="C4424" s="92" t="s">
        <v>33321</v>
      </c>
    </row>
    <row r="4425" spans="1:3" x14ac:dyDescent="0.25">
      <c r="A4425" s="91" t="s">
        <v>98</v>
      </c>
      <c r="B4425" s="92" t="s">
        <v>33286</v>
      </c>
      <c r="C4425" s="92" t="s">
        <v>33322</v>
      </c>
    </row>
    <row r="4426" spans="1:3" x14ac:dyDescent="0.25">
      <c r="A4426" s="91" t="s">
        <v>98</v>
      </c>
      <c r="B4426" s="92" t="s">
        <v>33286</v>
      </c>
      <c r="C4426" s="92" t="s">
        <v>33323</v>
      </c>
    </row>
    <row r="4427" spans="1:3" x14ac:dyDescent="0.25">
      <c r="A4427" s="91" t="s">
        <v>98</v>
      </c>
      <c r="B4427" s="92" t="s">
        <v>33286</v>
      </c>
      <c r="C4427" s="92" t="s">
        <v>33324</v>
      </c>
    </row>
    <row r="4428" spans="1:3" x14ac:dyDescent="0.25">
      <c r="A4428" s="91" t="s">
        <v>98</v>
      </c>
      <c r="B4428" s="92" t="s">
        <v>33286</v>
      </c>
      <c r="C4428" s="92" t="s">
        <v>33325</v>
      </c>
    </row>
    <row r="4429" spans="1:3" x14ac:dyDescent="0.25">
      <c r="A4429" s="91" t="s">
        <v>98</v>
      </c>
      <c r="B4429" s="92" t="s">
        <v>33286</v>
      </c>
      <c r="C4429" s="92" t="s">
        <v>33326</v>
      </c>
    </row>
    <row r="4430" spans="1:3" x14ac:dyDescent="0.25">
      <c r="A4430" s="91" t="s">
        <v>98</v>
      </c>
      <c r="B4430" s="92" t="s">
        <v>33286</v>
      </c>
      <c r="C4430" s="92" t="s">
        <v>33327</v>
      </c>
    </row>
    <row r="4431" spans="1:3" x14ac:dyDescent="0.25">
      <c r="A4431" s="91" t="s">
        <v>98</v>
      </c>
      <c r="B4431" s="92" t="s">
        <v>33286</v>
      </c>
      <c r="C4431" s="92" t="s">
        <v>33328</v>
      </c>
    </row>
    <row r="4432" spans="1:3" x14ac:dyDescent="0.25">
      <c r="A4432" s="91" t="s">
        <v>98</v>
      </c>
      <c r="B4432" s="92" t="s">
        <v>33286</v>
      </c>
      <c r="C4432" s="92" t="s">
        <v>33329</v>
      </c>
    </row>
    <row r="4433" spans="1:3" x14ac:dyDescent="0.25">
      <c r="A4433" s="91" t="s">
        <v>98</v>
      </c>
      <c r="B4433" s="92" t="s">
        <v>33286</v>
      </c>
      <c r="C4433" s="92" t="s">
        <v>33330</v>
      </c>
    </row>
    <row r="4434" spans="1:3" x14ac:dyDescent="0.25">
      <c r="A4434" s="91" t="s">
        <v>98</v>
      </c>
      <c r="B4434" s="92" t="s">
        <v>33286</v>
      </c>
      <c r="C4434" s="92" t="s">
        <v>33331</v>
      </c>
    </row>
    <row r="4435" spans="1:3" x14ac:dyDescent="0.25">
      <c r="A4435" s="91" t="s">
        <v>98</v>
      </c>
      <c r="B4435" s="92" t="s">
        <v>33286</v>
      </c>
      <c r="C4435" s="92" t="s">
        <v>33332</v>
      </c>
    </row>
    <row r="4436" spans="1:3" x14ac:dyDescent="0.25">
      <c r="A4436" s="91" t="s">
        <v>98</v>
      </c>
      <c r="B4436" s="92" t="s">
        <v>33286</v>
      </c>
      <c r="C4436" s="92" t="s">
        <v>33333</v>
      </c>
    </row>
    <row r="4437" spans="1:3" x14ac:dyDescent="0.25">
      <c r="A4437" s="91" t="s">
        <v>98</v>
      </c>
      <c r="B4437" s="92" t="s">
        <v>33286</v>
      </c>
      <c r="C4437" s="92" t="s">
        <v>33334</v>
      </c>
    </row>
    <row r="4438" spans="1:3" x14ac:dyDescent="0.25">
      <c r="A4438" s="91" t="s">
        <v>98</v>
      </c>
      <c r="B4438" s="92" t="s">
        <v>33286</v>
      </c>
      <c r="C4438" s="92" t="s">
        <v>33335</v>
      </c>
    </row>
    <row r="4439" spans="1:3" x14ac:dyDescent="0.25">
      <c r="A4439" s="91" t="s">
        <v>98</v>
      </c>
      <c r="B4439" s="92" t="s">
        <v>33286</v>
      </c>
      <c r="C4439" s="92" t="s">
        <v>33336</v>
      </c>
    </row>
    <row r="4440" spans="1:3" x14ac:dyDescent="0.25">
      <c r="A4440" s="91" t="s">
        <v>98</v>
      </c>
      <c r="B4440" s="92" t="s">
        <v>33286</v>
      </c>
      <c r="C4440" s="92" t="s">
        <v>33337</v>
      </c>
    </row>
    <row r="4441" spans="1:3" x14ac:dyDescent="0.25">
      <c r="A4441" s="91" t="s">
        <v>98</v>
      </c>
      <c r="B4441" s="92" t="s">
        <v>33286</v>
      </c>
      <c r="C4441" s="92" t="s">
        <v>33338</v>
      </c>
    </row>
    <row r="4442" spans="1:3" x14ac:dyDescent="0.25">
      <c r="A4442" s="91" t="s">
        <v>98</v>
      </c>
      <c r="B4442" s="92" t="s">
        <v>33286</v>
      </c>
      <c r="C4442" s="92" t="s">
        <v>33339</v>
      </c>
    </row>
    <row r="4443" spans="1:3" x14ac:dyDescent="0.25">
      <c r="A4443" s="91" t="s">
        <v>98</v>
      </c>
      <c r="B4443" s="92" t="s">
        <v>33286</v>
      </c>
      <c r="C4443" s="92" t="s">
        <v>33340</v>
      </c>
    </row>
    <row r="4444" spans="1:3" x14ac:dyDescent="0.25">
      <c r="A4444" s="91" t="s">
        <v>98</v>
      </c>
      <c r="B4444" s="92" t="s">
        <v>33286</v>
      </c>
      <c r="C4444" s="92" t="s">
        <v>33341</v>
      </c>
    </row>
    <row r="4445" spans="1:3" x14ac:dyDescent="0.25">
      <c r="A4445" s="91" t="s">
        <v>98</v>
      </c>
      <c r="B4445" s="92" t="s">
        <v>33286</v>
      </c>
      <c r="C4445" s="92" t="s">
        <v>33342</v>
      </c>
    </row>
    <row r="4446" spans="1:3" x14ac:dyDescent="0.25">
      <c r="A4446" s="91" t="s">
        <v>98</v>
      </c>
      <c r="B4446" s="92" t="s">
        <v>33286</v>
      </c>
      <c r="C4446" s="92" t="s">
        <v>33343</v>
      </c>
    </row>
    <row r="4447" spans="1:3" x14ac:dyDescent="0.25">
      <c r="A4447" s="91" t="s">
        <v>98</v>
      </c>
      <c r="B4447" s="92" t="s">
        <v>33286</v>
      </c>
      <c r="C4447" s="92" t="s">
        <v>33344</v>
      </c>
    </row>
    <row r="4448" spans="1:3" x14ac:dyDescent="0.25">
      <c r="A4448" s="91" t="s">
        <v>98</v>
      </c>
      <c r="B4448" s="92" t="s">
        <v>33286</v>
      </c>
      <c r="C4448" s="92" t="s">
        <v>33345</v>
      </c>
    </row>
    <row r="4449" spans="1:3" x14ac:dyDescent="0.25">
      <c r="A4449" s="91" t="s">
        <v>98</v>
      </c>
      <c r="B4449" s="92" t="s">
        <v>33286</v>
      </c>
      <c r="C4449" s="92" t="s">
        <v>33346</v>
      </c>
    </row>
    <row r="4450" spans="1:3" x14ac:dyDescent="0.25">
      <c r="A4450" s="91" t="s">
        <v>98</v>
      </c>
      <c r="B4450" s="92" t="s">
        <v>33286</v>
      </c>
      <c r="C4450" s="92" t="s">
        <v>33347</v>
      </c>
    </row>
    <row r="4451" spans="1:3" x14ac:dyDescent="0.25">
      <c r="A4451" s="91" t="s">
        <v>98</v>
      </c>
      <c r="B4451" s="92" t="s">
        <v>33286</v>
      </c>
      <c r="C4451" s="92" t="s">
        <v>33348</v>
      </c>
    </row>
    <row r="4452" spans="1:3" x14ac:dyDescent="0.25">
      <c r="A4452" s="91" t="s">
        <v>98</v>
      </c>
      <c r="B4452" s="92" t="s">
        <v>33286</v>
      </c>
      <c r="C4452" s="92" t="s">
        <v>33349</v>
      </c>
    </row>
    <row r="4453" spans="1:3" x14ac:dyDescent="0.25">
      <c r="A4453" s="91" t="s">
        <v>98</v>
      </c>
      <c r="B4453" s="92" t="s">
        <v>33286</v>
      </c>
      <c r="C4453" s="92" t="s">
        <v>33350</v>
      </c>
    </row>
    <row r="4454" spans="1:3" x14ac:dyDescent="0.25">
      <c r="A4454" s="91" t="s">
        <v>98</v>
      </c>
      <c r="B4454" s="92" t="s">
        <v>33286</v>
      </c>
      <c r="C4454" s="92" t="s">
        <v>33351</v>
      </c>
    </row>
    <row r="4455" spans="1:3" x14ac:dyDescent="0.25">
      <c r="A4455" s="91" t="s">
        <v>98</v>
      </c>
      <c r="B4455" s="92" t="s">
        <v>33286</v>
      </c>
      <c r="C4455" s="92" t="s">
        <v>33352</v>
      </c>
    </row>
    <row r="4456" spans="1:3" x14ac:dyDescent="0.25">
      <c r="A4456" s="91" t="s">
        <v>98</v>
      </c>
      <c r="B4456" s="92" t="s">
        <v>33286</v>
      </c>
      <c r="C4456" s="92" t="s">
        <v>33353</v>
      </c>
    </row>
    <row r="4457" spans="1:3" x14ac:dyDescent="0.25">
      <c r="A4457" s="91" t="s">
        <v>98</v>
      </c>
      <c r="B4457" s="92" t="s">
        <v>33286</v>
      </c>
      <c r="C4457" s="92" t="s">
        <v>33354</v>
      </c>
    </row>
    <row r="4458" spans="1:3" x14ac:dyDescent="0.25">
      <c r="A4458" s="91" t="s">
        <v>98</v>
      </c>
      <c r="B4458" s="92" t="s">
        <v>33286</v>
      </c>
      <c r="C4458" s="92" t="s">
        <v>33355</v>
      </c>
    </row>
    <row r="4459" spans="1:3" x14ac:dyDescent="0.25">
      <c r="A4459" s="91" t="s">
        <v>98</v>
      </c>
      <c r="B4459" s="92" t="s">
        <v>33286</v>
      </c>
      <c r="C4459" s="92" t="s">
        <v>33356</v>
      </c>
    </row>
    <row r="4460" spans="1:3" x14ac:dyDescent="0.25">
      <c r="A4460" s="91" t="s">
        <v>98</v>
      </c>
      <c r="B4460" s="92" t="s">
        <v>33286</v>
      </c>
      <c r="C4460" s="92" t="s">
        <v>33357</v>
      </c>
    </row>
    <row r="4461" spans="1:3" x14ac:dyDescent="0.25">
      <c r="A4461" s="91" t="s">
        <v>98</v>
      </c>
      <c r="B4461" s="92" t="s">
        <v>33286</v>
      </c>
      <c r="C4461" s="92" t="s">
        <v>33358</v>
      </c>
    </row>
    <row r="4462" spans="1:3" x14ac:dyDescent="0.25">
      <c r="A4462" s="91" t="s">
        <v>98</v>
      </c>
      <c r="B4462" s="92" t="s">
        <v>33286</v>
      </c>
      <c r="C4462" s="92" t="s">
        <v>33359</v>
      </c>
    </row>
    <row r="4463" spans="1:3" x14ac:dyDescent="0.25">
      <c r="A4463" s="91" t="s">
        <v>98</v>
      </c>
      <c r="B4463" s="92" t="s">
        <v>33286</v>
      </c>
      <c r="C4463" s="92" t="s">
        <v>33360</v>
      </c>
    </row>
    <row r="4464" spans="1:3" x14ac:dyDescent="0.25">
      <c r="A4464" s="91" t="s">
        <v>98</v>
      </c>
      <c r="B4464" s="92" t="s">
        <v>33286</v>
      </c>
      <c r="C4464" s="92" t="s">
        <v>33361</v>
      </c>
    </row>
    <row r="4465" spans="1:3" x14ac:dyDescent="0.25">
      <c r="A4465" s="91" t="s">
        <v>98</v>
      </c>
      <c r="B4465" s="92" t="s">
        <v>33286</v>
      </c>
      <c r="C4465" s="92" t="s">
        <v>33362</v>
      </c>
    </row>
    <row r="4466" spans="1:3" x14ac:dyDescent="0.25">
      <c r="A4466" s="91" t="s">
        <v>98</v>
      </c>
      <c r="B4466" s="92" t="s">
        <v>33286</v>
      </c>
      <c r="C4466" s="92" t="s">
        <v>33363</v>
      </c>
    </row>
    <row r="4467" spans="1:3" x14ac:dyDescent="0.25">
      <c r="A4467" s="91" t="s">
        <v>98</v>
      </c>
      <c r="B4467" s="92" t="s">
        <v>33286</v>
      </c>
      <c r="C4467" s="92" t="s">
        <v>33364</v>
      </c>
    </row>
    <row r="4468" spans="1:3" x14ac:dyDescent="0.25">
      <c r="A4468" s="91" t="s">
        <v>98</v>
      </c>
      <c r="B4468" s="92" t="s">
        <v>33286</v>
      </c>
      <c r="C4468" s="92" t="s">
        <v>33365</v>
      </c>
    </row>
    <row r="4469" spans="1:3" x14ac:dyDescent="0.25">
      <c r="A4469" s="91" t="s">
        <v>98</v>
      </c>
      <c r="B4469" s="92" t="s">
        <v>33286</v>
      </c>
      <c r="C4469" s="92" t="s">
        <v>33366</v>
      </c>
    </row>
    <row r="4470" spans="1:3" x14ac:dyDescent="0.25">
      <c r="A4470" s="91" t="s">
        <v>98</v>
      </c>
      <c r="B4470" s="92" t="s">
        <v>33286</v>
      </c>
      <c r="C4470" s="92" t="s">
        <v>33367</v>
      </c>
    </row>
    <row r="4471" spans="1:3" x14ac:dyDescent="0.25">
      <c r="A4471" s="91" t="s">
        <v>98</v>
      </c>
      <c r="B4471" s="92" t="s">
        <v>33286</v>
      </c>
      <c r="C4471" s="92" t="s">
        <v>33368</v>
      </c>
    </row>
    <row r="4472" spans="1:3" x14ac:dyDescent="0.25">
      <c r="A4472" s="91" t="s">
        <v>98</v>
      </c>
      <c r="B4472" s="92" t="s">
        <v>33286</v>
      </c>
      <c r="C4472" s="92" t="s">
        <v>33369</v>
      </c>
    </row>
    <row r="4473" spans="1:3" x14ac:dyDescent="0.25">
      <c r="A4473" s="91" t="s">
        <v>98</v>
      </c>
      <c r="B4473" s="92" t="s">
        <v>33286</v>
      </c>
      <c r="C4473" s="92" t="s">
        <v>33370</v>
      </c>
    </row>
    <row r="4474" spans="1:3" x14ac:dyDescent="0.25">
      <c r="A4474" s="91" t="s">
        <v>98</v>
      </c>
      <c r="B4474" s="92" t="s">
        <v>33286</v>
      </c>
      <c r="C4474" s="92" t="s">
        <v>33371</v>
      </c>
    </row>
    <row r="4475" spans="1:3" x14ac:dyDescent="0.25">
      <c r="A4475" s="91" t="s">
        <v>98</v>
      </c>
      <c r="B4475" s="92" t="s">
        <v>33286</v>
      </c>
      <c r="C4475" s="92" t="s">
        <v>33372</v>
      </c>
    </row>
    <row r="4476" spans="1:3" x14ac:dyDescent="0.25">
      <c r="A4476" s="91" t="s">
        <v>98</v>
      </c>
      <c r="B4476" s="92" t="s">
        <v>33286</v>
      </c>
      <c r="C4476" s="92" t="s">
        <v>33373</v>
      </c>
    </row>
    <row r="4477" spans="1:3" x14ac:dyDescent="0.25">
      <c r="A4477" s="91" t="s">
        <v>98</v>
      </c>
      <c r="B4477" s="92" t="s">
        <v>33286</v>
      </c>
      <c r="C4477" s="92" t="s">
        <v>33374</v>
      </c>
    </row>
    <row r="4478" spans="1:3" x14ac:dyDescent="0.25">
      <c r="A4478" s="91" t="s">
        <v>98</v>
      </c>
      <c r="B4478" s="92" t="s">
        <v>33286</v>
      </c>
      <c r="C4478" s="92" t="s">
        <v>33375</v>
      </c>
    </row>
    <row r="4479" spans="1:3" x14ac:dyDescent="0.25">
      <c r="A4479" s="91" t="s">
        <v>98</v>
      </c>
      <c r="B4479" s="92" t="s">
        <v>33286</v>
      </c>
      <c r="C4479" s="92" t="s">
        <v>33376</v>
      </c>
    </row>
    <row r="4480" spans="1:3" x14ac:dyDescent="0.25">
      <c r="A4480" s="91" t="s">
        <v>98</v>
      </c>
      <c r="B4480" s="92" t="s">
        <v>33286</v>
      </c>
      <c r="C4480" s="92" t="s">
        <v>33377</v>
      </c>
    </row>
    <row r="4481" spans="1:3" x14ac:dyDescent="0.25">
      <c r="A4481" s="91" t="s">
        <v>98</v>
      </c>
      <c r="B4481" s="92" t="s">
        <v>33286</v>
      </c>
      <c r="C4481" s="92" t="s">
        <v>33378</v>
      </c>
    </row>
    <row r="4482" spans="1:3" x14ac:dyDescent="0.25">
      <c r="A4482" s="91" t="s">
        <v>98</v>
      </c>
      <c r="B4482" s="92" t="s">
        <v>33286</v>
      </c>
      <c r="C4482" s="92" t="s">
        <v>33379</v>
      </c>
    </row>
    <row r="4483" spans="1:3" x14ac:dyDescent="0.25">
      <c r="A4483" s="91" t="s">
        <v>98</v>
      </c>
      <c r="B4483" s="92" t="s">
        <v>33286</v>
      </c>
      <c r="C4483" s="92" t="s">
        <v>33380</v>
      </c>
    </row>
    <row r="4484" spans="1:3" x14ac:dyDescent="0.25">
      <c r="A4484" s="91" t="s">
        <v>98</v>
      </c>
      <c r="B4484" s="92" t="s">
        <v>33286</v>
      </c>
      <c r="C4484" s="92" t="s">
        <v>33381</v>
      </c>
    </row>
    <row r="4485" spans="1:3" x14ac:dyDescent="0.25">
      <c r="A4485" s="91" t="s">
        <v>98</v>
      </c>
      <c r="B4485" s="92" t="s">
        <v>33286</v>
      </c>
      <c r="C4485" s="92" t="s">
        <v>33382</v>
      </c>
    </row>
    <row r="4486" spans="1:3" x14ac:dyDescent="0.25">
      <c r="A4486" s="91" t="s">
        <v>98</v>
      </c>
      <c r="B4486" s="92" t="s">
        <v>33286</v>
      </c>
      <c r="C4486" s="92" t="s">
        <v>33383</v>
      </c>
    </row>
    <row r="4487" spans="1:3" x14ac:dyDescent="0.25">
      <c r="A4487" s="91" t="s">
        <v>98</v>
      </c>
      <c r="B4487" s="92" t="s">
        <v>33286</v>
      </c>
      <c r="C4487" s="92" t="s">
        <v>33384</v>
      </c>
    </row>
    <row r="4488" spans="1:3" x14ac:dyDescent="0.25">
      <c r="A4488" s="91" t="s">
        <v>98</v>
      </c>
      <c r="B4488" s="92" t="s">
        <v>33286</v>
      </c>
      <c r="C4488" s="92" t="s">
        <v>33385</v>
      </c>
    </row>
    <row r="4489" spans="1:3" x14ac:dyDescent="0.25">
      <c r="A4489" s="91" t="s">
        <v>98</v>
      </c>
      <c r="B4489" s="92" t="s">
        <v>33286</v>
      </c>
      <c r="C4489" s="92" t="s">
        <v>33386</v>
      </c>
    </row>
    <row r="4490" spans="1:3" x14ac:dyDescent="0.25">
      <c r="A4490" s="91" t="s">
        <v>98</v>
      </c>
      <c r="B4490" s="92" t="s">
        <v>33286</v>
      </c>
      <c r="C4490" s="92" t="s">
        <v>33387</v>
      </c>
    </row>
    <row r="4491" spans="1:3" x14ac:dyDescent="0.25">
      <c r="A4491" s="91" t="s">
        <v>98</v>
      </c>
      <c r="B4491" s="92" t="s">
        <v>33286</v>
      </c>
      <c r="C4491" s="92" t="s">
        <v>33388</v>
      </c>
    </row>
    <row r="4492" spans="1:3" x14ac:dyDescent="0.25">
      <c r="A4492" s="91" t="s">
        <v>98</v>
      </c>
      <c r="B4492" s="92" t="s">
        <v>33286</v>
      </c>
      <c r="C4492" s="92" t="s">
        <v>33389</v>
      </c>
    </row>
    <row r="4493" spans="1:3" x14ac:dyDescent="0.25">
      <c r="A4493" s="91" t="s">
        <v>98</v>
      </c>
      <c r="B4493" s="92" t="s">
        <v>33286</v>
      </c>
      <c r="C4493" s="92" t="s">
        <v>33390</v>
      </c>
    </row>
    <row r="4494" spans="1:3" x14ac:dyDescent="0.25">
      <c r="A4494" s="91" t="s">
        <v>98</v>
      </c>
      <c r="B4494" s="92" t="s">
        <v>33286</v>
      </c>
      <c r="C4494" s="92" t="s">
        <v>33391</v>
      </c>
    </row>
    <row r="4495" spans="1:3" x14ac:dyDescent="0.25">
      <c r="A4495" s="91" t="s">
        <v>98</v>
      </c>
      <c r="B4495" s="92" t="s">
        <v>33286</v>
      </c>
      <c r="C4495" s="92" t="s">
        <v>33392</v>
      </c>
    </row>
    <row r="4496" spans="1:3" x14ac:dyDescent="0.25">
      <c r="A4496" s="91" t="s">
        <v>98</v>
      </c>
      <c r="B4496" s="92" t="s">
        <v>33286</v>
      </c>
      <c r="C4496" s="92" t="s">
        <v>33393</v>
      </c>
    </row>
    <row r="4497" spans="1:3" x14ac:dyDescent="0.25">
      <c r="A4497" s="91" t="s">
        <v>98</v>
      </c>
      <c r="B4497" s="92" t="s">
        <v>33286</v>
      </c>
      <c r="C4497" s="92" t="s">
        <v>33394</v>
      </c>
    </row>
    <row r="4498" spans="1:3" x14ac:dyDescent="0.25">
      <c r="A4498" s="91" t="s">
        <v>98</v>
      </c>
      <c r="B4498" s="92" t="s">
        <v>33286</v>
      </c>
      <c r="C4498" s="92" t="s">
        <v>33395</v>
      </c>
    </row>
    <row r="4499" spans="1:3" x14ac:dyDescent="0.25">
      <c r="A4499" s="91" t="s">
        <v>98</v>
      </c>
      <c r="B4499" s="92" t="s">
        <v>33286</v>
      </c>
      <c r="C4499" s="92" t="s">
        <v>33396</v>
      </c>
    </row>
    <row r="4500" spans="1:3" x14ac:dyDescent="0.25">
      <c r="A4500" s="91" t="s">
        <v>98</v>
      </c>
      <c r="B4500" s="92" t="s">
        <v>33286</v>
      </c>
      <c r="C4500" s="92" t="s">
        <v>33397</v>
      </c>
    </row>
    <row r="4501" spans="1:3" x14ac:dyDescent="0.25">
      <c r="A4501" s="91" t="s">
        <v>98</v>
      </c>
      <c r="B4501" s="92" t="s">
        <v>33286</v>
      </c>
      <c r="C4501" s="92" t="s">
        <v>33398</v>
      </c>
    </row>
    <row r="4502" spans="1:3" x14ac:dyDescent="0.25">
      <c r="A4502" s="91" t="s">
        <v>98</v>
      </c>
      <c r="B4502" s="92" t="s">
        <v>33286</v>
      </c>
      <c r="C4502" s="92" t="s">
        <v>33399</v>
      </c>
    </row>
    <row r="4503" spans="1:3" x14ac:dyDescent="0.25">
      <c r="A4503" s="91" t="s">
        <v>98</v>
      </c>
      <c r="B4503" s="92" t="s">
        <v>33286</v>
      </c>
      <c r="C4503" s="92" t="s">
        <v>33400</v>
      </c>
    </row>
    <row r="4504" spans="1:3" x14ac:dyDescent="0.25">
      <c r="A4504" s="91" t="s">
        <v>98</v>
      </c>
      <c r="B4504" s="92" t="s">
        <v>33286</v>
      </c>
      <c r="C4504" s="92" t="s">
        <v>33401</v>
      </c>
    </row>
    <row r="4505" spans="1:3" x14ac:dyDescent="0.25">
      <c r="A4505" s="91" t="s">
        <v>98</v>
      </c>
      <c r="B4505" s="92" t="s">
        <v>33286</v>
      </c>
      <c r="C4505" s="92" t="s">
        <v>33402</v>
      </c>
    </row>
    <row r="4506" spans="1:3" x14ac:dyDescent="0.25">
      <c r="A4506" s="91" t="s">
        <v>98</v>
      </c>
      <c r="B4506" s="92" t="s">
        <v>33286</v>
      </c>
      <c r="C4506" s="92" t="s">
        <v>33403</v>
      </c>
    </row>
    <row r="4507" spans="1:3" x14ac:dyDescent="0.25">
      <c r="A4507" s="91" t="s">
        <v>98</v>
      </c>
      <c r="B4507" s="92" t="s">
        <v>33286</v>
      </c>
      <c r="C4507" s="92" t="s">
        <v>33404</v>
      </c>
    </row>
    <row r="4508" spans="1:3" x14ac:dyDescent="0.25">
      <c r="A4508" s="91" t="s">
        <v>98</v>
      </c>
      <c r="B4508" s="92" t="s">
        <v>33286</v>
      </c>
      <c r="C4508" s="92" t="s">
        <v>33405</v>
      </c>
    </row>
    <row r="4509" spans="1:3" x14ac:dyDescent="0.25">
      <c r="A4509" s="91" t="s">
        <v>98</v>
      </c>
      <c r="B4509" s="92" t="s">
        <v>33286</v>
      </c>
      <c r="C4509" s="92" t="s">
        <v>33406</v>
      </c>
    </row>
    <row r="4510" spans="1:3" x14ac:dyDescent="0.25">
      <c r="A4510" s="91" t="s">
        <v>98</v>
      </c>
      <c r="B4510" s="92" t="s">
        <v>33286</v>
      </c>
      <c r="C4510" s="92" t="s">
        <v>33407</v>
      </c>
    </row>
    <row r="4511" spans="1:3" x14ac:dyDescent="0.25">
      <c r="A4511" s="91" t="s">
        <v>98</v>
      </c>
      <c r="B4511" s="92" t="s">
        <v>33286</v>
      </c>
      <c r="C4511" s="92" t="s">
        <v>33408</v>
      </c>
    </row>
    <row r="4512" spans="1:3" x14ac:dyDescent="0.25">
      <c r="A4512" s="91" t="s">
        <v>98</v>
      </c>
      <c r="B4512" s="92" t="s">
        <v>33286</v>
      </c>
      <c r="C4512" s="92" t="s">
        <v>33409</v>
      </c>
    </row>
    <row r="4513" spans="1:3" x14ac:dyDescent="0.25">
      <c r="A4513" s="91" t="s">
        <v>98</v>
      </c>
      <c r="B4513" s="92" t="s">
        <v>33286</v>
      </c>
      <c r="C4513" s="92" t="s">
        <v>33410</v>
      </c>
    </row>
    <row r="4514" spans="1:3" x14ac:dyDescent="0.25">
      <c r="A4514" s="91" t="s">
        <v>98</v>
      </c>
      <c r="B4514" s="92" t="s">
        <v>33286</v>
      </c>
      <c r="C4514" s="92" t="s">
        <v>33411</v>
      </c>
    </row>
    <row r="4515" spans="1:3" x14ac:dyDescent="0.25">
      <c r="A4515" s="91" t="s">
        <v>98</v>
      </c>
      <c r="B4515" s="92" t="s">
        <v>33286</v>
      </c>
      <c r="C4515" s="92" t="s">
        <v>33412</v>
      </c>
    </row>
    <row r="4516" spans="1:3" x14ac:dyDescent="0.25">
      <c r="A4516" s="91" t="s">
        <v>98</v>
      </c>
      <c r="B4516" s="92" t="s">
        <v>33286</v>
      </c>
      <c r="C4516" s="92" t="s">
        <v>33413</v>
      </c>
    </row>
    <row r="4517" spans="1:3" x14ac:dyDescent="0.25">
      <c r="A4517" s="91" t="s">
        <v>98</v>
      </c>
      <c r="B4517" s="92" t="s">
        <v>33286</v>
      </c>
      <c r="C4517" s="92" t="s">
        <v>33414</v>
      </c>
    </row>
    <row r="4518" spans="1:3" x14ac:dyDescent="0.25">
      <c r="A4518" s="91" t="s">
        <v>98</v>
      </c>
      <c r="B4518" s="92" t="s">
        <v>33286</v>
      </c>
      <c r="C4518" s="92" t="s">
        <v>33415</v>
      </c>
    </row>
    <row r="4519" spans="1:3" x14ac:dyDescent="0.25">
      <c r="A4519" s="91" t="s">
        <v>98</v>
      </c>
      <c r="B4519" s="92" t="s">
        <v>33286</v>
      </c>
      <c r="C4519" s="92" t="s">
        <v>33416</v>
      </c>
    </row>
    <row r="4520" spans="1:3" x14ac:dyDescent="0.25">
      <c r="A4520" s="91" t="s">
        <v>98</v>
      </c>
      <c r="B4520" s="92" t="s">
        <v>33286</v>
      </c>
      <c r="C4520" s="92" t="s">
        <v>33417</v>
      </c>
    </row>
    <row r="4521" spans="1:3" x14ac:dyDescent="0.25">
      <c r="A4521" s="91" t="s">
        <v>98</v>
      </c>
      <c r="B4521" s="92" t="s">
        <v>33286</v>
      </c>
      <c r="C4521" s="92" t="s">
        <v>33418</v>
      </c>
    </row>
    <row r="4522" spans="1:3" x14ac:dyDescent="0.25">
      <c r="A4522" s="91" t="s">
        <v>98</v>
      </c>
      <c r="B4522" s="92" t="s">
        <v>33286</v>
      </c>
      <c r="C4522" s="92" t="s">
        <v>33419</v>
      </c>
    </row>
    <row r="4523" spans="1:3" x14ac:dyDescent="0.25">
      <c r="A4523" s="91" t="s">
        <v>98</v>
      </c>
      <c r="B4523" s="92" t="s">
        <v>33286</v>
      </c>
      <c r="C4523" s="92" t="s">
        <v>33420</v>
      </c>
    </row>
    <row r="4524" spans="1:3" x14ac:dyDescent="0.25">
      <c r="A4524" s="91" t="s">
        <v>98</v>
      </c>
      <c r="B4524" s="92" t="s">
        <v>33286</v>
      </c>
      <c r="C4524" s="92" t="s">
        <v>33421</v>
      </c>
    </row>
    <row r="4525" spans="1:3" x14ac:dyDescent="0.25">
      <c r="A4525" s="91" t="s">
        <v>98</v>
      </c>
      <c r="B4525" s="92" t="s">
        <v>33286</v>
      </c>
      <c r="C4525" s="92" t="s">
        <v>33422</v>
      </c>
    </row>
    <row r="4526" spans="1:3" x14ac:dyDescent="0.25">
      <c r="A4526" s="91" t="s">
        <v>98</v>
      </c>
      <c r="B4526" s="92" t="s">
        <v>33286</v>
      </c>
      <c r="C4526" s="92" t="s">
        <v>33423</v>
      </c>
    </row>
    <row r="4527" spans="1:3" x14ac:dyDescent="0.25">
      <c r="A4527" s="91" t="s">
        <v>98</v>
      </c>
      <c r="B4527" s="92" t="s">
        <v>33286</v>
      </c>
      <c r="C4527" s="92" t="s">
        <v>33424</v>
      </c>
    </row>
    <row r="4528" spans="1:3" x14ac:dyDescent="0.25">
      <c r="A4528" s="91" t="s">
        <v>98</v>
      </c>
      <c r="B4528" s="92" t="s">
        <v>33286</v>
      </c>
      <c r="C4528" s="92" t="s">
        <v>33425</v>
      </c>
    </row>
    <row r="4529" spans="1:3" x14ac:dyDescent="0.25">
      <c r="A4529" s="91" t="s">
        <v>98</v>
      </c>
      <c r="B4529" s="92" t="s">
        <v>33286</v>
      </c>
      <c r="C4529" s="92" t="s">
        <v>33426</v>
      </c>
    </row>
    <row r="4530" spans="1:3" x14ac:dyDescent="0.25">
      <c r="A4530" s="91" t="s">
        <v>98</v>
      </c>
      <c r="B4530" s="92" t="s">
        <v>33286</v>
      </c>
      <c r="C4530" s="92" t="s">
        <v>33427</v>
      </c>
    </row>
    <row r="4531" spans="1:3" x14ac:dyDescent="0.25">
      <c r="A4531" s="91" t="s">
        <v>98</v>
      </c>
      <c r="B4531" s="92" t="s">
        <v>33286</v>
      </c>
      <c r="C4531" s="92" t="s">
        <v>33428</v>
      </c>
    </row>
    <row r="4532" spans="1:3" x14ac:dyDescent="0.25">
      <c r="A4532" s="91" t="s">
        <v>98</v>
      </c>
      <c r="B4532" s="92" t="s">
        <v>33286</v>
      </c>
      <c r="C4532" s="92" t="s">
        <v>33429</v>
      </c>
    </row>
    <row r="4533" spans="1:3" x14ac:dyDescent="0.25">
      <c r="A4533" s="91" t="s">
        <v>98</v>
      </c>
      <c r="B4533" s="92" t="s">
        <v>33286</v>
      </c>
      <c r="C4533" s="92" t="s">
        <v>33430</v>
      </c>
    </row>
    <row r="4534" spans="1:3" x14ac:dyDescent="0.25">
      <c r="A4534" s="91" t="s">
        <v>98</v>
      </c>
      <c r="B4534" s="92" t="s">
        <v>33286</v>
      </c>
      <c r="C4534" s="92" t="s">
        <v>33431</v>
      </c>
    </row>
    <row r="4535" spans="1:3" x14ac:dyDescent="0.25">
      <c r="A4535" s="91" t="s">
        <v>98</v>
      </c>
      <c r="B4535" s="92" t="s">
        <v>33286</v>
      </c>
      <c r="C4535" s="92" t="s">
        <v>33432</v>
      </c>
    </row>
    <row r="4536" spans="1:3" x14ac:dyDescent="0.25">
      <c r="A4536" s="91" t="s">
        <v>98</v>
      </c>
      <c r="B4536" s="92" t="s">
        <v>33286</v>
      </c>
      <c r="C4536" s="92" t="s">
        <v>33433</v>
      </c>
    </row>
    <row r="4537" spans="1:3" x14ac:dyDescent="0.25">
      <c r="A4537" s="91" t="s">
        <v>98</v>
      </c>
      <c r="B4537" s="92" t="s">
        <v>33286</v>
      </c>
      <c r="C4537" s="92" t="s">
        <v>33434</v>
      </c>
    </row>
    <row r="4538" spans="1:3" x14ac:dyDescent="0.25">
      <c r="A4538" s="91" t="s">
        <v>98</v>
      </c>
      <c r="B4538" s="92" t="s">
        <v>33286</v>
      </c>
      <c r="C4538" s="92" t="s">
        <v>33435</v>
      </c>
    </row>
    <row r="4539" spans="1:3" x14ac:dyDescent="0.25">
      <c r="A4539" s="91" t="s">
        <v>98</v>
      </c>
      <c r="B4539" s="92" t="s">
        <v>33286</v>
      </c>
      <c r="C4539" s="92" t="s">
        <v>33436</v>
      </c>
    </row>
    <row r="4540" spans="1:3" x14ac:dyDescent="0.25">
      <c r="A4540" s="91" t="s">
        <v>98</v>
      </c>
      <c r="B4540" s="92" t="s">
        <v>33286</v>
      </c>
      <c r="C4540" s="92" t="s">
        <v>33437</v>
      </c>
    </row>
    <row r="4541" spans="1:3" x14ac:dyDescent="0.25">
      <c r="A4541" s="91" t="s">
        <v>98</v>
      </c>
      <c r="B4541" s="92" t="s">
        <v>33286</v>
      </c>
      <c r="C4541" s="92" t="s">
        <v>33438</v>
      </c>
    </row>
    <row r="4542" spans="1:3" x14ac:dyDescent="0.25">
      <c r="A4542" s="91" t="s">
        <v>98</v>
      </c>
      <c r="B4542" s="92" t="s">
        <v>33286</v>
      </c>
      <c r="C4542" s="92" t="s">
        <v>33439</v>
      </c>
    </row>
    <row r="4543" spans="1:3" x14ac:dyDescent="0.25">
      <c r="A4543" s="91" t="s">
        <v>98</v>
      </c>
      <c r="B4543" s="92" t="s">
        <v>33286</v>
      </c>
      <c r="C4543" s="92" t="s">
        <v>33440</v>
      </c>
    </row>
    <row r="4544" spans="1:3" x14ac:dyDescent="0.25">
      <c r="A4544" s="91" t="s">
        <v>98</v>
      </c>
      <c r="B4544" s="92" t="s">
        <v>33286</v>
      </c>
      <c r="C4544" s="92" t="s">
        <v>33441</v>
      </c>
    </row>
    <row r="4545" spans="1:3" x14ac:dyDescent="0.25">
      <c r="A4545" s="91" t="s">
        <v>98</v>
      </c>
      <c r="B4545" s="92" t="s">
        <v>33286</v>
      </c>
      <c r="C4545" s="92" t="s">
        <v>33442</v>
      </c>
    </row>
    <row r="4546" spans="1:3" x14ac:dyDescent="0.25">
      <c r="A4546" s="91" t="s">
        <v>98</v>
      </c>
      <c r="B4546" s="92" t="s">
        <v>33286</v>
      </c>
      <c r="C4546" s="92" t="s">
        <v>33443</v>
      </c>
    </row>
    <row r="4547" spans="1:3" x14ac:dyDescent="0.25">
      <c r="A4547" s="91" t="s">
        <v>98</v>
      </c>
      <c r="B4547" s="92" t="s">
        <v>33286</v>
      </c>
      <c r="C4547" s="92" t="s">
        <v>33444</v>
      </c>
    </row>
    <row r="4548" spans="1:3" x14ac:dyDescent="0.25">
      <c r="A4548" s="91" t="s">
        <v>98</v>
      </c>
      <c r="B4548" s="92" t="s">
        <v>33286</v>
      </c>
      <c r="C4548" s="92" t="s">
        <v>33445</v>
      </c>
    </row>
    <row r="4549" spans="1:3" x14ac:dyDescent="0.25">
      <c r="A4549" s="91" t="s">
        <v>98</v>
      </c>
      <c r="B4549" s="92" t="s">
        <v>33286</v>
      </c>
      <c r="C4549" s="92" t="s">
        <v>33446</v>
      </c>
    </row>
    <row r="4550" spans="1:3" x14ac:dyDescent="0.25">
      <c r="A4550" s="91" t="s">
        <v>98</v>
      </c>
      <c r="B4550" s="92" t="s">
        <v>33286</v>
      </c>
      <c r="C4550" s="92" t="s">
        <v>33447</v>
      </c>
    </row>
    <row r="4551" spans="1:3" x14ac:dyDescent="0.25">
      <c r="A4551" s="91" t="s">
        <v>98</v>
      </c>
      <c r="B4551" s="92" t="s">
        <v>33286</v>
      </c>
      <c r="C4551" s="92" t="s">
        <v>33448</v>
      </c>
    </row>
    <row r="4552" spans="1:3" x14ac:dyDescent="0.25">
      <c r="A4552" s="91" t="s">
        <v>98</v>
      </c>
      <c r="B4552" s="92" t="s">
        <v>33286</v>
      </c>
      <c r="C4552" s="92" t="s">
        <v>33449</v>
      </c>
    </row>
    <row r="4553" spans="1:3" x14ac:dyDescent="0.25">
      <c r="A4553" s="91" t="s">
        <v>98</v>
      </c>
      <c r="B4553" s="92" t="s">
        <v>33286</v>
      </c>
      <c r="C4553" s="92" t="s">
        <v>33450</v>
      </c>
    </row>
    <row r="4554" spans="1:3" x14ac:dyDescent="0.25">
      <c r="A4554" s="91" t="s">
        <v>98</v>
      </c>
      <c r="B4554" s="92" t="s">
        <v>33286</v>
      </c>
      <c r="C4554" s="92" t="s">
        <v>33451</v>
      </c>
    </row>
    <row r="4555" spans="1:3" x14ac:dyDescent="0.25">
      <c r="A4555" s="91" t="s">
        <v>98</v>
      </c>
      <c r="B4555" s="92" t="s">
        <v>33286</v>
      </c>
      <c r="C4555" s="92" t="s">
        <v>33452</v>
      </c>
    </row>
    <row r="4556" spans="1:3" x14ac:dyDescent="0.25">
      <c r="A4556" s="91" t="s">
        <v>98</v>
      </c>
      <c r="B4556" s="92" t="s">
        <v>33286</v>
      </c>
      <c r="C4556" s="92" t="s">
        <v>33453</v>
      </c>
    </row>
    <row r="4557" spans="1:3" x14ac:dyDescent="0.25">
      <c r="A4557" s="91" t="s">
        <v>98</v>
      </c>
      <c r="B4557" s="92" t="s">
        <v>33286</v>
      </c>
      <c r="C4557" s="92" t="s">
        <v>33454</v>
      </c>
    </row>
    <row r="4558" spans="1:3" x14ac:dyDescent="0.25">
      <c r="A4558" s="91" t="s">
        <v>98</v>
      </c>
      <c r="B4558" s="92" t="s">
        <v>33286</v>
      </c>
      <c r="C4558" s="92" t="s">
        <v>33455</v>
      </c>
    </row>
    <row r="4559" spans="1:3" x14ac:dyDescent="0.25">
      <c r="A4559" s="91" t="s">
        <v>98</v>
      </c>
      <c r="B4559" s="92" t="s">
        <v>33286</v>
      </c>
      <c r="C4559" s="92" t="s">
        <v>33456</v>
      </c>
    </row>
    <row r="4560" spans="1:3" x14ac:dyDescent="0.25">
      <c r="A4560" s="91" t="s">
        <v>98</v>
      </c>
      <c r="B4560" s="92" t="s">
        <v>33286</v>
      </c>
      <c r="C4560" s="92" t="s">
        <v>33457</v>
      </c>
    </row>
    <row r="4561" spans="1:3" x14ac:dyDescent="0.25">
      <c r="A4561" s="91" t="s">
        <v>98</v>
      </c>
      <c r="B4561" s="92" t="s">
        <v>33286</v>
      </c>
      <c r="C4561" s="92" t="s">
        <v>33458</v>
      </c>
    </row>
    <row r="4562" spans="1:3" x14ac:dyDescent="0.25">
      <c r="A4562" s="91" t="s">
        <v>98</v>
      </c>
      <c r="B4562" s="92" t="s">
        <v>33286</v>
      </c>
      <c r="C4562" s="92" t="s">
        <v>33459</v>
      </c>
    </row>
    <row r="4563" spans="1:3" x14ac:dyDescent="0.25">
      <c r="A4563" s="91" t="s">
        <v>98</v>
      </c>
      <c r="B4563" s="92" t="s">
        <v>33286</v>
      </c>
      <c r="C4563" s="92" t="s">
        <v>33460</v>
      </c>
    </row>
    <row r="4564" spans="1:3" x14ac:dyDescent="0.25">
      <c r="A4564" s="91" t="s">
        <v>98</v>
      </c>
      <c r="B4564" s="92" t="s">
        <v>33286</v>
      </c>
      <c r="C4564" s="92" t="s">
        <v>33461</v>
      </c>
    </row>
    <row r="4565" spans="1:3" x14ac:dyDescent="0.25">
      <c r="A4565" s="91" t="s">
        <v>98</v>
      </c>
      <c r="B4565" s="92" t="s">
        <v>33286</v>
      </c>
      <c r="C4565" s="92" t="s">
        <v>33462</v>
      </c>
    </row>
    <row r="4566" spans="1:3" x14ac:dyDescent="0.25">
      <c r="A4566" s="91" t="s">
        <v>98</v>
      </c>
      <c r="B4566" s="92" t="s">
        <v>33286</v>
      </c>
      <c r="C4566" s="92" t="s">
        <v>33463</v>
      </c>
    </row>
    <row r="4567" spans="1:3" x14ac:dyDescent="0.25">
      <c r="A4567" s="91" t="s">
        <v>98</v>
      </c>
      <c r="B4567" s="92" t="s">
        <v>33286</v>
      </c>
      <c r="C4567" s="92" t="s">
        <v>33464</v>
      </c>
    </row>
    <row r="4568" spans="1:3" x14ac:dyDescent="0.25">
      <c r="A4568" s="91" t="s">
        <v>98</v>
      </c>
      <c r="B4568" s="92" t="s">
        <v>33286</v>
      </c>
      <c r="C4568" s="92" t="s">
        <v>33465</v>
      </c>
    </row>
    <row r="4569" spans="1:3" x14ac:dyDescent="0.25">
      <c r="A4569" s="91" t="s">
        <v>98</v>
      </c>
      <c r="B4569" s="92" t="s">
        <v>33286</v>
      </c>
      <c r="C4569" s="92" t="s">
        <v>33466</v>
      </c>
    </row>
    <row r="4570" spans="1:3" x14ac:dyDescent="0.25">
      <c r="A4570" s="91" t="s">
        <v>98</v>
      </c>
      <c r="B4570" s="92" t="s">
        <v>33286</v>
      </c>
      <c r="C4570" s="92" t="s">
        <v>33467</v>
      </c>
    </row>
    <row r="4571" spans="1:3" x14ac:dyDescent="0.25">
      <c r="A4571" s="91" t="s">
        <v>98</v>
      </c>
      <c r="B4571" s="92" t="s">
        <v>33286</v>
      </c>
      <c r="C4571" s="92" t="s">
        <v>33468</v>
      </c>
    </row>
    <row r="4572" spans="1:3" x14ac:dyDescent="0.25">
      <c r="A4572" s="91" t="s">
        <v>98</v>
      </c>
      <c r="B4572" s="92" t="s">
        <v>33286</v>
      </c>
      <c r="C4572" s="92" t="s">
        <v>33469</v>
      </c>
    </row>
    <row r="4573" spans="1:3" x14ac:dyDescent="0.25">
      <c r="A4573" s="91" t="s">
        <v>98</v>
      </c>
      <c r="B4573" s="92" t="s">
        <v>33286</v>
      </c>
      <c r="C4573" s="92" t="s">
        <v>33470</v>
      </c>
    </row>
    <row r="4574" spans="1:3" x14ac:dyDescent="0.25">
      <c r="A4574" s="91" t="s">
        <v>98</v>
      </c>
      <c r="B4574" s="92" t="s">
        <v>33286</v>
      </c>
      <c r="C4574" s="92" t="s">
        <v>33471</v>
      </c>
    </row>
    <row r="4575" spans="1:3" x14ac:dyDescent="0.25">
      <c r="A4575" s="91" t="s">
        <v>98</v>
      </c>
      <c r="B4575" s="92" t="s">
        <v>33286</v>
      </c>
      <c r="C4575" s="92" t="s">
        <v>33472</v>
      </c>
    </row>
    <row r="4576" spans="1:3" x14ac:dyDescent="0.25">
      <c r="A4576" s="91" t="s">
        <v>98</v>
      </c>
      <c r="B4576" s="92" t="s">
        <v>33286</v>
      </c>
      <c r="C4576" s="92" t="s">
        <v>33473</v>
      </c>
    </row>
    <row r="4577" spans="1:3" x14ac:dyDescent="0.25">
      <c r="A4577" s="91" t="s">
        <v>98</v>
      </c>
      <c r="B4577" s="92" t="s">
        <v>33286</v>
      </c>
      <c r="C4577" s="92" t="s">
        <v>33474</v>
      </c>
    </row>
    <row r="4578" spans="1:3" x14ac:dyDescent="0.25">
      <c r="A4578" s="91" t="s">
        <v>98</v>
      </c>
      <c r="B4578" s="92" t="s">
        <v>33286</v>
      </c>
      <c r="C4578" s="92" t="s">
        <v>33475</v>
      </c>
    </row>
    <row r="4579" spans="1:3" x14ac:dyDescent="0.25">
      <c r="A4579" s="91" t="s">
        <v>98</v>
      </c>
      <c r="B4579" s="92" t="s">
        <v>33286</v>
      </c>
      <c r="C4579" s="92" t="s">
        <v>33476</v>
      </c>
    </row>
    <row r="4580" spans="1:3" x14ac:dyDescent="0.25">
      <c r="A4580" s="91" t="s">
        <v>98</v>
      </c>
      <c r="B4580" s="92" t="s">
        <v>33286</v>
      </c>
      <c r="C4580" s="92" t="s">
        <v>33477</v>
      </c>
    </row>
    <row r="4581" spans="1:3" x14ac:dyDescent="0.25">
      <c r="A4581" s="91" t="s">
        <v>98</v>
      </c>
      <c r="B4581" s="92" t="s">
        <v>33286</v>
      </c>
      <c r="C4581" s="92" t="s">
        <v>33478</v>
      </c>
    </row>
    <row r="4582" spans="1:3" x14ac:dyDescent="0.25">
      <c r="A4582" s="91" t="s">
        <v>98</v>
      </c>
      <c r="B4582" s="92" t="s">
        <v>33286</v>
      </c>
      <c r="C4582" s="92" t="s">
        <v>33479</v>
      </c>
    </row>
    <row r="4583" spans="1:3" x14ac:dyDescent="0.25">
      <c r="A4583" s="91" t="s">
        <v>98</v>
      </c>
      <c r="B4583" s="92" t="s">
        <v>33286</v>
      </c>
      <c r="C4583" s="92" t="s">
        <v>33480</v>
      </c>
    </row>
    <row r="4584" spans="1:3" x14ac:dyDescent="0.25">
      <c r="A4584" s="91" t="s">
        <v>98</v>
      </c>
      <c r="B4584" s="92" t="s">
        <v>33286</v>
      </c>
      <c r="C4584" s="92" t="s">
        <v>33481</v>
      </c>
    </row>
    <row r="4585" spans="1:3" x14ac:dyDescent="0.25">
      <c r="A4585" s="91" t="s">
        <v>98</v>
      </c>
      <c r="B4585" s="92" t="s">
        <v>33286</v>
      </c>
      <c r="C4585" s="92" t="s">
        <v>33482</v>
      </c>
    </row>
    <row r="4586" spans="1:3" x14ac:dyDescent="0.25">
      <c r="A4586" s="91" t="s">
        <v>98</v>
      </c>
      <c r="B4586" s="92" t="s">
        <v>33286</v>
      </c>
      <c r="C4586" s="92" t="s">
        <v>33483</v>
      </c>
    </row>
    <row r="4587" spans="1:3" x14ac:dyDescent="0.25">
      <c r="A4587" s="91" t="s">
        <v>98</v>
      </c>
      <c r="B4587" s="92" t="s">
        <v>33286</v>
      </c>
      <c r="C4587" s="92" t="s">
        <v>33484</v>
      </c>
    </row>
    <row r="4588" spans="1:3" x14ac:dyDescent="0.25">
      <c r="A4588" s="91" t="s">
        <v>98</v>
      </c>
      <c r="B4588" s="92" t="s">
        <v>33286</v>
      </c>
      <c r="C4588" s="92" t="s">
        <v>33485</v>
      </c>
    </row>
    <row r="4589" spans="1:3" x14ac:dyDescent="0.25">
      <c r="A4589" s="91" t="s">
        <v>98</v>
      </c>
      <c r="B4589" s="92" t="s">
        <v>33286</v>
      </c>
      <c r="C4589" s="92" t="s">
        <v>33486</v>
      </c>
    </row>
    <row r="4590" spans="1:3" x14ac:dyDescent="0.25">
      <c r="A4590" s="91" t="s">
        <v>98</v>
      </c>
      <c r="B4590" s="92" t="s">
        <v>33286</v>
      </c>
      <c r="C4590" s="92" t="s">
        <v>33487</v>
      </c>
    </row>
    <row r="4591" spans="1:3" x14ac:dyDescent="0.25">
      <c r="A4591" s="91" t="s">
        <v>98</v>
      </c>
      <c r="B4591" s="92" t="s">
        <v>33286</v>
      </c>
      <c r="C4591" s="92" t="s">
        <v>33488</v>
      </c>
    </row>
    <row r="4592" spans="1:3" x14ac:dyDescent="0.25">
      <c r="A4592" s="91" t="s">
        <v>98</v>
      </c>
      <c r="B4592" s="92" t="s">
        <v>33286</v>
      </c>
      <c r="C4592" s="92" t="s">
        <v>33489</v>
      </c>
    </row>
    <row r="4593" spans="1:3" x14ac:dyDescent="0.25">
      <c r="A4593" s="91" t="s">
        <v>98</v>
      </c>
      <c r="B4593" s="92" t="s">
        <v>33286</v>
      </c>
      <c r="C4593" s="92" t="s">
        <v>33490</v>
      </c>
    </row>
    <row r="4594" spans="1:3" x14ac:dyDescent="0.25">
      <c r="A4594" s="91" t="s">
        <v>98</v>
      </c>
      <c r="B4594" s="92" t="s">
        <v>33286</v>
      </c>
      <c r="C4594" s="92" t="s">
        <v>33491</v>
      </c>
    </row>
    <row r="4595" spans="1:3" x14ac:dyDescent="0.25">
      <c r="A4595" s="91" t="s">
        <v>98</v>
      </c>
      <c r="B4595" s="92" t="s">
        <v>33286</v>
      </c>
      <c r="C4595" s="92" t="s">
        <v>33492</v>
      </c>
    </row>
    <row r="4596" spans="1:3" x14ac:dyDescent="0.25">
      <c r="A4596" s="91" t="s">
        <v>98</v>
      </c>
      <c r="B4596" s="92" t="s">
        <v>33286</v>
      </c>
      <c r="C4596" s="92" t="s">
        <v>33493</v>
      </c>
    </row>
    <row r="4597" spans="1:3" x14ac:dyDescent="0.25">
      <c r="A4597" s="91" t="s">
        <v>98</v>
      </c>
      <c r="B4597" s="92" t="s">
        <v>33286</v>
      </c>
      <c r="C4597" s="92" t="s">
        <v>33494</v>
      </c>
    </row>
    <row r="4598" spans="1:3" x14ac:dyDescent="0.25">
      <c r="A4598" s="91" t="s">
        <v>98</v>
      </c>
      <c r="B4598" s="92" t="s">
        <v>33286</v>
      </c>
      <c r="C4598" s="92" t="s">
        <v>33495</v>
      </c>
    </row>
    <row r="4599" spans="1:3" x14ac:dyDescent="0.25">
      <c r="A4599" s="91" t="s">
        <v>98</v>
      </c>
      <c r="B4599" s="92" t="s">
        <v>33286</v>
      </c>
      <c r="C4599" s="92" t="s">
        <v>33496</v>
      </c>
    </row>
    <row r="4600" spans="1:3" x14ac:dyDescent="0.25">
      <c r="A4600" s="91" t="s">
        <v>98</v>
      </c>
      <c r="B4600" s="92" t="s">
        <v>33286</v>
      </c>
      <c r="C4600" s="92" t="s">
        <v>33497</v>
      </c>
    </row>
    <row r="4601" spans="1:3" x14ac:dyDescent="0.25">
      <c r="A4601" s="91" t="s">
        <v>98</v>
      </c>
      <c r="B4601" s="92" t="s">
        <v>33286</v>
      </c>
      <c r="C4601" s="92" t="s">
        <v>33498</v>
      </c>
    </row>
    <row r="4602" spans="1:3" x14ac:dyDescent="0.25">
      <c r="A4602" s="91" t="s">
        <v>98</v>
      </c>
      <c r="B4602" s="92" t="s">
        <v>33286</v>
      </c>
      <c r="C4602" s="92" t="s">
        <v>33499</v>
      </c>
    </row>
    <row r="4603" spans="1:3" x14ac:dyDescent="0.25">
      <c r="A4603" s="91" t="s">
        <v>98</v>
      </c>
      <c r="B4603" s="92" t="s">
        <v>33286</v>
      </c>
      <c r="C4603" s="92" t="s">
        <v>33500</v>
      </c>
    </row>
    <row r="4604" spans="1:3" x14ac:dyDescent="0.25">
      <c r="A4604" s="91" t="s">
        <v>98</v>
      </c>
      <c r="B4604" s="92" t="s">
        <v>33286</v>
      </c>
      <c r="C4604" s="92" t="s">
        <v>33501</v>
      </c>
    </row>
    <row r="4605" spans="1:3" x14ac:dyDescent="0.25">
      <c r="A4605" s="91" t="s">
        <v>98</v>
      </c>
      <c r="B4605" s="92" t="s">
        <v>33286</v>
      </c>
      <c r="C4605" s="92" t="s">
        <v>33502</v>
      </c>
    </row>
    <row r="4606" spans="1:3" x14ac:dyDescent="0.25">
      <c r="A4606" s="91" t="s">
        <v>98</v>
      </c>
      <c r="B4606" s="92" t="s">
        <v>33286</v>
      </c>
      <c r="C4606" s="92" t="s">
        <v>33503</v>
      </c>
    </row>
    <row r="4607" spans="1:3" x14ac:dyDescent="0.25">
      <c r="A4607" s="91" t="s">
        <v>98</v>
      </c>
      <c r="B4607" s="92" t="s">
        <v>33286</v>
      </c>
      <c r="C4607" s="92" t="s">
        <v>33504</v>
      </c>
    </row>
    <row r="4608" spans="1:3" x14ac:dyDescent="0.25">
      <c r="A4608" s="91" t="s">
        <v>98</v>
      </c>
      <c r="B4608" s="92" t="s">
        <v>33286</v>
      </c>
      <c r="C4608" s="92" t="s">
        <v>33505</v>
      </c>
    </row>
    <row r="4609" spans="1:3" x14ac:dyDescent="0.25">
      <c r="A4609" s="91" t="s">
        <v>98</v>
      </c>
      <c r="B4609" s="92" t="s">
        <v>33286</v>
      </c>
      <c r="C4609" s="92" t="s">
        <v>33506</v>
      </c>
    </row>
    <row r="4610" spans="1:3" x14ac:dyDescent="0.25">
      <c r="A4610" s="91" t="s">
        <v>98</v>
      </c>
      <c r="B4610" s="92" t="s">
        <v>33286</v>
      </c>
      <c r="C4610" s="92" t="s">
        <v>33507</v>
      </c>
    </row>
    <row r="4611" spans="1:3" x14ac:dyDescent="0.25">
      <c r="A4611" s="91" t="s">
        <v>98</v>
      </c>
      <c r="B4611" s="92" t="s">
        <v>33286</v>
      </c>
      <c r="C4611" s="92" t="s">
        <v>33508</v>
      </c>
    </row>
    <row r="4612" spans="1:3" x14ac:dyDescent="0.25">
      <c r="A4612" s="91" t="s">
        <v>98</v>
      </c>
      <c r="B4612" s="92" t="s">
        <v>33286</v>
      </c>
      <c r="C4612" s="92" t="s">
        <v>33509</v>
      </c>
    </row>
    <row r="4613" spans="1:3" x14ac:dyDescent="0.25">
      <c r="A4613" s="91" t="s">
        <v>98</v>
      </c>
      <c r="B4613" s="92" t="s">
        <v>33286</v>
      </c>
      <c r="C4613" s="92" t="s">
        <v>33510</v>
      </c>
    </row>
    <row r="4614" spans="1:3" x14ac:dyDescent="0.25">
      <c r="A4614" s="91" t="s">
        <v>98</v>
      </c>
      <c r="B4614" s="92" t="s">
        <v>33286</v>
      </c>
      <c r="C4614" s="92" t="s">
        <v>33511</v>
      </c>
    </row>
    <row r="4615" spans="1:3" x14ac:dyDescent="0.25">
      <c r="A4615" s="91" t="s">
        <v>98</v>
      </c>
      <c r="B4615" s="92" t="s">
        <v>33286</v>
      </c>
      <c r="C4615" s="92" t="s">
        <v>33512</v>
      </c>
    </row>
    <row r="4616" spans="1:3" x14ac:dyDescent="0.25">
      <c r="A4616" s="91" t="s">
        <v>98</v>
      </c>
      <c r="B4616" s="92" t="s">
        <v>33286</v>
      </c>
      <c r="C4616" s="92" t="s">
        <v>33513</v>
      </c>
    </row>
    <row r="4617" spans="1:3" x14ac:dyDescent="0.25">
      <c r="A4617" s="91" t="s">
        <v>98</v>
      </c>
      <c r="B4617" s="92" t="s">
        <v>33286</v>
      </c>
      <c r="C4617" s="92" t="s">
        <v>33514</v>
      </c>
    </row>
    <row r="4618" spans="1:3" x14ac:dyDescent="0.25">
      <c r="A4618" s="91" t="s">
        <v>98</v>
      </c>
      <c r="B4618" s="92" t="s">
        <v>33286</v>
      </c>
      <c r="C4618" s="92" t="s">
        <v>33515</v>
      </c>
    </row>
    <row r="4619" spans="1:3" x14ac:dyDescent="0.25">
      <c r="A4619" s="91" t="s">
        <v>98</v>
      </c>
      <c r="B4619" s="92" t="s">
        <v>33286</v>
      </c>
      <c r="C4619" s="92" t="s">
        <v>33516</v>
      </c>
    </row>
    <row r="4620" spans="1:3" x14ac:dyDescent="0.25">
      <c r="A4620" s="91" t="s">
        <v>98</v>
      </c>
      <c r="B4620" s="92" t="s">
        <v>33286</v>
      </c>
      <c r="C4620" s="92" t="s">
        <v>33517</v>
      </c>
    </row>
    <row r="4621" spans="1:3" x14ac:dyDescent="0.25">
      <c r="A4621" s="91" t="s">
        <v>98</v>
      </c>
      <c r="B4621" s="92" t="s">
        <v>33286</v>
      </c>
      <c r="C4621" s="92" t="s">
        <v>33518</v>
      </c>
    </row>
    <row r="4622" spans="1:3" x14ac:dyDescent="0.25">
      <c r="A4622" s="91" t="s">
        <v>98</v>
      </c>
      <c r="B4622" s="92" t="s">
        <v>33286</v>
      </c>
      <c r="C4622" s="92" t="s">
        <v>33519</v>
      </c>
    </row>
    <row r="4623" spans="1:3" x14ac:dyDescent="0.25">
      <c r="A4623" s="91" t="s">
        <v>98</v>
      </c>
      <c r="B4623" s="92" t="s">
        <v>33286</v>
      </c>
      <c r="C4623" s="92" t="s">
        <v>33520</v>
      </c>
    </row>
    <row r="4624" spans="1:3" x14ac:dyDescent="0.25">
      <c r="A4624" s="91" t="s">
        <v>98</v>
      </c>
      <c r="B4624" s="92" t="s">
        <v>33286</v>
      </c>
      <c r="C4624" s="92" t="s">
        <v>33521</v>
      </c>
    </row>
    <row r="4625" spans="1:3" x14ac:dyDescent="0.25">
      <c r="A4625" s="91" t="s">
        <v>98</v>
      </c>
      <c r="B4625" s="92" t="s">
        <v>33286</v>
      </c>
      <c r="C4625" s="92" t="s">
        <v>33522</v>
      </c>
    </row>
    <row r="4626" spans="1:3" x14ac:dyDescent="0.25">
      <c r="A4626" s="91" t="s">
        <v>98</v>
      </c>
      <c r="B4626" s="92" t="s">
        <v>33286</v>
      </c>
      <c r="C4626" s="92" t="s">
        <v>33523</v>
      </c>
    </row>
    <row r="4627" spans="1:3" x14ac:dyDescent="0.25">
      <c r="A4627" s="91" t="s">
        <v>98</v>
      </c>
      <c r="B4627" s="92" t="s">
        <v>33286</v>
      </c>
      <c r="C4627" s="92" t="s">
        <v>33524</v>
      </c>
    </row>
    <row r="4628" spans="1:3" x14ac:dyDescent="0.25">
      <c r="A4628" s="91" t="s">
        <v>98</v>
      </c>
      <c r="B4628" s="92" t="s">
        <v>33286</v>
      </c>
      <c r="C4628" s="92" t="s">
        <v>33525</v>
      </c>
    </row>
    <row r="4629" spans="1:3" x14ac:dyDescent="0.25">
      <c r="A4629" s="91" t="s">
        <v>98</v>
      </c>
      <c r="B4629" s="92" t="s">
        <v>33286</v>
      </c>
      <c r="C4629" s="92" t="s">
        <v>33526</v>
      </c>
    </row>
    <row r="4630" spans="1:3" x14ac:dyDescent="0.25">
      <c r="A4630" s="91" t="s">
        <v>98</v>
      </c>
      <c r="B4630" s="92" t="s">
        <v>33286</v>
      </c>
      <c r="C4630" s="92" t="s">
        <v>33527</v>
      </c>
    </row>
    <row r="4631" spans="1:3" x14ac:dyDescent="0.25">
      <c r="A4631" s="91" t="s">
        <v>98</v>
      </c>
      <c r="B4631" s="92" t="s">
        <v>33286</v>
      </c>
      <c r="C4631" s="92" t="s">
        <v>33528</v>
      </c>
    </row>
    <row r="4632" spans="1:3" x14ac:dyDescent="0.25">
      <c r="A4632" s="91" t="s">
        <v>98</v>
      </c>
      <c r="B4632" s="92" t="s">
        <v>33286</v>
      </c>
      <c r="C4632" s="92" t="s">
        <v>33529</v>
      </c>
    </row>
    <row r="4633" spans="1:3" x14ac:dyDescent="0.25">
      <c r="A4633" s="91" t="s">
        <v>98</v>
      </c>
      <c r="B4633" s="92" t="s">
        <v>33286</v>
      </c>
      <c r="C4633" s="92" t="s">
        <v>33530</v>
      </c>
    </row>
    <row r="4634" spans="1:3" x14ac:dyDescent="0.25">
      <c r="A4634" s="91" t="s">
        <v>98</v>
      </c>
      <c r="B4634" s="92" t="s">
        <v>33286</v>
      </c>
      <c r="C4634" s="92" t="s">
        <v>33531</v>
      </c>
    </row>
    <row r="4635" spans="1:3" x14ac:dyDescent="0.25">
      <c r="A4635" s="91" t="s">
        <v>98</v>
      </c>
      <c r="B4635" s="92" t="s">
        <v>33286</v>
      </c>
      <c r="C4635" s="92" t="s">
        <v>33532</v>
      </c>
    </row>
    <row r="4636" spans="1:3" x14ac:dyDescent="0.25">
      <c r="A4636" s="91" t="s">
        <v>98</v>
      </c>
      <c r="B4636" s="92" t="s">
        <v>33286</v>
      </c>
      <c r="C4636" s="92" t="s">
        <v>33533</v>
      </c>
    </row>
    <row r="4637" spans="1:3" x14ac:dyDescent="0.25">
      <c r="A4637" s="91" t="s">
        <v>98</v>
      </c>
      <c r="B4637" s="92" t="s">
        <v>33286</v>
      </c>
      <c r="C4637" s="92" t="s">
        <v>33534</v>
      </c>
    </row>
    <row r="4638" spans="1:3" x14ac:dyDescent="0.25">
      <c r="A4638" s="91" t="s">
        <v>98</v>
      </c>
      <c r="B4638" s="92" t="s">
        <v>33286</v>
      </c>
      <c r="C4638" s="92" t="s">
        <v>33535</v>
      </c>
    </row>
    <row r="4639" spans="1:3" x14ac:dyDescent="0.25">
      <c r="A4639" s="91" t="s">
        <v>98</v>
      </c>
      <c r="B4639" s="92" t="s">
        <v>33286</v>
      </c>
      <c r="C4639" s="92" t="s">
        <v>33536</v>
      </c>
    </row>
    <row r="4640" spans="1:3" x14ac:dyDescent="0.25">
      <c r="A4640" s="91" t="s">
        <v>98</v>
      </c>
      <c r="B4640" s="92" t="s">
        <v>33286</v>
      </c>
      <c r="C4640" s="92" t="s">
        <v>33537</v>
      </c>
    </row>
    <row r="4641" spans="1:3" x14ac:dyDescent="0.25">
      <c r="A4641" s="91" t="s">
        <v>98</v>
      </c>
      <c r="B4641" s="92" t="s">
        <v>33286</v>
      </c>
      <c r="C4641" s="92" t="s">
        <v>33538</v>
      </c>
    </row>
    <row r="4642" spans="1:3" x14ac:dyDescent="0.25">
      <c r="A4642" s="91" t="s">
        <v>98</v>
      </c>
      <c r="B4642" s="92" t="s">
        <v>33286</v>
      </c>
      <c r="C4642" s="92" t="s">
        <v>33539</v>
      </c>
    </row>
    <row r="4643" spans="1:3" x14ac:dyDescent="0.25">
      <c r="A4643" s="91" t="s">
        <v>98</v>
      </c>
      <c r="B4643" s="92" t="s">
        <v>33286</v>
      </c>
      <c r="C4643" s="92" t="s">
        <v>33540</v>
      </c>
    </row>
    <row r="4644" spans="1:3" x14ac:dyDescent="0.25">
      <c r="A4644" s="91" t="s">
        <v>98</v>
      </c>
      <c r="B4644" s="92" t="s">
        <v>33286</v>
      </c>
      <c r="C4644" s="92" t="s">
        <v>33541</v>
      </c>
    </row>
    <row r="4645" spans="1:3" x14ac:dyDescent="0.25">
      <c r="A4645" s="91" t="s">
        <v>98</v>
      </c>
      <c r="B4645" s="92" t="s">
        <v>33286</v>
      </c>
      <c r="C4645" s="92" t="s">
        <v>33542</v>
      </c>
    </row>
    <row r="4646" spans="1:3" x14ac:dyDescent="0.25">
      <c r="A4646" s="91" t="s">
        <v>98</v>
      </c>
      <c r="B4646" s="92" t="s">
        <v>33286</v>
      </c>
      <c r="C4646" s="92" t="s">
        <v>33543</v>
      </c>
    </row>
    <row r="4647" spans="1:3" x14ac:dyDescent="0.25">
      <c r="A4647" s="91" t="s">
        <v>98</v>
      </c>
      <c r="B4647" s="92" t="s">
        <v>33286</v>
      </c>
      <c r="C4647" s="92" t="s">
        <v>33544</v>
      </c>
    </row>
    <row r="4648" spans="1:3" x14ac:dyDescent="0.25">
      <c r="A4648" s="91" t="s">
        <v>98</v>
      </c>
      <c r="B4648" s="92" t="s">
        <v>33286</v>
      </c>
      <c r="C4648" s="92" t="s">
        <v>33545</v>
      </c>
    </row>
    <row r="4649" spans="1:3" x14ac:dyDescent="0.25">
      <c r="A4649" s="91" t="s">
        <v>98</v>
      </c>
      <c r="B4649" s="92" t="s">
        <v>33286</v>
      </c>
      <c r="C4649" s="92" t="s">
        <v>33546</v>
      </c>
    </row>
    <row r="4650" spans="1:3" x14ac:dyDescent="0.25">
      <c r="A4650" s="91" t="s">
        <v>98</v>
      </c>
      <c r="B4650" s="92" t="s">
        <v>33286</v>
      </c>
      <c r="C4650" s="92" t="s">
        <v>33547</v>
      </c>
    </row>
    <row r="4651" spans="1:3" x14ac:dyDescent="0.25">
      <c r="A4651" s="91" t="s">
        <v>98</v>
      </c>
      <c r="B4651" s="92" t="s">
        <v>33286</v>
      </c>
      <c r="C4651" s="92" t="s">
        <v>33548</v>
      </c>
    </row>
    <row r="4652" spans="1:3" x14ac:dyDescent="0.25">
      <c r="A4652" s="91" t="s">
        <v>98</v>
      </c>
      <c r="B4652" s="92" t="s">
        <v>33286</v>
      </c>
      <c r="C4652" s="92" t="s">
        <v>33549</v>
      </c>
    </row>
    <row r="4653" spans="1:3" x14ac:dyDescent="0.25">
      <c r="A4653" s="91" t="s">
        <v>98</v>
      </c>
      <c r="B4653" s="92" t="s">
        <v>33286</v>
      </c>
      <c r="C4653" s="92" t="s">
        <v>33550</v>
      </c>
    </row>
    <row r="4654" spans="1:3" x14ac:dyDescent="0.25">
      <c r="A4654" s="91" t="s">
        <v>98</v>
      </c>
      <c r="B4654" s="92" t="s">
        <v>33286</v>
      </c>
      <c r="C4654" s="92" t="s">
        <v>33551</v>
      </c>
    </row>
    <row r="4655" spans="1:3" x14ac:dyDescent="0.25">
      <c r="A4655" s="91" t="s">
        <v>98</v>
      </c>
      <c r="B4655" s="92" t="s">
        <v>33286</v>
      </c>
      <c r="C4655" s="92" t="s">
        <v>33552</v>
      </c>
    </row>
    <row r="4656" spans="1:3" x14ac:dyDescent="0.25">
      <c r="A4656" s="91" t="s">
        <v>98</v>
      </c>
      <c r="B4656" s="92" t="s">
        <v>33286</v>
      </c>
      <c r="C4656" s="92" t="s">
        <v>33553</v>
      </c>
    </row>
    <row r="4657" spans="1:3" x14ac:dyDescent="0.25">
      <c r="A4657" s="91" t="s">
        <v>98</v>
      </c>
      <c r="B4657" s="92" t="s">
        <v>33286</v>
      </c>
      <c r="C4657" s="92" t="s">
        <v>33554</v>
      </c>
    </row>
    <row r="4658" spans="1:3" x14ac:dyDescent="0.25">
      <c r="A4658" s="91" t="s">
        <v>98</v>
      </c>
      <c r="B4658" s="92" t="s">
        <v>33286</v>
      </c>
      <c r="C4658" s="92" t="s">
        <v>33555</v>
      </c>
    </row>
    <row r="4659" spans="1:3" x14ac:dyDescent="0.25">
      <c r="A4659" s="91" t="s">
        <v>98</v>
      </c>
      <c r="B4659" s="92" t="s">
        <v>33286</v>
      </c>
      <c r="C4659" s="92" t="s">
        <v>33556</v>
      </c>
    </row>
    <row r="4660" spans="1:3" x14ac:dyDescent="0.25">
      <c r="A4660" s="91" t="s">
        <v>98</v>
      </c>
      <c r="B4660" s="92" t="s">
        <v>33286</v>
      </c>
      <c r="C4660" s="92" t="s">
        <v>33557</v>
      </c>
    </row>
    <row r="4661" spans="1:3" x14ac:dyDescent="0.25">
      <c r="A4661" s="91" t="s">
        <v>98</v>
      </c>
      <c r="B4661" s="92" t="s">
        <v>33286</v>
      </c>
      <c r="C4661" s="92" t="s">
        <v>33558</v>
      </c>
    </row>
    <row r="4662" spans="1:3" x14ac:dyDescent="0.25">
      <c r="A4662" s="91" t="s">
        <v>98</v>
      </c>
      <c r="B4662" s="92" t="s">
        <v>33286</v>
      </c>
      <c r="C4662" s="92" t="s">
        <v>33559</v>
      </c>
    </row>
    <row r="4663" spans="1:3" x14ac:dyDescent="0.25">
      <c r="A4663" s="91" t="s">
        <v>98</v>
      </c>
      <c r="B4663" s="92" t="s">
        <v>33286</v>
      </c>
      <c r="C4663" s="92" t="s">
        <v>33560</v>
      </c>
    </row>
    <row r="4664" spans="1:3" x14ac:dyDescent="0.25">
      <c r="A4664" s="91" t="s">
        <v>98</v>
      </c>
      <c r="B4664" s="92" t="s">
        <v>33286</v>
      </c>
      <c r="C4664" s="92" t="s">
        <v>33561</v>
      </c>
    </row>
    <row r="4665" spans="1:3" x14ac:dyDescent="0.25">
      <c r="A4665" s="91" t="s">
        <v>98</v>
      </c>
      <c r="B4665" s="92" t="s">
        <v>33286</v>
      </c>
      <c r="C4665" s="92" t="s">
        <v>33562</v>
      </c>
    </row>
    <row r="4666" spans="1:3" x14ac:dyDescent="0.25">
      <c r="A4666" s="91" t="s">
        <v>98</v>
      </c>
      <c r="B4666" s="92" t="s">
        <v>33286</v>
      </c>
      <c r="C4666" s="92" t="s">
        <v>33563</v>
      </c>
    </row>
    <row r="4667" spans="1:3" x14ac:dyDescent="0.25">
      <c r="A4667" s="91" t="s">
        <v>98</v>
      </c>
      <c r="B4667" s="92" t="s">
        <v>33286</v>
      </c>
      <c r="C4667" s="92" t="s">
        <v>33564</v>
      </c>
    </row>
    <row r="4668" spans="1:3" x14ac:dyDescent="0.25">
      <c r="A4668" s="91" t="s">
        <v>98</v>
      </c>
      <c r="B4668" s="92" t="s">
        <v>33286</v>
      </c>
      <c r="C4668" s="92" t="s">
        <v>33565</v>
      </c>
    </row>
    <row r="4669" spans="1:3" x14ac:dyDescent="0.25">
      <c r="A4669" s="91" t="s">
        <v>98</v>
      </c>
      <c r="B4669" s="92" t="s">
        <v>33286</v>
      </c>
      <c r="C4669" s="92" t="s">
        <v>33566</v>
      </c>
    </row>
    <row r="4670" spans="1:3" x14ac:dyDescent="0.25">
      <c r="A4670" s="91" t="s">
        <v>98</v>
      </c>
      <c r="B4670" s="92" t="s">
        <v>33286</v>
      </c>
      <c r="C4670" s="92" t="s">
        <v>33567</v>
      </c>
    </row>
    <row r="4671" spans="1:3" x14ac:dyDescent="0.25">
      <c r="A4671" s="91" t="s">
        <v>98</v>
      </c>
      <c r="B4671" s="92" t="s">
        <v>33286</v>
      </c>
      <c r="C4671" s="92" t="s">
        <v>33568</v>
      </c>
    </row>
    <row r="4672" spans="1:3" x14ac:dyDescent="0.25">
      <c r="A4672" s="91" t="s">
        <v>98</v>
      </c>
      <c r="B4672" s="92" t="s">
        <v>33286</v>
      </c>
      <c r="C4672" s="92" t="s">
        <v>33569</v>
      </c>
    </row>
    <row r="4673" spans="1:3" x14ac:dyDescent="0.25">
      <c r="A4673" s="91" t="s">
        <v>98</v>
      </c>
      <c r="B4673" s="92" t="s">
        <v>33286</v>
      </c>
      <c r="C4673" s="92" t="s">
        <v>33570</v>
      </c>
    </row>
    <row r="4674" spans="1:3" x14ac:dyDescent="0.25">
      <c r="A4674" s="91" t="s">
        <v>98</v>
      </c>
      <c r="B4674" s="92" t="s">
        <v>33286</v>
      </c>
      <c r="C4674" s="92" t="s">
        <v>33571</v>
      </c>
    </row>
    <row r="4675" spans="1:3" x14ac:dyDescent="0.25">
      <c r="A4675" s="91" t="s">
        <v>98</v>
      </c>
      <c r="B4675" s="92" t="s">
        <v>33286</v>
      </c>
      <c r="C4675" s="92" t="s">
        <v>33572</v>
      </c>
    </row>
    <row r="4676" spans="1:3" x14ac:dyDescent="0.25">
      <c r="A4676" s="91" t="s">
        <v>98</v>
      </c>
      <c r="B4676" s="92" t="s">
        <v>33286</v>
      </c>
      <c r="C4676" s="92" t="s">
        <v>33573</v>
      </c>
    </row>
    <row r="4677" spans="1:3" x14ac:dyDescent="0.25">
      <c r="A4677" s="91" t="s">
        <v>98</v>
      </c>
      <c r="B4677" s="92" t="s">
        <v>33286</v>
      </c>
      <c r="C4677" s="92" t="s">
        <v>33574</v>
      </c>
    </row>
    <row r="4678" spans="1:3" x14ac:dyDescent="0.25">
      <c r="A4678" s="91" t="s">
        <v>98</v>
      </c>
      <c r="B4678" s="92" t="s">
        <v>33286</v>
      </c>
      <c r="C4678" s="92" t="s">
        <v>33575</v>
      </c>
    </row>
    <row r="4679" spans="1:3" x14ac:dyDescent="0.25">
      <c r="A4679" s="91" t="s">
        <v>98</v>
      </c>
      <c r="B4679" s="92" t="s">
        <v>33286</v>
      </c>
      <c r="C4679" s="92" t="s">
        <v>33576</v>
      </c>
    </row>
    <row r="4680" spans="1:3" x14ac:dyDescent="0.25">
      <c r="A4680" s="91" t="s">
        <v>98</v>
      </c>
      <c r="B4680" s="92" t="s">
        <v>33286</v>
      </c>
      <c r="C4680" s="92" t="s">
        <v>33577</v>
      </c>
    </row>
    <row r="4681" spans="1:3" x14ac:dyDescent="0.25">
      <c r="A4681" s="91" t="s">
        <v>98</v>
      </c>
      <c r="B4681" s="92" t="s">
        <v>33286</v>
      </c>
      <c r="C4681" s="92" t="s">
        <v>33578</v>
      </c>
    </row>
    <row r="4682" spans="1:3" x14ac:dyDescent="0.25">
      <c r="A4682" s="91" t="s">
        <v>98</v>
      </c>
      <c r="B4682" s="92" t="s">
        <v>33286</v>
      </c>
      <c r="C4682" s="92" t="s">
        <v>33579</v>
      </c>
    </row>
    <row r="4683" spans="1:3" x14ac:dyDescent="0.25">
      <c r="A4683" s="91" t="s">
        <v>98</v>
      </c>
      <c r="B4683" s="92" t="s">
        <v>33286</v>
      </c>
      <c r="C4683" s="92" t="s">
        <v>33580</v>
      </c>
    </row>
    <row r="4684" spans="1:3" x14ac:dyDescent="0.25">
      <c r="A4684" s="91" t="s">
        <v>98</v>
      </c>
      <c r="B4684" s="92" t="s">
        <v>33286</v>
      </c>
      <c r="C4684" s="92" t="s">
        <v>33581</v>
      </c>
    </row>
    <row r="4685" spans="1:3" x14ac:dyDescent="0.25">
      <c r="A4685" s="91" t="s">
        <v>98</v>
      </c>
      <c r="B4685" s="92" t="s">
        <v>33286</v>
      </c>
      <c r="C4685" s="92" t="s">
        <v>33582</v>
      </c>
    </row>
    <row r="4686" spans="1:3" x14ac:dyDescent="0.25">
      <c r="A4686" s="91" t="s">
        <v>98</v>
      </c>
      <c r="B4686" s="92" t="s">
        <v>33286</v>
      </c>
      <c r="C4686" s="92" t="s">
        <v>33583</v>
      </c>
    </row>
    <row r="4687" spans="1:3" x14ac:dyDescent="0.25">
      <c r="A4687" s="91" t="s">
        <v>98</v>
      </c>
      <c r="B4687" s="92" t="s">
        <v>33286</v>
      </c>
      <c r="C4687" s="92" t="s">
        <v>33584</v>
      </c>
    </row>
    <row r="4688" spans="1:3" x14ac:dyDescent="0.25">
      <c r="A4688" s="91" t="s">
        <v>98</v>
      </c>
      <c r="B4688" s="92" t="s">
        <v>33286</v>
      </c>
      <c r="C4688" s="92" t="s">
        <v>33585</v>
      </c>
    </row>
    <row r="4689" spans="1:3" x14ac:dyDescent="0.25">
      <c r="A4689" s="91" t="s">
        <v>98</v>
      </c>
      <c r="B4689" s="92" t="s">
        <v>33286</v>
      </c>
      <c r="C4689" s="92" t="s">
        <v>33586</v>
      </c>
    </row>
    <row r="4690" spans="1:3" x14ac:dyDescent="0.25">
      <c r="A4690" s="91" t="s">
        <v>98</v>
      </c>
      <c r="B4690" s="92" t="s">
        <v>33286</v>
      </c>
      <c r="C4690" s="92" t="s">
        <v>33587</v>
      </c>
    </row>
    <row r="4691" spans="1:3" x14ac:dyDescent="0.25">
      <c r="A4691" s="91" t="s">
        <v>98</v>
      </c>
      <c r="B4691" s="92" t="s">
        <v>33286</v>
      </c>
      <c r="C4691" s="92" t="s">
        <v>33588</v>
      </c>
    </row>
    <row r="4692" spans="1:3" x14ac:dyDescent="0.25">
      <c r="A4692" s="91" t="s">
        <v>98</v>
      </c>
      <c r="B4692" s="92" t="s">
        <v>33286</v>
      </c>
      <c r="C4692" s="92" t="s">
        <v>33589</v>
      </c>
    </row>
    <row r="4693" spans="1:3" x14ac:dyDescent="0.25">
      <c r="A4693" s="91" t="s">
        <v>98</v>
      </c>
      <c r="B4693" s="92" t="s">
        <v>33286</v>
      </c>
      <c r="C4693" s="92" t="s">
        <v>33590</v>
      </c>
    </row>
    <row r="4694" spans="1:3" x14ac:dyDescent="0.25">
      <c r="A4694" s="91" t="s">
        <v>98</v>
      </c>
      <c r="B4694" s="92" t="s">
        <v>33286</v>
      </c>
      <c r="C4694" s="92" t="s">
        <v>33591</v>
      </c>
    </row>
    <row r="4695" spans="1:3" x14ac:dyDescent="0.25">
      <c r="A4695" s="91" t="s">
        <v>98</v>
      </c>
      <c r="B4695" s="92" t="s">
        <v>33286</v>
      </c>
      <c r="C4695" s="92" t="s">
        <v>33592</v>
      </c>
    </row>
    <row r="4696" spans="1:3" x14ac:dyDescent="0.25">
      <c r="A4696" s="91" t="s">
        <v>98</v>
      </c>
      <c r="B4696" s="92" t="s">
        <v>33286</v>
      </c>
      <c r="C4696" s="92" t="s">
        <v>33593</v>
      </c>
    </row>
    <row r="4697" spans="1:3" x14ac:dyDescent="0.25">
      <c r="A4697" s="91" t="s">
        <v>98</v>
      </c>
      <c r="B4697" s="92" t="s">
        <v>33286</v>
      </c>
      <c r="C4697" s="92" t="s">
        <v>33594</v>
      </c>
    </row>
    <row r="4698" spans="1:3" x14ac:dyDescent="0.25">
      <c r="A4698" s="91" t="s">
        <v>98</v>
      </c>
      <c r="B4698" s="92" t="s">
        <v>33286</v>
      </c>
      <c r="C4698" s="92" t="s">
        <v>33595</v>
      </c>
    </row>
    <row r="4699" spans="1:3" x14ac:dyDescent="0.25">
      <c r="A4699" s="91" t="s">
        <v>98</v>
      </c>
      <c r="B4699" s="92" t="s">
        <v>33286</v>
      </c>
      <c r="C4699" s="92" t="s">
        <v>33596</v>
      </c>
    </row>
    <row r="4700" spans="1:3" x14ac:dyDescent="0.25">
      <c r="A4700" s="91" t="s">
        <v>98</v>
      </c>
      <c r="B4700" s="92" t="s">
        <v>33286</v>
      </c>
      <c r="C4700" s="92" t="s">
        <v>33597</v>
      </c>
    </row>
    <row r="4701" spans="1:3" x14ac:dyDescent="0.25">
      <c r="A4701" s="91" t="s">
        <v>98</v>
      </c>
      <c r="B4701" s="92" t="s">
        <v>33286</v>
      </c>
      <c r="C4701" s="92" t="s">
        <v>33598</v>
      </c>
    </row>
    <row r="4702" spans="1:3" x14ac:dyDescent="0.25">
      <c r="A4702" s="91" t="s">
        <v>98</v>
      </c>
      <c r="B4702" s="92" t="s">
        <v>33286</v>
      </c>
      <c r="C4702" s="92" t="s">
        <v>33599</v>
      </c>
    </row>
    <row r="4703" spans="1:3" x14ac:dyDescent="0.25">
      <c r="A4703" s="91" t="s">
        <v>98</v>
      </c>
      <c r="B4703" s="92" t="s">
        <v>33286</v>
      </c>
      <c r="C4703" s="92" t="s">
        <v>33600</v>
      </c>
    </row>
    <row r="4704" spans="1:3" x14ac:dyDescent="0.25">
      <c r="A4704" s="91" t="s">
        <v>98</v>
      </c>
      <c r="B4704" s="92" t="s">
        <v>33286</v>
      </c>
      <c r="C4704" s="92" t="s">
        <v>33601</v>
      </c>
    </row>
    <row r="4705" spans="1:3" x14ac:dyDescent="0.25">
      <c r="A4705" s="91" t="s">
        <v>98</v>
      </c>
      <c r="B4705" s="92" t="s">
        <v>33286</v>
      </c>
      <c r="C4705" s="92" t="s">
        <v>33602</v>
      </c>
    </row>
    <row r="4706" spans="1:3" x14ac:dyDescent="0.25">
      <c r="A4706" s="91" t="s">
        <v>98</v>
      </c>
      <c r="B4706" s="92" t="s">
        <v>33286</v>
      </c>
      <c r="C4706" s="92" t="s">
        <v>33603</v>
      </c>
    </row>
    <row r="4707" spans="1:3" x14ac:dyDescent="0.25">
      <c r="A4707" s="91" t="s">
        <v>98</v>
      </c>
      <c r="B4707" s="92" t="s">
        <v>33286</v>
      </c>
      <c r="C4707" s="92" t="s">
        <v>33604</v>
      </c>
    </row>
    <row r="4708" spans="1:3" x14ac:dyDescent="0.25">
      <c r="A4708" s="91" t="s">
        <v>98</v>
      </c>
      <c r="B4708" s="92" t="s">
        <v>33286</v>
      </c>
      <c r="C4708" s="92" t="s">
        <v>33605</v>
      </c>
    </row>
    <row r="4709" spans="1:3" x14ac:dyDescent="0.25">
      <c r="A4709" s="91" t="s">
        <v>98</v>
      </c>
      <c r="B4709" s="92" t="s">
        <v>33286</v>
      </c>
      <c r="C4709" s="92" t="s">
        <v>33606</v>
      </c>
    </row>
    <row r="4710" spans="1:3" x14ac:dyDescent="0.25">
      <c r="A4710" s="91" t="s">
        <v>98</v>
      </c>
      <c r="B4710" s="92" t="s">
        <v>33286</v>
      </c>
      <c r="C4710" s="92" t="s">
        <v>33607</v>
      </c>
    </row>
    <row r="4711" spans="1:3" x14ac:dyDescent="0.25">
      <c r="A4711" s="91" t="s">
        <v>98</v>
      </c>
      <c r="B4711" s="92" t="s">
        <v>33286</v>
      </c>
      <c r="C4711" s="92" t="s">
        <v>33608</v>
      </c>
    </row>
    <row r="4712" spans="1:3" x14ac:dyDescent="0.25">
      <c r="A4712" s="91" t="s">
        <v>98</v>
      </c>
      <c r="B4712" s="92" t="s">
        <v>33286</v>
      </c>
      <c r="C4712" s="92" t="s">
        <v>33609</v>
      </c>
    </row>
    <row r="4713" spans="1:3" x14ac:dyDescent="0.25">
      <c r="A4713" s="91" t="s">
        <v>98</v>
      </c>
      <c r="B4713" s="92" t="s">
        <v>33286</v>
      </c>
      <c r="C4713" s="92" t="s">
        <v>33610</v>
      </c>
    </row>
    <row r="4714" spans="1:3" x14ac:dyDescent="0.25">
      <c r="A4714" s="91" t="s">
        <v>98</v>
      </c>
      <c r="B4714" s="92" t="s">
        <v>33286</v>
      </c>
      <c r="C4714" s="92" t="s">
        <v>33611</v>
      </c>
    </row>
    <row r="4715" spans="1:3" x14ac:dyDescent="0.25">
      <c r="A4715" s="91" t="s">
        <v>98</v>
      </c>
      <c r="B4715" s="92" t="s">
        <v>33286</v>
      </c>
      <c r="C4715" s="92" t="s">
        <v>33612</v>
      </c>
    </row>
    <row r="4716" spans="1:3" x14ac:dyDescent="0.25">
      <c r="A4716" s="91" t="s">
        <v>98</v>
      </c>
      <c r="B4716" s="92" t="s">
        <v>33286</v>
      </c>
      <c r="C4716" s="92" t="s">
        <v>33613</v>
      </c>
    </row>
    <row r="4717" spans="1:3" x14ac:dyDescent="0.25">
      <c r="A4717" s="91" t="s">
        <v>98</v>
      </c>
      <c r="B4717" s="92" t="s">
        <v>33286</v>
      </c>
      <c r="C4717" s="92" t="s">
        <v>33614</v>
      </c>
    </row>
    <row r="4718" spans="1:3" x14ac:dyDescent="0.25">
      <c r="A4718" s="91" t="s">
        <v>98</v>
      </c>
      <c r="B4718" s="92" t="s">
        <v>33286</v>
      </c>
      <c r="C4718" s="92" t="s">
        <v>33615</v>
      </c>
    </row>
    <row r="4719" spans="1:3" x14ac:dyDescent="0.25">
      <c r="A4719" s="91" t="s">
        <v>98</v>
      </c>
      <c r="B4719" s="92" t="s">
        <v>33286</v>
      </c>
      <c r="C4719" s="92" t="s">
        <v>33616</v>
      </c>
    </row>
    <row r="4720" spans="1:3" x14ac:dyDescent="0.25">
      <c r="A4720" s="91" t="s">
        <v>98</v>
      </c>
      <c r="B4720" s="92" t="s">
        <v>33286</v>
      </c>
      <c r="C4720" s="92" t="s">
        <v>33617</v>
      </c>
    </row>
    <row r="4721" spans="1:3" x14ac:dyDescent="0.25">
      <c r="A4721" s="91" t="s">
        <v>98</v>
      </c>
      <c r="B4721" s="92" t="s">
        <v>33286</v>
      </c>
      <c r="C4721" s="92" t="s">
        <v>33618</v>
      </c>
    </row>
    <row r="4722" spans="1:3" x14ac:dyDescent="0.25">
      <c r="A4722" s="91" t="s">
        <v>98</v>
      </c>
      <c r="B4722" s="92" t="s">
        <v>33286</v>
      </c>
      <c r="C4722" s="92" t="s">
        <v>33619</v>
      </c>
    </row>
    <row r="4723" spans="1:3" x14ac:dyDescent="0.25">
      <c r="A4723" s="91" t="s">
        <v>98</v>
      </c>
      <c r="B4723" s="92" t="s">
        <v>33286</v>
      </c>
      <c r="C4723" s="92" t="s">
        <v>33620</v>
      </c>
    </row>
    <row r="4724" spans="1:3" x14ac:dyDescent="0.25">
      <c r="A4724" s="91" t="s">
        <v>98</v>
      </c>
      <c r="B4724" s="92" t="s">
        <v>33286</v>
      </c>
      <c r="C4724" s="92" t="s">
        <v>33621</v>
      </c>
    </row>
    <row r="4725" spans="1:3" x14ac:dyDescent="0.25">
      <c r="A4725" s="91" t="s">
        <v>98</v>
      </c>
      <c r="B4725" s="92" t="s">
        <v>33286</v>
      </c>
      <c r="C4725" s="92" t="s">
        <v>33622</v>
      </c>
    </row>
    <row r="4726" spans="1:3" x14ac:dyDescent="0.25">
      <c r="A4726" s="91" t="s">
        <v>98</v>
      </c>
      <c r="B4726" s="92" t="s">
        <v>33286</v>
      </c>
      <c r="C4726" s="92" t="s">
        <v>33623</v>
      </c>
    </row>
    <row r="4727" spans="1:3" x14ac:dyDescent="0.25">
      <c r="A4727" s="91" t="s">
        <v>98</v>
      </c>
      <c r="B4727" s="92" t="s">
        <v>33286</v>
      </c>
      <c r="C4727" s="92" t="s">
        <v>33624</v>
      </c>
    </row>
    <row r="4728" spans="1:3" x14ac:dyDescent="0.25">
      <c r="A4728" s="91" t="s">
        <v>98</v>
      </c>
      <c r="B4728" s="92" t="s">
        <v>33286</v>
      </c>
      <c r="C4728" s="92" t="s">
        <v>33625</v>
      </c>
    </row>
    <row r="4729" spans="1:3" x14ac:dyDescent="0.25">
      <c r="A4729" s="91" t="s">
        <v>98</v>
      </c>
      <c r="B4729" s="92" t="s">
        <v>33286</v>
      </c>
      <c r="C4729" s="92" t="s">
        <v>33626</v>
      </c>
    </row>
    <row r="4730" spans="1:3" x14ac:dyDescent="0.25">
      <c r="A4730" s="91" t="s">
        <v>98</v>
      </c>
      <c r="B4730" s="92" t="s">
        <v>33286</v>
      </c>
      <c r="C4730" s="92" t="s">
        <v>33627</v>
      </c>
    </row>
    <row r="4731" spans="1:3" x14ac:dyDescent="0.25">
      <c r="A4731" s="91" t="s">
        <v>98</v>
      </c>
      <c r="B4731" s="92" t="s">
        <v>33286</v>
      </c>
      <c r="C4731" s="92" t="s">
        <v>33628</v>
      </c>
    </row>
    <row r="4732" spans="1:3" x14ac:dyDescent="0.25">
      <c r="A4732" s="91" t="s">
        <v>98</v>
      </c>
      <c r="B4732" s="92" t="s">
        <v>33286</v>
      </c>
      <c r="C4732" s="92" t="s">
        <v>33629</v>
      </c>
    </row>
    <row r="4733" spans="1:3" x14ac:dyDescent="0.25">
      <c r="A4733" s="91" t="s">
        <v>98</v>
      </c>
      <c r="B4733" s="92" t="s">
        <v>33286</v>
      </c>
      <c r="C4733" s="92" t="s">
        <v>33630</v>
      </c>
    </row>
    <row r="4734" spans="1:3" x14ac:dyDescent="0.25">
      <c r="A4734" s="91" t="s">
        <v>98</v>
      </c>
      <c r="B4734" s="92" t="s">
        <v>33286</v>
      </c>
      <c r="C4734" s="92" t="s">
        <v>33631</v>
      </c>
    </row>
    <row r="4735" spans="1:3" x14ac:dyDescent="0.25">
      <c r="A4735" s="91" t="s">
        <v>98</v>
      </c>
      <c r="B4735" s="92" t="s">
        <v>33286</v>
      </c>
      <c r="C4735" s="92" t="s">
        <v>33632</v>
      </c>
    </row>
    <row r="4736" spans="1:3" x14ac:dyDescent="0.25">
      <c r="A4736" s="91" t="s">
        <v>98</v>
      </c>
      <c r="B4736" s="92" t="s">
        <v>33286</v>
      </c>
      <c r="C4736" s="92" t="s">
        <v>33633</v>
      </c>
    </row>
    <row r="4737" spans="1:3" x14ac:dyDescent="0.25">
      <c r="A4737" s="91" t="s">
        <v>98</v>
      </c>
      <c r="B4737" s="92" t="s">
        <v>33286</v>
      </c>
      <c r="C4737" s="92" t="s">
        <v>33634</v>
      </c>
    </row>
    <row r="4738" spans="1:3" x14ac:dyDescent="0.25">
      <c r="A4738" s="91" t="s">
        <v>98</v>
      </c>
      <c r="B4738" s="92" t="s">
        <v>33286</v>
      </c>
      <c r="C4738" s="92" t="s">
        <v>33635</v>
      </c>
    </row>
    <row r="4739" spans="1:3" x14ac:dyDescent="0.25">
      <c r="A4739" s="91" t="s">
        <v>98</v>
      </c>
      <c r="B4739" s="92" t="s">
        <v>33286</v>
      </c>
      <c r="C4739" s="92" t="s">
        <v>33636</v>
      </c>
    </row>
    <row r="4740" spans="1:3" x14ac:dyDescent="0.25">
      <c r="A4740" s="91" t="s">
        <v>98</v>
      </c>
      <c r="B4740" s="92" t="s">
        <v>33286</v>
      </c>
      <c r="C4740" s="92" t="s">
        <v>33637</v>
      </c>
    </row>
    <row r="4741" spans="1:3" x14ac:dyDescent="0.25">
      <c r="A4741" s="91" t="s">
        <v>98</v>
      </c>
      <c r="B4741" s="92" t="s">
        <v>33286</v>
      </c>
      <c r="C4741" s="92" t="s">
        <v>33638</v>
      </c>
    </row>
    <row r="4742" spans="1:3" x14ac:dyDescent="0.25">
      <c r="A4742" s="91" t="s">
        <v>98</v>
      </c>
      <c r="B4742" s="92" t="s">
        <v>33286</v>
      </c>
      <c r="C4742" s="92" t="s">
        <v>33639</v>
      </c>
    </row>
    <row r="4743" spans="1:3" x14ac:dyDescent="0.25">
      <c r="A4743" s="91" t="s">
        <v>98</v>
      </c>
      <c r="B4743" s="92" t="s">
        <v>33286</v>
      </c>
      <c r="C4743" s="92" t="s">
        <v>33640</v>
      </c>
    </row>
    <row r="4744" spans="1:3" x14ac:dyDescent="0.25">
      <c r="A4744" s="91" t="s">
        <v>98</v>
      </c>
      <c r="B4744" s="92" t="s">
        <v>33286</v>
      </c>
      <c r="C4744" s="92" t="s">
        <v>33641</v>
      </c>
    </row>
    <row r="4745" spans="1:3" x14ac:dyDescent="0.25">
      <c r="A4745" s="91" t="s">
        <v>98</v>
      </c>
      <c r="B4745" s="92" t="s">
        <v>33286</v>
      </c>
      <c r="C4745" s="92" t="s">
        <v>33642</v>
      </c>
    </row>
    <row r="4746" spans="1:3" x14ac:dyDescent="0.25">
      <c r="A4746" s="91" t="s">
        <v>98</v>
      </c>
      <c r="B4746" s="92" t="s">
        <v>33286</v>
      </c>
      <c r="C4746" s="92" t="s">
        <v>33643</v>
      </c>
    </row>
    <row r="4747" spans="1:3" x14ac:dyDescent="0.25">
      <c r="A4747" s="91" t="s">
        <v>98</v>
      </c>
      <c r="B4747" s="92" t="s">
        <v>33286</v>
      </c>
      <c r="C4747" s="92" t="s">
        <v>33644</v>
      </c>
    </row>
    <row r="4748" spans="1:3" x14ac:dyDescent="0.25">
      <c r="A4748" s="91" t="s">
        <v>98</v>
      </c>
      <c r="B4748" s="92" t="s">
        <v>33286</v>
      </c>
      <c r="C4748" s="92" t="s">
        <v>33645</v>
      </c>
    </row>
    <row r="4749" spans="1:3" x14ac:dyDescent="0.25">
      <c r="A4749" s="91" t="s">
        <v>98</v>
      </c>
      <c r="B4749" s="92" t="s">
        <v>33286</v>
      </c>
      <c r="C4749" s="92" t="s">
        <v>33646</v>
      </c>
    </row>
    <row r="4750" spans="1:3" x14ac:dyDescent="0.25">
      <c r="A4750" s="91" t="s">
        <v>98</v>
      </c>
      <c r="B4750" s="92" t="s">
        <v>33286</v>
      </c>
      <c r="C4750" s="92" t="s">
        <v>33647</v>
      </c>
    </row>
    <row r="4751" spans="1:3" x14ac:dyDescent="0.25">
      <c r="A4751" s="91" t="s">
        <v>98</v>
      </c>
      <c r="B4751" s="92" t="s">
        <v>33286</v>
      </c>
      <c r="C4751" s="92" t="s">
        <v>33648</v>
      </c>
    </row>
    <row r="4752" spans="1:3" x14ac:dyDescent="0.25">
      <c r="A4752" s="91" t="s">
        <v>98</v>
      </c>
      <c r="B4752" s="92" t="s">
        <v>33286</v>
      </c>
      <c r="C4752" s="92" t="s">
        <v>33649</v>
      </c>
    </row>
    <row r="4753" spans="1:3" x14ac:dyDescent="0.25">
      <c r="A4753" s="91" t="s">
        <v>98</v>
      </c>
      <c r="B4753" s="92" t="s">
        <v>33286</v>
      </c>
      <c r="C4753" s="92" t="s">
        <v>33650</v>
      </c>
    </row>
    <row r="4754" spans="1:3" x14ac:dyDescent="0.25">
      <c r="A4754" s="91" t="s">
        <v>98</v>
      </c>
      <c r="B4754" s="92" t="s">
        <v>33286</v>
      </c>
      <c r="C4754" s="92" t="s">
        <v>33651</v>
      </c>
    </row>
    <row r="4755" spans="1:3" x14ac:dyDescent="0.25">
      <c r="A4755" s="91" t="s">
        <v>98</v>
      </c>
      <c r="B4755" s="92" t="s">
        <v>33286</v>
      </c>
      <c r="C4755" s="92" t="s">
        <v>33652</v>
      </c>
    </row>
    <row r="4756" spans="1:3" x14ac:dyDescent="0.25">
      <c r="A4756" s="91" t="s">
        <v>98</v>
      </c>
      <c r="B4756" s="92" t="s">
        <v>33286</v>
      </c>
      <c r="C4756" s="92" t="s">
        <v>33653</v>
      </c>
    </row>
    <row r="4757" spans="1:3" x14ac:dyDescent="0.25">
      <c r="A4757" s="91" t="s">
        <v>98</v>
      </c>
      <c r="B4757" s="92" t="s">
        <v>33286</v>
      </c>
      <c r="C4757" s="92" t="s">
        <v>33654</v>
      </c>
    </row>
    <row r="4758" spans="1:3" x14ac:dyDescent="0.25">
      <c r="A4758" s="91" t="s">
        <v>98</v>
      </c>
      <c r="B4758" s="92" t="s">
        <v>33286</v>
      </c>
      <c r="C4758" s="92" t="s">
        <v>33655</v>
      </c>
    </row>
    <row r="4759" spans="1:3" x14ac:dyDescent="0.25">
      <c r="A4759" s="91" t="s">
        <v>98</v>
      </c>
      <c r="B4759" s="92" t="s">
        <v>33286</v>
      </c>
      <c r="C4759" s="92" t="s">
        <v>33656</v>
      </c>
    </row>
    <row r="4760" spans="1:3" x14ac:dyDescent="0.25">
      <c r="A4760" s="91" t="s">
        <v>98</v>
      </c>
      <c r="B4760" s="92" t="s">
        <v>33286</v>
      </c>
      <c r="C4760" s="92" t="s">
        <v>33657</v>
      </c>
    </row>
    <row r="4761" spans="1:3" x14ac:dyDescent="0.25">
      <c r="A4761" s="91" t="s">
        <v>98</v>
      </c>
      <c r="B4761" s="92" t="s">
        <v>33286</v>
      </c>
      <c r="C4761" s="92" t="s">
        <v>33658</v>
      </c>
    </row>
    <row r="4762" spans="1:3" x14ac:dyDescent="0.25">
      <c r="A4762" s="91" t="s">
        <v>98</v>
      </c>
      <c r="B4762" s="92" t="s">
        <v>33286</v>
      </c>
      <c r="C4762" s="92" t="s">
        <v>33659</v>
      </c>
    </row>
    <row r="4763" spans="1:3" x14ac:dyDescent="0.25">
      <c r="A4763" s="91" t="s">
        <v>98</v>
      </c>
      <c r="B4763" s="92" t="s">
        <v>33286</v>
      </c>
      <c r="C4763" s="92" t="s">
        <v>33660</v>
      </c>
    </row>
    <row r="4764" spans="1:3" x14ac:dyDescent="0.25">
      <c r="A4764" s="91" t="s">
        <v>98</v>
      </c>
      <c r="B4764" s="92" t="s">
        <v>33286</v>
      </c>
      <c r="C4764" s="92" t="s">
        <v>33661</v>
      </c>
    </row>
    <row r="4765" spans="1:3" x14ac:dyDescent="0.25">
      <c r="A4765" s="91" t="s">
        <v>98</v>
      </c>
      <c r="B4765" s="92" t="s">
        <v>33286</v>
      </c>
      <c r="C4765" s="92" t="s">
        <v>33662</v>
      </c>
    </row>
    <row r="4766" spans="1:3" x14ac:dyDescent="0.25">
      <c r="A4766" s="91" t="s">
        <v>98</v>
      </c>
      <c r="B4766" s="92" t="s">
        <v>33286</v>
      </c>
      <c r="C4766" s="92" t="s">
        <v>33663</v>
      </c>
    </row>
    <row r="4767" spans="1:3" x14ac:dyDescent="0.25">
      <c r="A4767" s="91" t="s">
        <v>98</v>
      </c>
      <c r="B4767" s="92" t="s">
        <v>33286</v>
      </c>
      <c r="C4767" s="92" t="s">
        <v>33664</v>
      </c>
    </row>
    <row r="4768" spans="1:3" x14ac:dyDescent="0.25">
      <c r="A4768" s="91" t="s">
        <v>98</v>
      </c>
      <c r="B4768" s="92" t="s">
        <v>33286</v>
      </c>
      <c r="C4768" s="92" t="s">
        <v>33665</v>
      </c>
    </row>
    <row r="4769" spans="1:3" x14ac:dyDescent="0.25">
      <c r="A4769" s="91" t="s">
        <v>98</v>
      </c>
      <c r="B4769" s="92" t="s">
        <v>33286</v>
      </c>
      <c r="C4769" s="92" t="s">
        <v>33666</v>
      </c>
    </row>
    <row r="4770" spans="1:3" x14ac:dyDescent="0.25">
      <c r="A4770" s="91" t="s">
        <v>98</v>
      </c>
      <c r="B4770" s="92" t="s">
        <v>33286</v>
      </c>
      <c r="C4770" s="92" t="s">
        <v>33667</v>
      </c>
    </row>
    <row r="4771" spans="1:3" x14ac:dyDescent="0.25">
      <c r="A4771" s="91" t="s">
        <v>98</v>
      </c>
      <c r="B4771" s="92" t="s">
        <v>33286</v>
      </c>
      <c r="C4771" s="92" t="s">
        <v>33668</v>
      </c>
    </row>
    <row r="4772" spans="1:3" x14ac:dyDescent="0.25">
      <c r="A4772" s="91" t="s">
        <v>98</v>
      </c>
      <c r="B4772" s="92" t="s">
        <v>33286</v>
      </c>
      <c r="C4772" s="92" t="s">
        <v>33669</v>
      </c>
    </row>
    <row r="4773" spans="1:3" x14ac:dyDescent="0.25">
      <c r="A4773" s="91" t="s">
        <v>98</v>
      </c>
      <c r="B4773" s="92" t="s">
        <v>33286</v>
      </c>
      <c r="C4773" s="92" t="s">
        <v>33670</v>
      </c>
    </row>
    <row r="4774" spans="1:3" x14ac:dyDescent="0.25">
      <c r="A4774" s="91" t="s">
        <v>98</v>
      </c>
      <c r="B4774" s="92" t="s">
        <v>33286</v>
      </c>
      <c r="C4774" s="92" t="s">
        <v>33671</v>
      </c>
    </row>
    <row r="4775" spans="1:3" x14ac:dyDescent="0.25">
      <c r="A4775" s="91" t="s">
        <v>98</v>
      </c>
      <c r="B4775" s="92" t="s">
        <v>33286</v>
      </c>
      <c r="C4775" s="92" t="s">
        <v>33672</v>
      </c>
    </row>
    <row r="4776" spans="1:3" x14ac:dyDescent="0.25">
      <c r="A4776" s="91" t="s">
        <v>98</v>
      </c>
      <c r="B4776" s="92" t="s">
        <v>33286</v>
      </c>
      <c r="C4776" s="92" t="s">
        <v>33673</v>
      </c>
    </row>
    <row r="4777" spans="1:3" x14ac:dyDescent="0.25">
      <c r="A4777" s="91" t="s">
        <v>98</v>
      </c>
      <c r="B4777" s="92" t="s">
        <v>33286</v>
      </c>
      <c r="C4777" s="92" t="s">
        <v>33674</v>
      </c>
    </row>
    <row r="4778" spans="1:3" x14ac:dyDescent="0.25">
      <c r="A4778" s="91" t="s">
        <v>98</v>
      </c>
      <c r="B4778" s="92" t="s">
        <v>33286</v>
      </c>
      <c r="C4778" s="92" t="s">
        <v>33675</v>
      </c>
    </row>
    <row r="4779" spans="1:3" x14ac:dyDescent="0.25">
      <c r="A4779" s="91" t="s">
        <v>98</v>
      </c>
      <c r="B4779" s="92" t="s">
        <v>33286</v>
      </c>
      <c r="C4779" s="92" t="s">
        <v>33676</v>
      </c>
    </row>
    <row r="4780" spans="1:3" x14ac:dyDescent="0.25">
      <c r="A4780" s="91" t="s">
        <v>98</v>
      </c>
      <c r="B4780" s="92" t="s">
        <v>33286</v>
      </c>
      <c r="C4780" s="92" t="s">
        <v>33677</v>
      </c>
    </row>
    <row r="4781" spans="1:3" x14ac:dyDescent="0.25">
      <c r="A4781" s="91" t="s">
        <v>98</v>
      </c>
      <c r="B4781" s="92" t="s">
        <v>33286</v>
      </c>
      <c r="C4781" s="92" t="s">
        <v>33678</v>
      </c>
    </row>
    <row r="4782" spans="1:3" x14ac:dyDescent="0.25">
      <c r="A4782" s="91" t="s">
        <v>98</v>
      </c>
      <c r="B4782" s="92" t="s">
        <v>33286</v>
      </c>
      <c r="C4782" s="92" t="s">
        <v>33679</v>
      </c>
    </row>
    <row r="4783" spans="1:3" x14ac:dyDescent="0.25">
      <c r="A4783" s="91" t="s">
        <v>98</v>
      </c>
      <c r="B4783" s="92" t="s">
        <v>33286</v>
      </c>
      <c r="C4783" s="92" t="s">
        <v>33680</v>
      </c>
    </row>
    <row r="4784" spans="1:3" x14ac:dyDescent="0.25">
      <c r="A4784" s="91" t="s">
        <v>98</v>
      </c>
      <c r="B4784" s="92" t="s">
        <v>33286</v>
      </c>
      <c r="C4784" s="92" t="s">
        <v>33681</v>
      </c>
    </row>
    <row r="4785" spans="1:3" x14ac:dyDescent="0.25">
      <c r="A4785" s="91" t="s">
        <v>98</v>
      </c>
      <c r="B4785" s="92" t="s">
        <v>33286</v>
      </c>
      <c r="C4785" s="92" t="s">
        <v>33682</v>
      </c>
    </row>
    <row r="4786" spans="1:3" x14ac:dyDescent="0.25">
      <c r="A4786" s="91" t="s">
        <v>98</v>
      </c>
      <c r="B4786" s="92" t="s">
        <v>33286</v>
      </c>
      <c r="C4786" s="92" t="s">
        <v>33683</v>
      </c>
    </row>
    <row r="4787" spans="1:3" x14ac:dyDescent="0.25">
      <c r="A4787" s="91" t="s">
        <v>98</v>
      </c>
      <c r="B4787" s="92" t="s">
        <v>33286</v>
      </c>
      <c r="C4787" s="92" t="s">
        <v>33684</v>
      </c>
    </row>
    <row r="4788" spans="1:3" x14ac:dyDescent="0.25">
      <c r="A4788" s="91" t="s">
        <v>98</v>
      </c>
      <c r="B4788" s="92" t="s">
        <v>33286</v>
      </c>
      <c r="C4788" s="92" t="s">
        <v>33685</v>
      </c>
    </row>
    <row r="4789" spans="1:3" x14ac:dyDescent="0.25">
      <c r="A4789" s="91" t="s">
        <v>98</v>
      </c>
      <c r="B4789" s="92" t="s">
        <v>33286</v>
      </c>
      <c r="C4789" s="92" t="s">
        <v>33686</v>
      </c>
    </row>
    <row r="4790" spans="1:3" x14ac:dyDescent="0.25">
      <c r="A4790" s="91" t="s">
        <v>98</v>
      </c>
      <c r="B4790" s="92" t="s">
        <v>33286</v>
      </c>
      <c r="C4790" s="92" t="s">
        <v>33687</v>
      </c>
    </row>
    <row r="4791" spans="1:3" x14ac:dyDescent="0.25">
      <c r="A4791" s="91" t="s">
        <v>98</v>
      </c>
      <c r="B4791" s="92" t="s">
        <v>33286</v>
      </c>
      <c r="C4791" s="92" t="s">
        <v>33688</v>
      </c>
    </row>
    <row r="4792" spans="1:3" x14ac:dyDescent="0.25">
      <c r="A4792" s="91" t="s">
        <v>98</v>
      </c>
      <c r="B4792" s="92" t="s">
        <v>33286</v>
      </c>
      <c r="C4792" s="92" t="s">
        <v>33689</v>
      </c>
    </row>
    <row r="4793" spans="1:3" x14ac:dyDescent="0.25">
      <c r="A4793" s="91" t="s">
        <v>98</v>
      </c>
      <c r="B4793" s="92" t="s">
        <v>33286</v>
      </c>
      <c r="C4793" s="92" t="s">
        <v>33690</v>
      </c>
    </row>
    <row r="4794" spans="1:3" x14ac:dyDescent="0.25">
      <c r="A4794" s="91" t="s">
        <v>98</v>
      </c>
      <c r="B4794" s="92" t="s">
        <v>33286</v>
      </c>
      <c r="C4794" s="92" t="s">
        <v>33691</v>
      </c>
    </row>
    <row r="4795" spans="1:3" x14ac:dyDescent="0.25">
      <c r="A4795" s="91" t="s">
        <v>98</v>
      </c>
      <c r="B4795" s="92" t="s">
        <v>33286</v>
      </c>
      <c r="C4795" s="92" t="s">
        <v>33692</v>
      </c>
    </row>
    <row r="4796" spans="1:3" x14ac:dyDescent="0.25">
      <c r="A4796" s="91" t="s">
        <v>98</v>
      </c>
      <c r="B4796" s="92" t="s">
        <v>33286</v>
      </c>
      <c r="C4796" s="92" t="s">
        <v>33693</v>
      </c>
    </row>
    <row r="4797" spans="1:3" x14ac:dyDescent="0.25">
      <c r="A4797" s="91" t="s">
        <v>98</v>
      </c>
      <c r="B4797" s="92" t="s">
        <v>33286</v>
      </c>
      <c r="C4797" s="92" t="s">
        <v>33694</v>
      </c>
    </row>
    <row r="4798" spans="1:3" x14ac:dyDescent="0.25">
      <c r="A4798" s="91" t="s">
        <v>98</v>
      </c>
      <c r="B4798" s="92" t="s">
        <v>33286</v>
      </c>
      <c r="C4798" s="92" t="s">
        <v>33695</v>
      </c>
    </row>
    <row r="4799" spans="1:3" x14ac:dyDescent="0.25">
      <c r="A4799" s="91" t="s">
        <v>98</v>
      </c>
      <c r="B4799" s="92" t="s">
        <v>33286</v>
      </c>
      <c r="C4799" s="92" t="s">
        <v>33696</v>
      </c>
    </row>
    <row r="4800" spans="1:3" x14ac:dyDescent="0.25">
      <c r="A4800" s="91" t="s">
        <v>98</v>
      </c>
      <c r="B4800" s="92" t="s">
        <v>33286</v>
      </c>
      <c r="C4800" s="92" t="s">
        <v>33697</v>
      </c>
    </row>
    <row r="4801" spans="1:3" x14ac:dyDescent="0.25">
      <c r="A4801" s="91" t="s">
        <v>98</v>
      </c>
      <c r="B4801" s="92" t="s">
        <v>33286</v>
      </c>
      <c r="C4801" s="92" t="s">
        <v>33698</v>
      </c>
    </row>
    <row r="4802" spans="1:3" x14ac:dyDescent="0.25">
      <c r="A4802" s="91" t="s">
        <v>98</v>
      </c>
      <c r="B4802" s="92" t="s">
        <v>33286</v>
      </c>
      <c r="C4802" s="92" t="s">
        <v>33699</v>
      </c>
    </row>
    <row r="4803" spans="1:3" x14ac:dyDescent="0.25">
      <c r="A4803" s="91" t="s">
        <v>98</v>
      </c>
      <c r="B4803" s="92" t="s">
        <v>33286</v>
      </c>
      <c r="C4803" s="92" t="s">
        <v>33700</v>
      </c>
    </row>
    <row r="4804" spans="1:3" x14ac:dyDescent="0.25">
      <c r="A4804" s="91" t="s">
        <v>98</v>
      </c>
      <c r="B4804" s="92" t="s">
        <v>33286</v>
      </c>
      <c r="C4804" s="92" t="s">
        <v>33701</v>
      </c>
    </row>
    <row r="4805" spans="1:3" x14ac:dyDescent="0.25">
      <c r="A4805" s="91" t="s">
        <v>98</v>
      </c>
      <c r="B4805" s="92" t="s">
        <v>33286</v>
      </c>
      <c r="C4805" s="92" t="s">
        <v>33702</v>
      </c>
    </row>
    <row r="4806" spans="1:3" x14ac:dyDescent="0.25">
      <c r="A4806" s="91" t="s">
        <v>98</v>
      </c>
      <c r="B4806" s="92" t="s">
        <v>33286</v>
      </c>
      <c r="C4806" s="92" t="s">
        <v>33703</v>
      </c>
    </row>
    <row r="4807" spans="1:3" x14ac:dyDescent="0.25">
      <c r="A4807" s="91" t="s">
        <v>98</v>
      </c>
      <c r="B4807" s="92" t="s">
        <v>33286</v>
      </c>
      <c r="C4807" s="92" t="s">
        <v>33704</v>
      </c>
    </row>
    <row r="4808" spans="1:3" x14ac:dyDescent="0.25">
      <c r="A4808" s="91" t="s">
        <v>98</v>
      </c>
      <c r="B4808" s="92" t="s">
        <v>33286</v>
      </c>
      <c r="C4808" s="92" t="s">
        <v>33705</v>
      </c>
    </row>
    <row r="4809" spans="1:3" x14ac:dyDescent="0.25">
      <c r="A4809" s="91" t="s">
        <v>98</v>
      </c>
      <c r="B4809" s="92" t="s">
        <v>33286</v>
      </c>
      <c r="C4809" s="92" t="s">
        <v>33706</v>
      </c>
    </row>
    <row r="4810" spans="1:3" x14ac:dyDescent="0.25">
      <c r="A4810" s="91" t="s">
        <v>98</v>
      </c>
      <c r="B4810" s="92" t="s">
        <v>33286</v>
      </c>
      <c r="C4810" s="92" t="s">
        <v>33707</v>
      </c>
    </row>
    <row r="4811" spans="1:3" x14ac:dyDescent="0.25">
      <c r="A4811" s="91" t="s">
        <v>98</v>
      </c>
      <c r="B4811" s="92" t="s">
        <v>33286</v>
      </c>
      <c r="C4811" s="92" t="s">
        <v>33708</v>
      </c>
    </row>
    <row r="4812" spans="1:3" x14ac:dyDescent="0.25">
      <c r="A4812" s="91" t="s">
        <v>98</v>
      </c>
      <c r="B4812" s="92" t="s">
        <v>33286</v>
      </c>
      <c r="C4812" s="92" t="s">
        <v>33709</v>
      </c>
    </row>
    <row r="4813" spans="1:3" x14ac:dyDescent="0.25">
      <c r="A4813" s="91" t="s">
        <v>98</v>
      </c>
      <c r="B4813" s="92" t="s">
        <v>33286</v>
      </c>
      <c r="C4813" s="92" t="s">
        <v>33710</v>
      </c>
    </row>
    <row r="4814" spans="1:3" x14ac:dyDescent="0.25">
      <c r="A4814" s="91" t="s">
        <v>98</v>
      </c>
      <c r="B4814" s="92" t="s">
        <v>33286</v>
      </c>
      <c r="C4814" s="92" t="s">
        <v>33711</v>
      </c>
    </row>
    <row r="4815" spans="1:3" x14ac:dyDescent="0.25">
      <c r="A4815" s="91" t="s">
        <v>98</v>
      </c>
      <c r="B4815" s="92" t="s">
        <v>33286</v>
      </c>
      <c r="C4815" s="92" t="s">
        <v>33712</v>
      </c>
    </row>
    <row r="4816" spans="1:3" x14ac:dyDescent="0.25">
      <c r="A4816" s="91" t="s">
        <v>98</v>
      </c>
      <c r="B4816" s="92" t="s">
        <v>33286</v>
      </c>
      <c r="C4816" s="92" t="s">
        <v>33713</v>
      </c>
    </row>
    <row r="4817" spans="1:3" x14ac:dyDescent="0.25">
      <c r="A4817" s="91" t="s">
        <v>98</v>
      </c>
      <c r="B4817" s="92" t="s">
        <v>33286</v>
      </c>
      <c r="C4817" s="92" t="s">
        <v>33714</v>
      </c>
    </row>
    <row r="4818" spans="1:3" x14ac:dyDescent="0.25">
      <c r="A4818" s="91" t="s">
        <v>98</v>
      </c>
      <c r="B4818" s="92" t="s">
        <v>33286</v>
      </c>
      <c r="C4818" s="92" t="s">
        <v>33715</v>
      </c>
    </row>
    <row r="4819" spans="1:3" x14ac:dyDescent="0.25">
      <c r="A4819" s="91" t="s">
        <v>98</v>
      </c>
      <c r="B4819" s="92" t="s">
        <v>33286</v>
      </c>
      <c r="C4819" s="92" t="s">
        <v>33716</v>
      </c>
    </row>
    <row r="4820" spans="1:3" x14ac:dyDescent="0.25">
      <c r="A4820" s="91" t="s">
        <v>98</v>
      </c>
      <c r="B4820" s="92" t="s">
        <v>33286</v>
      </c>
      <c r="C4820" s="92" t="s">
        <v>33717</v>
      </c>
    </row>
    <row r="4821" spans="1:3" x14ac:dyDescent="0.25">
      <c r="A4821" s="91" t="s">
        <v>98</v>
      </c>
      <c r="B4821" s="92" t="s">
        <v>33286</v>
      </c>
      <c r="C4821" s="92" t="s">
        <v>33718</v>
      </c>
    </row>
    <row r="4822" spans="1:3" x14ac:dyDescent="0.25">
      <c r="A4822" s="91" t="s">
        <v>98</v>
      </c>
      <c r="B4822" s="92" t="s">
        <v>33286</v>
      </c>
      <c r="C4822" s="92" t="s">
        <v>33719</v>
      </c>
    </row>
    <row r="4823" spans="1:3" x14ac:dyDescent="0.25">
      <c r="A4823" s="91" t="s">
        <v>98</v>
      </c>
      <c r="B4823" s="92" t="s">
        <v>33286</v>
      </c>
      <c r="C4823" s="92" t="s">
        <v>33720</v>
      </c>
    </row>
    <row r="4824" spans="1:3" x14ac:dyDescent="0.25">
      <c r="A4824" s="91" t="s">
        <v>98</v>
      </c>
      <c r="B4824" s="92" t="s">
        <v>33286</v>
      </c>
      <c r="C4824" s="92" t="s">
        <v>33721</v>
      </c>
    </row>
    <row r="4825" spans="1:3" x14ac:dyDescent="0.25">
      <c r="A4825" s="91" t="s">
        <v>98</v>
      </c>
      <c r="B4825" s="92" t="s">
        <v>33286</v>
      </c>
      <c r="C4825" s="92" t="s">
        <v>33722</v>
      </c>
    </row>
    <row r="4826" spans="1:3" x14ac:dyDescent="0.25">
      <c r="A4826" s="91" t="s">
        <v>98</v>
      </c>
      <c r="B4826" s="92" t="s">
        <v>33286</v>
      </c>
      <c r="C4826" s="92" t="s">
        <v>33723</v>
      </c>
    </row>
    <row r="4827" spans="1:3" x14ac:dyDescent="0.25">
      <c r="A4827" s="91" t="s">
        <v>98</v>
      </c>
      <c r="B4827" s="92" t="s">
        <v>33286</v>
      </c>
      <c r="C4827" s="92" t="s">
        <v>33724</v>
      </c>
    </row>
    <row r="4828" spans="1:3" x14ac:dyDescent="0.25">
      <c r="A4828" s="91" t="s">
        <v>98</v>
      </c>
      <c r="B4828" s="92" t="s">
        <v>33286</v>
      </c>
      <c r="C4828" s="92" t="s">
        <v>33725</v>
      </c>
    </row>
    <row r="4829" spans="1:3" x14ac:dyDescent="0.25">
      <c r="A4829" s="91" t="s">
        <v>98</v>
      </c>
      <c r="B4829" s="92" t="s">
        <v>33286</v>
      </c>
      <c r="C4829" s="92" t="s">
        <v>33726</v>
      </c>
    </row>
    <row r="4830" spans="1:3" x14ac:dyDescent="0.25">
      <c r="A4830" s="91" t="s">
        <v>98</v>
      </c>
      <c r="B4830" s="92" t="s">
        <v>33286</v>
      </c>
      <c r="C4830" s="92" t="s">
        <v>33727</v>
      </c>
    </row>
    <row r="4831" spans="1:3" x14ac:dyDescent="0.25">
      <c r="A4831" s="91" t="s">
        <v>98</v>
      </c>
      <c r="B4831" s="92" t="s">
        <v>33286</v>
      </c>
      <c r="C4831" s="92" t="s">
        <v>33728</v>
      </c>
    </row>
    <row r="4832" spans="1:3" x14ac:dyDescent="0.25">
      <c r="A4832" s="91" t="s">
        <v>98</v>
      </c>
      <c r="B4832" s="92" t="s">
        <v>33286</v>
      </c>
      <c r="C4832" s="92" t="s">
        <v>33729</v>
      </c>
    </row>
    <row r="4833" spans="1:3" x14ac:dyDescent="0.25">
      <c r="A4833" s="91" t="s">
        <v>98</v>
      </c>
      <c r="B4833" s="92" t="s">
        <v>33286</v>
      </c>
      <c r="C4833" s="92" t="s">
        <v>33730</v>
      </c>
    </row>
    <row r="4834" spans="1:3" x14ac:dyDescent="0.25">
      <c r="A4834" s="91" t="s">
        <v>98</v>
      </c>
      <c r="B4834" s="92" t="s">
        <v>33286</v>
      </c>
      <c r="C4834" s="92" t="s">
        <v>33731</v>
      </c>
    </row>
    <row r="4835" spans="1:3" x14ac:dyDescent="0.25">
      <c r="A4835" s="91" t="s">
        <v>98</v>
      </c>
      <c r="B4835" s="92" t="s">
        <v>33286</v>
      </c>
      <c r="C4835" s="92" t="s">
        <v>33732</v>
      </c>
    </row>
    <row r="4836" spans="1:3" x14ac:dyDescent="0.25">
      <c r="A4836" s="91" t="s">
        <v>98</v>
      </c>
      <c r="B4836" s="92" t="s">
        <v>33286</v>
      </c>
      <c r="C4836" s="92" t="s">
        <v>33733</v>
      </c>
    </row>
    <row r="4837" spans="1:3" x14ac:dyDescent="0.25">
      <c r="A4837" s="91" t="s">
        <v>98</v>
      </c>
      <c r="B4837" s="92" t="s">
        <v>33286</v>
      </c>
      <c r="C4837" s="92" t="s">
        <v>33734</v>
      </c>
    </row>
    <row r="4838" spans="1:3" x14ac:dyDescent="0.25">
      <c r="A4838" s="91" t="s">
        <v>98</v>
      </c>
      <c r="B4838" s="92" t="s">
        <v>33286</v>
      </c>
      <c r="C4838" s="92" t="s">
        <v>33735</v>
      </c>
    </row>
    <row r="4839" spans="1:3" x14ac:dyDescent="0.25">
      <c r="A4839" s="91" t="s">
        <v>98</v>
      </c>
      <c r="B4839" s="92" t="s">
        <v>33286</v>
      </c>
      <c r="C4839" s="92" t="s">
        <v>33736</v>
      </c>
    </row>
    <row r="4840" spans="1:3" x14ac:dyDescent="0.25">
      <c r="A4840" s="91" t="s">
        <v>98</v>
      </c>
      <c r="B4840" s="92" t="s">
        <v>33286</v>
      </c>
      <c r="C4840" s="92" t="s">
        <v>33737</v>
      </c>
    </row>
    <row r="4841" spans="1:3" x14ac:dyDescent="0.25">
      <c r="A4841" s="91" t="s">
        <v>98</v>
      </c>
      <c r="B4841" s="92" t="s">
        <v>33286</v>
      </c>
      <c r="C4841" s="92" t="s">
        <v>33738</v>
      </c>
    </row>
    <row r="4842" spans="1:3" x14ac:dyDescent="0.25">
      <c r="A4842" s="91" t="s">
        <v>98</v>
      </c>
      <c r="B4842" s="92" t="s">
        <v>33286</v>
      </c>
      <c r="C4842" s="92" t="s">
        <v>33739</v>
      </c>
    </row>
    <row r="4843" spans="1:3" x14ac:dyDescent="0.25">
      <c r="A4843" s="91" t="s">
        <v>98</v>
      </c>
      <c r="B4843" s="92" t="s">
        <v>33286</v>
      </c>
      <c r="C4843" s="92" t="s">
        <v>33740</v>
      </c>
    </row>
    <row r="4844" spans="1:3" x14ac:dyDescent="0.25">
      <c r="A4844" s="91" t="s">
        <v>98</v>
      </c>
      <c r="B4844" s="92" t="s">
        <v>33286</v>
      </c>
      <c r="C4844" s="92" t="s">
        <v>33741</v>
      </c>
    </row>
    <row r="4845" spans="1:3" x14ac:dyDescent="0.25">
      <c r="A4845" s="91" t="s">
        <v>98</v>
      </c>
      <c r="B4845" s="92" t="s">
        <v>33286</v>
      </c>
      <c r="C4845" s="92" t="s">
        <v>33742</v>
      </c>
    </row>
    <row r="4846" spans="1:3" x14ac:dyDescent="0.25">
      <c r="A4846" s="91" t="s">
        <v>98</v>
      </c>
      <c r="B4846" s="92" t="s">
        <v>33286</v>
      </c>
      <c r="C4846" s="92" t="s">
        <v>33743</v>
      </c>
    </row>
    <row r="4847" spans="1:3" x14ac:dyDescent="0.25">
      <c r="A4847" s="91" t="s">
        <v>98</v>
      </c>
      <c r="B4847" s="92" t="s">
        <v>33286</v>
      </c>
      <c r="C4847" s="92" t="s">
        <v>33744</v>
      </c>
    </row>
    <row r="4848" spans="1:3" x14ac:dyDescent="0.25">
      <c r="A4848" s="91" t="s">
        <v>98</v>
      </c>
      <c r="B4848" s="92" t="s">
        <v>33286</v>
      </c>
      <c r="C4848" s="92" t="s">
        <v>33745</v>
      </c>
    </row>
    <row r="4849" spans="1:3" x14ac:dyDescent="0.25">
      <c r="A4849" s="91" t="s">
        <v>98</v>
      </c>
      <c r="B4849" s="92" t="s">
        <v>33286</v>
      </c>
      <c r="C4849" s="92" t="s">
        <v>33746</v>
      </c>
    </row>
    <row r="4850" spans="1:3" x14ac:dyDescent="0.25">
      <c r="A4850" s="91" t="s">
        <v>98</v>
      </c>
      <c r="B4850" s="92" t="s">
        <v>33286</v>
      </c>
      <c r="C4850" s="92" t="s">
        <v>33747</v>
      </c>
    </row>
    <row r="4851" spans="1:3" x14ac:dyDescent="0.25">
      <c r="A4851" s="91" t="s">
        <v>98</v>
      </c>
      <c r="B4851" s="92" t="s">
        <v>33286</v>
      </c>
      <c r="C4851" s="92" t="s">
        <v>33748</v>
      </c>
    </row>
    <row r="4852" spans="1:3" x14ac:dyDescent="0.25">
      <c r="A4852" s="91" t="s">
        <v>98</v>
      </c>
      <c r="B4852" s="92" t="s">
        <v>33286</v>
      </c>
      <c r="C4852" s="92" t="s">
        <v>33749</v>
      </c>
    </row>
    <row r="4853" spans="1:3" x14ac:dyDescent="0.25">
      <c r="A4853" s="91" t="s">
        <v>98</v>
      </c>
      <c r="B4853" s="92" t="s">
        <v>33286</v>
      </c>
      <c r="C4853" s="92" t="s">
        <v>33750</v>
      </c>
    </row>
    <row r="4854" spans="1:3" x14ac:dyDescent="0.25">
      <c r="A4854" s="91" t="s">
        <v>98</v>
      </c>
      <c r="B4854" s="92" t="s">
        <v>33286</v>
      </c>
      <c r="C4854" s="92" t="s">
        <v>33751</v>
      </c>
    </row>
    <row r="4855" spans="1:3" x14ac:dyDescent="0.25">
      <c r="A4855" s="91" t="s">
        <v>98</v>
      </c>
      <c r="B4855" s="92" t="s">
        <v>33286</v>
      </c>
      <c r="C4855" s="92" t="s">
        <v>33752</v>
      </c>
    </row>
    <row r="4856" spans="1:3" x14ac:dyDescent="0.25">
      <c r="A4856" s="91" t="s">
        <v>98</v>
      </c>
      <c r="B4856" s="92" t="s">
        <v>33286</v>
      </c>
      <c r="C4856" s="92" t="s">
        <v>33753</v>
      </c>
    </row>
    <row r="4857" spans="1:3" x14ac:dyDescent="0.25">
      <c r="A4857" s="91" t="s">
        <v>98</v>
      </c>
      <c r="B4857" s="92" t="s">
        <v>33286</v>
      </c>
      <c r="C4857" s="92" t="s">
        <v>33754</v>
      </c>
    </row>
    <row r="4858" spans="1:3" x14ac:dyDescent="0.25">
      <c r="A4858" s="91" t="s">
        <v>98</v>
      </c>
      <c r="B4858" s="92" t="s">
        <v>33286</v>
      </c>
      <c r="C4858" s="92" t="s">
        <v>33755</v>
      </c>
    </row>
    <row r="4859" spans="1:3" x14ac:dyDescent="0.25">
      <c r="A4859" s="91" t="s">
        <v>98</v>
      </c>
      <c r="B4859" s="92" t="s">
        <v>33286</v>
      </c>
      <c r="C4859" s="92" t="s">
        <v>33756</v>
      </c>
    </row>
    <row r="4860" spans="1:3" x14ac:dyDescent="0.25">
      <c r="A4860" s="91" t="s">
        <v>98</v>
      </c>
      <c r="B4860" s="92" t="s">
        <v>33286</v>
      </c>
      <c r="C4860" s="92" t="s">
        <v>33757</v>
      </c>
    </row>
    <row r="4861" spans="1:3" x14ac:dyDescent="0.25">
      <c r="A4861" s="91" t="s">
        <v>98</v>
      </c>
      <c r="B4861" s="92" t="s">
        <v>33286</v>
      </c>
      <c r="C4861" s="92" t="s">
        <v>33758</v>
      </c>
    </row>
    <row r="4862" spans="1:3" x14ac:dyDescent="0.25">
      <c r="A4862" s="91" t="s">
        <v>98</v>
      </c>
      <c r="B4862" s="92" t="s">
        <v>33286</v>
      </c>
      <c r="C4862" s="92" t="s">
        <v>33759</v>
      </c>
    </row>
    <row r="4863" spans="1:3" x14ac:dyDescent="0.25">
      <c r="A4863" s="91" t="s">
        <v>98</v>
      </c>
      <c r="B4863" s="92" t="s">
        <v>33286</v>
      </c>
      <c r="C4863" s="92" t="s">
        <v>33760</v>
      </c>
    </row>
    <row r="4864" spans="1:3" x14ac:dyDescent="0.25">
      <c r="A4864" s="91" t="s">
        <v>98</v>
      </c>
      <c r="B4864" s="92" t="s">
        <v>33286</v>
      </c>
      <c r="C4864" s="92" t="s">
        <v>33761</v>
      </c>
    </row>
    <row r="4865" spans="1:3" x14ac:dyDescent="0.25">
      <c r="A4865" s="91" t="s">
        <v>98</v>
      </c>
      <c r="B4865" s="92" t="s">
        <v>33286</v>
      </c>
      <c r="C4865" s="92" t="s">
        <v>33762</v>
      </c>
    </row>
    <row r="4866" spans="1:3" x14ac:dyDescent="0.25">
      <c r="A4866" s="91" t="s">
        <v>98</v>
      </c>
      <c r="B4866" s="92" t="s">
        <v>33286</v>
      </c>
      <c r="C4866" s="92" t="s">
        <v>33763</v>
      </c>
    </row>
    <row r="4867" spans="1:3" x14ac:dyDescent="0.25">
      <c r="A4867" s="91" t="s">
        <v>98</v>
      </c>
      <c r="B4867" s="92" t="s">
        <v>33286</v>
      </c>
      <c r="C4867" s="92" t="s">
        <v>33764</v>
      </c>
    </row>
    <row r="4868" spans="1:3" x14ac:dyDescent="0.25">
      <c r="A4868" s="91" t="s">
        <v>98</v>
      </c>
      <c r="B4868" s="92" t="s">
        <v>33286</v>
      </c>
      <c r="C4868" s="92" t="s">
        <v>33765</v>
      </c>
    </row>
    <row r="4869" spans="1:3" x14ac:dyDescent="0.25">
      <c r="A4869" s="91" t="s">
        <v>98</v>
      </c>
      <c r="B4869" s="92" t="s">
        <v>33286</v>
      </c>
      <c r="C4869" s="92" t="s">
        <v>33766</v>
      </c>
    </row>
    <row r="4870" spans="1:3" x14ac:dyDescent="0.25">
      <c r="A4870" s="91" t="s">
        <v>98</v>
      </c>
      <c r="B4870" s="92" t="s">
        <v>33286</v>
      </c>
      <c r="C4870" s="92" t="s">
        <v>33767</v>
      </c>
    </row>
    <row r="4871" spans="1:3" x14ac:dyDescent="0.25">
      <c r="A4871" s="91" t="s">
        <v>98</v>
      </c>
      <c r="B4871" s="92" t="s">
        <v>33286</v>
      </c>
      <c r="C4871" s="92" t="s">
        <v>33768</v>
      </c>
    </row>
    <row r="4872" spans="1:3" x14ac:dyDescent="0.25">
      <c r="A4872" s="91" t="s">
        <v>98</v>
      </c>
      <c r="B4872" s="92" t="s">
        <v>33286</v>
      </c>
      <c r="C4872" s="92" t="s">
        <v>33769</v>
      </c>
    </row>
    <row r="4873" spans="1:3" x14ac:dyDescent="0.25">
      <c r="A4873" s="91" t="s">
        <v>98</v>
      </c>
      <c r="B4873" s="92" t="s">
        <v>33286</v>
      </c>
      <c r="C4873" s="92" t="s">
        <v>33770</v>
      </c>
    </row>
    <row r="4874" spans="1:3" x14ac:dyDescent="0.25">
      <c r="A4874" s="91" t="s">
        <v>98</v>
      </c>
      <c r="B4874" s="92" t="s">
        <v>33286</v>
      </c>
      <c r="C4874" s="92" t="s">
        <v>33771</v>
      </c>
    </row>
    <row r="4875" spans="1:3" x14ac:dyDescent="0.25">
      <c r="A4875" s="91" t="s">
        <v>98</v>
      </c>
      <c r="B4875" s="92" t="s">
        <v>33286</v>
      </c>
      <c r="C4875" s="92" t="s">
        <v>33772</v>
      </c>
    </row>
    <row r="4876" spans="1:3" x14ac:dyDescent="0.25">
      <c r="A4876" s="91" t="s">
        <v>98</v>
      </c>
      <c r="B4876" s="92" t="s">
        <v>33286</v>
      </c>
      <c r="C4876" s="92" t="s">
        <v>33773</v>
      </c>
    </row>
    <row r="4877" spans="1:3" x14ac:dyDescent="0.25">
      <c r="A4877" s="91" t="s">
        <v>98</v>
      </c>
      <c r="B4877" s="92" t="s">
        <v>33286</v>
      </c>
      <c r="C4877" s="92" t="s">
        <v>33774</v>
      </c>
    </row>
    <row r="4878" spans="1:3" x14ac:dyDescent="0.25">
      <c r="A4878" s="91" t="s">
        <v>98</v>
      </c>
      <c r="B4878" s="92" t="s">
        <v>33286</v>
      </c>
      <c r="C4878" s="92" t="s">
        <v>33775</v>
      </c>
    </row>
    <row r="4879" spans="1:3" x14ac:dyDescent="0.25">
      <c r="A4879" s="91" t="s">
        <v>98</v>
      </c>
      <c r="B4879" s="92" t="s">
        <v>33286</v>
      </c>
      <c r="C4879" s="92" t="s">
        <v>33776</v>
      </c>
    </row>
    <row r="4880" spans="1:3" x14ac:dyDescent="0.25">
      <c r="A4880" s="91" t="s">
        <v>98</v>
      </c>
      <c r="B4880" s="92" t="s">
        <v>33286</v>
      </c>
      <c r="C4880" s="92" t="s">
        <v>33777</v>
      </c>
    </row>
    <row r="4881" spans="1:3" x14ac:dyDescent="0.25">
      <c r="A4881" s="91" t="s">
        <v>98</v>
      </c>
      <c r="B4881" s="92" t="s">
        <v>33286</v>
      </c>
      <c r="C4881" s="92" t="s">
        <v>33778</v>
      </c>
    </row>
    <row r="4882" spans="1:3" x14ac:dyDescent="0.25">
      <c r="A4882" s="91" t="s">
        <v>98</v>
      </c>
      <c r="B4882" s="92" t="s">
        <v>33286</v>
      </c>
      <c r="C4882" s="92" t="s">
        <v>33779</v>
      </c>
    </row>
    <row r="4883" spans="1:3" x14ac:dyDescent="0.25">
      <c r="A4883" s="91" t="s">
        <v>98</v>
      </c>
      <c r="B4883" s="92" t="s">
        <v>33286</v>
      </c>
      <c r="C4883" s="92" t="s">
        <v>33780</v>
      </c>
    </row>
    <row r="4884" spans="1:3" x14ac:dyDescent="0.25">
      <c r="A4884" s="91" t="s">
        <v>98</v>
      </c>
      <c r="B4884" s="92" t="s">
        <v>33286</v>
      </c>
      <c r="C4884" s="92" t="s">
        <v>33781</v>
      </c>
    </row>
    <row r="4885" spans="1:3" x14ac:dyDescent="0.25">
      <c r="A4885" s="91" t="s">
        <v>98</v>
      </c>
      <c r="B4885" s="92" t="s">
        <v>33286</v>
      </c>
      <c r="C4885" s="92" t="s">
        <v>33782</v>
      </c>
    </row>
    <row r="4886" spans="1:3" x14ac:dyDescent="0.25">
      <c r="A4886" s="91" t="s">
        <v>98</v>
      </c>
      <c r="B4886" s="92" t="s">
        <v>33286</v>
      </c>
      <c r="C4886" s="92" t="s">
        <v>33783</v>
      </c>
    </row>
    <row r="4887" spans="1:3" x14ac:dyDescent="0.25">
      <c r="A4887" s="91" t="s">
        <v>98</v>
      </c>
      <c r="B4887" s="92" t="s">
        <v>33286</v>
      </c>
      <c r="C4887" s="92" t="s">
        <v>33784</v>
      </c>
    </row>
    <row r="4888" spans="1:3" x14ac:dyDescent="0.25">
      <c r="A4888" s="91" t="s">
        <v>98</v>
      </c>
      <c r="B4888" s="92" t="s">
        <v>33286</v>
      </c>
      <c r="C4888" s="92" t="s">
        <v>33785</v>
      </c>
    </row>
    <row r="4889" spans="1:3" x14ac:dyDescent="0.25">
      <c r="A4889" s="91" t="s">
        <v>98</v>
      </c>
      <c r="B4889" s="92" t="s">
        <v>33286</v>
      </c>
      <c r="C4889" s="92" t="s">
        <v>33786</v>
      </c>
    </row>
    <row r="4890" spans="1:3" x14ac:dyDescent="0.25">
      <c r="A4890" s="91" t="s">
        <v>98</v>
      </c>
      <c r="B4890" s="92" t="s">
        <v>33286</v>
      </c>
      <c r="C4890" s="92" t="s">
        <v>33787</v>
      </c>
    </row>
    <row r="4891" spans="1:3" x14ac:dyDescent="0.25">
      <c r="A4891" s="91" t="s">
        <v>98</v>
      </c>
      <c r="B4891" s="92" t="s">
        <v>33286</v>
      </c>
      <c r="C4891" s="92" t="s">
        <v>33788</v>
      </c>
    </row>
    <row r="4892" spans="1:3" x14ac:dyDescent="0.25">
      <c r="A4892" s="91" t="s">
        <v>98</v>
      </c>
      <c r="B4892" s="92" t="s">
        <v>33286</v>
      </c>
      <c r="C4892" s="92" t="s">
        <v>33789</v>
      </c>
    </row>
    <row r="4893" spans="1:3" x14ac:dyDescent="0.25">
      <c r="A4893" s="91" t="s">
        <v>98</v>
      </c>
      <c r="B4893" s="92" t="s">
        <v>33286</v>
      </c>
      <c r="C4893" s="92" t="s">
        <v>33790</v>
      </c>
    </row>
    <row r="4894" spans="1:3" x14ac:dyDescent="0.25">
      <c r="A4894" s="91" t="s">
        <v>98</v>
      </c>
      <c r="B4894" s="92" t="s">
        <v>33286</v>
      </c>
      <c r="C4894" s="92" t="s">
        <v>33791</v>
      </c>
    </row>
    <row r="4895" spans="1:3" x14ac:dyDescent="0.25">
      <c r="A4895" s="91" t="s">
        <v>98</v>
      </c>
      <c r="B4895" s="92" t="s">
        <v>33286</v>
      </c>
      <c r="C4895" s="92" t="s">
        <v>33792</v>
      </c>
    </row>
    <row r="4896" spans="1:3" x14ac:dyDescent="0.25">
      <c r="A4896" s="91" t="s">
        <v>98</v>
      </c>
      <c r="B4896" s="92" t="s">
        <v>33286</v>
      </c>
      <c r="C4896" s="92" t="s">
        <v>33793</v>
      </c>
    </row>
    <row r="4897" spans="1:3" x14ac:dyDescent="0.25">
      <c r="A4897" s="91" t="s">
        <v>98</v>
      </c>
      <c r="B4897" s="92" t="s">
        <v>33286</v>
      </c>
      <c r="C4897" s="92" t="s">
        <v>33794</v>
      </c>
    </row>
    <row r="4898" spans="1:3" x14ac:dyDescent="0.25">
      <c r="A4898" s="91" t="s">
        <v>98</v>
      </c>
      <c r="B4898" s="92" t="s">
        <v>33286</v>
      </c>
      <c r="C4898" s="92" t="s">
        <v>33795</v>
      </c>
    </row>
    <row r="4899" spans="1:3" x14ac:dyDescent="0.25">
      <c r="A4899" s="91" t="s">
        <v>98</v>
      </c>
      <c r="B4899" s="92" t="s">
        <v>33286</v>
      </c>
      <c r="C4899" s="92" t="s">
        <v>33796</v>
      </c>
    </row>
    <row r="4900" spans="1:3" x14ac:dyDescent="0.25">
      <c r="A4900" s="91" t="s">
        <v>98</v>
      </c>
      <c r="B4900" s="92" t="s">
        <v>33286</v>
      </c>
      <c r="C4900" s="92" t="s">
        <v>33797</v>
      </c>
    </row>
    <row r="4901" spans="1:3" x14ac:dyDescent="0.25">
      <c r="A4901" s="91" t="s">
        <v>98</v>
      </c>
      <c r="B4901" s="92" t="s">
        <v>33286</v>
      </c>
      <c r="C4901" s="92" t="s">
        <v>33798</v>
      </c>
    </row>
    <row r="4902" spans="1:3" x14ac:dyDescent="0.25">
      <c r="A4902" s="91" t="s">
        <v>98</v>
      </c>
      <c r="B4902" s="92" t="s">
        <v>33286</v>
      </c>
      <c r="C4902" s="92" t="s">
        <v>33799</v>
      </c>
    </row>
    <row r="4903" spans="1:3" x14ac:dyDescent="0.25">
      <c r="A4903" s="91" t="s">
        <v>98</v>
      </c>
      <c r="B4903" s="92" t="s">
        <v>33286</v>
      </c>
      <c r="C4903" s="92" t="s">
        <v>33800</v>
      </c>
    </row>
    <row r="4904" spans="1:3" x14ac:dyDescent="0.25">
      <c r="A4904" s="91" t="s">
        <v>98</v>
      </c>
      <c r="B4904" s="92" t="s">
        <v>33286</v>
      </c>
      <c r="C4904" s="92" t="s">
        <v>33801</v>
      </c>
    </row>
    <row r="4905" spans="1:3" x14ac:dyDescent="0.25">
      <c r="A4905" s="91" t="s">
        <v>98</v>
      </c>
      <c r="B4905" s="92" t="s">
        <v>33286</v>
      </c>
      <c r="C4905" s="92" t="s">
        <v>33802</v>
      </c>
    </row>
    <row r="4906" spans="1:3" x14ac:dyDescent="0.25">
      <c r="A4906" s="91" t="s">
        <v>98</v>
      </c>
      <c r="B4906" s="92" t="s">
        <v>33286</v>
      </c>
      <c r="C4906" s="92" t="s">
        <v>33803</v>
      </c>
    </row>
    <row r="4907" spans="1:3" x14ac:dyDescent="0.25">
      <c r="A4907" s="91" t="s">
        <v>98</v>
      </c>
      <c r="B4907" s="92" t="s">
        <v>33286</v>
      </c>
      <c r="C4907" s="92" t="s">
        <v>33804</v>
      </c>
    </row>
    <row r="4908" spans="1:3" x14ac:dyDescent="0.25">
      <c r="A4908" s="91" t="s">
        <v>98</v>
      </c>
      <c r="B4908" s="92" t="s">
        <v>33286</v>
      </c>
      <c r="C4908" s="92" t="s">
        <v>33805</v>
      </c>
    </row>
    <row r="4909" spans="1:3" x14ac:dyDescent="0.25">
      <c r="A4909" s="91" t="s">
        <v>98</v>
      </c>
      <c r="B4909" s="92" t="s">
        <v>33286</v>
      </c>
      <c r="C4909" s="92" t="s">
        <v>33806</v>
      </c>
    </row>
    <row r="4910" spans="1:3" x14ac:dyDescent="0.25">
      <c r="A4910" s="91" t="s">
        <v>98</v>
      </c>
      <c r="B4910" s="92" t="s">
        <v>33286</v>
      </c>
      <c r="C4910" s="92" t="s">
        <v>33807</v>
      </c>
    </row>
    <row r="4911" spans="1:3" x14ac:dyDescent="0.25">
      <c r="A4911" s="91" t="s">
        <v>98</v>
      </c>
      <c r="B4911" s="92" t="s">
        <v>33286</v>
      </c>
      <c r="C4911" s="92" t="s">
        <v>33808</v>
      </c>
    </row>
    <row r="4912" spans="1:3" x14ac:dyDescent="0.25">
      <c r="A4912" s="91" t="s">
        <v>98</v>
      </c>
      <c r="B4912" s="92" t="s">
        <v>33286</v>
      </c>
      <c r="C4912" s="92" t="s">
        <v>33809</v>
      </c>
    </row>
    <row r="4913" spans="1:3" x14ac:dyDescent="0.25">
      <c r="A4913" s="91" t="s">
        <v>98</v>
      </c>
      <c r="B4913" s="92" t="s">
        <v>33286</v>
      </c>
      <c r="C4913" s="92" t="s">
        <v>33810</v>
      </c>
    </row>
    <row r="4914" spans="1:3" x14ac:dyDescent="0.25">
      <c r="A4914" s="91" t="s">
        <v>98</v>
      </c>
      <c r="B4914" s="92" t="s">
        <v>33286</v>
      </c>
      <c r="C4914" s="92" t="s">
        <v>33811</v>
      </c>
    </row>
    <row r="4915" spans="1:3" x14ac:dyDescent="0.25">
      <c r="A4915" s="91" t="s">
        <v>98</v>
      </c>
      <c r="B4915" s="92" t="s">
        <v>33286</v>
      </c>
      <c r="C4915" s="92" t="s">
        <v>33812</v>
      </c>
    </row>
    <row r="4916" spans="1:3" x14ac:dyDescent="0.25">
      <c r="A4916" s="91" t="s">
        <v>98</v>
      </c>
      <c r="B4916" s="92" t="s">
        <v>33286</v>
      </c>
      <c r="C4916" s="92" t="s">
        <v>33813</v>
      </c>
    </row>
    <row r="4917" spans="1:3" x14ac:dyDescent="0.25">
      <c r="A4917" s="91" t="s">
        <v>98</v>
      </c>
      <c r="B4917" s="92" t="s">
        <v>33286</v>
      </c>
      <c r="C4917" s="92" t="s">
        <v>33814</v>
      </c>
    </row>
    <row r="4918" spans="1:3" x14ac:dyDescent="0.25">
      <c r="A4918" s="91" t="s">
        <v>98</v>
      </c>
      <c r="B4918" s="92" t="s">
        <v>33286</v>
      </c>
      <c r="C4918" s="92" t="s">
        <v>33815</v>
      </c>
    </row>
    <row r="4919" spans="1:3" x14ac:dyDescent="0.25">
      <c r="A4919" s="91" t="s">
        <v>98</v>
      </c>
      <c r="B4919" s="92" t="s">
        <v>33286</v>
      </c>
      <c r="C4919" s="92" t="s">
        <v>33816</v>
      </c>
    </row>
    <row r="4920" spans="1:3" x14ac:dyDescent="0.25">
      <c r="A4920" s="91" t="s">
        <v>98</v>
      </c>
      <c r="B4920" s="92" t="s">
        <v>33286</v>
      </c>
      <c r="C4920" s="92" t="s">
        <v>33817</v>
      </c>
    </row>
    <row r="4921" spans="1:3" x14ac:dyDescent="0.25">
      <c r="A4921" s="91" t="s">
        <v>98</v>
      </c>
      <c r="B4921" s="92" t="s">
        <v>33286</v>
      </c>
      <c r="C4921" s="92" t="s">
        <v>33818</v>
      </c>
    </row>
    <row r="4922" spans="1:3" x14ac:dyDescent="0.25">
      <c r="A4922" s="91" t="s">
        <v>98</v>
      </c>
      <c r="B4922" s="92" t="s">
        <v>33286</v>
      </c>
      <c r="C4922" s="92" t="s">
        <v>33819</v>
      </c>
    </row>
    <row r="4923" spans="1:3" x14ac:dyDescent="0.25">
      <c r="A4923" s="91" t="s">
        <v>98</v>
      </c>
      <c r="B4923" s="92" t="s">
        <v>33286</v>
      </c>
      <c r="C4923" s="92" t="s">
        <v>33820</v>
      </c>
    </row>
    <row r="4924" spans="1:3" x14ac:dyDescent="0.25">
      <c r="A4924" s="91" t="s">
        <v>98</v>
      </c>
      <c r="B4924" s="92" t="s">
        <v>33286</v>
      </c>
      <c r="C4924" s="92" t="s">
        <v>33821</v>
      </c>
    </row>
    <row r="4925" spans="1:3" x14ac:dyDescent="0.25">
      <c r="A4925" s="91" t="s">
        <v>98</v>
      </c>
      <c r="B4925" s="92" t="s">
        <v>33286</v>
      </c>
      <c r="C4925" s="92" t="s">
        <v>33822</v>
      </c>
    </row>
    <row r="4926" spans="1:3" x14ac:dyDescent="0.25">
      <c r="A4926" s="91" t="s">
        <v>98</v>
      </c>
      <c r="B4926" s="92" t="s">
        <v>33286</v>
      </c>
      <c r="C4926" s="92" t="s">
        <v>33823</v>
      </c>
    </row>
    <row r="4927" spans="1:3" x14ac:dyDescent="0.25">
      <c r="A4927" s="91" t="s">
        <v>98</v>
      </c>
      <c r="B4927" s="92" t="s">
        <v>33286</v>
      </c>
      <c r="C4927" s="92" t="s">
        <v>33824</v>
      </c>
    </row>
    <row r="4928" spans="1:3" x14ac:dyDescent="0.25">
      <c r="A4928" s="91" t="s">
        <v>98</v>
      </c>
      <c r="B4928" s="92" t="s">
        <v>33286</v>
      </c>
      <c r="C4928" s="92" t="s">
        <v>33825</v>
      </c>
    </row>
    <row r="4929" spans="1:3" x14ac:dyDescent="0.25">
      <c r="A4929" s="91" t="s">
        <v>98</v>
      </c>
      <c r="B4929" s="92" t="s">
        <v>33286</v>
      </c>
      <c r="C4929" s="92" t="s">
        <v>33826</v>
      </c>
    </row>
    <row r="4930" spans="1:3" x14ac:dyDescent="0.25">
      <c r="A4930" s="91" t="s">
        <v>98</v>
      </c>
      <c r="B4930" s="92" t="s">
        <v>33286</v>
      </c>
      <c r="C4930" s="92" t="s">
        <v>33827</v>
      </c>
    </row>
    <row r="4931" spans="1:3" x14ac:dyDescent="0.25">
      <c r="A4931" s="91" t="s">
        <v>98</v>
      </c>
      <c r="B4931" s="92" t="s">
        <v>33286</v>
      </c>
      <c r="C4931" s="92" t="s">
        <v>33828</v>
      </c>
    </row>
    <row r="4932" spans="1:3" x14ac:dyDescent="0.25">
      <c r="A4932" s="91" t="s">
        <v>98</v>
      </c>
      <c r="B4932" s="92" t="s">
        <v>33286</v>
      </c>
      <c r="C4932" s="92" t="s">
        <v>33829</v>
      </c>
    </row>
    <row r="4933" spans="1:3" x14ac:dyDescent="0.25">
      <c r="A4933" s="91" t="s">
        <v>98</v>
      </c>
      <c r="B4933" s="92" t="s">
        <v>33286</v>
      </c>
      <c r="C4933" s="92" t="s">
        <v>33830</v>
      </c>
    </row>
    <row r="4934" spans="1:3" x14ac:dyDescent="0.25">
      <c r="A4934" s="91" t="s">
        <v>98</v>
      </c>
      <c r="B4934" s="92" t="s">
        <v>33286</v>
      </c>
      <c r="C4934" s="92" t="s">
        <v>33831</v>
      </c>
    </row>
    <row r="4935" spans="1:3" x14ac:dyDescent="0.25">
      <c r="A4935" s="91" t="s">
        <v>98</v>
      </c>
      <c r="B4935" s="92" t="s">
        <v>33286</v>
      </c>
      <c r="C4935" s="92" t="s">
        <v>33832</v>
      </c>
    </row>
    <row r="4936" spans="1:3" x14ac:dyDescent="0.25">
      <c r="A4936" s="91" t="s">
        <v>98</v>
      </c>
      <c r="B4936" s="92" t="s">
        <v>33286</v>
      </c>
      <c r="C4936" s="92" t="s">
        <v>33833</v>
      </c>
    </row>
    <row r="4937" spans="1:3" x14ac:dyDescent="0.25">
      <c r="A4937" s="91" t="s">
        <v>98</v>
      </c>
      <c r="B4937" s="92" t="s">
        <v>33286</v>
      </c>
      <c r="C4937" s="92" t="s">
        <v>33834</v>
      </c>
    </row>
    <row r="4938" spans="1:3" x14ac:dyDescent="0.25">
      <c r="A4938" s="91" t="s">
        <v>98</v>
      </c>
      <c r="B4938" s="92" t="s">
        <v>33286</v>
      </c>
      <c r="C4938" s="92" t="s">
        <v>33835</v>
      </c>
    </row>
    <row r="4939" spans="1:3" x14ac:dyDescent="0.25">
      <c r="A4939" s="91" t="s">
        <v>98</v>
      </c>
      <c r="B4939" s="92" t="s">
        <v>33286</v>
      </c>
      <c r="C4939" s="92" t="s">
        <v>33836</v>
      </c>
    </row>
    <row r="4940" spans="1:3" x14ac:dyDescent="0.25">
      <c r="A4940" s="91" t="s">
        <v>98</v>
      </c>
      <c r="B4940" s="92" t="s">
        <v>33286</v>
      </c>
      <c r="C4940" s="92" t="s">
        <v>33837</v>
      </c>
    </row>
    <row r="4941" spans="1:3" x14ac:dyDescent="0.25">
      <c r="A4941" s="91" t="s">
        <v>98</v>
      </c>
      <c r="B4941" s="92" t="s">
        <v>33286</v>
      </c>
      <c r="C4941" s="92" t="s">
        <v>33838</v>
      </c>
    </row>
    <row r="4942" spans="1:3" x14ac:dyDescent="0.25">
      <c r="A4942" s="91" t="s">
        <v>98</v>
      </c>
      <c r="B4942" s="92" t="s">
        <v>33286</v>
      </c>
      <c r="C4942" s="92" t="s">
        <v>33839</v>
      </c>
    </row>
    <row r="4943" spans="1:3" x14ac:dyDescent="0.25">
      <c r="A4943" s="91" t="s">
        <v>98</v>
      </c>
      <c r="B4943" s="92" t="s">
        <v>33286</v>
      </c>
      <c r="C4943" s="92" t="s">
        <v>33840</v>
      </c>
    </row>
    <row r="4944" spans="1:3" x14ac:dyDescent="0.25">
      <c r="A4944" s="91" t="s">
        <v>98</v>
      </c>
      <c r="B4944" s="92" t="s">
        <v>33286</v>
      </c>
      <c r="C4944" s="92" t="s">
        <v>33841</v>
      </c>
    </row>
    <row r="4945" spans="1:3" x14ac:dyDescent="0.25">
      <c r="A4945" s="91" t="s">
        <v>98</v>
      </c>
      <c r="B4945" s="92" t="s">
        <v>33286</v>
      </c>
      <c r="C4945" s="92" t="s">
        <v>33842</v>
      </c>
    </row>
    <row r="4946" spans="1:3" x14ac:dyDescent="0.25">
      <c r="A4946" s="91" t="s">
        <v>98</v>
      </c>
      <c r="B4946" s="92" t="s">
        <v>33286</v>
      </c>
      <c r="C4946" s="92" t="s">
        <v>33843</v>
      </c>
    </row>
    <row r="4947" spans="1:3" x14ac:dyDescent="0.25">
      <c r="A4947" s="91" t="s">
        <v>98</v>
      </c>
      <c r="B4947" s="92" t="s">
        <v>33286</v>
      </c>
      <c r="C4947" s="92" t="s">
        <v>33844</v>
      </c>
    </row>
    <row r="4948" spans="1:3" x14ac:dyDescent="0.25">
      <c r="A4948" s="91" t="s">
        <v>98</v>
      </c>
      <c r="B4948" s="92" t="s">
        <v>33286</v>
      </c>
      <c r="C4948" s="92" t="s">
        <v>33845</v>
      </c>
    </row>
    <row r="4949" spans="1:3" x14ac:dyDescent="0.25">
      <c r="A4949" s="91" t="s">
        <v>98</v>
      </c>
      <c r="B4949" s="92" t="s">
        <v>33286</v>
      </c>
      <c r="C4949" s="92" t="s">
        <v>33846</v>
      </c>
    </row>
    <row r="4950" spans="1:3" x14ac:dyDescent="0.25">
      <c r="A4950" s="91" t="s">
        <v>98</v>
      </c>
      <c r="B4950" s="92" t="s">
        <v>33286</v>
      </c>
      <c r="C4950" s="92" t="s">
        <v>33847</v>
      </c>
    </row>
    <row r="4951" spans="1:3" x14ac:dyDescent="0.25">
      <c r="A4951" s="91" t="s">
        <v>98</v>
      </c>
      <c r="B4951" s="92" t="s">
        <v>33286</v>
      </c>
      <c r="C4951" s="92" t="s">
        <v>33848</v>
      </c>
    </row>
    <row r="4952" spans="1:3" x14ac:dyDescent="0.25">
      <c r="A4952" s="91" t="s">
        <v>98</v>
      </c>
      <c r="B4952" s="92" t="s">
        <v>33286</v>
      </c>
      <c r="C4952" s="92" t="s">
        <v>33849</v>
      </c>
    </row>
    <row r="4953" spans="1:3" x14ac:dyDescent="0.25">
      <c r="A4953" s="91" t="s">
        <v>98</v>
      </c>
      <c r="B4953" s="92" t="s">
        <v>33286</v>
      </c>
      <c r="C4953" s="92" t="s">
        <v>33850</v>
      </c>
    </row>
    <row r="4954" spans="1:3" x14ac:dyDescent="0.25">
      <c r="A4954" s="91" t="s">
        <v>98</v>
      </c>
      <c r="B4954" s="92" t="s">
        <v>33286</v>
      </c>
      <c r="C4954" s="92" t="s">
        <v>33851</v>
      </c>
    </row>
    <row r="4955" spans="1:3" x14ac:dyDescent="0.25">
      <c r="A4955" s="91" t="s">
        <v>98</v>
      </c>
      <c r="B4955" s="92" t="s">
        <v>33286</v>
      </c>
      <c r="C4955" s="92" t="s">
        <v>33852</v>
      </c>
    </row>
    <row r="4956" spans="1:3" x14ac:dyDescent="0.25">
      <c r="A4956" s="91" t="s">
        <v>98</v>
      </c>
      <c r="B4956" s="92" t="s">
        <v>33286</v>
      </c>
      <c r="C4956" s="92" t="s">
        <v>33853</v>
      </c>
    </row>
    <row r="4957" spans="1:3" x14ac:dyDescent="0.25">
      <c r="A4957" s="91" t="s">
        <v>98</v>
      </c>
      <c r="B4957" s="92" t="s">
        <v>33286</v>
      </c>
      <c r="C4957" s="92" t="s">
        <v>33854</v>
      </c>
    </row>
    <row r="4958" spans="1:3" x14ac:dyDescent="0.25">
      <c r="A4958" s="91" t="s">
        <v>98</v>
      </c>
      <c r="B4958" s="92" t="s">
        <v>33286</v>
      </c>
      <c r="C4958" s="92" t="s">
        <v>33855</v>
      </c>
    </row>
    <row r="4959" spans="1:3" x14ac:dyDescent="0.25">
      <c r="A4959" s="91" t="s">
        <v>98</v>
      </c>
      <c r="B4959" s="92" t="s">
        <v>33286</v>
      </c>
      <c r="C4959" s="92" t="s">
        <v>33856</v>
      </c>
    </row>
    <row r="4960" spans="1:3" x14ac:dyDescent="0.25">
      <c r="A4960" s="91" t="s">
        <v>98</v>
      </c>
      <c r="B4960" s="92" t="s">
        <v>33286</v>
      </c>
      <c r="C4960" s="92" t="s">
        <v>33857</v>
      </c>
    </row>
    <row r="4961" spans="1:3" x14ac:dyDescent="0.25">
      <c r="A4961" s="91" t="s">
        <v>98</v>
      </c>
      <c r="B4961" s="92" t="s">
        <v>33286</v>
      </c>
      <c r="C4961" s="92" t="s">
        <v>33858</v>
      </c>
    </row>
    <row r="4962" spans="1:3" x14ac:dyDescent="0.25">
      <c r="A4962" s="91" t="s">
        <v>98</v>
      </c>
      <c r="B4962" s="92" t="s">
        <v>33286</v>
      </c>
      <c r="C4962" s="92" t="s">
        <v>33859</v>
      </c>
    </row>
    <row r="4963" spans="1:3" x14ac:dyDescent="0.25">
      <c r="A4963" s="91" t="s">
        <v>98</v>
      </c>
      <c r="B4963" s="92" t="s">
        <v>33286</v>
      </c>
      <c r="C4963" s="92" t="s">
        <v>33860</v>
      </c>
    </row>
    <row r="4964" spans="1:3" x14ac:dyDescent="0.25">
      <c r="A4964" s="91" t="s">
        <v>98</v>
      </c>
      <c r="B4964" s="92" t="s">
        <v>33286</v>
      </c>
      <c r="C4964" s="92" t="s">
        <v>33861</v>
      </c>
    </row>
    <row r="4965" spans="1:3" x14ac:dyDescent="0.25">
      <c r="A4965" s="91" t="s">
        <v>98</v>
      </c>
      <c r="B4965" s="92" t="s">
        <v>33286</v>
      </c>
      <c r="C4965" s="92" t="s">
        <v>33862</v>
      </c>
    </row>
    <row r="4966" spans="1:3" x14ac:dyDescent="0.25">
      <c r="A4966" s="91" t="s">
        <v>98</v>
      </c>
      <c r="B4966" s="92" t="s">
        <v>33286</v>
      </c>
      <c r="C4966" s="92" t="s">
        <v>33863</v>
      </c>
    </row>
    <row r="4967" spans="1:3" x14ac:dyDescent="0.25">
      <c r="A4967" s="91" t="s">
        <v>98</v>
      </c>
      <c r="B4967" s="92" t="s">
        <v>33286</v>
      </c>
      <c r="C4967" s="92" t="s">
        <v>33864</v>
      </c>
    </row>
    <row r="4968" spans="1:3" x14ac:dyDescent="0.25">
      <c r="A4968" s="91" t="s">
        <v>98</v>
      </c>
      <c r="B4968" s="92" t="s">
        <v>33286</v>
      </c>
      <c r="C4968" s="92" t="s">
        <v>33865</v>
      </c>
    </row>
    <row r="4969" spans="1:3" x14ac:dyDescent="0.25">
      <c r="A4969" s="91" t="s">
        <v>98</v>
      </c>
      <c r="B4969" s="92" t="s">
        <v>33286</v>
      </c>
      <c r="C4969" s="92" t="s">
        <v>33866</v>
      </c>
    </row>
    <row r="4970" spans="1:3" x14ac:dyDescent="0.25">
      <c r="A4970" s="91" t="s">
        <v>98</v>
      </c>
      <c r="B4970" s="92" t="s">
        <v>33286</v>
      </c>
      <c r="C4970" s="92" t="s">
        <v>33867</v>
      </c>
    </row>
    <row r="4971" spans="1:3" x14ac:dyDescent="0.25">
      <c r="A4971" s="91" t="s">
        <v>98</v>
      </c>
      <c r="B4971" s="92" t="s">
        <v>33286</v>
      </c>
      <c r="C4971" s="92" t="s">
        <v>33868</v>
      </c>
    </row>
    <row r="4972" spans="1:3" x14ac:dyDescent="0.25">
      <c r="A4972" s="91" t="s">
        <v>98</v>
      </c>
      <c r="B4972" s="92" t="s">
        <v>33286</v>
      </c>
      <c r="C4972" s="92" t="s">
        <v>33869</v>
      </c>
    </row>
    <row r="4973" spans="1:3" x14ac:dyDescent="0.25">
      <c r="A4973" s="91" t="s">
        <v>98</v>
      </c>
      <c r="B4973" s="92" t="s">
        <v>33286</v>
      </c>
      <c r="C4973" s="92" t="s">
        <v>33870</v>
      </c>
    </row>
    <row r="4974" spans="1:3" x14ac:dyDescent="0.25">
      <c r="A4974" s="91" t="s">
        <v>98</v>
      </c>
      <c r="B4974" s="92" t="s">
        <v>33286</v>
      </c>
      <c r="C4974" s="92" t="s">
        <v>33871</v>
      </c>
    </row>
    <row r="4975" spans="1:3" x14ac:dyDescent="0.25">
      <c r="A4975" s="91" t="s">
        <v>98</v>
      </c>
      <c r="B4975" s="92" t="s">
        <v>33286</v>
      </c>
      <c r="C4975" s="92" t="s">
        <v>33872</v>
      </c>
    </row>
    <row r="4976" spans="1:3" x14ac:dyDescent="0.25">
      <c r="A4976" s="91" t="s">
        <v>98</v>
      </c>
      <c r="B4976" s="92" t="s">
        <v>33286</v>
      </c>
      <c r="C4976" s="92" t="s">
        <v>33873</v>
      </c>
    </row>
    <row r="4977" spans="1:3" x14ac:dyDescent="0.25">
      <c r="A4977" s="91" t="s">
        <v>98</v>
      </c>
      <c r="B4977" s="92" t="s">
        <v>33286</v>
      </c>
      <c r="C4977" s="92" t="s">
        <v>33874</v>
      </c>
    </row>
    <row r="4978" spans="1:3" x14ac:dyDescent="0.25">
      <c r="A4978" s="91" t="s">
        <v>98</v>
      </c>
      <c r="B4978" s="92" t="s">
        <v>33286</v>
      </c>
      <c r="C4978" s="92" t="s">
        <v>33875</v>
      </c>
    </row>
    <row r="4979" spans="1:3" x14ac:dyDescent="0.25">
      <c r="A4979" s="91" t="s">
        <v>98</v>
      </c>
      <c r="B4979" s="92" t="s">
        <v>33286</v>
      </c>
      <c r="C4979" s="92" t="s">
        <v>33876</v>
      </c>
    </row>
    <row r="4980" spans="1:3" x14ac:dyDescent="0.25">
      <c r="A4980" s="91" t="s">
        <v>98</v>
      </c>
      <c r="B4980" s="92" t="s">
        <v>33286</v>
      </c>
      <c r="C4980" s="92" t="s">
        <v>33877</v>
      </c>
    </row>
    <row r="4981" spans="1:3" x14ac:dyDescent="0.25">
      <c r="A4981" s="91" t="s">
        <v>98</v>
      </c>
      <c r="B4981" s="92" t="s">
        <v>33286</v>
      </c>
      <c r="C4981" s="92" t="s">
        <v>33878</v>
      </c>
    </row>
    <row r="4982" spans="1:3" x14ac:dyDescent="0.25">
      <c r="A4982" s="91" t="s">
        <v>98</v>
      </c>
      <c r="B4982" s="92" t="s">
        <v>33286</v>
      </c>
      <c r="C4982" s="92" t="s">
        <v>33879</v>
      </c>
    </row>
    <row r="4983" spans="1:3" x14ac:dyDescent="0.25">
      <c r="A4983" s="91" t="s">
        <v>98</v>
      </c>
      <c r="B4983" s="92" t="s">
        <v>33286</v>
      </c>
      <c r="C4983" s="92" t="s">
        <v>33880</v>
      </c>
    </row>
    <row r="4984" spans="1:3" x14ac:dyDescent="0.25">
      <c r="A4984" s="91" t="s">
        <v>98</v>
      </c>
      <c r="B4984" s="92" t="s">
        <v>33286</v>
      </c>
      <c r="C4984" s="92" t="s">
        <v>33881</v>
      </c>
    </row>
    <row r="4985" spans="1:3" x14ac:dyDescent="0.25">
      <c r="A4985" s="91" t="s">
        <v>98</v>
      </c>
      <c r="B4985" s="92" t="s">
        <v>33286</v>
      </c>
      <c r="C4985" s="92" t="s">
        <v>33882</v>
      </c>
    </row>
    <row r="4986" spans="1:3" x14ac:dyDescent="0.25">
      <c r="A4986" s="91" t="s">
        <v>98</v>
      </c>
      <c r="B4986" s="92" t="s">
        <v>33286</v>
      </c>
      <c r="C4986" s="92" t="s">
        <v>33883</v>
      </c>
    </row>
    <row r="4987" spans="1:3" x14ac:dyDescent="0.25">
      <c r="A4987" s="91" t="s">
        <v>98</v>
      </c>
      <c r="B4987" s="92" t="s">
        <v>33286</v>
      </c>
      <c r="C4987" s="92" t="s">
        <v>33884</v>
      </c>
    </row>
    <row r="4988" spans="1:3" x14ac:dyDescent="0.25">
      <c r="A4988" s="91" t="s">
        <v>98</v>
      </c>
      <c r="B4988" s="92" t="s">
        <v>33286</v>
      </c>
      <c r="C4988" s="92" t="s">
        <v>33885</v>
      </c>
    </row>
    <row r="4989" spans="1:3" x14ac:dyDescent="0.25">
      <c r="A4989" s="91" t="s">
        <v>98</v>
      </c>
      <c r="B4989" s="92" t="s">
        <v>33286</v>
      </c>
      <c r="C4989" s="92" t="s">
        <v>33886</v>
      </c>
    </row>
    <row r="4990" spans="1:3" x14ac:dyDescent="0.25">
      <c r="A4990" s="91" t="s">
        <v>98</v>
      </c>
      <c r="B4990" s="92" t="s">
        <v>33286</v>
      </c>
      <c r="C4990" s="92" t="s">
        <v>33887</v>
      </c>
    </row>
    <row r="4991" spans="1:3" x14ac:dyDescent="0.25">
      <c r="A4991" s="91" t="s">
        <v>98</v>
      </c>
      <c r="B4991" s="92" t="s">
        <v>33286</v>
      </c>
      <c r="C4991" s="92" t="s">
        <v>33888</v>
      </c>
    </row>
    <row r="4992" spans="1:3" x14ac:dyDescent="0.25">
      <c r="A4992" s="91" t="s">
        <v>98</v>
      </c>
      <c r="B4992" s="92" t="s">
        <v>33286</v>
      </c>
      <c r="C4992" s="92" t="s">
        <v>33889</v>
      </c>
    </row>
    <row r="4993" spans="1:3" x14ac:dyDescent="0.25">
      <c r="A4993" s="91" t="s">
        <v>98</v>
      </c>
      <c r="B4993" s="92" t="s">
        <v>33286</v>
      </c>
      <c r="C4993" s="92" t="s">
        <v>33890</v>
      </c>
    </row>
    <row r="4994" spans="1:3" x14ac:dyDescent="0.25">
      <c r="A4994" s="91" t="s">
        <v>98</v>
      </c>
      <c r="B4994" s="92" t="s">
        <v>33286</v>
      </c>
      <c r="C4994" s="92" t="s">
        <v>33891</v>
      </c>
    </row>
    <row r="4995" spans="1:3" x14ac:dyDescent="0.25">
      <c r="A4995" s="91" t="s">
        <v>98</v>
      </c>
      <c r="B4995" s="92" t="s">
        <v>33286</v>
      </c>
      <c r="C4995" s="92" t="s">
        <v>33892</v>
      </c>
    </row>
    <row r="4996" spans="1:3" x14ac:dyDescent="0.25">
      <c r="A4996" s="91" t="s">
        <v>98</v>
      </c>
      <c r="B4996" s="92" t="s">
        <v>33286</v>
      </c>
      <c r="C4996" s="92" t="s">
        <v>33893</v>
      </c>
    </row>
    <row r="4997" spans="1:3" x14ac:dyDescent="0.25">
      <c r="A4997" s="91" t="s">
        <v>98</v>
      </c>
      <c r="B4997" s="92" t="s">
        <v>33286</v>
      </c>
      <c r="C4997" s="92" t="s">
        <v>33894</v>
      </c>
    </row>
    <row r="4998" spans="1:3" x14ac:dyDescent="0.25">
      <c r="A4998" s="91" t="s">
        <v>98</v>
      </c>
      <c r="B4998" s="92" t="s">
        <v>33286</v>
      </c>
      <c r="C4998" s="92" t="s">
        <v>33895</v>
      </c>
    </row>
    <row r="4999" spans="1:3" x14ac:dyDescent="0.25">
      <c r="A4999" s="91" t="s">
        <v>98</v>
      </c>
      <c r="B4999" s="92" t="s">
        <v>33286</v>
      </c>
      <c r="C4999" s="92" t="s">
        <v>33896</v>
      </c>
    </row>
    <row r="5000" spans="1:3" x14ac:dyDescent="0.25">
      <c r="A5000" s="91" t="s">
        <v>98</v>
      </c>
      <c r="B5000" s="92" t="s">
        <v>33286</v>
      </c>
      <c r="C5000" s="92" t="s">
        <v>33897</v>
      </c>
    </row>
    <row r="5001" spans="1:3" x14ac:dyDescent="0.25">
      <c r="A5001" s="91" t="s">
        <v>98</v>
      </c>
      <c r="B5001" s="92" t="s">
        <v>33286</v>
      </c>
      <c r="C5001" s="92" t="s">
        <v>33898</v>
      </c>
    </row>
    <row r="5002" spans="1:3" x14ac:dyDescent="0.25">
      <c r="A5002" s="91" t="s">
        <v>98</v>
      </c>
      <c r="B5002" s="92" t="s">
        <v>33286</v>
      </c>
      <c r="C5002" s="92" t="s">
        <v>33899</v>
      </c>
    </row>
    <row r="5003" spans="1:3" x14ac:dyDescent="0.25">
      <c r="A5003" s="91" t="s">
        <v>98</v>
      </c>
      <c r="B5003" s="92" t="s">
        <v>33286</v>
      </c>
      <c r="C5003" s="92" t="s">
        <v>33900</v>
      </c>
    </row>
    <row r="5004" spans="1:3" x14ac:dyDescent="0.25">
      <c r="A5004" s="91" t="s">
        <v>98</v>
      </c>
      <c r="B5004" s="92" t="s">
        <v>33286</v>
      </c>
      <c r="C5004" s="92" t="s">
        <v>33901</v>
      </c>
    </row>
    <row r="5005" spans="1:3" x14ac:dyDescent="0.25">
      <c r="A5005" s="91" t="s">
        <v>98</v>
      </c>
      <c r="B5005" s="92" t="s">
        <v>33286</v>
      </c>
      <c r="C5005" s="92" t="s">
        <v>33902</v>
      </c>
    </row>
    <row r="5006" spans="1:3" x14ac:dyDescent="0.25">
      <c r="A5006" s="91" t="s">
        <v>98</v>
      </c>
      <c r="B5006" s="92" t="s">
        <v>33286</v>
      </c>
      <c r="C5006" s="92" t="s">
        <v>33903</v>
      </c>
    </row>
    <row r="5007" spans="1:3" x14ac:dyDescent="0.25">
      <c r="A5007" s="91" t="s">
        <v>98</v>
      </c>
      <c r="B5007" s="92" t="s">
        <v>33286</v>
      </c>
      <c r="C5007" s="92" t="s">
        <v>33904</v>
      </c>
    </row>
    <row r="5008" spans="1:3" x14ac:dyDescent="0.25">
      <c r="A5008" s="91" t="s">
        <v>98</v>
      </c>
      <c r="B5008" s="92" t="s">
        <v>33286</v>
      </c>
      <c r="C5008" s="92" t="s">
        <v>33905</v>
      </c>
    </row>
    <row r="5009" spans="1:3" x14ac:dyDescent="0.25">
      <c r="A5009" s="91" t="s">
        <v>98</v>
      </c>
      <c r="B5009" s="92" t="s">
        <v>33286</v>
      </c>
      <c r="C5009" s="92" t="s">
        <v>33906</v>
      </c>
    </row>
    <row r="5010" spans="1:3" x14ac:dyDescent="0.25">
      <c r="A5010" s="91" t="s">
        <v>98</v>
      </c>
      <c r="B5010" s="92" t="s">
        <v>33286</v>
      </c>
      <c r="C5010" s="92" t="s">
        <v>33907</v>
      </c>
    </row>
    <row r="5011" spans="1:3" x14ac:dyDescent="0.25">
      <c r="A5011" s="91" t="s">
        <v>98</v>
      </c>
      <c r="B5011" s="92" t="s">
        <v>33286</v>
      </c>
      <c r="C5011" s="92" t="s">
        <v>33908</v>
      </c>
    </row>
    <row r="5012" spans="1:3" x14ac:dyDescent="0.25">
      <c r="A5012" s="91" t="s">
        <v>98</v>
      </c>
      <c r="B5012" s="92" t="s">
        <v>33286</v>
      </c>
      <c r="C5012" s="92" t="s">
        <v>33909</v>
      </c>
    </row>
    <row r="5013" spans="1:3" x14ac:dyDescent="0.25">
      <c r="A5013" s="91" t="s">
        <v>98</v>
      </c>
      <c r="B5013" s="92" t="s">
        <v>33286</v>
      </c>
      <c r="C5013" s="92" t="s">
        <v>33910</v>
      </c>
    </row>
    <row r="5014" spans="1:3" x14ac:dyDescent="0.25">
      <c r="A5014" s="91" t="s">
        <v>98</v>
      </c>
      <c r="B5014" s="92" t="s">
        <v>33286</v>
      </c>
      <c r="C5014" s="92" t="s">
        <v>33911</v>
      </c>
    </row>
    <row r="5015" spans="1:3" x14ac:dyDescent="0.25">
      <c r="A5015" s="91" t="s">
        <v>98</v>
      </c>
      <c r="B5015" s="92" t="s">
        <v>33286</v>
      </c>
      <c r="C5015" s="92" t="s">
        <v>33912</v>
      </c>
    </row>
    <row r="5016" spans="1:3" x14ac:dyDescent="0.25">
      <c r="A5016" s="91" t="s">
        <v>98</v>
      </c>
      <c r="B5016" s="92" t="s">
        <v>33286</v>
      </c>
      <c r="C5016" s="92" t="s">
        <v>33913</v>
      </c>
    </row>
    <row r="5017" spans="1:3" x14ac:dyDescent="0.25">
      <c r="A5017" s="91" t="s">
        <v>98</v>
      </c>
      <c r="B5017" s="92" t="s">
        <v>33286</v>
      </c>
      <c r="C5017" s="92" t="s">
        <v>33914</v>
      </c>
    </row>
    <row r="5018" spans="1:3" x14ac:dyDescent="0.25">
      <c r="A5018" s="91" t="s">
        <v>98</v>
      </c>
      <c r="B5018" s="92" t="s">
        <v>33286</v>
      </c>
      <c r="C5018" s="92" t="s">
        <v>33915</v>
      </c>
    </row>
    <row r="5019" spans="1:3" x14ac:dyDescent="0.25">
      <c r="A5019" s="91" t="s">
        <v>98</v>
      </c>
      <c r="B5019" s="92" t="s">
        <v>33286</v>
      </c>
      <c r="C5019" s="92" t="s">
        <v>33916</v>
      </c>
    </row>
    <row r="5020" spans="1:3" x14ac:dyDescent="0.25">
      <c r="A5020" s="91" t="s">
        <v>98</v>
      </c>
      <c r="B5020" s="92" t="s">
        <v>33286</v>
      </c>
      <c r="C5020" s="92" t="s">
        <v>33917</v>
      </c>
    </row>
    <row r="5021" spans="1:3" x14ac:dyDescent="0.25">
      <c r="A5021" s="91" t="s">
        <v>98</v>
      </c>
      <c r="B5021" s="92" t="s">
        <v>33286</v>
      </c>
      <c r="C5021" s="92" t="s">
        <v>33918</v>
      </c>
    </row>
    <row r="5022" spans="1:3" x14ac:dyDescent="0.25">
      <c r="A5022" s="91" t="s">
        <v>98</v>
      </c>
      <c r="B5022" s="92" t="s">
        <v>33286</v>
      </c>
      <c r="C5022" s="92" t="s">
        <v>33919</v>
      </c>
    </row>
    <row r="5023" spans="1:3" x14ac:dyDescent="0.25">
      <c r="A5023" s="91" t="s">
        <v>98</v>
      </c>
      <c r="B5023" s="92" t="s">
        <v>33286</v>
      </c>
      <c r="C5023" s="92" t="s">
        <v>33920</v>
      </c>
    </row>
    <row r="5024" spans="1:3" x14ac:dyDescent="0.25">
      <c r="A5024" s="91" t="s">
        <v>98</v>
      </c>
      <c r="B5024" s="92" t="s">
        <v>33286</v>
      </c>
      <c r="C5024" s="92" t="s">
        <v>33921</v>
      </c>
    </row>
    <row r="5025" spans="1:3" x14ac:dyDescent="0.25">
      <c r="A5025" s="91" t="s">
        <v>98</v>
      </c>
      <c r="B5025" s="92" t="s">
        <v>33286</v>
      </c>
      <c r="C5025" s="92" t="s">
        <v>33922</v>
      </c>
    </row>
    <row r="5026" spans="1:3" x14ac:dyDescent="0.25">
      <c r="A5026" s="91" t="s">
        <v>98</v>
      </c>
      <c r="B5026" s="92" t="s">
        <v>33286</v>
      </c>
      <c r="C5026" s="92" t="s">
        <v>33923</v>
      </c>
    </row>
    <row r="5027" spans="1:3" x14ac:dyDescent="0.25">
      <c r="A5027" s="91" t="s">
        <v>98</v>
      </c>
      <c r="B5027" s="92" t="s">
        <v>33286</v>
      </c>
      <c r="C5027" s="92" t="s">
        <v>33924</v>
      </c>
    </row>
    <row r="5028" spans="1:3" x14ac:dyDescent="0.25">
      <c r="A5028" s="91" t="s">
        <v>98</v>
      </c>
      <c r="B5028" s="92" t="s">
        <v>33286</v>
      </c>
      <c r="C5028" s="92" t="s">
        <v>33925</v>
      </c>
    </row>
    <row r="5029" spans="1:3" x14ac:dyDescent="0.25">
      <c r="A5029" s="91" t="s">
        <v>98</v>
      </c>
      <c r="B5029" s="92" t="s">
        <v>33286</v>
      </c>
      <c r="C5029" s="92" t="s">
        <v>33926</v>
      </c>
    </row>
    <row r="5030" spans="1:3" x14ac:dyDescent="0.25">
      <c r="A5030" s="91" t="s">
        <v>98</v>
      </c>
      <c r="B5030" s="92" t="s">
        <v>33286</v>
      </c>
      <c r="C5030" s="92" t="s">
        <v>33927</v>
      </c>
    </row>
    <row r="5031" spans="1:3" x14ac:dyDescent="0.25">
      <c r="A5031" s="91" t="s">
        <v>98</v>
      </c>
      <c r="B5031" s="92" t="s">
        <v>33286</v>
      </c>
      <c r="C5031" s="92" t="s">
        <v>33928</v>
      </c>
    </row>
    <row r="5032" spans="1:3" x14ac:dyDescent="0.25">
      <c r="A5032" s="91" t="s">
        <v>98</v>
      </c>
      <c r="B5032" s="92" t="s">
        <v>33286</v>
      </c>
      <c r="C5032" s="92" t="s">
        <v>33929</v>
      </c>
    </row>
    <row r="5033" spans="1:3" x14ac:dyDescent="0.25">
      <c r="A5033" s="91" t="s">
        <v>98</v>
      </c>
      <c r="B5033" s="92" t="s">
        <v>33286</v>
      </c>
      <c r="C5033" s="92" t="s">
        <v>33930</v>
      </c>
    </row>
    <row r="5034" spans="1:3" x14ac:dyDescent="0.25">
      <c r="A5034" s="91" t="s">
        <v>98</v>
      </c>
      <c r="B5034" s="92" t="s">
        <v>33286</v>
      </c>
      <c r="C5034" s="92" t="s">
        <v>33931</v>
      </c>
    </row>
    <row r="5035" spans="1:3" x14ac:dyDescent="0.25">
      <c r="A5035" s="91" t="s">
        <v>98</v>
      </c>
      <c r="B5035" s="92" t="s">
        <v>33286</v>
      </c>
      <c r="C5035" s="92" t="s">
        <v>33932</v>
      </c>
    </row>
    <row r="5036" spans="1:3" x14ac:dyDescent="0.25">
      <c r="A5036" s="91" t="s">
        <v>98</v>
      </c>
      <c r="B5036" s="92" t="s">
        <v>33286</v>
      </c>
      <c r="C5036" s="92" t="s">
        <v>33933</v>
      </c>
    </row>
    <row r="5037" spans="1:3" x14ac:dyDescent="0.25">
      <c r="A5037" s="91" t="s">
        <v>98</v>
      </c>
      <c r="B5037" s="92" t="s">
        <v>33286</v>
      </c>
      <c r="C5037" s="92" t="s">
        <v>33934</v>
      </c>
    </row>
    <row r="5038" spans="1:3" x14ac:dyDescent="0.25">
      <c r="A5038" s="91" t="s">
        <v>98</v>
      </c>
      <c r="B5038" s="92" t="s">
        <v>33286</v>
      </c>
      <c r="C5038" s="92" t="s">
        <v>33935</v>
      </c>
    </row>
    <row r="5039" spans="1:3" x14ac:dyDescent="0.25">
      <c r="A5039" s="91" t="s">
        <v>98</v>
      </c>
      <c r="B5039" s="92" t="s">
        <v>33286</v>
      </c>
      <c r="C5039" s="92" t="s">
        <v>33936</v>
      </c>
    </row>
    <row r="5040" spans="1:3" x14ac:dyDescent="0.25">
      <c r="A5040" s="91" t="s">
        <v>98</v>
      </c>
      <c r="B5040" s="92" t="s">
        <v>33286</v>
      </c>
      <c r="C5040" s="92" t="s">
        <v>33937</v>
      </c>
    </row>
    <row r="5041" spans="1:3" x14ac:dyDescent="0.25">
      <c r="A5041" s="91" t="s">
        <v>98</v>
      </c>
      <c r="B5041" s="92" t="s">
        <v>33286</v>
      </c>
      <c r="C5041" s="92" t="s">
        <v>33938</v>
      </c>
    </row>
    <row r="5042" spans="1:3" x14ac:dyDescent="0.25">
      <c r="A5042" s="91" t="s">
        <v>98</v>
      </c>
      <c r="B5042" s="92" t="s">
        <v>33286</v>
      </c>
      <c r="C5042" s="92" t="s">
        <v>33939</v>
      </c>
    </row>
    <row r="5043" spans="1:3" x14ac:dyDescent="0.25">
      <c r="A5043" s="91" t="s">
        <v>98</v>
      </c>
      <c r="B5043" s="92" t="s">
        <v>33286</v>
      </c>
      <c r="C5043" s="92" t="s">
        <v>33940</v>
      </c>
    </row>
    <row r="5044" spans="1:3" x14ac:dyDescent="0.25">
      <c r="A5044" s="91" t="s">
        <v>98</v>
      </c>
      <c r="B5044" s="92" t="s">
        <v>33286</v>
      </c>
      <c r="C5044" s="92" t="s">
        <v>33941</v>
      </c>
    </row>
    <row r="5045" spans="1:3" x14ac:dyDescent="0.25">
      <c r="A5045" s="91" t="s">
        <v>98</v>
      </c>
      <c r="B5045" s="92" t="s">
        <v>33286</v>
      </c>
      <c r="C5045" s="92" t="s">
        <v>33942</v>
      </c>
    </row>
    <row r="5046" spans="1:3" x14ac:dyDescent="0.25">
      <c r="A5046" s="91" t="s">
        <v>98</v>
      </c>
      <c r="B5046" s="92" t="s">
        <v>33286</v>
      </c>
      <c r="C5046" s="92" t="s">
        <v>33943</v>
      </c>
    </row>
    <row r="5047" spans="1:3" x14ac:dyDescent="0.25">
      <c r="A5047" s="91" t="s">
        <v>98</v>
      </c>
      <c r="B5047" s="92" t="s">
        <v>33286</v>
      </c>
      <c r="C5047" s="92" t="s">
        <v>33944</v>
      </c>
    </row>
    <row r="5048" spans="1:3" x14ac:dyDescent="0.25">
      <c r="A5048" s="91" t="s">
        <v>98</v>
      </c>
      <c r="B5048" s="92" t="s">
        <v>33286</v>
      </c>
      <c r="C5048" s="92" t="s">
        <v>33945</v>
      </c>
    </row>
    <row r="5049" spans="1:3" x14ac:dyDescent="0.25">
      <c r="A5049" s="91" t="s">
        <v>98</v>
      </c>
      <c r="B5049" s="92" t="s">
        <v>33286</v>
      </c>
      <c r="C5049" s="92" t="s">
        <v>33946</v>
      </c>
    </row>
    <row r="5050" spans="1:3" x14ac:dyDescent="0.25">
      <c r="A5050" s="91" t="s">
        <v>98</v>
      </c>
      <c r="B5050" s="92" t="s">
        <v>33286</v>
      </c>
      <c r="C5050" s="92" t="s">
        <v>33947</v>
      </c>
    </row>
    <row r="5051" spans="1:3" x14ac:dyDescent="0.25">
      <c r="A5051" s="91" t="s">
        <v>98</v>
      </c>
      <c r="B5051" s="92" t="s">
        <v>33286</v>
      </c>
      <c r="C5051" s="92" t="s">
        <v>33948</v>
      </c>
    </row>
    <row r="5052" spans="1:3" x14ac:dyDescent="0.25">
      <c r="A5052" s="91" t="s">
        <v>98</v>
      </c>
      <c r="B5052" s="92" t="s">
        <v>33286</v>
      </c>
      <c r="C5052" s="92" t="s">
        <v>33949</v>
      </c>
    </row>
    <row r="5053" spans="1:3" x14ac:dyDescent="0.25">
      <c r="A5053" s="91" t="s">
        <v>98</v>
      </c>
      <c r="B5053" s="92" t="s">
        <v>33286</v>
      </c>
      <c r="C5053" s="92" t="s">
        <v>33950</v>
      </c>
    </row>
    <row r="5054" spans="1:3" x14ac:dyDescent="0.25">
      <c r="A5054" s="91" t="s">
        <v>98</v>
      </c>
      <c r="B5054" s="92" t="s">
        <v>33286</v>
      </c>
      <c r="C5054" s="92" t="s">
        <v>33951</v>
      </c>
    </row>
    <row r="5055" spans="1:3" x14ac:dyDescent="0.25">
      <c r="A5055" s="91" t="s">
        <v>98</v>
      </c>
      <c r="B5055" s="92" t="s">
        <v>33286</v>
      </c>
      <c r="C5055" s="92" t="s">
        <v>33952</v>
      </c>
    </row>
    <row r="5056" spans="1:3" x14ac:dyDescent="0.25">
      <c r="A5056" s="91" t="s">
        <v>98</v>
      </c>
      <c r="B5056" s="92" t="s">
        <v>33286</v>
      </c>
      <c r="C5056" s="92" t="s">
        <v>33953</v>
      </c>
    </row>
    <row r="5057" spans="1:3" x14ac:dyDescent="0.25">
      <c r="A5057" s="91" t="s">
        <v>98</v>
      </c>
      <c r="B5057" s="92" t="s">
        <v>33286</v>
      </c>
      <c r="C5057" s="92" t="s">
        <v>33954</v>
      </c>
    </row>
    <row r="5058" spans="1:3" x14ac:dyDescent="0.25">
      <c r="A5058" s="91" t="s">
        <v>98</v>
      </c>
      <c r="B5058" s="92" t="s">
        <v>33286</v>
      </c>
      <c r="C5058" s="92" t="s">
        <v>33955</v>
      </c>
    </row>
    <row r="5059" spans="1:3" x14ac:dyDescent="0.25">
      <c r="A5059" s="91" t="s">
        <v>98</v>
      </c>
      <c r="B5059" s="92" t="s">
        <v>33286</v>
      </c>
      <c r="C5059" s="92" t="s">
        <v>33956</v>
      </c>
    </row>
    <row r="5060" spans="1:3" x14ac:dyDescent="0.25">
      <c r="A5060" s="91" t="s">
        <v>98</v>
      </c>
      <c r="B5060" s="92" t="s">
        <v>33286</v>
      </c>
      <c r="C5060" s="92" t="s">
        <v>33957</v>
      </c>
    </row>
    <row r="5061" spans="1:3" x14ac:dyDescent="0.25">
      <c r="A5061" s="91" t="s">
        <v>98</v>
      </c>
      <c r="B5061" s="92" t="s">
        <v>33286</v>
      </c>
      <c r="C5061" s="92" t="s">
        <v>33958</v>
      </c>
    </row>
    <row r="5062" spans="1:3" x14ac:dyDescent="0.25">
      <c r="A5062" s="91" t="s">
        <v>98</v>
      </c>
      <c r="B5062" s="92" t="s">
        <v>33286</v>
      </c>
      <c r="C5062" s="92" t="s">
        <v>33959</v>
      </c>
    </row>
    <row r="5063" spans="1:3" x14ac:dyDescent="0.25">
      <c r="A5063" s="91" t="s">
        <v>98</v>
      </c>
      <c r="B5063" s="92" t="s">
        <v>33286</v>
      </c>
      <c r="C5063" s="92" t="s">
        <v>33960</v>
      </c>
    </row>
    <row r="5064" spans="1:3" x14ac:dyDescent="0.25">
      <c r="A5064" s="91" t="s">
        <v>98</v>
      </c>
      <c r="B5064" s="92" t="s">
        <v>33286</v>
      </c>
      <c r="C5064" s="92" t="s">
        <v>33961</v>
      </c>
    </row>
    <row r="5065" spans="1:3" x14ac:dyDescent="0.25">
      <c r="A5065" s="91" t="s">
        <v>98</v>
      </c>
      <c r="B5065" s="92" t="s">
        <v>33286</v>
      </c>
      <c r="C5065" s="92" t="s">
        <v>33962</v>
      </c>
    </row>
    <row r="5066" spans="1:3" x14ac:dyDescent="0.25">
      <c r="A5066" s="91" t="s">
        <v>98</v>
      </c>
      <c r="B5066" s="92" t="s">
        <v>33286</v>
      </c>
      <c r="C5066" s="92" t="s">
        <v>33963</v>
      </c>
    </row>
    <row r="5067" spans="1:3" x14ac:dyDescent="0.25">
      <c r="A5067" s="91" t="s">
        <v>98</v>
      </c>
      <c r="B5067" s="92" t="s">
        <v>33286</v>
      </c>
      <c r="C5067" s="92" t="s">
        <v>33964</v>
      </c>
    </row>
    <row r="5068" spans="1:3" x14ac:dyDescent="0.25">
      <c r="A5068" s="91" t="s">
        <v>98</v>
      </c>
      <c r="B5068" s="92" t="s">
        <v>33286</v>
      </c>
      <c r="C5068" s="92" t="s">
        <v>33965</v>
      </c>
    </row>
    <row r="5069" spans="1:3" x14ac:dyDescent="0.25">
      <c r="A5069" s="91" t="s">
        <v>98</v>
      </c>
      <c r="B5069" s="92" t="s">
        <v>33286</v>
      </c>
      <c r="C5069" s="92" t="s">
        <v>33966</v>
      </c>
    </row>
    <row r="5070" spans="1:3" x14ac:dyDescent="0.25">
      <c r="A5070" s="91" t="s">
        <v>98</v>
      </c>
      <c r="B5070" s="92" t="s">
        <v>33286</v>
      </c>
      <c r="C5070" s="92" t="s">
        <v>33967</v>
      </c>
    </row>
    <row r="5071" spans="1:3" x14ac:dyDescent="0.25">
      <c r="A5071" s="91" t="s">
        <v>98</v>
      </c>
      <c r="B5071" s="92" t="s">
        <v>33286</v>
      </c>
      <c r="C5071" s="92" t="s">
        <v>33968</v>
      </c>
    </row>
    <row r="5072" spans="1:3" x14ac:dyDescent="0.25">
      <c r="A5072" s="91" t="s">
        <v>98</v>
      </c>
      <c r="B5072" s="92" t="s">
        <v>33286</v>
      </c>
      <c r="C5072" s="92" t="s">
        <v>33969</v>
      </c>
    </row>
    <row r="5073" spans="1:3" x14ac:dyDescent="0.25">
      <c r="A5073" s="91" t="s">
        <v>98</v>
      </c>
      <c r="B5073" s="92" t="s">
        <v>33286</v>
      </c>
      <c r="C5073" s="92" t="s">
        <v>33970</v>
      </c>
    </row>
    <row r="5074" spans="1:3" x14ac:dyDescent="0.25">
      <c r="A5074" s="91" t="s">
        <v>98</v>
      </c>
      <c r="B5074" s="92" t="s">
        <v>33286</v>
      </c>
      <c r="C5074" s="92" t="s">
        <v>33971</v>
      </c>
    </row>
    <row r="5075" spans="1:3" x14ac:dyDescent="0.25">
      <c r="A5075" s="91" t="s">
        <v>98</v>
      </c>
      <c r="B5075" s="92" t="s">
        <v>33286</v>
      </c>
      <c r="C5075" s="92" t="s">
        <v>33972</v>
      </c>
    </row>
    <row r="5076" spans="1:3" x14ac:dyDescent="0.25">
      <c r="A5076" s="91" t="s">
        <v>98</v>
      </c>
      <c r="B5076" s="92" t="s">
        <v>33286</v>
      </c>
      <c r="C5076" s="92" t="s">
        <v>33973</v>
      </c>
    </row>
    <row r="5077" spans="1:3" x14ac:dyDescent="0.25">
      <c r="A5077" s="91" t="s">
        <v>98</v>
      </c>
      <c r="B5077" s="92" t="s">
        <v>33286</v>
      </c>
      <c r="C5077" s="92" t="s">
        <v>33974</v>
      </c>
    </row>
    <row r="5078" spans="1:3" x14ac:dyDescent="0.25">
      <c r="A5078" s="91" t="s">
        <v>98</v>
      </c>
      <c r="B5078" s="92" t="s">
        <v>33286</v>
      </c>
      <c r="C5078" s="92" t="s">
        <v>33975</v>
      </c>
    </row>
    <row r="5079" spans="1:3" x14ac:dyDescent="0.25">
      <c r="A5079" s="91" t="s">
        <v>98</v>
      </c>
      <c r="B5079" s="92" t="s">
        <v>33286</v>
      </c>
      <c r="C5079" s="92" t="s">
        <v>33976</v>
      </c>
    </row>
    <row r="5080" spans="1:3" x14ac:dyDescent="0.25">
      <c r="A5080" s="91" t="s">
        <v>98</v>
      </c>
      <c r="B5080" s="92" t="s">
        <v>33286</v>
      </c>
      <c r="C5080" s="92" t="s">
        <v>33977</v>
      </c>
    </row>
    <row r="5081" spans="1:3" x14ac:dyDescent="0.25">
      <c r="A5081" s="91" t="s">
        <v>98</v>
      </c>
      <c r="B5081" s="92" t="s">
        <v>33286</v>
      </c>
      <c r="C5081" s="92" t="s">
        <v>33978</v>
      </c>
    </row>
    <row r="5082" spans="1:3" x14ac:dyDescent="0.25">
      <c r="A5082" s="91" t="s">
        <v>98</v>
      </c>
      <c r="B5082" s="92" t="s">
        <v>33286</v>
      </c>
      <c r="C5082" s="92" t="s">
        <v>33979</v>
      </c>
    </row>
    <row r="5083" spans="1:3" x14ac:dyDescent="0.25">
      <c r="A5083" s="91" t="s">
        <v>98</v>
      </c>
      <c r="B5083" s="92" t="s">
        <v>33286</v>
      </c>
      <c r="C5083" s="92" t="s">
        <v>33980</v>
      </c>
    </row>
    <row r="5084" spans="1:3" x14ac:dyDescent="0.25">
      <c r="A5084" s="91" t="s">
        <v>98</v>
      </c>
      <c r="B5084" s="92" t="s">
        <v>33286</v>
      </c>
      <c r="C5084" s="92" t="s">
        <v>33981</v>
      </c>
    </row>
    <row r="5085" spans="1:3" x14ac:dyDescent="0.25">
      <c r="A5085" s="91" t="s">
        <v>98</v>
      </c>
      <c r="B5085" s="92" t="s">
        <v>33286</v>
      </c>
      <c r="C5085" s="92" t="s">
        <v>33982</v>
      </c>
    </row>
    <row r="5086" spans="1:3" x14ac:dyDescent="0.25">
      <c r="A5086" s="91" t="s">
        <v>98</v>
      </c>
      <c r="B5086" s="92" t="s">
        <v>33286</v>
      </c>
      <c r="C5086" s="92" t="s">
        <v>33983</v>
      </c>
    </row>
    <row r="5087" spans="1:3" x14ac:dyDescent="0.25">
      <c r="A5087" s="91" t="s">
        <v>98</v>
      </c>
      <c r="B5087" s="92" t="s">
        <v>33286</v>
      </c>
      <c r="C5087" s="92" t="s">
        <v>33984</v>
      </c>
    </row>
    <row r="5088" spans="1:3" x14ac:dyDescent="0.25">
      <c r="A5088" s="91" t="s">
        <v>98</v>
      </c>
      <c r="B5088" s="92" t="s">
        <v>33286</v>
      </c>
      <c r="C5088" s="92" t="s">
        <v>33985</v>
      </c>
    </row>
    <row r="5089" spans="1:3" x14ac:dyDescent="0.25">
      <c r="A5089" s="91" t="s">
        <v>98</v>
      </c>
      <c r="B5089" s="92" t="s">
        <v>33286</v>
      </c>
      <c r="C5089" s="92" t="s">
        <v>33986</v>
      </c>
    </row>
    <row r="5090" spans="1:3" x14ac:dyDescent="0.25">
      <c r="A5090" s="91" t="s">
        <v>98</v>
      </c>
      <c r="B5090" s="92" t="s">
        <v>33286</v>
      </c>
      <c r="C5090" s="92" t="s">
        <v>33987</v>
      </c>
    </row>
    <row r="5091" spans="1:3" x14ac:dyDescent="0.25">
      <c r="A5091" s="91" t="s">
        <v>98</v>
      </c>
      <c r="B5091" s="92" t="s">
        <v>33286</v>
      </c>
      <c r="C5091" s="92" t="s">
        <v>33988</v>
      </c>
    </row>
    <row r="5092" spans="1:3" x14ac:dyDescent="0.25">
      <c r="A5092" s="91" t="s">
        <v>98</v>
      </c>
      <c r="B5092" s="92" t="s">
        <v>33286</v>
      </c>
      <c r="C5092" s="92" t="s">
        <v>33989</v>
      </c>
    </row>
    <row r="5093" spans="1:3" x14ac:dyDescent="0.25">
      <c r="A5093" s="91" t="s">
        <v>98</v>
      </c>
      <c r="B5093" s="92" t="s">
        <v>33286</v>
      </c>
      <c r="C5093" s="92" t="s">
        <v>33990</v>
      </c>
    </row>
    <row r="5094" spans="1:3" x14ac:dyDescent="0.25">
      <c r="A5094" s="91" t="s">
        <v>98</v>
      </c>
      <c r="B5094" s="92" t="s">
        <v>33286</v>
      </c>
      <c r="C5094" s="92" t="s">
        <v>33991</v>
      </c>
    </row>
    <row r="5095" spans="1:3" x14ac:dyDescent="0.25">
      <c r="A5095" s="91" t="s">
        <v>98</v>
      </c>
      <c r="B5095" s="92" t="s">
        <v>33286</v>
      </c>
      <c r="C5095" s="92" t="s">
        <v>33992</v>
      </c>
    </row>
    <row r="5096" spans="1:3" x14ac:dyDescent="0.25">
      <c r="A5096" s="91" t="s">
        <v>98</v>
      </c>
      <c r="B5096" s="92" t="s">
        <v>33286</v>
      </c>
      <c r="C5096" s="92" t="s">
        <v>33993</v>
      </c>
    </row>
    <row r="5097" spans="1:3" x14ac:dyDescent="0.25">
      <c r="A5097" s="91" t="s">
        <v>98</v>
      </c>
      <c r="B5097" s="92" t="s">
        <v>33286</v>
      </c>
      <c r="C5097" s="92" t="s">
        <v>33994</v>
      </c>
    </row>
    <row r="5098" spans="1:3" x14ac:dyDescent="0.25">
      <c r="A5098" s="91" t="s">
        <v>98</v>
      </c>
      <c r="B5098" s="92" t="s">
        <v>33286</v>
      </c>
      <c r="C5098" s="92" t="s">
        <v>33995</v>
      </c>
    </row>
    <row r="5099" spans="1:3" x14ac:dyDescent="0.25">
      <c r="A5099" s="91" t="s">
        <v>98</v>
      </c>
      <c r="B5099" s="92" t="s">
        <v>33286</v>
      </c>
      <c r="C5099" s="92" t="s">
        <v>33996</v>
      </c>
    </row>
    <row r="5100" spans="1:3" x14ac:dyDescent="0.25">
      <c r="A5100" s="91" t="s">
        <v>98</v>
      </c>
      <c r="B5100" s="92" t="s">
        <v>33286</v>
      </c>
      <c r="C5100" s="92" t="s">
        <v>33997</v>
      </c>
    </row>
    <row r="5101" spans="1:3" x14ac:dyDescent="0.25">
      <c r="A5101" s="91" t="s">
        <v>98</v>
      </c>
      <c r="B5101" s="92" t="s">
        <v>33286</v>
      </c>
      <c r="C5101" s="92" t="s">
        <v>33998</v>
      </c>
    </row>
    <row r="5102" spans="1:3" x14ac:dyDescent="0.25">
      <c r="A5102" s="91" t="s">
        <v>98</v>
      </c>
      <c r="B5102" s="92" t="s">
        <v>33286</v>
      </c>
      <c r="C5102" s="92" t="s">
        <v>33999</v>
      </c>
    </row>
    <row r="5103" spans="1:3" x14ac:dyDescent="0.25">
      <c r="A5103" s="91" t="s">
        <v>98</v>
      </c>
      <c r="B5103" s="92" t="s">
        <v>33286</v>
      </c>
      <c r="C5103" s="92" t="s">
        <v>34000</v>
      </c>
    </row>
    <row r="5104" spans="1:3" x14ac:dyDescent="0.25">
      <c r="A5104" s="91" t="s">
        <v>98</v>
      </c>
      <c r="B5104" s="92" t="s">
        <v>33286</v>
      </c>
      <c r="C5104" s="92" t="s">
        <v>34001</v>
      </c>
    </row>
    <row r="5105" spans="1:3" x14ac:dyDescent="0.25">
      <c r="A5105" s="91" t="s">
        <v>98</v>
      </c>
      <c r="B5105" s="92" t="s">
        <v>33286</v>
      </c>
      <c r="C5105" s="92" t="s">
        <v>34002</v>
      </c>
    </row>
    <row r="5106" spans="1:3" x14ac:dyDescent="0.25">
      <c r="A5106" s="91" t="s">
        <v>98</v>
      </c>
      <c r="B5106" s="92" t="s">
        <v>33286</v>
      </c>
      <c r="C5106" s="92" t="s">
        <v>34003</v>
      </c>
    </row>
    <row r="5107" spans="1:3" x14ac:dyDescent="0.25">
      <c r="A5107" s="91" t="s">
        <v>98</v>
      </c>
      <c r="B5107" s="92" t="s">
        <v>33286</v>
      </c>
      <c r="C5107" s="92" t="s">
        <v>34004</v>
      </c>
    </row>
    <row r="5108" spans="1:3" x14ac:dyDescent="0.25">
      <c r="A5108" s="91" t="s">
        <v>98</v>
      </c>
      <c r="B5108" s="92" t="s">
        <v>33286</v>
      </c>
      <c r="C5108" s="92" t="s">
        <v>34005</v>
      </c>
    </row>
    <row r="5109" spans="1:3" x14ac:dyDescent="0.25">
      <c r="A5109" s="91" t="s">
        <v>98</v>
      </c>
      <c r="B5109" s="92" t="s">
        <v>33286</v>
      </c>
      <c r="C5109" s="92" t="s">
        <v>34006</v>
      </c>
    </row>
    <row r="5110" spans="1:3" x14ac:dyDescent="0.25">
      <c r="A5110" s="91" t="s">
        <v>98</v>
      </c>
      <c r="B5110" s="92" t="s">
        <v>33286</v>
      </c>
      <c r="C5110" s="92" t="s">
        <v>34007</v>
      </c>
    </row>
    <row r="5111" spans="1:3" x14ac:dyDescent="0.25">
      <c r="A5111" s="91" t="s">
        <v>98</v>
      </c>
      <c r="B5111" s="92" t="s">
        <v>33286</v>
      </c>
      <c r="C5111" s="92" t="s">
        <v>34008</v>
      </c>
    </row>
    <row r="5112" spans="1:3" x14ac:dyDescent="0.25">
      <c r="A5112" s="91" t="s">
        <v>98</v>
      </c>
      <c r="B5112" s="92" t="s">
        <v>33286</v>
      </c>
      <c r="C5112" s="92" t="s">
        <v>34009</v>
      </c>
    </row>
    <row r="5113" spans="1:3" x14ac:dyDescent="0.25">
      <c r="A5113" s="91" t="s">
        <v>98</v>
      </c>
      <c r="B5113" s="92" t="s">
        <v>33286</v>
      </c>
      <c r="C5113" s="92" t="s">
        <v>34010</v>
      </c>
    </row>
    <row r="5114" spans="1:3" x14ac:dyDescent="0.25">
      <c r="A5114" s="91" t="s">
        <v>98</v>
      </c>
      <c r="B5114" s="92" t="s">
        <v>33286</v>
      </c>
      <c r="C5114" s="92" t="s">
        <v>34011</v>
      </c>
    </row>
    <row r="5115" spans="1:3" x14ac:dyDescent="0.25">
      <c r="A5115" s="91" t="s">
        <v>98</v>
      </c>
      <c r="B5115" s="92" t="s">
        <v>33286</v>
      </c>
      <c r="C5115" s="92" t="s">
        <v>34012</v>
      </c>
    </row>
    <row r="5116" spans="1:3" x14ac:dyDescent="0.25">
      <c r="A5116" s="91" t="s">
        <v>98</v>
      </c>
      <c r="B5116" s="92" t="s">
        <v>33286</v>
      </c>
      <c r="C5116" s="92" t="s">
        <v>34013</v>
      </c>
    </row>
    <row r="5117" spans="1:3" x14ac:dyDescent="0.25">
      <c r="A5117" s="91" t="s">
        <v>98</v>
      </c>
      <c r="B5117" s="92" t="s">
        <v>33286</v>
      </c>
      <c r="C5117" s="92" t="s">
        <v>34014</v>
      </c>
    </row>
    <row r="5118" spans="1:3" x14ac:dyDescent="0.25">
      <c r="A5118" s="91" t="s">
        <v>98</v>
      </c>
      <c r="B5118" s="92" t="s">
        <v>33286</v>
      </c>
      <c r="C5118" s="92" t="s">
        <v>34015</v>
      </c>
    </row>
    <row r="5119" spans="1:3" x14ac:dyDescent="0.25">
      <c r="A5119" s="91" t="s">
        <v>98</v>
      </c>
      <c r="B5119" s="92" t="s">
        <v>33286</v>
      </c>
      <c r="C5119" s="92" t="s">
        <v>34016</v>
      </c>
    </row>
    <row r="5120" spans="1:3" x14ac:dyDescent="0.25">
      <c r="A5120" s="91" t="s">
        <v>98</v>
      </c>
      <c r="B5120" s="92" t="s">
        <v>33286</v>
      </c>
      <c r="C5120" s="92" t="s">
        <v>34017</v>
      </c>
    </row>
    <row r="5121" spans="1:3" x14ac:dyDescent="0.25">
      <c r="A5121" s="91" t="s">
        <v>98</v>
      </c>
      <c r="B5121" s="92" t="s">
        <v>33286</v>
      </c>
      <c r="C5121" s="92" t="s">
        <v>34018</v>
      </c>
    </row>
    <row r="5122" spans="1:3" x14ac:dyDescent="0.25">
      <c r="A5122" s="91" t="s">
        <v>98</v>
      </c>
      <c r="B5122" s="92" t="s">
        <v>33286</v>
      </c>
      <c r="C5122" s="92" t="s">
        <v>34019</v>
      </c>
    </row>
    <row r="5123" spans="1:3" x14ac:dyDescent="0.25">
      <c r="A5123" s="91" t="s">
        <v>98</v>
      </c>
      <c r="B5123" s="92" t="s">
        <v>33286</v>
      </c>
      <c r="C5123" s="92" t="s">
        <v>34020</v>
      </c>
    </row>
    <row r="5124" spans="1:3" x14ac:dyDescent="0.25">
      <c r="A5124" s="91" t="s">
        <v>98</v>
      </c>
      <c r="B5124" s="92" t="s">
        <v>33286</v>
      </c>
      <c r="C5124" s="92" t="s">
        <v>34021</v>
      </c>
    </row>
    <row r="5125" spans="1:3" x14ac:dyDescent="0.25">
      <c r="A5125" s="91" t="s">
        <v>98</v>
      </c>
      <c r="B5125" s="92" t="s">
        <v>33286</v>
      </c>
      <c r="C5125" s="92" t="s">
        <v>34022</v>
      </c>
    </row>
    <row r="5126" spans="1:3" x14ac:dyDescent="0.25">
      <c r="A5126" s="91" t="s">
        <v>98</v>
      </c>
      <c r="B5126" s="92" t="s">
        <v>33286</v>
      </c>
      <c r="C5126" s="92" t="s">
        <v>34023</v>
      </c>
    </row>
    <row r="5127" spans="1:3" x14ac:dyDescent="0.25">
      <c r="A5127" s="91" t="s">
        <v>98</v>
      </c>
      <c r="B5127" s="92" t="s">
        <v>33286</v>
      </c>
      <c r="C5127" s="92" t="s">
        <v>34024</v>
      </c>
    </row>
    <row r="5128" spans="1:3" x14ac:dyDescent="0.25">
      <c r="A5128" s="91" t="s">
        <v>98</v>
      </c>
      <c r="B5128" s="92" t="s">
        <v>33286</v>
      </c>
      <c r="C5128" s="92" t="s">
        <v>34025</v>
      </c>
    </row>
    <row r="5129" spans="1:3" x14ac:dyDescent="0.25">
      <c r="A5129" s="91" t="s">
        <v>98</v>
      </c>
      <c r="B5129" s="92" t="s">
        <v>33286</v>
      </c>
      <c r="C5129" s="92" t="s">
        <v>34026</v>
      </c>
    </row>
    <row r="5130" spans="1:3" x14ac:dyDescent="0.25">
      <c r="A5130" s="91" t="s">
        <v>98</v>
      </c>
      <c r="B5130" s="92" t="s">
        <v>33286</v>
      </c>
      <c r="C5130" s="92" t="s">
        <v>34027</v>
      </c>
    </row>
    <row r="5131" spans="1:3" x14ac:dyDescent="0.25">
      <c r="A5131" s="91" t="s">
        <v>98</v>
      </c>
      <c r="B5131" s="92" t="s">
        <v>33286</v>
      </c>
      <c r="C5131" s="92" t="s">
        <v>34028</v>
      </c>
    </row>
    <row r="5132" spans="1:3" x14ac:dyDescent="0.25">
      <c r="A5132" s="91" t="s">
        <v>98</v>
      </c>
      <c r="B5132" s="92" t="s">
        <v>33286</v>
      </c>
      <c r="C5132" s="92" t="s">
        <v>34029</v>
      </c>
    </row>
    <row r="5133" spans="1:3" x14ac:dyDescent="0.25">
      <c r="A5133" s="91" t="s">
        <v>98</v>
      </c>
      <c r="B5133" s="92" t="s">
        <v>33286</v>
      </c>
      <c r="C5133" s="92" t="s">
        <v>34030</v>
      </c>
    </row>
    <row r="5134" spans="1:3" x14ac:dyDescent="0.25">
      <c r="A5134" s="91" t="s">
        <v>98</v>
      </c>
      <c r="B5134" s="92" t="s">
        <v>33286</v>
      </c>
      <c r="C5134" s="92" t="s">
        <v>34031</v>
      </c>
    </row>
    <row r="5135" spans="1:3" x14ac:dyDescent="0.25">
      <c r="A5135" s="91" t="s">
        <v>98</v>
      </c>
      <c r="B5135" s="92" t="s">
        <v>33286</v>
      </c>
      <c r="C5135" s="92" t="s">
        <v>34032</v>
      </c>
    </row>
    <row r="5136" spans="1:3" x14ac:dyDescent="0.25">
      <c r="A5136" s="91" t="s">
        <v>98</v>
      </c>
      <c r="B5136" s="92" t="s">
        <v>33286</v>
      </c>
      <c r="C5136" s="92" t="s">
        <v>34033</v>
      </c>
    </row>
    <row r="5137" spans="1:3" x14ac:dyDescent="0.25">
      <c r="A5137" s="91" t="s">
        <v>98</v>
      </c>
      <c r="B5137" s="92" t="s">
        <v>33286</v>
      </c>
      <c r="C5137" s="92" t="s">
        <v>34034</v>
      </c>
    </row>
    <row r="5138" spans="1:3" x14ac:dyDescent="0.25">
      <c r="A5138" s="91" t="s">
        <v>98</v>
      </c>
      <c r="B5138" s="92" t="s">
        <v>33286</v>
      </c>
      <c r="C5138" s="92" t="s">
        <v>34035</v>
      </c>
    </row>
    <row r="5139" spans="1:3" x14ac:dyDescent="0.25">
      <c r="A5139" s="91" t="s">
        <v>98</v>
      </c>
      <c r="B5139" s="92" t="s">
        <v>33286</v>
      </c>
      <c r="C5139" s="92" t="s">
        <v>34036</v>
      </c>
    </row>
    <row r="5140" spans="1:3" x14ac:dyDescent="0.25">
      <c r="A5140" s="91" t="s">
        <v>98</v>
      </c>
      <c r="B5140" s="92" t="s">
        <v>33286</v>
      </c>
      <c r="C5140" s="92" t="s">
        <v>34037</v>
      </c>
    </row>
    <row r="5141" spans="1:3" x14ac:dyDescent="0.25">
      <c r="A5141" s="91" t="s">
        <v>98</v>
      </c>
      <c r="B5141" s="92" t="s">
        <v>33286</v>
      </c>
      <c r="C5141" s="92" t="s">
        <v>34038</v>
      </c>
    </row>
    <row r="5142" spans="1:3" x14ac:dyDescent="0.25">
      <c r="A5142" s="91" t="s">
        <v>98</v>
      </c>
      <c r="B5142" s="92" t="s">
        <v>33286</v>
      </c>
      <c r="C5142" s="92" t="s">
        <v>34039</v>
      </c>
    </row>
    <row r="5143" spans="1:3" x14ac:dyDescent="0.25">
      <c r="A5143" s="91" t="s">
        <v>98</v>
      </c>
      <c r="B5143" s="92" t="s">
        <v>33286</v>
      </c>
      <c r="C5143" s="92" t="s">
        <v>34040</v>
      </c>
    </row>
    <row r="5144" spans="1:3" x14ac:dyDescent="0.25">
      <c r="A5144" s="91" t="s">
        <v>98</v>
      </c>
      <c r="B5144" s="92" t="s">
        <v>33286</v>
      </c>
      <c r="C5144" s="92" t="s">
        <v>34041</v>
      </c>
    </row>
    <row r="5145" spans="1:3" x14ac:dyDescent="0.25">
      <c r="A5145" s="91" t="s">
        <v>98</v>
      </c>
      <c r="B5145" s="92" t="s">
        <v>33286</v>
      </c>
      <c r="C5145" s="92" t="s">
        <v>34042</v>
      </c>
    </row>
    <row r="5146" spans="1:3" x14ac:dyDescent="0.25">
      <c r="A5146" s="91" t="s">
        <v>98</v>
      </c>
      <c r="B5146" s="92" t="s">
        <v>33286</v>
      </c>
      <c r="C5146" s="92" t="s">
        <v>34043</v>
      </c>
    </row>
    <row r="5147" spans="1:3" x14ac:dyDescent="0.25">
      <c r="A5147" s="91" t="s">
        <v>98</v>
      </c>
      <c r="B5147" s="92" t="s">
        <v>33286</v>
      </c>
      <c r="C5147" s="92" t="s">
        <v>34044</v>
      </c>
    </row>
    <row r="5148" spans="1:3" x14ac:dyDescent="0.25">
      <c r="A5148" s="91" t="s">
        <v>98</v>
      </c>
      <c r="B5148" s="92" t="s">
        <v>33286</v>
      </c>
      <c r="C5148" s="92" t="s">
        <v>34045</v>
      </c>
    </row>
    <row r="5149" spans="1:3" x14ac:dyDescent="0.25">
      <c r="A5149" s="91" t="s">
        <v>98</v>
      </c>
      <c r="B5149" s="92" t="s">
        <v>33286</v>
      </c>
      <c r="C5149" s="92" t="s">
        <v>34046</v>
      </c>
    </row>
    <row r="5150" spans="1:3" x14ac:dyDescent="0.25">
      <c r="A5150" s="91" t="s">
        <v>98</v>
      </c>
      <c r="B5150" s="92" t="s">
        <v>33286</v>
      </c>
      <c r="C5150" s="92" t="s">
        <v>34047</v>
      </c>
    </row>
    <row r="5151" spans="1:3" x14ac:dyDescent="0.25">
      <c r="A5151" s="91" t="s">
        <v>98</v>
      </c>
      <c r="B5151" s="92" t="s">
        <v>33286</v>
      </c>
      <c r="C5151" s="92" t="s">
        <v>34048</v>
      </c>
    </row>
    <row r="5152" spans="1:3" x14ac:dyDescent="0.25">
      <c r="A5152" s="91" t="s">
        <v>98</v>
      </c>
      <c r="B5152" s="92" t="s">
        <v>33286</v>
      </c>
      <c r="C5152" s="92" t="s">
        <v>34049</v>
      </c>
    </row>
    <row r="5153" spans="1:3" x14ac:dyDescent="0.25">
      <c r="A5153" s="91" t="s">
        <v>98</v>
      </c>
      <c r="B5153" s="92" t="s">
        <v>33286</v>
      </c>
      <c r="C5153" s="92" t="s">
        <v>34050</v>
      </c>
    </row>
    <row r="5154" spans="1:3" x14ac:dyDescent="0.25">
      <c r="A5154" s="91" t="s">
        <v>98</v>
      </c>
      <c r="B5154" s="92" t="s">
        <v>33286</v>
      </c>
      <c r="C5154" s="92" t="s">
        <v>34051</v>
      </c>
    </row>
    <row r="5155" spans="1:3" x14ac:dyDescent="0.25">
      <c r="A5155" s="91" t="s">
        <v>98</v>
      </c>
      <c r="B5155" s="92" t="s">
        <v>33286</v>
      </c>
      <c r="C5155" s="92" t="s">
        <v>34052</v>
      </c>
    </row>
    <row r="5156" spans="1:3" x14ac:dyDescent="0.25">
      <c r="A5156" s="91" t="s">
        <v>98</v>
      </c>
      <c r="B5156" s="92" t="s">
        <v>33286</v>
      </c>
      <c r="C5156" s="92" t="s">
        <v>34053</v>
      </c>
    </row>
    <row r="5157" spans="1:3" x14ac:dyDescent="0.25">
      <c r="A5157" s="91" t="s">
        <v>98</v>
      </c>
      <c r="B5157" s="92" t="s">
        <v>33286</v>
      </c>
      <c r="C5157" s="92" t="s">
        <v>34054</v>
      </c>
    </row>
    <row r="5158" spans="1:3" x14ac:dyDescent="0.25">
      <c r="A5158" s="91" t="s">
        <v>98</v>
      </c>
      <c r="B5158" s="92" t="s">
        <v>33286</v>
      </c>
      <c r="C5158" s="92" t="s">
        <v>34055</v>
      </c>
    </row>
    <row r="5159" spans="1:3" x14ac:dyDescent="0.25">
      <c r="A5159" s="91" t="s">
        <v>98</v>
      </c>
      <c r="B5159" s="92" t="s">
        <v>33286</v>
      </c>
      <c r="C5159" s="92" t="s">
        <v>34056</v>
      </c>
    </row>
    <row r="5160" spans="1:3" x14ac:dyDescent="0.25">
      <c r="A5160" s="91" t="s">
        <v>98</v>
      </c>
      <c r="B5160" s="92" t="s">
        <v>33286</v>
      </c>
      <c r="C5160" s="92" t="s">
        <v>34057</v>
      </c>
    </row>
    <row r="5161" spans="1:3" x14ac:dyDescent="0.25">
      <c r="A5161" s="91" t="s">
        <v>98</v>
      </c>
      <c r="B5161" s="92" t="s">
        <v>33286</v>
      </c>
      <c r="C5161" s="92" t="s">
        <v>34058</v>
      </c>
    </row>
    <row r="5162" spans="1:3" x14ac:dyDescent="0.25">
      <c r="A5162" s="91" t="s">
        <v>98</v>
      </c>
      <c r="B5162" s="92" t="s">
        <v>33286</v>
      </c>
      <c r="C5162" s="92" t="s">
        <v>34059</v>
      </c>
    </row>
    <row r="5163" spans="1:3" x14ac:dyDescent="0.25">
      <c r="A5163" s="91" t="s">
        <v>98</v>
      </c>
      <c r="B5163" s="92" t="s">
        <v>33286</v>
      </c>
      <c r="C5163" s="92" t="s">
        <v>34060</v>
      </c>
    </row>
    <row r="5164" spans="1:3" x14ac:dyDescent="0.25">
      <c r="A5164" s="91" t="s">
        <v>98</v>
      </c>
      <c r="B5164" s="92" t="s">
        <v>33286</v>
      </c>
      <c r="C5164" s="92" t="s">
        <v>34061</v>
      </c>
    </row>
    <row r="5165" spans="1:3" x14ac:dyDescent="0.25">
      <c r="A5165" s="91" t="s">
        <v>98</v>
      </c>
      <c r="B5165" s="92" t="s">
        <v>33286</v>
      </c>
      <c r="C5165" s="92" t="s">
        <v>34062</v>
      </c>
    </row>
    <row r="5166" spans="1:3" x14ac:dyDescent="0.25">
      <c r="A5166" s="91" t="s">
        <v>98</v>
      </c>
      <c r="B5166" s="92" t="s">
        <v>33286</v>
      </c>
      <c r="C5166" s="92" t="s">
        <v>34063</v>
      </c>
    </row>
    <row r="5167" spans="1:3" x14ac:dyDescent="0.25">
      <c r="A5167" s="91" t="s">
        <v>98</v>
      </c>
      <c r="B5167" s="92" t="s">
        <v>33286</v>
      </c>
      <c r="C5167" s="92" t="s">
        <v>34064</v>
      </c>
    </row>
    <row r="5168" spans="1:3" x14ac:dyDescent="0.25">
      <c r="A5168" s="91" t="s">
        <v>98</v>
      </c>
      <c r="B5168" s="92" t="s">
        <v>33286</v>
      </c>
      <c r="C5168" s="92" t="s">
        <v>34065</v>
      </c>
    </row>
    <row r="5169" spans="1:3" x14ac:dyDescent="0.25">
      <c r="A5169" s="91" t="s">
        <v>98</v>
      </c>
      <c r="B5169" s="92" t="s">
        <v>33286</v>
      </c>
      <c r="C5169" s="92" t="s">
        <v>34066</v>
      </c>
    </row>
    <row r="5170" spans="1:3" x14ac:dyDescent="0.25">
      <c r="A5170" s="91" t="s">
        <v>98</v>
      </c>
      <c r="B5170" s="92" t="s">
        <v>33286</v>
      </c>
      <c r="C5170" s="92" t="s">
        <v>34067</v>
      </c>
    </row>
    <row r="5171" spans="1:3" x14ac:dyDescent="0.25">
      <c r="A5171" s="91" t="s">
        <v>98</v>
      </c>
      <c r="B5171" s="92" t="s">
        <v>33286</v>
      </c>
      <c r="C5171" s="92" t="s">
        <v>34068</v>
      </c>
    </row>
    <row r="5172" spans="1:3" x14ac:dyDescent="0.25">
      <c r="A5172" s="91" t="s">
        <v>98</v>
      </c>
      <c r="B5172" s="92" t="s">
        <v>33286</v>
      </c>
      <c r="C5172" s="92" t="s">
        <v>34069</v>
      </c>
    </row>
    <row r="5173" spans="1:3" x14ac:dyDescent="0.25">
      <c r="A5173" s="91" t="s">
        <v>98</v>
      </c>
      <c r="B5173" s="92" t="s">
        <v>33286</v>
      </c>
      <c r="C5173" s="92" t="s">
        <v>34070</v>
      </c>
    </row>
    <row r="5174" spans="1:3" x14ac:dyDescent="0.25">
      <c r="A5174" s="91" t="s">
        <v>98</v>
      </c>
      <c r="B5174" s="92" t="s">
        <v>33286</v>
      </c>
      <c r="C5174" s="92" t="s">
        <v>34071</v>
      </c>
    </row>
    <row r="5175" spans="1:3" x14ac:dyDescent="0.25">
      <c r="A5175" s="91" t="s">
        <v>98</v>
      </c>
      <c r="B5175" s="92" t="s">
        <v>33286</v>
      </c>
      <c r="C5175" s="92" t="s">
        <v>34072</v>
      </c>
    </row>
    <row r="5176" spans="1:3" x14ac:dyDescent="0.25">
      <c r="A5176" s="91" t="s">
        <v>98</v>
      </c>
      <c r="B5176" s="92" t="s">
        <v>33286</v>
      </c>
      <c r="C5176" s="92" t="s">
        <v>34073</v>
      </c>
    </row>
    <row r="5177" spans="1:3" x14ac:dyDescent="0.25">
      <c r="A5177" s="91" t="s">
        <v>98</v>
      </c>
      <c r="B5177" s="92" t="s">
        <v>33286</v>
      </c>
      <c r="C5177" s="92" t="s">
        <v>34074</v>
      </c>
    </row>
    <row r="5178" spans="1:3" x14ac:dyDescent="0.25">
      <c r="A5178" s="91" t="s">
        <v>98</v>
      </c>
      <c r="B5178" s="92" t="s">
        <v>33286</v>
      </c>
      <c r="C5178" s="92" t="s">
        <v>34075</v>
      </c>
    </row>
    <row r="5179" spans="1:3" x14ac:dyDescent="0.25">
      <c r="A5179" s="91" t="s">
        <v>98</v>
      </c>
      <c r="B5179" s="92" t="s">
        <v>33286</v>
      </c>
      <c r="C5179" s="92" t="s">
        <v>34076</v>
      </c>
    </row>
    <row r="5180" spans="1:3" x14ac:dyDescent="0.25">
      <c r="A5180" s="91" t="s">
        <v>98</v>
      </c>
      <c r="B5180" s="92" t="s">
        <v>33286</v>
      </c>
      <c r="C5180" s="92" t="s">
        <v>34077</v>
      </c>
    </row>
    <row r="5181" spans="1:3" x14ac:dyDescent="0.25">
      <c r="A5181" s="91" t="s">
        <v>98</v>
      </c>
      <c r="B5181" s="92" t="s">
        <v>33286</v>
      </c>
      <c r="C5181" s="92" t="s">
        <v>34078</v>
      </c>
    </row>
    <row r="5182" spans="1:3" x14ac:dyDescent="0.25">
      <c r="A5182" s="91" t="s">
        <v>98</v>
      </c>
      <c r="B5182" s="92" t="s">
        <v>33286</v>
      </c>
      <c r="C5182" s="92" t="s">
        <v>34079</v>
      </c>
    </row>
    <row r="5183" spans="1:3" x14ac:dyDescent="0.25">
      <c r="A5183" s="91" t="s">
        <v>98</v>
      </c>
      <c r="B5183" s="92" t="s">
        <v>33286</v>
      </c>
      <c r="C5183" s="92" t="s">
        <v>34080</v>
      </c>
    </row>
    <row r="5184" spans="1:3" x14ac:dyDescent="0.25">
      <c r="A5184" s="91" t="s">
        <v>98</v>
      </c>
      <c r="B5184" s="92" t="s">
        <v>33286</v>
      </c>
      <c r="C5184" s="92" t="s">
        <v>34081</v>
      </c>
    </row>
    <row r="5185" spans="1:3" x14ac:dyDescent="0.25">
      <c r="A5185" s="91" t="s">
        <v>98</v>
      </c>
      <c r="B5185" s="92" t="s">
        <v>33286</v>
      </c>
      <c r="C5185" s="92" t="s">
        <v>34082</v>
      </c>
    </row>
    <row r="5186" spans="1:3" x14ac:dyDescent="0.25">
      <c r="A5186" s="91" t="s">
        <v>98</v>
      </c>
      <c r="B5186" s="92" t="s">
        <v>33286</v>
      </c>
      <c r="C5186" s="92" t="s">
        <v>34083</v>
      </c>
    </row>
    <row r="5187" spans="1:3" x14ac:dyDescent="0.25">
      <c r="A5187" s="91" t="s">
        <v>98</v>
      </c>
      <c r="B5187" s="92" t="s">
        <v>33286</v>
      </c>
      <c r="C5187" s="92" t="s">
        <v>34084</v>
      </c>
    </row>
    <row r="5188" spans="1:3" x14ac:dyDescent="0.25">
      <c r="A5188" s="91" t="s">
        <v>98</v>
      </c>
      <c r="B5188" s="92" t="s">
        <v>33286</v>
      </c>
      <c r="C5188" s="92" t="s">
        <v>34085</v>
      </c>
    </row>
    <row r="5189" spans="1:3" x14ac:dyDescent="0.25">
      <c r="A5189" s="91" t="s">
        <v>98</v>
      </c>
      <c r="B5189" s="92" t="s">
        <v>33286</v>
      </c>
      <c r="C5189" s="92" t="s">
        <v>34086</v>
      </c>
    </row>
    <row r="5190" spans="1:3" x14ac:dyDescent="0.25">
      <c r="A5190" s="91" t="s">
        <v>98</v>
      </c>
      <c r="B5190" s="92" t="s">
        <v>33286</v>
      </c>
      <c r="C5190" s="92" t="s">
        <v>34087</v>
      </c>
    </row>
    <row r="5191" spans="1:3" x14ac:dyDescent="0.25">
      <c r="A5191" s="91" t="s">
        <v>98</v>
      </c>
      <c r="B5191" s="92" t="s">
        <v>33286</v>
      </c>
      <c r="C5191" s="92" t="s">
        <v>34088</v>
      </c>
    </row>
    <row r="5192" spans="1:3" x14ac:dyDescent="0.25">
      <c r="A5192" s="91" t="s">
        <v>98</v>
      </c>
      <c r="B5192" s="92" t="s">
        <v>33286</v>
      </c>
      <c r="C5192" s="92" t="s">
        <v>34089</v>
      </c>
    </row>
    <row r="5193" spans="1:3" x14ac:dyDescent="0.25">
      <c r="A5193" s="91" t="s">
        <v>98</v>
      </c>
      <c r="B5193" s="92" t="s">
        <v>33286</v>
      </c>
      <c r="C5193" s="92" t="s">
        <v>34090</v>
      </c>
    </row>
    <row r="5194" spans="1:3" x14ac:dyDescent="0.25">
      <c r="A5194" s="91" t="s">
        <v>98</v>
      </c>
      <c r="B5194" s="92" t="s">
        <v>33286</v>
      </c>
      <c r="C5194" s="92" t="s">
        <v>34091</v>
      </c>
    </row>
    <row r="5195" spans="1:3" x14ac:dyDescent="0.25">
      <c r="A5195" s="91" t="s">
        <v>98</v>
      </c>
      <c r="B5195" s="92" t="s">
        <v>33286</v>
      </c>
      <c r="C5195" s="92" t="s">
        <v>34092</v>
      </c>
    </row>
    <row r="5196" spans="1:3" x14ac:dyDescent="0.25">
      <c r="A5196" s="91" t="s">
        <v>98</v>
      </c>
      <c r="B5196" s="92" t="s">
        <v>33286</v>
      </c>
      <c r="C5196" s="92" t="s">
        <v>34093</v>
      </c>
    </row>
    <row r="5197" spans="1:3" x14ac:dyDescent="0.25">
      <c r="A5197" s="91" t="s">
        <v>98</v>
      </c>
      <c r="B5197" s="92" t="s">
        <v>33286</v>
      </c>
      <c r="C5197" s="92" t="s">
        <v>34094</v>
      </c>
    </row>
    <row r="5198" spans="1:3" x14ac:dyDescent="0.25">
      <c r="A5198" s="91" t="s">
        <v>98</v>
      </c>
      <c r="B5198" s="92" t="s">
        <v>33286</v>
      </c>
      <c r="C5198" s="92" t="s">
        <v>34095</v>
      </c>
    </row>
    <row r="5199" spans="1:3" x14ac:dyDescent="0.25">
      <c r="A5199" s="91" t="s">
        <v>98</v>
      </c>
      <c r="B5199" s="92" t="s">
        <v>33286</v>
      </c>
      <c r="C5199" s="92" t="s">
        <v>34096</v>
      </c>
    </row>
    <row r="5200" spans="1:3" x14ac:dyDescent="0.25">
      <c r="A5200" s="91" t="s">
        <v>98</v>
      </c>
      <c r="B5200" s="92" t="s">
        <v>33286</v>
      </c>
      <c r="C5200" s="92" t="s">
        <v>34097</v>
      </c>
    </row>
    <row r="5201" spans="1:3" x14ac:dyDescent="0.25">
      <c r="A5201" s="91" t="s">
        <v>98</v>
      </c>
      <c r="B5201" s="92" t="s">
        <v>33286</v>
      </c>
      <c r="C5201" s="92" t="s">
        <v>34098</v>
      </c>
    </row>
    <row r="5202" spans="1:3" x14ac:dyDescent="0.25">
      <c r="A5202" s="91" t="s">
        <v>98</v>
      </c>
      <c r="B5202" s="92" t="s">
        <v>33286</v>
      </c>
      <c r="C5202" s="92" t="s">
        <v>34099</v>
      </c>
    </row>
    <row r="5203" spans="1:3" x14ac:dyDescent="0.25">
      <c r="A5203" s="91" t="s">
        <v>98</v>
      </c>
      <c r="B5203" s="92" t="s">
        <v>33286</v>
      </c>
      <c r="C5203" s="92" t="s">
        <v>34100</v>
      </c>
    </row>
    <row r="5204" spans="1:3" x14ac:dyDescent="0.25">
      <c r="A5204" s="91" t="s">
        <v>98</v>
      </c>
      <c r="B5204" s="92" t="s">
        <v>33286</v>
      </c>
      <c r="C5204" s="92" t="s">
        <v>34101</v>
      </c>
    </row>
    <row r="5205" spans="1:3" x14ac:dyDescent="0.25">
      <c r="A5205" s="91" t="s">
        <v>98</v>
      </c>
      <c r="B5205" s="92" t="s">
        <v>33286</v>
      </c>
      <c r="C5205" s="92" t="s">
        <v>34102</v>
      </c>
    </row>
    <row r="5206" spans="1:3" x14ac:dyDescent="0.25">
      <c r="A5206" s="91" t="s">
        <v>98</v>
      </c>
      <c r="B5206" s="92" t="s">
        <v>33286</v>
      </c>
      <c r="C5206" s="92" t="s">
        <v>34103</v>
      </c>
    </row>
    <row r="5207" spans="1:3" x14ac:dyDescent="0.25">
      <c r="A5207" s="91" t="s">
        <v>98</v>
      </c>
      <c r="B5207" s="92" t="s">
        <v>33286</v>
      </c>
      <c r="C5207" s="92" t="s">
        <v>34104</v>
      </c>
    </row>
    <row r="5208" spans="1:3" x14ac:dyDescent="0.25">
      <c r="A5208" s="91" t="s">
        <v>98</v>
      </c>
      <c r="B5208" s="92" t="s">
        <v>33286</v>
      </c>
      <c r="C5208" s="92" t="s">
        <v>34105</v>
      </c>
    </row>
    <row r="5209" spans="1:3" x14ac:dyDescent="0.25">
      <c r="A5209" s="91" t="s">
        <v>98</v>
      </c>
      <c r="B5209" s="92" t="s">
        <v>33286</v>
      </c>
      <c r="C5209" s="92" t="s">
        <v>34106</v>
      </c>
    </row>
    <row r="5210" spans="1:3" x14ac:dyDescent="0.25">
      <c r="A5210" s="91" t="s">
        <v>98</v>
      </c>
      <c r="B5210" s="92" t="s">
        <v>33286</v>
      </c>
      <c r="C5210" s="92" t="s">
        <v>34107</v>
      </c>
    </row>
    <row r="5211" spans="1:3" x14ac:dyDescent="0.25">
      <c r="A5211" s="91" t="s">
        <v>98</v>
      </c>
      <c r="B5211" s="92" t="s">
        <v>33286</v>
      </c>
      <c r="C5211" s="92" t="s">
        <v>34108</v>
      </c>
    </row>
    <row r="5212" spans="1:3" x14ac:dyDescent="0.25">
      <c r="A5212" s="91" t="s">
        <v>98</v>
      </c>
      <c r="B5212" s="92" t="s">
        <v>33286</v>
      </c>
      <c r="C5212" s="92" t="s">
        <v>34109</v>
      </c>
    </row>
    <row r="5213" spans="1:3" x14ac:dyDescent="0.25">
      <c r="A5213" s="91" t="s">
        <v>98</v>
      </c>
      <c r="B5213" s="92" t="s">
        <v>33286</v>
      </c>
      <c r="C5213" s="92" t="s">
        <v>34110</v>
      </c>
    </row>
    <row r="5214" spans="1:3" x14ac:dyDescent="0.25">
      <c r="A5214" s="91" t="s">
        <v>98</v>
      </c>
      <c r="B5214" s="92" t="s">
        <v>33286</v>
      </c>
      <c r="C5214" s="92" t="s">
        <v>34111</v>
      </c>
    </row>
    <row r="5215" spans="1:3" x14ac:dyDescent="0.25">
      <c r="A5215" s="91" t="s">
        <v>98</v>
      </c>
      <c r="B5215" s="92" t="s">
        <v>33286</v>
      </c>
      <c r="C5215" s="92" t="s">
        <v>34112</v>
      </c>
    </row>
    <row r="5216" spans="1:3" x14ac:dyDescent="0.25">
      <c r="A5216" s="91" t="s">
        <v>98</v>
      </c>
      <c r="B5216" s="92" t="s">
        <v>33286</v>
      </c>
      <c r="C5216" s="92" t="s">
        <v>34113</v>
      </c>
    </row>
    <row r="5217" spans="1:3" x14ac:dyDescent="0.25">
      <c r="A5217" s="91" t="s">
        <v>98</v>
      </c>
      <c r="B5217" s="92" t="s">
        <v>33286</v>
      </c>
      <c r="C5217" s="92" t="s">
        <v>34114</v>
      </c>
    </row>
    <row r="5218" spans="1:3" x14ac:dyDescent="0.25">
      <c r="A5218" s="91" t="s">
        <v>98</v>
      </c>
      <c r="B5218" s="92" t="s">
        <v>33286</v>
      </c>
      <c r="C5218" s="92" t="s">
        <v>34115</v>
      </c>
    </row>
    <row r="5219" spans="1:3" x14ac:dyDescent="0.25">
      <c r="A5219" s="91" t="s">
        <v>98</v>
      </c>
      <c r="B5219" s="92" t="s">
        <v>33286</v>
      </c>
      <c r="C5219" s="92" t="s">
        <v>34116</v>
      </c>
    </row>
    <row r="5220" spans="1:3" x14ac:dyDescent="0.25">
      <c r="A5220" s="91" t="s">
        <v>98</v>
      </c>
      <c r="B5220" s="92" t="s">
        <v>33286</v>
      </c>
      <c r="C5220" s="92" t="s">
        <v>34117</v>
      </c>
    </row>
    <row r="5221" spans="1:3" x14ac:dyDescent="0.25">
      <c r="A5221" s="91" t="s">
        <v>98</v>
      </c>
      <c r="B5221" s="92" t="s">
        <v>33286</v>
      </c>
      <c r="C5221" s="92" t="s">
        <v>34118</v>
      </c>
    </row>
    <row r="5222" spans="1:3" x14ac:dyDescent="0.25">
      <c r="A5222" s="91" t="s">
        <v>98</v>
      </c>
      <c r="B5222" s="92" t="s">
        <v>33286</v>
      </c>
      <c r="C5222" s="92" t="s">
        <v>34119</v>
      </c>
    </row>
    <row r="5223" spans="1:3" x14ac:dyDescent="0.25">
      <c r="A5223" s="91" t="s">
        <v>98</v>
      </c>
      <c r="B5223" s="92" t="s">
        <v>33286</v>
      </c>
      <c r="C5223" s="92" t="s">
        <v>34120</v>
      </c>
    </row>
    <row r="5224" spans="1:3" x14ac:dyDescent="0.25">
      <c r="A5224" s="91" t="s">
        <v>98</v>
      </c>
      <c r="B5224" s="92" t="s">
        <v>33286</v>
      </c>
      <c r="C5224" s="92" t="s">
        <v>34121</v>
      </c>
    </row>
    <row r="5225" spans="1:3" x14ac:dyDescent="0.25">
      <c r="A5225" s="91" t="s">
        <v>98</v>
      </c>
      <c r="B5225" s="92" t="s">
        <v>33286</v>
      </c>
      <c r="C5225" s="92" t="s">
        <v>34122</v>
      </c>
    </row>
    <row r="5226" spans="1:3" x14ac:dyDescent="0.25">
      <c r="A5226" s="91" t="s">
        <v>98</v>
      </c>
      <c r="B5226" s="92" t="s">
        <v>33286</v>
      </c>
      <c r="C5226" s="92" t="s">
        <v>34123</v>
      </c>
    </row>
    <row r="5227" spans="1:3" x14ac:dyDescent="0.25">
      <c r="A5227" s="91" t="s">
        <v>98</v>
      </c>
      <c r="B5227" s="92" t="s">
        <v>33286</v>
      </c>
      <c r="C5227" s="92" t="s">
        <v>34124</v>
      </c>
    </row>
    <row r="5228" spans="1:3" x14ac:dyDescent="0.25">
      <c r="A5228" s="91" t="s">
        <v>98</v>
      </c>
      <c r="B5228" s="92" t="s">
        <v>33286</v>
      </c>
      <c r="C5228" s="92" t="s">
        <v>34125</v>
      </c>
    </row>
    <row r="5229" spans="1:3" x14ac:dyDescent="0.25">
      <c r="A5229" s="91" t="s">
        <v>98</v>
      </c>
      <c r="B5229" s="92" t="s">
        <v>33286</v>
      </c>
      <c r="C5229" s="92" t="s">
        <v>34126</v>
      </c>
    </row>
    <row r="5230" spans="1:3" x14ac:dyDescent="0.25">
      <c r="A5230" s="91" t="s">
        <v>98</v>
      </c>
      <c r="B5230" s="92" t="s">
        <v>33286</v>
      </c>
      <c r="C5230" s="92" t="s">
        <v>34127</v>
      </c>
    </row>
    <row r="5231" spans="1:3" x14ac:dyDescent="0.25">
      <c r="A5231" s="91" t="s">
        <v>98</v>
      </c>
      <c r="B5231" s="92" t="s">
        <v>33286</v>
      </c>
      <c r="C5231" s="92" t="s">
        <v>34128</v>
      </c>
    </row>
    <row r="5232" spans="1:3" x14ac:dyDescent="0.25">
      <c r="A5232" s="91" t="s">
        <v>98</v>
      </c>
      <c r="B5232" s="92" t="s">
        <v>33286</v>
      </c>
      <c r="C5232" s="92" t="s">
        <v>34129</v>
      </c>
    </row>
    <row r="5233" spans="1:3" x14ac:dyDescent="0.25">
      <c r="A5233" s="91" t="s">
        <v>98</v>
      </c>
      <c r="B5233" s="92" t="s">
        <v>33286</v>
      </c>
      <c r="C5233" s="92" t="s">
        <v>34130</v>
      </c>
    </row>
    <row r="5234" spans="1:3" x14ac:dyDescent="0.25">
      <c r="A5234" s="91" t="s">
        <v>98</v>
      </c>
      <c r="B5234" s="92" t="s">
        <v>33286</v>
      </c>
      <c r="C5234" s="92" t="s">
        <v>34131</v>
      </c>
    </row>
    <row r="5235" spans="1:3" x14ac:dyDescent="0.25">
      <c r="A5235" s="91" t="s">
        <v>98</v>
      </c>
      <c r="B5235" s="92" t="s">
        <v>33286</v>
      </c>
      <c r="C5235" s="92" t="s">
        <v>34132</v>
      </c>
    </row>
    <row r="5236" spans="1:3" x14ac:dyDescent="0.25">
      <c r="A5236" s="91" t="s">
        <v>98</v>
      </c>
      <c r="B5236" s="92" t="s">
        <v>33286</v>
      </c>
      <c r="C5236" s="92" t="s">
        <v>34133</v>
      </c>
    </row>
    <row r="5237" spans="1:3" x14ac:dyDescent="0.25">
      <c r="A5237" s="91" t="s">
        <v>98</v>
      </c>
      <c r="B5237" s="92" t="s">
        <v>33286</v>
      </c>
      <c r="C5237" s="92" t="s">
        <v>34134</v>
      </c>
    </row>
    <row r="5238" spans="1:3" x14ac:dyDescent="0.25">
      <c r="A5238" s="91" t="s">
        <v>98</v>
      </c>
      <c r="B5238" s="92" t="s">
        <v>33286</v>
      </c>
      <c r="C5238" s="92" t="s">
        <v>34135</v>
      </c>
    </row>
    <row r="5239" spans="1:3" x14ac:dyDescent="0.25">
      <c r="A5239" s="91" t="s">
        <v>98</v>
      </c>
      <c r="B5239" s="92" t="s">
        <v>33286</v>
      </c>
      <c r="C5239" s="92" t="s">
        <v>34136</v>
      </c>
    </row>
    <row r="5240" spans="1:3" x14ac:dyDescent="0.25">
      <c r="A5240" s="91" t="s">
        <v>98</v>
      </c>
      <c r="B5240" s="92" t="s">
        <v>33286</v>
      </c>
      <c r="C5240" s="92" t="s">
        <v>34137</v>
      </c>
    </row>
    <row r="5241" spans="1:3" x14ac:dyDescent="0.25">
      <c r="A5241" s="91" t="s">
        <v>98</v>
      </c>
      <c r="B5241" s="92" t="s">
        <v>33286</v>
      </c>
      <c r="C5241" s="92" t="s">
        <v>34138</v>
      </c>
    </row>
    <row r="5242" spans="1:3" x14ac:dyDescent="0.25">
      <c r="A5242" s="91" t="s">
        <v>98</v>
      </c>
      <c r="B5242" s="92" t="s">
        <v>33286</v>
      </c>
      <c r="C5242" s="92" t="s">
        <v>34139</v>
      </c>
    </row>
    <row r="5243" spans="1:3" x14ac:dyDescent="0.25">
      <c r="A5243" s="91" t="s">
        <v>98</v>
      </c>
      <c r="B5243" s="92" t="s">
        <v>33286</v>
      </c>
      <c r="C5243" s="92" t="s">
        <v>34140</v>
      </c>
    </row>
    <row r="5244" spans="1:3" x14ac:dyDescent="0.25">
      <c r="A5244" s="91" t="s">
        <v>98</v>
      </c>
      <c r="B5244" s="92" t="s">
        <v>33286</v>
      </c>
      <c r="C5244" s="92" t="s">
        <v>34141</v>
      </c>
    </row>
    <row r="5245" spans="1:3" x14ac:dyDescent="0.25">
      <c r="A5245" s="91" t="s">
        <v>98</v>
      </c>
      <c r="B5245" s="92" t="s">
        <v>33286</v>
      </c>
      <c r="C5245" s="92" t="s">
        <v>34142</v>
      </c>
    </row>
    <row r="5246" spans="1:3" x14ac:dyDescent="0.25">
      <c r="A5246" s="91" t="s">
        <v>98</v>
      </c>
      <c r="B5246" s="92" t="s">
        <v>33286</v>
      </c>
      <c r="C5246" s="92" t="s">
        <v>34143</v>
      </c>
    </row>
    <row r="5247" spans="1:3" x14ac:dyDescent="0.25">
      <c r="A5247" s="91" t="s">
        <v>98</v>
      </c>
      <c r="B5247" s="92" t="s">
        <v>33286</v>
      </c>
      <c r="C5247" s="92" t="s">
        <v>34144</v>
      </c>
    </row>
    <row r="5248" spans="1:3" x14ac:dyDescent="0.25">
      <c r="A5248" s="91" t="s">
        <v>98</v>
      </c>
      <c r="B5248" s="92" t="s">
        <v>33286</v>
      </c>
      <c r="C5248" s="92" t="s">
        <v>34145</v>
      </c>
    </row>
    <row r="5249" spans="1:3" x14ac:dyDescent="0.25">
      <c r="A5249" s="91" t="s">
        <v>98</v>
      </c>
      <c r="B5249" s="92" t="s">
        <v>33286</v>
      </c>
      <c r="C5249" s="92" t="s">
        <v>34146</v>
      </c>
    </row>
    <row r="5250" spans="1:3" x14ac:dyDescent="0.25">
      <c r="A5250" s="91" t="s">
        <v>98</v>
      </c>
      <c r="B5250" s="92" t="s">
        <v>33286</v>
      </c>
      <c r="C5250" s="92" t="s">
        <v>34147</v>
      </c>
    </row>
    <row r="5251" spans="1:3" x14ac:dyDescent="0.25">
      <c r="A5251" s="91" t="s">
        <v>98</v>
      </c>
      <c r="B5251" s="92" t="s">
        <v>33286</v>
      </c>
      <c r="C5251" s="92" t="s">
        <v>34148</v>
      </c>
    </row>
    <row r="5252" spans="1:3" x14ac:dyDescent="0.25">
      <c r="A5252" s="91" t="s">
        <v>98</v>
      </c>
      <c r="B5252" s="92" t="s">
        <v>33286</v>
      </c>
      <c r="C5252" s="92" t="s">
        <v>34149</v>
      </c>
    </row>
    <row r="5253" spans="1:3" x14ac:dyDescent="0.25">
      <c r="A5253" s="91" t="s">
        <v>98</v>
      </c>
      <c r="B5253" s="92" t="s">
        <v>33286</v>
      </c>
      <c r="C5253" s="92" t="s">
        <v>34150</v>
      </c>
    </row>
    <row r="5254" spans="1:3" x14ac:dyDescent="0.25">
      <c r="A5254" s="91" t="s">
        <v>98</v>
      </c>
      <c r="B5254" s="92" t="s">
        <v>33286</v>
      </c>
      <c r="C5254" s="92" t="s">
        <v>34151</v>
      </c>
    </row>
    <row r="5255" spans="1:3" x14ac:dyDescent="0.25">
      <c r="A5255" s="91" t="s">
        <v>98</v>
      </c>
      <c r="B5255" s="92" t="s">
        <v>33286</v>
      </c>
      <c r="C5255" s="92" t="s">
        <v>34152</v>
      </c>
    </row>
    <row r="5256" spans="1:3" x14ac:dyDescent="0.25">
      <c r="A5256" s="91" t="s">
        <v>98</v>
      </c>
      <c r="B5256" s="92" t="s">
        <v>33286</v>
      </c>
      <c r="C5256" s="92" t="s">
        <v>34153</v>
      </c>
    </row>
    <row r="5257" spans="1:3" x14ac:dyDescent="0.25">
      <c r="A5257" s="91" t="s">
        <v>98</v>
      </c>
      <c r="B5257" s="92" t="s">
        <v>33286</v>
      </c>
      <c r="C5257" s="92" t="s">
        <v>34154</v>
      </c>
    </row>
    <row r="5258" spans="1:3" x14ac:dyDescent="0.25">
      <c r="A5258" s="91" t="s">
        <v>98</v>
      </c>
      <c r="B5258" s="92" t="s">
        <v>33286</v>
      </c>
      <c r="C5258" s="92" t="s">
        <v>34155</v>
      </c>
    </row>
    <row r="5259" spans="1:3" x14ac:dyDescent="0.25">
      <c r="A5259" s="91" t="s">
        <v>98</v>
      </c>
      <c r="B5259" s="92" t="s">
        <v>33286</v>
      </c>
      <c r="C5259" s="92" t="s">
        <v>34156</v>
      </c>
    </row>
    <row r="5260" spans="1:3" x14ac:dyDescent="0.25">
      <c r="A5260" s="91" t="s">
        <v>98</v>
      </c>
      <c r="B5260" s="92" t="s">
        <v>33286</v>
      </c>
      <c r="C5260" s="92" t="s">
        <v>34157</v>
      </c>
    </row>
    <row r="5261" spans="1:3" x14ac:dyDescent="0.25">
      <c r="A5261" s="91" t="s">
        <v>98</v>
      </c>
      <c r="B5261" s="92" t="s">
        <v>33286</v>
      </c>
      <c r="C5261" s="92" t="s">
        <v>34158</v>
      </c>
    </row>
    <row r="5262" spans="1:3" x14ac:dyDescent="0.25">
      <c r="A5262" s="91" t="s">
        <v>98</v>
      </c>
      <c r="B5262" s="92" t="s">
        <v>33286</v>
      </c>
      <c r="C5262" s="92" t="s">
        <v>34159</v>
      </c>
    </row>
    <row r="5263" spans="1:3" x14ac:dyDescent="0.25">
      <c r="A5263" s="91" t="s">
        <v>98</v>
      </c>
      <c r="B5263" s="92" t="s">
        <v>33286</v>
      </c>
      <c r="C5263" s="92" t="s">
        <v>34160</v>
      </c>
    </row>
    <row r="5264" spans="1:3" x14ac:dyDescent="0.25">
      <c r="A5264" s="91" t="s">
        <v>98</v>
      </c>
      <c r="B5264" s="92" t="s">
        <v>33286</v>
      </c>
      <c r="C5264" s="92" t="s">
        <v>34161</v>
      </c>
    </row>
    <row r="5265" spans="1:3" x14ac:dyDescent="0.25">
      <c r="A5265" s="91" t="s">
        <v>98</v>
      </c>
      <c r="B5265" s="92" t="s">
        <v>33286</v>
      </c>
      <c r="C5265" s="92" t="s">
        <v>34162</v>
      </c>
    </row>
    <row r="5266" spans="1:3" x14ac:dyDescent="0.25">
      <c r="A5266" s="91" t="s">
        <v>98</v>
      </c>
      <c r="B5266" s="92" t="s">
        <v>33286</v>
      </c>
      <c r="C5266" s="92" t="s">
        <v>34163</v>
      </c>
    </row>
    <row r="5267" spans="1:3" x14ac:dyDescent="0.25">
      <c r="A5267" s="91" t="s">
        <v>98</v>
      </c>
      <c r="B5267" s="92" t="s">
        <v>33286</v>
      </c>
      <c r="C5267" s="92" t="s">
        <v>34164</v>
      </c>
    </row>
    <row r="5268" spans="1:3" x14ac:dyDescent="0.25">
      <c r="A5268" s="91" t="s">
        <v>98</v>
      </c>
      <c r="B5268" s="92" t="s">
        <v>33286</v>
      </c>
      <c r="C5268" s="92" t="s">
        <v>34165</v>
      </c>
    </row>
    <row r="5269" spans="1:3" x14ac:dyDescent="0.25">
      <c r="A5269" s="91" t="s">
        <v>98</v>
      </c>
      <c r="B5269" s="92" t="s">
        <v>33286</v>
      </c>
      <c r="C5269" s="92" t="s">
        <v>34166</v>
      </c>
    </row>
    <row r="5270" spans="1:3" x14ac:dyDescent="0.25">
      <c r="A5270" s="91" t="s">
        <v>98</v>
      </c>
      <c r="B5270" s="92" t="s">
        <v>33286</v>
      </c>
      <c r="C5270" s="92" t="s">
        <v>34167</v>
      </c>
    </row>
    <row r="5271" spans="1:3" x14ac:dyDescent="0.25">
      <c r="A5271" s="91" t="s">
        <v>98</v>
      </c>
      <c r="B5271" s="92" t="s">
        <v>33286</v>
      </c>
      <c r="C5271" s="92" t="s">
        <v>34168</v>
      </c>
    </row>
    <row r="5272" spans="1:3" x14ac:dyDescent="0.25">
      <c r="A5272" s="91" t="s">
        <v>98</v>
      </c>
      <c r="B5272" s="92" t="s">
        <v>33286</v>
      </c>
      <c r="C5272" s="92" t="s">
        <v>34169</v>
      </c>
    </row>
    <row r="5273" spans="1:3" x14ac:dyDescent="0.25">
      <c r="A5273" s="91" t="s">
        <v>98</v>
      </c>
      <c r="B5273" s="92" t="s">
        <v>33286</v>
      </c>
      <c r="C5273" s="92" t="s">
        <v>34170</v>
      </c>
    </row>
    <row r="5274" spans="1:3" x14ac:dyDescent="0.25">
      <c r="A5274" s="91" t="s">
        <v>98</v>
      </c>
      <c r="B5274" s="92" t="s">
        <v>33286</v>
      </c>
      <c r="C5274" s="92" t="s">
        <v>34171</v>
      </c>
    </row>
    <row r="5275" spans="1:3" x14ac:dyDescent="0.25">
      <c r="A5275" s="91" t="s">
        <v>98</v>
      </c>
      <c r="B5275" s="92" t="s">
        <v>33286</v>
      </c>
      <c r="C5275" s="92" t="s">
        <v>34172</v>
      </c>
    </row>
    <row r="5276" spans="1:3" x14ac:dyDescent="0.25">
      <c r="A5276" s="91" t="s">
        <v>98</v>
      </c>
      <c r="B5276" s="92" t="s">
        <v>33286</v>
      </c>
      <c r="C5276" s="92" t="s">
        <v>34173</v>
      </c>
    </row>
    <row r="5277" spans="1:3" x14ac:dyDescent="0.25">
      <c r="A5277" s="91" t="s">
        <v>98</v>
      </c>
      <c r="B5277" s="92" t="s">
        <v>33286</v>
      </c>
      <c r="C5277" s="92" t="s">
        <v>34174</v>
      </c>
    </row>
    <row r="5278" spans="1:3" x14ac:dyDescent="0.25">
      <c r="A5278" s="91" t="s">
        <v>98</v>
      </c>
      <c r="B5278" s="92" t="s">
        <v>33286</v>
      </c>
      <c r="C5278" s="92" t="s">
        <v>34175</v>
      </c>
    </row>
    <row r="5279" spans="1:3" x14ac:dyDescent="0.25">
      <c r="A5279" s="91" t="s">
        <v>98</v>
      </c>
      <c r="B5279" s="92" t="s">
        <v>33286</v>
      </c>
      <c r="C5279" s="92" t="s">
        <v>34176</v>
      </c>
    </row>
    <row r="5280" spans="1:3" x14ac:dyDescent="0.25">
      <c r="A5280" s="91" t="s">
        <v>98</v>
      </c>
      <c r="B5280" s="92" t="s">
        <v>33286</v>
      </c>
      <c r="C5280" s="92" t="s">
        <v>34177</v>
      </c>
    </row>
    <row r="5281" spans="1:3" x14ac:dyDescent="0.25">
      <c r="A5281" s="91" t="s">
        <v>98</v>
      </c>
      <c r="B5281" s="92" t="s">
        <v>33286</v>
      </c>
      <c r="C5281" s="92" t="s">
        <v>34178</v>
      </c>
    </row>
    <row r="5282" spans="1:3" x14ac:dyDescent="0.25">
      <c r="A5282" s="91" t="s">
        <v>98</v>
      </c>
      <c r="B5282" s="92" t="s">
        <v>33286</v>
      </c>
      <c r="C5282" s="92" t="s">
        <v>34179</v>
      </c>
    </row>
    <row r="5283" spans="1:3" x14ac:dyDescent="0.25">
      <c r="A5283" s="91" t="s">
        <v>98</v>
      </c>
      <c r="B5283" s="92" t="s">
        <v>33286</v>
      </c>
      <c r="C5283" s="92" t="s">
        <v>34180</v>
      </c>
    </row>
    <row r="5284" spans="1:3" x14ac:dyDescent="0.25">
      <c r="A5284" s="91" t="s">
        <v>98</v>
      </c>
      <c r="B5284" s="92" t="s">
        <v>33286</v>
      </c>
      <c r="C5284" s="92" t="s">
        <v>34181</v>
      </c>
    </row>
    <row r="5285" spans="1:3" x14ac:dyDescent="0.25">
      <c r="A5285" s="91" t="s">
        <v>98</v>
      </c>
      <c r="B5285" s="92" t="s">
        <v>33286</v>
      </c>
      <c r="C5285" s="92" t="s">
        <v>34182</v>
      </c>
    </row>
    <row r="5286" spans="1:3" x14ac:dyDescent="0.25">
      <c r="A5286" s="91" t="s">
        <v>98</v>
      </c>
      <c r="B5286" s="92" t="s">
        <v>33286</v>
      </c>
      <c r="C5286" s="92" t="s">
        <v>34183</v>
      </c>
    </row>
    <row r="5287" spans="1:3" x14ac:dyDescent="0.25">
      <c r="A5287" s="91" t="s">
        <v>98</v>
      </c>
      <c r="B5287" s="92" t="s">
        <v>33286</v>
      </c>
      <c r="C5287" s="92" t="s">
        <v>34184</v>
      </c>
    </row>
    <row r="5288" spans="1:3" x14ac:dyDescent="0.25">
      <c r="A5288" s="91" t="s">
        <v>98</v>
      </c>
      <c r="B5288" s="92" t="s">
        <v>33286</v>
      </c>
      <c r="C5288" s="92" t="s">
        <v>34185</v>
      </c>
    </row>
    <row r="5289" spans="1:3" x14ac:dyDescent="0.25">
      <c r="A5289" s="91" t="s">
        <v>98</v>
      </c>
      <c r="B5289" s="92" t="s">
        <v>33286</v>
      </c>
      <c r="C5289" s="92" t="s">
        <v>34186</v>
      </c>
    </row>
    <row r="5290" spans="1:3" x14ac:dyDescent="0.25">
      <c r="A5290" s="91" t="s">
        <v>98</v>
      </c>
      <c r="B5290" s="92" t="s">
        <v>33286</v>
      </c>
      <c r="C5290" s="92" t="s">
        <v>34187</v>
      </c>
    </row>
    <row r="5291" spans="1:3" x14ac:dyDescent="0.25">
      <c r="A5291" s="91" t="s">
        <v>98</v>
      </c>
      <c r="B5291" s="92" t="s">
        <v>33286</v>
      </c>
      <c r="C5291" s="92" t="s">
        <v>34188</v>
      </c>
    </row>
    <row r="5292" spans="1:3" x14ac:dyDescent="0.25">
      <c r="A5292" s="91" t="s">
        <v>98</v>
      </c>
      <c r="B5292" s="92" t="s">
        <v>33286</v>
      </c>
      <c r="C5292" s="92" t="s">
        <v>34189</v>
      </c>
    </row>
    <row r="5293" spans="1:3" x14ac:dyDescent="0.25">
      <c r="A5293" s="91" t="s">
        <v>98</v>
      </c>
      <c r="B5293" s="92" t="s">
        <v>33286</v>
      </c>
      <c r="C5293" s="92" t="s">
        <v>34190</v>
      </c>
    </row>
    <row r="5294" spans="1:3" x14ac:dyDescent="0.25">
      <c r="A5294" s="91" t="s">
        <v>98</v>
      </c>
      <c r="B5294" s="92" t="s">
        <v>33286</v>
      </c>
      <c r="C5294" s="92" t="s">
        <v>34191</v>
      </c>
    </row>
    <row r="5295" spans="1:3" x14ac:dyDescent="0.25">
      <c r="A5295" s="91" t="s">
        <v>98</v>
      </c>
      <c r="B5295" s="92" t="s">
        <v>33286</v>
      </c>
      <c r="C5295" s="92" t="s">
        <v>34192</v>
      </c>
    </row>
    <row r="5296" spans="1:3" x14ac:dyDescent="0.25">
      <c r="A5296" s="91" t="s">
        <v>98</v>
      </c>
      <c r="B5296" s="92" t="s">
        <v>33286</v>
      </c>
      <c r="C5296" s="92" t="s">
        <v>34193</v>
      </c>
    </row>
    <row r="5297" spans="1:3" x14ac:dyDescent="0.25">
      <c r="A5297" s="91" t="s">
        <v>98</v>
      </c>
      <c r="B5297" s="92" t="s">
        <v>33286</v>
      </c>
      <c r="C5297" s="92" t="s">
        <v>34194</v>
      </c>
    </row>
    <row r="5298" spans="1:3" x14ac:dyDescent="0.25">
      <c r="A5298" s="91" t="s">
        <v>98</v>
      </c>
      <c r="B5298" s="92" t="s">
        <v>33286</v>
      </c>
      <c r="C5298" s="92" t="s">
        <v>34195</v>
      </c>
    </row>
    <row r="5299" spans="1:3" x14ac:dyDescent="0.25">
      <c r="A5299" s="91" t="s">
        <v>98</v>
      </c>
      <c r="B5299" s="92" t="s">
        <v>33286</v>
      </c>
      <c r="C5299" s="92" t="s">
        <v>34196</v>
      </c>
    </row>
    <row r="5300" spans="1:3" x14ac:dyDescent="0.25">
      <c r="A5300" s="91" t="s">
        <v>98</v>
      </c>
      <c r="B5300" s="92" t="s">
        <v>33286</v>
      </c>
      <c r="C5300" s="92" t="s">
        <v>34197</v>
      </c>
    </row>
    <row r="5301" spans="1:3" x14ac:dyDescent="0.25">
      <c r="A5301" s="91" t="s">
        <v>98</v>
      </c>
      <c r="B5301" s="92" t="s">
        <v>33286</v>
      </c>
      <c r="C5301" s="92" t="s">
        <v>34198</v>
      </c>
    </row>
    <row r="5302" spans="1:3" x14ac:dyDescent="0.25">
      <c r="A5302" s="91" t="s">
        <v>98</v>
      </c>
      <c r="B5302" s="92" t="s">
        <v>33286</v>
      </c>
      <c r="C5302" s="92" t="s">
        <v>34199</v>
      </c>
    </row>
    <row r="5303" spans="1:3" x14ac:dyDescent="0.25">
      <c r="A5303" s="91" t="s">
        <v>98</v>
      </c>
      <c r="B5303" s="92" t="s">
        <v>33286</v>
      </c>
      <c r="C5303" s="92" t="s">
        <v>34200</v>
      </c>
    </row>
    <row r="5304" spans="1:3" x14ac:dyDescent="0.25">
      <c r="A5304" s="91" t="s">
        <v>98</v>
      </c>
      <c r="B5304" s="92" t="s">
        <v>33286</v>
      </c>
      <c r="C5304" s="92" t="s">
        <v>34201</v>
      </c>
    </row>
    <row r="5305" spans="1:3" x14ac:dyDescent="0.25">
      <c r="A5305" s="91" t="s">
        <v>98</v>
      </c>
      <c r="B5305" s="92" t="s">
        <v>33286</v>
      </c>
      <c r="C5305" s="92" t="s">
        <v>34202</v>
      </c>
    </row>
    <row r="5306" spans="1:3" x14ac:dyDescent="0.25">
      <c r="A5306" s="91" t="s">
        <v>98</v>
      </c>
      <c r="B5306" s="92" t="s">
        <v>33286</v>
      </c>
      <c r="C5306" s="92" t="s">
        <v>34203</v>
      </c>
    </row>
    <row r="5307" spans="1:3" x14ac:dyDescent="0.25">
      <c r="A5307" s="91" t="s">
        <v>98</v>
      </c>
      <c r="B5307" s="92" t="s">
        <v>33286</v>
      </c>
      <c r="C5307" s="92" t="s">
        <v>34204</v>
      </c>
    </row>
    <row r="5308" spans="1:3" x14ac:dyDescent="0.25">
      <c r="A5308" s="91" t="s">
        <v>98</v>
      </c>
      <c r="B5308" s="92" t="s">
        <v>33286</v>
      </c>
      <c r="C5308" s="92" t="s">
        <v>34205</v>
      </c>
    </row>
    <row r="5309" spans="1:3" x14ac:dyDescent="0.25">
      <c r="A5309" s="91" t="s">
        <v>98</v>
      </c>
      <c r="B5309" s="92" t="s">
        <v>33286</v>
      </c>
      <c r="C5309" s="92" t="s">
        <v>34206</v>
      </c>
    </row>
    <row r="5310" spans="1:3" x14ac:dyDescent="0.25">
      <c r="A5310" s="91" t="s">
        <v>98</v>
      </c>
      <c r="B5310" s="92" t="s">
        <v>33286</v>
      </c>
      <c r="C5310" s="92" t="s">
        <v>34207</v>
      </c>
    </row>
    <row r="5311" spans="1:3" x14ac:dyDescent="0.25">
      <c r="A5311" s="91" t="s">
        <v>98</v>
      </c>
      <c r="B5311" s="92" t="s">
        <v>33286</v>
      </c>
      <c r="C5311" s="92" t="s">
        <v>34208</v>
      </c>
    </row>
    <row r="5312" spans="1:3" x14ac:dyDescent="0.25">
      <c r="A5312" s="91" t="s">
        <v>98</v>
      </c>
      <c r="B5312" s="92" t="s">
        <v>33286</v>
      </c>
      <c r="C5312" s="92" t="s">
        <v>34209</v>
      </c>
    </row>
    <row r="5313" spans="1:3" x14ac:dyDescent="0.25">
      <c r="A5313" s="91" t="s">
        <v>98</v>
      </c>
      <c r="B5313" s="92" t="s">
        <v>33286</v>
      </c>
      <c r="C5313" s="92" t="s">
        <v>34210</v>
      </c>
    </row>
    <row r="5314" spans="1:3" x14ac:dyDescent="0.25">
      <c r="A5314" s="91" t="s">
        <v>98</v>
      </c>
      <c r="B5314" s="92" t="s">
        <v>33286</v>
      </c>
      <c r="C5314" s="92" t="s">
        <v>34211</v>
      </c>
    </row>
    <row r="5315" spans="1:3" x14ac:dyDescent="0.25">
      <c r="A5315" s="91" t="s">
        <v>98</v>
      </c>
      <c r="B5315" s="92" t="s">
        <v>33286</v>
      </c>
      <c r="C5315" s="92" t="s">
        <v>34212</v>
      </c>
    </row>
    <row r="5316" spans="1:3" x14ac:dyDescent="0.25">
      <c r="A5316" s="91" t="s">
        <v>98</v>
      </c>
      <c r="B5316" s="92" t="s">
        <v>33286</v>
      </c>
      <c r="C5316" s="92" t="s">
        <v>34213</v>
      </c>
    </row>
    <row r="5317" spans="1:3" x14ac:dyDescent="0.25">
      <c r="A5317" s="91" t="s">
        <v>98</v>
      </c>
      <c r="B5317" s="92" t="s">
        <v>33286</v>
      </c>
      <c r="C5317" s="92" t="s">
        <v>34214</v>
      </c>
    </row>
    <row r="5318" spans="1:3" x14ac:dyDescent="0.25">
      <c r="A5318" s="91" t="s">
        <v>98</v>
      </c>
      <c r="B5318" s="92" t="s">
        <v>33286</v>
      </c>
      <c r="C5318" s="92" t="s">
        <v>34215</v>
      </c>
    </row>
    <row r="5319" spans="1:3" x14ac:dyDescent="0.25">
      <c r="A5319" s="91" t="s">
        <v>98</v>
      </c>
      <c r="B5319" s="92" t="s">
        <v>33286</v>
      </c>
      <c r="C5319" s="92" t="s">
        <v>34216</v>
      </c>
    </row>
    <row r="5320" spans="1:3" x14ac:dyDescent="0.25">
      <c r="A5320" s="91" t="s">
        <v>98</v>
      </c>
      <c r="B5320" s="92" t="s">
        <v>33286</v>
      </c>
      <c r="C5320" s="92" t="s">
        <v>34217</v>
      </c>
    </row>
    <row r="5321" spans="1:3" x14ac:dyDescent="0.25">
      <c r="A5321" s="91" t="s">
        <v>98</v>
      </c>
      <c r="B5321" s="92" t="s">
        <v>33286</v>
      </c>
      <c r="C5321" s="92" t="s">
        <v>34218</v>
      </c>
    </row>
    <row r="5322" spans="1:3" x14ac:dyDescent="0.25">
      <c r="A5322" s="91" t="s">
        <v>98</v>
      </c>
      <c r="B5322" s="92" t="s">
        <v>33286</v>
      </c>
      <c r="C5322" s="92" t="s">
        <v>34219</v>
      </c>
    </row>
    <row r="5323" spans="1:3" x14ac:dyDescent="0.25">
      <c r="A5323" s="91" t="s">
        <v>98</v>
      </c>
      <c r="B5323" s="92" t="s">
        <v>33286</v>
      </c>
      <c r="C5323" s="92" t="s">
        <v>34220</v>
      </c>
    </row>
    <row r="5324" spans="1:3" x14ac:dyDescent="0.25">
      <c r="A5324" s="91" t="s">
        <v>98</v>
      </c>
      <c r="B5324" s="92" t="s">
        <v>33286</v>
      </c>
      <c r="C5324" s="92" t="s">
        <v>34221</v>
      </c>
    </row>
    <row r="5325" spans="1:3" x14ac:dyDescent="0.25">
      <c r="A5325" s="91" t="s">
        <v>98</v>
      </c>
      <c r="B5325" s="92" t="s">
        <v>33286</v>
      </c>
      <c r="C5325" s="92" t="s">
        <v>34222</v>
      </c>
    </row>
    <row r="5326" spans="1:3" x14ac:dyDescent="0.25">
      <c r="A5326" s="91" t="s">
        <v>98</v>
      </c>
      <c r="B5326" s="92" t="s">
        <v>33286</v>
      </c>
      <c r="C5326" s="92" t="s">
        <v>34223</v>
      </c>
    </row>
    <row r="5327" spans="1:3" x14ac:dyDescent="0.25">
      <c r="A5327" s="91" t="s">
        <v>98</v>
      </c>
      <c r="B5327" s="92" t="s">
        <v>33286</v>
      </c>
      <c r="C5327" s="92" t="s">
        <v>34224</v>
      </c>
    </row>
    <row r="5328" spans="1:3" x14ac:dyDescent="0.25">
      <c r="A5328" s="91" t="s">
        <v>98</v>
      </c>
      <c r="B5328" s="92" t="s">
        <v>33286</v>
      </c>
      <c r="C5328" s="92" t="s">
        <v>34225</v>
      </c>
    </row>
    <row r="5329" spans="1:3" x14ac:dyDescent="0.25">
      <c r="A5329" s="91" t="s">
        <v>98</v>
      </c>
      <c r="B5329" s="92" t="s">
        <v>33286</v>
      </c>
      <c r="C5329" s="92" t="s">
        <v>34226</v>
      </c>
    </row>
    <row r="5330" spans="1:3" x14ac:dyDescent="0.25">
      <c r="A5330" s="91" t="s">
        <v>98</v>
      </c>
      <c r="B5330" s="92" t="s">
        <v>33286</v>
      </c>
      <c r="C5330" s="92" t="s">
        <v>34227</v>
      </c>
    </row>
    <row r="5331" spans="1:3" x14ac:dyDescent="0.25">
      <c r="A5331" s="91" t="s">
        <v>98</v>
      </c>
      <c r="B5331" s="92" t="s">
        <v>33286</v>
      </c>
      <c r="C5331" s="92" t="s">
        <v>34228</v>
      </c>
    </row>
    <row r="5332" spans="1:3" x14ac:dyDescent="0.25">
      <c r="A5332" s="91" t="s">
        <v>98</v>
      </c>
      <c r="B5332" s="92" t="s">
        <v>33286</v>
      </c>
      <c r="C5332" s="92" t="s">
        <v>34229</v>
      </c>
    </row>
    <row r="5333" spans="1:3" x14ac:dyDescent="0.25">
      <c r="A5333" s="91" t="s">
        <v>98</v>
      </c>
      <c r="B5333" s="92" t="s">
        <v>33286</v>
      </c>
      <c r="C5333" s="92" t="s">
        <v>34230</v>
      </c>
    </row>
    <row r="5334" spans="1:3" x14ac:dyDescent="0.25">
      <c r="A5334" s="91" t="s">
        <v>98</v>
      </c>
      <c r="B5334" s="92" t="s">
        <v>33286</v>
      </c>
      <c r="C5334" s="92" t="s">
        <v>34231</v>
      </c>
    </row>
    <row r="5335" spans="1:3" x14ac:dyDescent="0.25">
      <c r="A5335" s="91" t="s">
        <v>98</v>
      </c>
      <c r="B5335" s="92" t="s">
        <v>33286</v>
      </c>
      <c r="C5335" s="92" t="s">
        <v>34232</v>
      </c>
    </row>
    <row r="5336" spans="1:3" x14ac:dyDescent="0.25">
      <c r="A5336" s="91" t="s">
        <v>98</v>
      </c>
      <c r="B5336" s="92" t="s">
        <v>33286</v>
      </c>
      <c r="C5336" s="92" t="s">
        <v>34233</v>
      </c>
    </row>
    <row r="5337" spans="1:3" x14ac:dyDescent="0.25">
      <c r="A5337" s="91" t="s">
        <v>98</v>
      </c>
      <c r="B5337" s="92" t="s">
        <v>33286</v>
      </c>
      <c r="C5337" s="92" t="s">
        <v>34234</v>
      </c>
    </row>
    <row r="5338" spans="1:3" x14ac:dyDescent="0.25">
      <c r="A5338" s="91" t="s">
        <v>98</v>
      </c>
      <c r="B5338" s="92" t="s">
        <v>33286</v>
      </c>
      <c r="C5338" s="92" t="s">
        <v>34235</v>
      </c>
    </row>
    <row r="5339" spans="1:3" x14ac:dyDescent="0.25">
      <c r="A5339" s="91" t="s">
        <v>98</v>
      </c>
      <c r="B5339" s="92" t="s">
        <v>33286</v>
      </c>
      <c r="C5339" s="92" t="s">
        <v>34236</v>
      </c>
    </row>
    <row r="5340" spans="1:3" x14ac:dyDescent="0.25">
      <c r="A5340" s="91" t="s">
        <v>98</v>
      </c>
      <c r="B5340" s="92" t="s">
        <v>33286</v>
      </c>
      <c r="C5340" s="92" t="s">
        <v>34237</v>
      </c>
    </row>
    <row r="5341" spans="1:3" x14ac:dyDescent="0.25">
      <c r="A5341" s="91" t="s">
        <v>98</v>
      </c>
      <c r="B5341" s="92" t="s">
        <v>33286</v>
      </c>
      <c r="C5341" s="92" t="s">
        <v>34238</v>
      </c>
    </row>
    <row r="5342" spans="1:3" x14ac:dyDescent="0.25">
      <c r="A5342" s="91" t="s">
        <v>98</v>
      </c>
      <c r="B5342" s="92" t="s">
        <v>33286</v>
      </c>
      <c r="C5342" s="92" t="s">
        <v>34239</v>
      </c>
    </row>
    <row r="5343" spans="1:3" x14ac:dyDescent="0.25">
      <c r="A5343" s="91" t="s">
        <v>98</v>
      </c>
      <c r="B5343" s="92" t="s">
        <v>33286</v>
      </c>
      <c r="C5343" s="92" t="s">
        <v>34240</v>
      </c>
    </row>
    <row r="5344" spans="1:3" x14ac:dyDescent="0.25">
      <c r="A5344" s="91" t="s">
        <v>98</v>
      </c>
      <c r="B5344" s="92" t="s">
        <v>33286</v>
      </c>
      <c r="C5344" s="92" t="s">
        <v>34241</v>
      </c>
    </row>
    <row r="5345" spans="1:3" x14ac:dyDescent="0.25">
      <c r="A5345" s="91" t="s">
        <v>98</v>
      </c>
      <c r="B5345" s="92" t="s">
        <v>33286</v>
      </c>
      <c r="C5345" s="92" t="s">
        <v>34242</v>
      </c>
    </row>
    <row r="5346" spans="1:3" x14ac:dyDescent="0.25">
      <c r="A5346" s="91" t="s">
        <v>98</v>
      </c>
      <c r="B5346" s="92" t="s">
        <v>33286</v>
      </c>
      <c r="C5346" s="92" t="s">
        <v>34243</v>
      </c>
    </row>
    <row r="5347" spans="1:3" x14ac:dyDescent="0.25">
      <c r="A5347" s="91" t="s">
        <v>98</v>
      </c>
      <c r="B5347" s="92" t="s">
        <v>33286</v>
      </c>
      <c r="C5347" s="92" t="s">
        <v>34244</v>
      </c>
    </row>
    <row r="5348" spans="1:3" x14ac:dyDescent="0.25">
      <c r="A5348" s="91" t="s">
        <v>98</v>
      </c>
      <c r="B5348" s="92" t="s">
        <v>33286</v>
      </c>
      <c r="C5348" s="92" t="s">
        <v>34245</v>
      </c>
    </row>
    <row r="5349" spans="1:3" x14ac:dyDescent="0.25">
      <c r="A5349" s="91" t="s">
        <v>98</v>
      </c>
      <c r="B5349" s="92" t="s">
        <v>33286</v>
      </c>
      <c r="C5349" s="92" t="s">
        <v>34246</v>
      </c>
    </row>
    <row r="5350" spans="1:3" x14ac:dyDescent="0.25">
      <c r="A5350" s="91" t="s">
        <v>98</v>
      </c>
      <c r="B5350" s="92" t="s">
        <v>33286</v>
      </c>
      <c r="C5350" s="92" t="s">
        <v>34247</v>
      </c>
    </row>
    <row r="5351" spans="1:3" x14ac:dyDescent="0.25">
      <c r="A5351" s="91" t="s">
        <v>98</v>
      </c>
      <c r="B5351" s="92" t="s">
        <v>33286</v>
      </c>
      <c r="C5351" s="92" t="s">
        <v>34248</v>
      </c>
    </row>
    <row r="5352" spans="1:3" x14ac:dyDescent="0.25">
      <c r="A5352" s="91" t="s">
        <v>98</v>
      </c>
      <c r="B5352" s="92" t="s">
        <v>33286</v>
      </c>
      <c r="C5352" s="92" t="s">
        <v>34249</v>
      </c>
    </row>
    <row r="5353" spans="1:3" x14ac:dyDescent="0.25">
      <c r="A5353" s="91" t="s">
        <v>98</v>
      </c>
      <c r="B5353" s="92" t="s">
        <v>33286</v>
      </c>
      <c r="C5353" s="92" t="s">
        <v>34250</v>
      </c>
    </row>
    <row r="5354" spans="1:3" x14ac:dyDescent="0.25">
      <c r="A5354" s="91" t="s">
        <v>98</v>
      </c>
      <c r="B5354" s="92" t="s">
        <v>33286</v>
      </c>
      <c r="C5354" s="92" t="s">
        <v>34251</v>
      </c>
    </row>
    <row r="5355" spans="1:3" x14ac:dyDescent="0.25">
      <c r="A5355" s="91" t="s">
        <v>98</v>
      </c>
      <c r="B5355" s="92" t="s">
        <v>33286</v>
      </c>
      <c r="C5355" s="92" t="s">
        <v>34252</v>
      </c>
    </row>
    <row r="5356" spans="1:3" x14ac:dyDescent="0.25">
      <c r="A5356" s="91" t="s">
        <v>98</v>
      </c>
      <c r="B5356" s="92" t="s">
        <v>33286</v>
      </c>
      <c r="C5356" s="92" t="s">
        <v>34253</v>
      </c>
    </row>
    <row r="5357" spans="1:3" x14ac:dyDescent="0.25">
      <c r="A5357" s="91" t="s">
        <v>98</v>
      </c>
      <c r="B5357" s="92" t="s">
        <v>33286</v>
      </c>
      <c r="C5357" s="92" t="s">
        <v>34254</v>
      </c>
    </row>
    <row r="5358" spans="1:3" x14ac:dyDescent="0.25">
      <c r="A5358" s="91" t="s">
        <v>98</v>
      </c>
      <c r="B5358" s="92" t="s">
        <v>33286</v>
      </c>
      <c r="C5358" s="92" t="s">
        <v>34255</v>
      </c>
    </row>
    <row r="5359" spans="1:3" x14ac:dyDescent="0.25">
      <c r="A5359" s="91" t="s">
        <v>98</v>
      </c>
      <c r="B5359" s="92" t="s">
        <v>33286</v>
      </c>
      <c r="C5359" s="92" t="s">
        <v>34256</v>
      </c>
    </row>
    <row r="5360" spans="1:3" x14ac:dyDescent="0.25">
      <c r="A5360" s="91" t="s">
        <v>98</v>
      </c>
      <c r="B5360" s="92" t="s">
        <v>33286</v>
      </c>
      <c r="C5360" s="92" t="s">
        <v>34257</v>
      </c>
    </row>
    <row r="5361" spans="1:3" x14ac:dyDescent="0.25">
      <c r="A5361" s="91" t="s">
        <v>98</v>
      </c>
      <c r="B5361" s="92" t="s">
        <v>33286</v>
      </c>
      <c r="C5361" s="92" t="s">
        <v>34258</v>
      </c>
    </row>
    <row r="5362" spans="1:3" x14ac:dyDescent="0.25">
      <c r="A5362" s="91" t="s">
        <v>98</v>
      </c>
      <c r="B5362" s="92" t="s">
        <v>33286</v>
      </c>
      <c r="C5362" s="92" t="s">
        <v>34259</v>
      </c>
    </row>
    <row r="5363" spans="1:3" x14ac:dyDescent="0.25">
      <c r="A5363" s="91" t="s">
        <v>98</v>
      </c>
      <c r="B5363" s="92" t="s">
        <v>33286</v>
      </c>
      <c r="C5363" s="92" t="s">
        <v>34260</v>
      </c>
    </row>
    <row r="5364" spans="1:3" x14ac:dyDescent="0.25">
      <c r="A5364" s="91" t="s">
        <v>98</v>
      </c>
      <c r="B5364" s="92" t="s">
        <v>33286</v>
      </c>
      <c r="C5364" s="92" t="s">
        <v>34261</v>
      </c>
    </row>
    <row r="5365" spans="1:3" x14ac:dyDescent="0.25">
      <c r="A5365" s="91" t="s">
        <v>98</v>
      </c>
      <c r="B5365" s="92" t="s">
        <v>33286</v>
      </c>
      <c r="C5365" s="92" t="s">
        <v>34262</v>
      </c>
    </row>
    <row r="5366" spans="1:3" x14ac:dyDescent="0.25">
      <c r="A5366" s="91" t="s">
        <v>98</v>
      </c>
      <c r="B5366" s="92" t="s">
        <v>33286</v>
      </c>
      <c r="C5366" s="92" t="s">
        <v>34263</v>
      </c>
    </row>
    <row r="5367" spans="1:3" x14ac:dyDescent="0.25">
      <c r="A5367" s="91" t="s">
        <v>98</v>
      </c>
      <c r="B5367" s="92" t="s">
        <v>33286</v>
      </c>
      <c r="C5367" s="92" t="s">
        <v>34264</v>
      </c>
    </row>
    <row r="5368" spans="1:3" x14ac:dyDescent="0.25">
      <c r="A5368" s="91" t="s">
        <v>98</v>
      </c>
      <c r="B5368" s="92" t="s">
        <v>33286</v>
      </c>
      <c r="C5368" s="92" t="s">
        <v>34265</v>
      </c>
    </row>
    <row r="5369" spans="1:3" x14ac:dyDescent="0.25">
      <c r="A5369" s="91" t="s">
        <v>98</v>
      </c>
      <c r="B5369" s="92" t="s">
        <v>33286</v>
      </c>
      <c r="C5369" s="92" t="s">
        <v>34266</v>
      </c>
    </row>
    <row r="5370" spans="1:3" x14ac:dyDescent="0.25">
      <c r="A5370" s="91" t="s">
        <v>98</v>
      </c>
      <c r="B5370" s="92" t="s">
        <v>33286</v>
      </c>
      <c r="C5370" s="92" t="s">
        <v>34267</v>
      </c>
    </row>
    <row r="5371" spans="1:3" x14ac:dyDescent="0.25">
      <c r="A5371" s="91" t="s">
        <v>98</v>
      </c>
      <c r="B5371" s="92" t="s">
        <v>33286</v>
      </c>
      <c r="C5371" s="92" t="s">
        <v>34268</v>
      </c>
    </row>
    <row r="5372" spans="1:3" x14ac:dyDescent="0.25">
      <c r="A5372" s="91" t="s">
        <v>98</v>
      </c>
      <c r="B5372" s="92" t="s">
        <v>33286</v>
      </c>
      <c r="C5372" s="92" t="s">
        <v>34269</v>
      </c>
    </row>
    <row r="5373" spans="1:3" x14ac:dyDescent="0.25">
      <c r="A5373" s="91" t="s">
        <v>98</v>
      </c>
      <c r="B5373" s="92" t="s">
        <v>33286</v>
      </c>
      <c r="C5373" s="92" t="s">
        <v>34270</v>
      </c>
    </row>
    <row r="5374" spans="1:3" x14ac:dyDescent="0.25">
      <c r="A5374" s="91" t="s">
        <v>98</v>
      </c>
      <c r="B5374" s="92" t="s">
        <v>33286</v>
      </c>
      <c r="C5374" s="92" t="s">
        <v>34271</v>
      </c>
    </row>
    <row r="5375" spans="1:3" x14ac:dyDescent="0.25">
      <c r="A5375" s="91" t="s">
        <v>98</v>
      </c>
      <c r="B5375" s="92" t="s">
        <v>33286</v>
      </c>
      <c r="C5375" s="92" t="s">
        <v>34272</v>
      </c>
    </row>
    <row r="5376" spans="1:3" x14ac:dyDescent="0.25">
      <c r="A5376" s="91" t="s">
        <v>98</v>
      </c>
      <c r="B5376" s="92" t="s">
        <v>33286</v>
      </c>
      <c r="C5376" s="92" t="s">
        <v>34273</v>
      </c>
    </row>
    <row r="5377" spans="1:3" x14ac:dyDescent="0.25">
      <c r="A5377" s="91" t="s">
        <v>98</v>
      </c>
      <c r="B5377" s="92" t="s">
        <v>33286</v>
      </c>
      <c r="C5377" s="92" t="s">
        <v>34274</v>
      </c>
    </row>
    <row r="5378" spans="1:3" x14ac:dyDescent="0.25">
      <c r="A5378" s="91" t="s">
        <v>98</v>
      </c>
      <c r="B5378" s="92" t="s">
        <v>33286</v>
      </c>
      <c r="C5378" s="92" t="s">
        <v>34275</v>
      </c>
    </row>
    <row r="5379" spans="1:3" x14ac:dyDescent="0.25">
      <c r="A5379" s="91" t="s">
        <v>98</v>
      </c>
      <c r="B5379" s="92" t="s">
        <v>33286</v>
      </c>
      <c r="C5379" s="92" t="s">
        <v>34276</v>
      </c>
    </row>
    <row r="5380" spans="1:3" x14ac:dyDescent="0.25">
      <c r="A5380" s="91" t="s">
        <v>98</v>
      </c>
      <c r="B5380" s="92" t="s">
        <v>33286</v>
      </c>
      <c r="C5380" s="92" t="s">
        <v>34277</v>
      </c>
    </row>
    <row r="5381" spans="1:3" x14ac:dyDescent="0.25">
      <c r="A5381" s="91" t="s">
        <v>98</v>
      </c>
      <c r="B5381" s="92" t="s">
        <v>33286</v>
      </c>
      <c r="C5381" s="92" t="s">
        <v>34278</v>
      </c>
    </row>
    <row r="5382" spans="1:3" x14ac:dyDescent="0.25">
      <c r="A5382" s="91" t="s">
        <v>98</v>
      </c>
      <c r="B5382" s="92" t="s">
        <v>33286</v>
      </c>
      <c r="C5382" s="92" t="s">
        <v>34279</v>
      </c>
    </row>
    <row r="5383" spans="1:3" x14ac:dyDescent="0.25">
      <c r="A5383" s="91" t="s">
        <v>98</v>
      </c>
      <c r="B5383" s="92" t="s">
        <v>33286</v>
      </c>
      <c r="C5383" s="92" t="s">
        <v>34280</v>
      </c>
    </row>
    <row r="5384" spans="1:3" x14ac:dyDescent="0.25">
      <c r="A5384" s="91" t="s">
        <v>98</v>
      </c>
      <c r="B5384" s="92" t="s">
        <v>33286</v>
      </c>
      <c r="C5384" s="92" t="s">
        <v>34281</v>
      </c>
    </row>
    <row r="5385" spans="1:3" x14ac:dyDescent="0.25">
      <c r="A5385" s="91" t="s">
        <v>98</v>
      </c>
      <c r="B5385" s="92" t="s">
        <v>33286</v>
      </c>
      <c r="C5385" s="92" t="s">
        <v>34282</v>
      </c>
    </row>
    <row r="5386" spans="1:3" x14ac:dyDescent="0.25">
      <c r="A5386" s="91" t="s">
        <v>98</v>
      </c>
      <c r="B5386" s="92" t="s">
        <v>33286</v>
      </c>
      <c r="C5386" s="92" t="s">
        <v>34283</v>
      </c>
    </row>
    <row r="5387" spans="1:3" x14ac:dyDescent="0.25">
      <c r="A5387" s="91" t="s">
        <v>98</v>
      </c>
      <c r="B5387" s="92" t="s">
        <v>33286</v>
      </c>
      <c r="C5387" s="92" t="s">
        <v>34284</v>
      </c>
    </row>
    <row r="5388" spans="1:3" x14ac:dyDescent="0.25">
      <c r="A5388" s="91" t="s">
        <v>98</v>
      </c>
      <c r="B5388" s="92" t="s">
        <v>33286</v>
      </c>
      <c r="C5388" s="92" t="s">
        <v>34285</v>
      </c>
    </row>
    <row r="5389" spans="1:3" x14ac:dyDescent="0.25">
      <c r="A5389" s="91" t="s">
        <v>98</v>
      </c>
      <c r="B5389" s="92" t="s">
        <v>33286</v>
      </c>
      <c r="C5389" s="92" t="s">
        <v>34286</v>
      </c>
    </row>
    <row r="5390" spans="1:3" x14ac:dyDescent="0.25">
      <c r="A5390" s="91" t="s">
        <v>98</v>
      </c>
      <c r="B5390" s="92" t="s">
        <v>33286</v>
      </c>
      <c r="C5390" s="92" t="s">
        <v>34287</v>
      </c>
    </row>
    <row r="5391" spans="1:3" x14ac:dyDescent="0.25">
      <c r="A5391" s="91" t="s">
        <v>98</v>
      </c>
      <c r="B5391" s="92" t="s">
        <v>33286</v>
      </c>
      <c r="C5391" s="92" t="s">
        <v>34288</v>
      </c>
    </row>
    <row r="5392" spans="1:3" x14ac:dyDescent="0.25">
      <c r="A5392" s="91" t="s">
        <v>98</v>
      </c>
      <c r="B5392" s="92" t="s">
        <v>33286</v>
      </c>
      <c r="C5392" s="92" t="s">
        <v>34289</v>
      </c>
    </row>
    <row r="5393" spans="1:3" x14ac:dyDescent="0.25">
      <c r="A5393" s="91" t="s">
        <v>98</v>
      </c>
      <c r="B5393" s="92" t="s">
        <v>33286</v>
      </c>
      <c r="C5393" s="92" t="s">
        <v>34290</v>
      </c>
    </row>
    <row r="5394" spans="1:3" x14ac:dyDescent="0.25">
      <c r="A5394" s="91" t="s">
        <v>98</v>
      </c>
      <c r="B5394" s="92" t="s">
        <v>33286</v>
      </c>
      <c r="C5394" s="92" t="s">
        <v>34291</v>
      </c>
    </row>
    <row r="5395" spans="1:3" x14ac:dyDescent="0.25">
      <c r="A5395" s="91" t="s">
        <v>98</v>
      </c>
      <c r="B5395" s="92" t="s">
        <v>33286</v>
      </c>
      <c r="C5395" s="92" t="s">
        <v>34292</v>
      </c>
    </row>
    <row r="5396" spans="1:3" x14ac:dyDescent="0.25">
      <c r="A5396" s="91" t="s">
        <v>98</v>
      </c>
      <c r="B5396" s="92" t="s">
        <v>33286</v>
      </c>
      <c r="C5396" s="92" t="s">
        <v>34293</v>
      </c>
    </row>
    <row r="5397" spans="1:3" x14ac:dyDescent="0.25">
      <c r="A5397" s="91" t="s">
        <v>98</v>
      </c>
      <c r="B5397" s="92" t="s">
        <v>33286</v>
      </c>
      <c r="C5397" s="92" t="s">
        <v>34294</v>
      </c>
    </row>
    <row r="5398" spans="1:3" x14ac:dyDescent="0.25">
      <c r="A5398" s="91" t="s">
        <v>98</v>
      </c>
      <c r="B5398" s="92" t="s">
        <v>33286</v>
      </c>
      <c r="C5398" s="92" t="s">
        <v>34295</v>
      </c>
    </row>
    <row r="5399" spans="1:3" x14ac:dyDescent="0.25">
      <c r="A5399" s="91" t="s">
        <v>98</v>
      </c>
      <c r="B5399" s="92" t="s">
        <v>33286</v>
      </c>
      <c r="C5399" s="92" t="s">
        <v>34296</v>
      </c>
    </row>
    <row r="5400" spans="1:3" x14ac:dyDescent="0.25">
      <c r="A5400" s="91" t="s">
        <v>98</v>
      </c>
      <c r="B5400" s="92" t="s">
        <v>33286</v>
      </c>
      <c r="C5400" s="92" t="s">
        <v>34297</v>
      </c>
    </row>
    <row r="5401" spans="1:3" x14ac:dyDescent="0.25">
      <c r="A5401" s="91" t="s">
        <v>98</v>
      </c>
      <c r="B5401" s="92" t="s">
        <v>33286</v>
      </c>
      <c r="C5401" s="92" t="s">
        <v>34298</v>
      </c>
    </row>
    <row r="5402" spans="1:3" x14ac:dyDescent="0.25">
      <c r="A5402" s="91" t="s">
        <v>98</v>
      </c>
      <c r="B5402" s="92" t="s">
        <v>33286</v>
      </c>
      <c r="C5402" s="92" t="s">
        <v>34299</v>
      </c>
    </row>
    <row r="5403" spans="1:3" x14ac:dyDescent="0.25">
      <c r="A5403" s="91" t="s">
        <v>98</v>
      </c>
      <c r="B5403" s="92" t="s">
        <v>33286</v>
      </c>
      <c r="C5403" s="92" t="s">
        <v>34300</v>
      </c>
    </row>
    <row r="5404" spans="1:3" x14ac:dyDescent="0.25">
      <c r="A5404" s="91" t="s">
        <v>98</v>
      </c>
      <c r="B5404" s="92" t="s">
        <v>33286</v>
      </c>
      <c r="C5404" s="92" t="s">
        <v>34301</v>
      </c>
    </row>
    <row r="5405" spans="1:3" x14ac:dyDescent="0.25">
      <c r="A5405" s="91" t="s">
        <v>98</v>
      </c>
      <c r="B5405" s="92" t="s">
        <v>33286</v>
      </c>
      <c r="C5405" s="92" t="s">
        <v>34302</v>
      </c>
    </row>
    <row r="5406" spans="1:3" x14ac:dyDescent="0.25">
      <c r="A5406" s="91" t="s">
        <v>98</v>
      </c>
      <c r="B5406" s="92" t="s">
        <v>33286</v>
      </c>
      <c r="C5406" s="92" t="s">
        <v>34303</v>
      </c>
    </row>
    <row r="5407" spans="1:3" x14ac:dyDescent="0.25">
      <c r="A5407" s="91" t="s">
        <v>98</v>
      </c>
      <c r="B5407" s="92" t="s">
        <v>33286</v>
      </c>
      <c r="C5407" s="92" t="s">
        <v>34304</v>
      </c>
    </row>
    <row r="5408" spans="1:3" x14ac:dyDescent="0.25">
      <c r="A5408" s="91" t="s">
        <v>98</v>
      </c>
      <c r="B5408" s="92" t="s">
        <v>33286</v>
      </c>
      <c r="C5408" s="92" t="s">
        <v>34305</v>
      </c>
    </row>
    <row r="5409" spans="1:3" x14ac:dyDescent="0.25">
      <c r="A5409" s="91" t="s">
        <v>98</v>
      </c>
      <c r="B5409" s="92" t="s">
        <v>33286</v>
      </c>
      <c r="C5409" s="92" t="s">
        <v>34306</v>
      </c>
    </row>
    <row r="5410" spans="1:3" x14ac:dyDescent="0.25">
      <c r="A5410" s="91" t="s">
        <v>98</v>
      </c>
      <c r="B5410" s="92" t="s">
        <v>33286</v>
      </c>
      <c r="C5410" s="92" t="s">
        <v>34307</v>
      </c>
    </row>
    <row r="5411" spans="1:3" x14ac:dyDescent="0.25">
      <c r="A5411" s="91" t="s">
        <v>98</v>
      </c>
      <c r="B5411" s="92" t="s">
        <v>33286</v>
      </c>
      <c r="C5411" s="92" t="s">
        <v>34308</v>
      </c>
    </row>
    <row r="5412" spans="1:3" x14ac:dyDescent="0.25">
      <c r="A5412" s="91" t="s">
        <v>98</v>
      </c>
      <c r="B5412" s="92" t="s">
        <v>33286</v>
      </c>
      <c r="C5412" s="92" t="s">
        <v>34309</v>
      </c>
    </row>
    <row r="5413" spans="1:3" x14ac:dyDescent="0.25">
      <c r="A5413" s="91" t="s">
        <v>98</v>
      </c>
      <c r="B5413" s="92" t="s">
        <v>33286</v>
      </c>
      <c r="C5413" s="92" t="s">
        <v>34310</v>
      </c>
    </row>
    <row r="5414" spans="1:3" x14ac:dyDescent="0.25">
      <c r="A5414" s="91" t="s">
        <v>98</v>
      </c>
      <c r="B5414" s="92" t="s">
        <v>33286</v>
      </c>
      <c r="C5414" s="92" t="s">
        <v>34311</v>
      </c>
    </row>
    <row r="5415" spans="1:3" x14ac:dyDescent="0.25">
      <c r="A5415" s="91" t="s">
        <v>98</v>
      </c>
      <c r="B5415" s="92" t="s">
        <v>33286</v>
      </c>
      <c r="C5415" s="92" t="s">
        <v>34312</v>
      </c>
    </row>
    <row r="5416" spans="1:3" x14ac:dyDescent="0.25">
      <c r="A5416" s="91" t="s">
        <v>98</v>
      </c>
      <c r="B5416" s="92" t="s">
        <v>33286</v>
      </c>
      <c r="C5416" s="92" t="s">
        <v>34313</v>
      </c>
    </row>
    <row r="5417" spans="1:3" x14ac:dyDescent="0.25">
      <c r="A5417" s="91" t="s">
        <v>98</v>
      </c>
      <c r="B5417" s="92" t="s">
        <v>33286</v>
      </c>
      <c r="C5417" s="92" t="s">
        <v>34314</v>
      </c>
    </row>
    <row r="5418" spans="1:3" x14ac:dyDescent="0.25">
      <c r="A5418" s="91" t="s">
        <v>98</v>
      </c>
      <c r="B5418" s="92" t="s">
        <v>33286</v>
      </c>
      <c r="C5418" s="92" t="s">
        <v>34315</v>
      </c>
    </row>
    <row r="5419" spans="1:3" x14ac:dyDescent="0.25">
      <c r="A5419" s="91" t="s">
        <v>98</v>
      </c>
      <c r="B5419" s="92" t="s">
        <v>33286</v>
      </c>
      <c r="C5419" s="92" t="s">
        <v>34316</v>
      </c>
    </row>
    <row r="5420" spans="1:3" x14ac:dyDescent="0.25">
      <c r="A5420" s="91" t="s">
        <v>98</v>
      </c>
      <c r="B5420" s="92" t="s">
        <v>33286</v>
      </c>
      <c r="C5420" s="92" t="s">
        <v>34317</v>
      </c>
    </row>
    <row r="5421" spans="1:3" x14ac:dyDescent="0.25">
      <c r="A5421" s="91" t="s">
        <v>98</v>
      </c>
      <c r="B5421" s="92" t="s">
        <v>33286</v>
      </c>
      <c r="C5421" s="92" t="s">
        <v>34318</v>
      </c>
    </row>
    <row r="5422" spans="1:3" x14ac:dyDescent="0.25">
      <c r="A5422" s="91" t="s">
        <v>98</v>
      </c>
      <c r="B5422" s="92" t="s">
        <v>33286</v>
      </c>
      <c r="C5422" s="92" t="s">
        <v>34319</v>
      </c>
    </row>
    <row r="5423" spans="1:3" x14ac:dyDescent="0.25">
      <c r="A5423" s="91" t="s">
        <v>98</v>
      </c>
      <c r="B5423" s="92" t="s">
        <v>33286</v>
      </c>
      <c r="C5423" s="92" t="s">
        <v>34320</v>
      </c>
    </row>
    <row r="5424" spans="1:3" x14ac:dyDescent="0.25">
      <c r="A5424" s="91" t="s">
        <v>98</v>
      </c>
      <c r="B5424" s="92" t="s">
        <v>33286</v>
      </c>
      <c r="C5424" s="92" t="s">
        <v>34321</v>
      </c>
    </row>
    <row r="5425" spans="1:3" x14ac:dyDescent="0.25">
      <c r="A5425" s="91" t="s">
        <v>98</v>
      </c>
      <c r="B5425" s="92" t="s">
        <v>33286</v>
      </c>
      <c r="C5425" s="92" t="s">
        <v>34322</v>
      </c>
    </row>
    <row r="5426" spans="1:3" x14ac:dyDescent="0.25">
      <c r="A5426" s="91" t="s">
        <v>98</v>
      </c>
      <c r="B5426" s="92" t="s">
        <v>33286</v>
      </c>
      <c r="C5426" s="92" t="s">
        <v>34323</v>
      </c>
    </row>
    <row r="5427" spans="1:3" x14ac:dyDescent="0.25">
      <c r="A5427" s="91" t="s">
        <v>98</v>
      </c>
      <c r="B5427" s="92" t="s">
        <v>33286</v>
      </c>
      <c r="C5427" s="92" t="s">
        <v>34324</v>
      </c>
    </row>
    <row r="5428" spans="1:3" x14ac:dyDescent="0.25">
      <c r="A5428" s="91" t="s">
        <v>98</v>
      </c>
      <c r="B5428" s="92" t="s">
        <v>33286</v>
      </c>
      <c r="C5428" s="92" t="s">
        <v>34325</v>
      </c>
    </row>
    <row r="5429" spans="1:3" x14ac:dyDescent="0.25">
      <c r="A5429" s="91" t="s">
        <v>98</v>
      </c>
      <c r="B5429" s="92" t="s">
        <v>33286</v>
      </c>
      <c r="C5429" s="92" t="s">
        <v>34326</v>
      </c>
    </row>
    <row r="5430" spans="1:3" x14ac:dyDescent="0.25">
      <c r="A5430" s="91" t="s">
        <v>98</v>
      </c>
      <c r="B5430" s="92" t="s">
        <v>33286</v>
      </c>
      <c r="C5430" s="92" t="s">
        <v>34327</v>
      </c>
    </row>
    <row r="5431" spans="1:3" x14ac:dyDescent="0.25">
      <c r="A5431" s="91" t="s">
        <v>98</v>
      </c>
      <c r="B5431" s="92" t="s">
        <v>33286</v>
      </c>
      <c r="C5431" s="92" t="s">
        <v>34328</v>
      </c>
    </row>
    <row r="5432" spans="1:3" x14ac:dyDescent="0.25">
      <c r="A5432" s="91" t="s">
        <v>98</v>
      </c>
      <c r="B5432" s="92" t="s">
        <v>33286</v>
      </c>
      <c r="C5432" s="92" t="s">
        <v>34329</v>
      </c>
    </row>
    <row r="5433" spans="1:3" x14ac:dyDescent="0.25">
      <c r="A5433" s="91" t="s">
        <v>98</v>
      </c>
      <c r="B5433" s="92" t="s">
        <v>33286</v>
      </c>
      <c r="C5433" s="92" t="s">
        <v>34330</v>
      </c>
    </row>
    <row r="5434" spans="1:3" x14ac:dyDescent="0.25">
      <c r="A5434" s="91" t="s">
        <v>98</v>
      </c>
      <c r="B5434" s="92" t="s">
        <v>33286</v>
      </c>
      <c r="C5434" s="92" t="s">
        <v>34331</v>
      </c>
    </row>
    <row r="5435" spans="1:3" x14ac:dyDescent="0.25">
      <c r="A5435" s="91" t="s">
        <v>98</v>
      </c>
      <c r="B5435" s="92" t="s">
        <v>33286</v>
      </c>
      <c r="C5435" s="92" t="s">
        <v>34332</v>
      </c>
    </row>
    <row r="5436" spans="1:3" x14ac:dyDescent="0.25">
      <c r="A5436" s="91" t="s">
        <v>98</v>
      </c>
      <c r="B5436" s="92" t="s">
        <v>33286</v>
      </c>
      <c r="C5436" s="92" t="s">
        <v>34333</v>
      </c>
    </row>
    <row r="5437" spans="1:3" x14ac:dyDescent="0.25">
      <c r="A5437" s="91" t="s">
        <v>98</v>
      </c>
      <c r="B5437" s="92" t="s">
        <v>33286</v>
      </c>
      <c r="C5437" s="92" t="s">
        <v>34334</v>
      </c>
    </row>
    <row r="5438" spans="1:3" x14ac:dyDescent="0.25">
      <c r="A5438" s="91" t="s">
        <v>98</v>
      </c>
      <c r="B5438" s="92" t="s">
        <v>33286</v>
      </c>
      <c r="C5438" s="92" t="s">
        <v>34335</v>
      </c>
    </row>
    <row r="5439" spans="1:3" x14ac:dyDescent="0.25">
      <c r="A5439" s="91" t="s">
        <v>98</v>
      </c>
      <c r="B5439" s="92" t="s">
        <v>33286</v>
      </c>
      <c r="C5439" s="92" t="s">
        <v>34336</v>
      </c>
    </row>
    <row r="5440" spans="1:3" x14ac:dyDescent="0.25">
      <c r="A5440" s="91" t="s">
        <v>98</v>
      </c>
      <c r="B5440" s="92" t="s">
        <v>33286</v>
      </c>
      <c r="C5440" s="92" t="s">
        <v>34337</v>
      </c>
    </row>
    <row r="5441" spans="1:3" x14ac:dyDescent="0.25">
      <c r="A5441" s="91" t="s">
        <v>98</v>
      </c>
      <c r="B5441" s="92" t="s">
        <v>33286</v>
      </c>
      <c r="C5441" s="92" t="s">
        <v>34338</v>
      </c>
    </row>
    <row r="5442" spans="1:3" x14ac:dyDescent="0.25">
      <c r="A5442" s="91" t="s">
        <v>98</v>
      </c>
      <c r="B5442" s="92" t="s">
        <v>33286</v>
      </c>
      <c r="C5442" s="92" t="s">
        <v>34339</v>
      </c>
    </row>
    <row r="5443" spans="1:3" x14ac:dyDescent="0.25">
      <c r="A5443" s="91" t="s">
        <v>98</v>
      </c>
      <c r="B5443" s="92" t="s">
        <v>33286</v>
      </c>
      <c r="C5443" s="92" t="s">
        <v>34340</v>
      </c>
    </row>
    <row r="5444" spans="1:3" x14ac:dyDescent="0.25">
      <c r="A5444" s="91" t="s">
        <v>98</v>
      </c>
      <c r="B5444" s="92" t="s">
        <v>33286</v>
      </c>
      <c r="C5444" s="92" t="s">
        <v>34341</v>
      </c>
    </row>
    <row r="5445" spans="1:3" x14ac:dyDescent="0.25">
      <c r="A5445" s="91" t="s">
        <v>98</v>
      </c>
      <c r="B5445" s="92" t="s">
        <v>33286</v>
      </c>
      <c r="C5445" s="92" t="s">
        <v>34342</v>
      </c>
    </row>
    <row r="5446" spans="1:3" x14ac:dyDescent="0.25">
      <c r="A5446" s="91" t="s">
        <v>98</v>
      </c>
      <c r="B5446" s="92" t="s">
        <v>33286</v>
      </c>
      <c r="C5446" s="92" t="s">
        <v>34343</v>
      </c>
    </row>
    <row r="5447" spans="1:3" x14ac:dyDescent="0.25">
      <c r="A5447" s="91" t="s">
        <v>98</v>
      </c>
      <c r="B5447" s="92" t="s">
        <v>33286</v>
      </c>
      <c r="C5447" s="92" t="s">
        <v>34344</v>
      </c>
    </row>
    <row r="5448" spans="1:3" x14ac:dyDescent="0.25">
      <c r="A5448" s="91" t="s">
        <v>98</v>
      </c>
      <c r="B5448" s="92" t="s">
        <v>33286</v>
      </c>
      <c r="C5448" s="92" t="s">
        <v>34345</v>
      </c>
    </row>
    <row r="5449" spans="1:3" x14ac:dyDescent="0.25">
      <c r="A5449" s="91" t="s">
        <v>98</v>
      </c>
      <c r="B5449" s="92" t="s">
        <v>33286</v>
      </c>
      <c r="C5449" s="92" t="s">
        <v>34346</v>
      </c>
    </row>
    <row r="5450" spans="1:3" x14ac:dyDescent="0.25">
      <c r="A5450" s="91" t="s">
        <v>98</v>
      </c>
      <c r="B5450" s="92" t="s">
        <v>33286</v>
      </c>
      <c r="C5450" s="92" t="s">
        <v>34347</v>
      </c>
    </row>
    <row r="5451" spans="1:3" x14ac:dyDescent="0.25">
      <c r="A5451" s="91" t="s">
        <v>98</v>
      </c>
      <c r="B5451" s="92" t="s">
        <v>33286</v>
      </c>
      <c r="C5451" s="92" t="s">
        <v>34348</v>
      </c>
    </row>
    <row r="5452" spans="1:3" x14ac:dyDescent="0.25">
      <c r="A5452" s="91" t="s">
        <v>98</v>
      </c>
      <c r="B5452" s="92" t="s">
        <v>33286</v>
      </c>
      <c r="C5452" s="92" t="s">
        <v>34349</v>
      </c>
    </row>
    <row r="5453" spans="1:3" x14ac:dyDescent="0.25">
      <c r="A5453" s="91" t="s">
        <v>98</v>
      </c>
      <c r="B5453" s="92" t="s">
        <v>33286</v>
      </c>
      <c r="C5453" s="92" t="s">
        <v>34350</v>
      </c>
    </row>
    <row r="5454" spans="1:3" x14ac:dyDescent="0.25">
      <c r="A5454" s="91" t="s">
        <v>98</v>
      </c>
      <c r="B5454" s="92" t="s">
        <v>33286</v>
      </c>
      <c r="C5454" s="92" t="s">
        <v>34351</v>
      </c>
    </row>
    <row r="5455" spans="1:3" x14ac:dyDescent="0.25">
      <c r="A5455" s="91" t="s">
        <v>98</v>
      </c>
      <c r="B5455" s="92" t="s">
        <v>33286</v>
      </c>
      <c r="C5455" s="92" t="s">
        <v>34352</v>
      </c>
    </row>
    <row r="5456" spans="1:3" x14ac:dyDescent="0.25">
      <c r="A5456" s="91" t="s">
        <v>98</v>
      </c>
      <c r="B5456" s="92" t="s">
        <v>33286</v>
      </c>
      <c r="C5456" s="92" t="s">
        <v>34353</v>
      </c>
    </row>
    <row r="5457" spans="1:3" x14ac:dyDescent="0.25">
      <c r="A5457" s="91" t="s">
        <v>98</v>
      </c>
      <c r="B5457" s="92" t="s">
        <v>33286</v>
      </c>
      <c r="C5457" s="92" t="s">
        <v>34354</v>
      </c>
    </row>
    <row r="5458" spans="1:3" x14ac:dyDescent="0.25">
      <c r="A5458" s="91" t="s">
        <v>98</v>
      </c>
      <c r="B5458" s="92" t="s">
        <v>33286</v>
      </c>
      <c r="C5458" s="92" t="s">
        <v>34355</v>
      </c>
    </row>
    <row r="5459" spans="1:3" x14ac:dyDescent="0.25">
      <c r="A5459" s="91" t="s">
        <v>98</v>
      </c>
      <c r="B5459" s="92" t="s">
        <v>33286</v>
      </c>
      <c r="C5459" s="92" t="s">
        <v>34356</v>
      </c>
    </row>
    <row r="5460" spans="1:3" x14ac:dyDescent="0.25">
      <c r="A5460" s="91" t="s">
        <v>98</v>
      </c>
      <c r="B5460" s="92" t="s">
        <v>33286</v>
      </c>
      <c r="C5460" s="92" t="s">
        <v>34357</v>
      </c>
    </row>
    <row r="5461" spans="1:3" x14ac:dyDescent="0.25">
      <c r="A5461" s="91" t="s">
        <v>98</v>
      </c>
      <c r="B5461" s="92" t="s">
        <v>33286</v>
      </c>
      <c r="C5461" s="92" t="s">
        <v>34358</v>
      </c>
    </row>
    <row r="5462" spans="1:3" x14ac:dyDescent="0.25">
      <c r="A5462" s="91" t="s">
        <v>98</v>
      </c>
      <c r="B5462" s="92" t="s">
        <v>33286</v>
      </c>
      <c r="C5462" s="92" t="s">
        <v>34359</v>
      </c>
    </row>
    <row r="5463" spans="1:3" x14ac:dyDescent="0.25">
      <c r="A5463" s="91" t="s">
        <v>98</v>
      </c>
      <c r="B5463" s="92" t="s">
        <v>33286</v>
      </c>
      <c r="C5463" s="92" t="s">
        <v>34360</v>
      </c>
    </row>
    <row r="5464" spans="1:3" x14ac:dyDescent="0.25">
      <c r="A5464" s="91" t="s">
        <v>98</v>
      </c>
      <c r="B5464" s="92" t="s">
        <v>33286</v>
      </c>
      <c r="C5464" s="92" t="s">
        <v>34361</v>
      </c>
    </row>
    <row r="5465" spans="1:3" x14ac:dyDescent="0.25">
      <c r="A5465" s="91" t="s">
        <v>98</v>
      </c>
      <c r="B5465" s="92" t="s">
        <v>33286</v>
      </c>
      <c r="C5465" s="92" t="s">
        <v>34362</v>
      </c>
    </row>
    <row r="5466" spans="1:3" x14ac:dyDescent="0.25">
      <c r="A5466" s="91" t="s">
        <v>98</v>
      </c>
      <c r="B5466" s="92" t="s">
        <v>33286</v>
      </c>
      <c r="C5466" s="92" t="s">
        <v>34363</v>
      </c>
    </row>
    <row r="5467" spans="1:3" x14ac:dyDescent="0.25">
      <c r="A5467" s="91" t="s">
        <v>98</v>
      </c>
      <c r="B5467" s="92" t="s">
        <v>33286</v>
      </c>
      <c r="C5467" s="92" t="s">
        <v>34364</v>
      </c>
    </row>
    <row r="5468" spans="1:3" x14ac:dyDescent="0.25">
      <c r="A5468" s="91" t="s">
        <v>98</v>
      </c>
      <c r="B5468" s="92" t="s">
        <v>33286</v>
      </c>
      <c r="C5468" s="92" t="s">
        <v>34365</v>
      </c>
    </row>
    <row r="5469" spans="1:3" x14ac:dyDescent="0.25">
      <c r="A5469" s="91" t="s">
        <v>98</v>
      </c>
      <c r="B5469" s="92" t="s">
        <v>33286</v>
      </c>
      <c r="C5469" s="92" t="s">
        <v>34366</v>
      </c>
    </row>
    <row r="5470" spans="1:3" x14ac:dyDescent="0.25">
      <c r="A5470" s="91" t="s">
        <v>98</v>
      </c>
      <c r="B5470" s="92" t="s">
        <v>33286</v>
      </c>
      <c r="C5470" s="92" t="s">
        <v>34367</v>
      </c>
    </row>
    <row r="5471" spans="1:3" x14ac:dyDescent="0.25">
      <c r="A5471" s="91" t="s">
        <v>98</v>
      </c>
      <c r="B5471" s="92" t="s">
        <v>33286</v>
      </c>
      <c r="C5471" s="92" t="s">
        <v>34368</v>
      </c>
    </row>
    <row r="5472" spans="1:3" x14ac:dyDescent="0.25">
      <c r="A5472" s="91" t="s">
        <v>98</v>
      </c>
      <c r="B5472" s="92" t="s">
        <v>33286</v>
      </c>
      <c r="C5472" s="92" t="s">
        <v>34369</v>
      </c>
    </row>
    <row r="5473" spans="1:3" x14ac:dyDescent="0.25">
      <c r="A5473" s="91" t="s">
        <v>98</v>
      </c>
      <c r="B5473" s="92" t="s">
        <v>33286</v>
      </c>
      <c r="C5473" s="92" t="s">
        <v>34370</v>
      </c>
    </row>
    <row r="5474" spans="1:3" x14ac:dyDescent="0.25">
      <c r="A5474" s="91" t="s">
        <v>98</v>
      </c>
      <c r="B5474" s="92" t="s">
        <v>33286</v>
      </c>
      <c r="C5474" s="92" t="s">
        <v>34371</v>
      </c>
    </row>
    <row r="5475" spans="1:3" x14ac:dyDescent="0.25">
      <c r="A5475" s="91" t="s">
        <v>98</v>
      </c>
      <c r="B5475" s="92" t="s">
        <v>33286</v>
      </c>
      <c r="C5475" s="92" t="s">
        <v>34372</v>
      </c>
    </row>
    <row r="5476" spans="1:3" x14ac:dyDescent="0.25">
      <c r="A5476" s="91" t="s">
        <v>98</v>
      </c>
      <c r="B5476" s="92" t="s">
        <v>33286</v>
      </c>
      <c r="C5476" s="92" t="s">
        <v>34373</v>
      </c>
    </row>
    <row r="5477" spans="1:3" x14ac:dyDescent="0.25">
      <c r="A5477" s="91" t="s">
        <v>98</v>
      </c>
      <c r="B5477" s="92" t="s">
        <v>33286</v>
      </c>
      <c r="C5477" s="92" t="s">
        <v>34374</v>
      </c>
    </row>
    <row r="5478" spans="1:3" x14ac:dyDescent="0.25">
      <c r="A5478" s="91" t="s">
        <v>98</v>
      </c>
      <c r="B5478" s="92" t="s">
        <v>33286</v>
      </c>
      <c r="C5478" s="92" t="s">
        <v>34375</v>
      </c>
    </row>
    <row r="5479" spans="1:3" x14ac:dyDescent="0.25">
      <c r="A5479" s="91" t="s">
        <v>98</v>
      </c>
      <c r="B5479" s="92" t="s">
        <v>33286</v>
      </c>
      <c r="C5479" s="92" t="s">
        <v>34376</v>
      </c>
    </row>
    <row r="5480" spans="1:3" x14ac:dyDescent="0.25">
      <c r="A5480" s="91" t="s">
        <v>98</v>
      </c>
      <c r="B5480" s="92" t="s">
        <v>33286</v>
      </c>
      <c r="C5480" s="92" t="s">
        <v>34377</v>
      </c>
    </row>
    <row r="5481" spans="1:3" x14ac:dyDescent="0.25">
      <c r="A5481" s="91" t="s">
        <v>98</v>
      </c>
      <c r="B5481" s="92" t="s">
        <v>33286</v>
      </c>
      <c r="C5481" s="92" t="s">
        <v>34378</v>
      </c>
    </row>
    <row r="5482" spans="1:3" x14ac:dyDescent="0.25">
      <c r="A5482" s="91" t="s">
        <v>98</v>
      </c>
      <c r="B5482" s="92" t="s">
        <v>33286</v>
      </c>
      <c r="C5482" s="92" t="s">
        <v>34379</v>
      </c>
    </row>
    <row r="5483" spans="1:3" x14ac:dyDescent="0.25">
      <c r="A5483" s="91" t="s">
        <v>98</v>
      </c>
      <c r="B5483" s="92" t="s">
        <v>33286</v>
      </c>
      <c r="C5483" s="92" t="s">
        <v>34380</v>
      </c>
    </row>
    <row r="5484" spans="1:3" x14ac:dyDescent="0.25">
      <c r="A5484" s="91" t="s">
        <v>98</v>
      </c>
      <c r="B5484" s="92" t="s">
        <v>33286</v>
      </c>
      <c r="C5484" s="92" t="s">
        <v>34381</v>
      </c>
    </row>
    <row r="5485" spans="1:3" x14ac:dyDescent="0.25">
      <c r="A5485" s="91" t="s">
        <v>98</v>
      </c>
      <c r="B5485" s="92" t="s">
        <v>33286</v>
      </c>
      <c r="C5485" s="92" t="s">
        <v>34382</v>
      </c>
    </row>
    <row r="5486" spans="1:3" x14ac:dyDescent="0.25">
      <c r="A5486" s="91" t="s">
        <v>98</v>
      </c>
      <c r="B5486" s="92" t="s">
        <v>33286</v>
      </c>
      <c r="C5486" s="92" t="s">
        <v>34383</v>
      </c>
    </row>
    <row r="5487" spans="1:3" x14ac:dyDescent="0.25">
      <c r="A5487" s="91" t="s">
        <v>98</v>
      </c>
      <c r="B5487" s="92" t="s">
        <v>33286</v>
      </c>
      <c r="C5487" s="92" t="s">
        <v>34384</v>
      </c>
    </row>
    <row r="5488" spans="1:3" x14ac:dyDescent="0.25">
      <c r="A5488" s="91" t="s">
        <v>98</v>
      </c>
      <c r="B5488" s="92" t="s">
        <v>33286</v>
      </c>
      <c r="C5488" s="92" t="s">
        <v>34385</v>
      </c>
    </row>
    <row r="5489" spans="1:3" x14ac:dyDescent="0.25">
      <c r="A5489" s="91" t="s">
        <v>98</v>
      </c>
      <c r="B5489" s="92" t="s">
        <v>33286</v>
      </c>
      <c r="C5489" s="92" t="s">
        <v>34386</v>
      </c>
    </row>
    <row r="5490" spans="1:3" x14ac:dyDescent="0.25">
      <c r="A5490" s="91" t="s">
        <v>98</v>
      </c>
      <c r="B5490" s="92" t="s">
        <v>33286</v>
      </c>
      <c r="C5490" s="92" t="s">
        <v>34387</v>
      </c>
    </row>
    <row r="5491" spans="1:3" x14ac:dyDescent="0.25">
      <c r="A5491" s="91" t="s">
        <v>98</v>
      </c>
      <c r="B5491" s="92" t="s">
        <v>33286</v>
      </c>
      <c r="C5491" s="92" t="s">
        <v>34388</v>
      </c>
    </row>
    <row r="5492" spans="1:3" x14ac:dyDescent="0.25">
      <c r="A5492" s="91" t="s">
        <v>98</v>
      </c>
      <c r="B5492" s="92" t="s">
        <v>33286</v>
      </c>
      <c r="C5492" s="92" t="s">
        <v>34389</v>
      </c>
    </row>
    <row r="5493" spans="1:3" x14ac:dyDescent="0.25">
      <c r="A5493" s="91" t="s">
        <v>98</v>
      </c>
      <c r="B5493" s="92" t="s">
        <v>33286</v>
      </c>
      <c r="C5493" s="92" t="s">
        <v>34390</v>
      </c>
    </row>
    <row r="5494" spans="1:3" x14ac:dyDescent="0.25">
      <c r="A5494" s="91" t="s">
        <v>98</v>
      </c>
      <c r="B5494" s="92" t="s">
        <v>33286</v>
      </c>
      <c r="C5494" s="92" t="s">
        <v>34391</v>
      </c>
    </row>
    <row r="5495" spans="1:3" x14ac:dyDescent="0.25">
      <c r="A5495" s="91" t="s">
        <v>98</v>
      </c>
      <c r="B5495" s="92" t="s">
        <v>33286</v>
      </c>
      <c r="C5495" s="92" t="s">
        <v>34392</v>
      </c>
    </row>
    <row r="5496" spans="1:3" x14ac:dyDescent="0.25">
      <c r="A5496" s="91" t="s">
        <v>98</v>
      </c>
      <c r="B5496" s="92" t="s">
        <v>33286</v>
      </c>
      <c r="C5496" s="92" t="s">
        <v>34393</v>
      </c>
    </row>
    <row r="5497" spans="1:3" x14ac:dyDescent="0.25">
      <c r="A5497" s="91" t="s">
        <v>98</v>
      </c>
      <c r="B5497" s="92" t="s">
        <v>33286</v>
      </c>
      <c r="C5497" s="92" t="s">
        <v>34394</v>
      </c>
    </row>
    <row r="5498" spans="1:3" x14ac:dyDescent="0.25">
      <c r="A5498" s="91" t="s">
        <v>98</v>
      </c>
      <c r="B5498" s="92" t="s">
        <v>33286</v>
      </c>
      <c r="C5498" s="92" t="s">
        <v>34395</v>
      </c>
    </row>
    <row r="5499" spans="1:3" x14ac:dyDescent="0.25">
      <c r="A5499" s="91" t="s">
        <v>98</v>
      </c>
      <c r="B5499" s="92" t="s">
        <v>33286</v>
      </c>
      <c r="C5499" s="92" t="s">
        <v>34396</v>
      </c>
    </row>
    <row r="5500" spans="1:3" x14ac:dyDescent="0.25">
      <c r="A5500" s="91" t="s">
        <v>98</v>
      </c>
      <c r="B5500" s="92" t="s">
        <v>33286</v>
      </c>
      <c r="C5500" s="92" t="s">
        <v>34397</v>
      </c>
    </row>
    <row r="5501" spans="1:3" x14ac:dyDescent="0.25">
      <c r="A5501" s="91" t="s">
        <v>98</v>
      </c>
      <c r="B5501" s="92" t="s">
        <v>33286</v>
      </c>
      <c r="C5501" s="92" t="s">
        <v>34398</v>
      </c>
    </row>
    <row r="5502" spans="1:3" x14ac:dyDescent="0.25">
      <c r="A5502" s="91" t="s">
        <v>98</v>
      </c>
      <c r="B5502" s="92" t="s">
        <v>33286</v>
      </c>
      <c r="C5502" s="92" t="s">
        <v>34399</v>
      </c>
    </row>
    <row r="5503" spans="1:3" x14ac:dyDescent="0.25">
      <c r="A5503" s="91" t="s">
        <v>98</v>
      </c>
      <c r="B5503" s="92" t="s">
        <v>33286</v>
      </c>
      <c r="C5503" s="92" t="s">
        <v>34400</v>
      </c>
    </row>
    <row r="5504" spans="1:3" x14ac:dyDescent="0.25">
      <c r="A5504" s="91" t="s">
        <v>98</v>
      </c>
      <c r="B5504" s="92" t="s">
        <v>33286</v>
      </c>
      <c r="C5504" s="92" t="s">
        <v>34401</v>
      </c>
    </row>
    <row r="5505" spans="1:3" x14ac:dyDescent="0.25">
      <c r="A5505" s="91" t="s">
        <v>98</v>
      </c>
      <c r="B5505" s="92" t="s">
        <v>33286</v>
      </c>
      <c r="C5505" s="92" t="s">
        <v>34402</v>
      </c>
    </row>
    <row r="5506" spans="1:3" x14ac:dyDescent="0.25">
      <c r="A5506" s="91" t="s">
        <v>98</v>
      </c>
      <c r="B5506" s="92" t="s">
        <v>33286</v>
      </c>
      <c r="C5506" s="92" t="s">
        <v>34403</v>
      </c>
    </row>
    <row r="5507" spans="1:3" x14ac:dyDescent="0.25">
      <c r="A5507" s="91" t="s">
        <v>98</v>
      </c>
      <c r="B5507" s="92" t="s">
        <v>33286</v>
      </c>
      <c r="C5507" s="92" t="s">
        <v>34404</v>
      </c>
    </row>
    <row r="5508" spans="1:3" x14ac:dyDescent="0.25">
      <c r="A5508" s="91" t="s">
        <v>98</v>
      </c>
      <c r="B5508" s="92" t="s">
        <v>33286</v>
      </c>
      <c r="C5508" s="92" t="s">
        <v>34405</v>
      </c>
    </row>
    <row r="5509" spans="1:3" x14ac:dyDescent="0.25">
      <c r="A5509" s="91" t="s">
        <v>98</v>
      </c>
      <c r="B5509" s="92" t="s">
        <v>33286</v>
      </c>
      <c r="C5509" s="92" t="s">
        <v>34406</v>
      </c>
    </row>
    <row r="5510" spans="1:3" x14ac:dyDescent="0.25">
      <c r="A5510" s="91" t="s">
        <v>98</v>
      </c>
      <c r="B5510" s="92" t="s">
        <v>33286</v>
      </c>
      <c r="C5510" s="92" t="s">
        <v>34407</v>
      </c>
    </row>
    <row r="5511" spans="1:3" x14ac:dyDescent="0.25">
      <c r="A5511" s="91" t="s">
        <v>98</v>
      </c>
      <c r="B5511" s="92" t="s">
        <v>33286</v>
      </c>
      <c r="C5511" s="92" t="s">
        <v>34408</v>
      </c>
    </row>
    <row r="5512" spans="1:3" x14ac:dyDescent="0.25">
      <c r="A5512" s="91" t="s">
        <v>98</v>
      </c>
      <c r="B5512" s="92" t="s">
        <v>33286</v>
      </c>
      <c r="C5512" s="92" t="s">
        <v>34409</v>
      </c>
    </row>
    <row r="5513" spans="1:3" x14ac:dyDescent="0.25">
      <c r="A5513" s="91" t="s">
        <v>98</v>
      </c>
      <c r="B5513" s="92" t="s">
        <v>33286</v>
      </c>
      <c r="C5513" s="92" t="s">
        <v>34410</v>
      </c>
    </row>
    <row r="5514" spans="1:3" x14ac:dyDescent="0.25">
      <c r="A5514" s="91" t="s">
        <v>98</v>
      </c>
      <c r="B5514" s="92" t="s">
        <v>33286</v>
      </c>
      <c r="C5514" s="92" t="s">
        <v>34411</v>
      </c>
    </row>
    <row r="5515" spans="1:3" x14ac:dyDescent="0.25">
      <c r="A5515" s="91" t="s">
        <v>98</v>
      </c>
      <c r="B5515" s="92" t="s">
        <v>33286</v>
      </c>
      <c r="C5515" s="92" t="s">
        <v>34412</v>
      </c>
    </row>
    <row r="5516" spans="1:3" x14ac:dyDescent="0.25">
      <c r="A5516" s="91" t="s">
        <v>98</v>
      </c>
      <c r="B5516" s="92" t="s">
        <v>33286</v>
      </c>
      <c r="C5516" s="92" t="s">
        <v>34413</v>
      </c>
    </row>
    <row r="5517" spans="1:3" x14ac:dyDescent="0.25">
      <c r="A5517" s="91" t="s">
        <v>98</v>
      </c>
      <c r="B5517" s="92" t="s">
        <v>33286</v>
      </c>
      <c r="C5517" s="92" t="s">
        <v>34414</v>
      </c>
    </row>
    <row r="5518" spans="1:3" x14ac:dyDescent="0.25">
      <c r="A5518" s="91" t="s">
        <v>98</v>
      </c>
      <c r="B5518" s="92" t="s">
        <v>33286</v>
      </c>
      <c r="C5518" s="92" t="s">
        <v>34415</v>
      </c>
    </row>
    <row r="5519" spans="1:3" x14ac:dyDescent="0.25">
      <c r="A5519" s="91" t="s">
        <v>98</v>
      </c>
      <c r="B5519" s="92" t="s">
        <v>33286</v>
      </c>
      <c r="C5519" s="92" t="s">
        <v>34416</v>
      </c>
    </row>
    <row r="5520" spans="1:3" x14ac:dyDescent="0.25">
      <c r="A5520" s="91" t="s">
        <v>98</v>
      </c>
      <c r="B5520" s="92" t="s">
        <v>33286</v>
      </c>
      <c r="C5520" s="92" t="s">
        <v>34417</v>
      </c>
    </row>
    <row r="5521" spans="1:3" x14ac:dyDescent="0.25">
      <c r="A5521" s="91" t="s">
        <v>98</v>
      </c>
      <c r="B5521" s="92" t="s">
        <v>33286</v>
      </c>
      <c r="C5521" s="92" t="s">
        <v>34418</v>
      </c>
    </row>
    <row r="5522" spans="1:3" x14ac:dyDescent="0.25">
      <c r="A5522" s="91" t="s">
        <v>98</v>
      </c>
      <c r="B5522" s="92" t="s">
        <v>33286</v>
      </c>
      <c r="C5522" s="92" t="s">
        <v>34419</v>
      </c>
    </row>
    <row r="5523" spans="1:3" x14ac:dyDescent="0.25">
      <c r="A5523" s="91" t="s">
        <v>98</v>
      </c>
      <c r="B5523" s="92" t="s">
        <v>33286</v>
      </c>
      <c r="C5523" s="92" t="s">
        <v>34420</v>
      </c>
    </row>
    <row r="5524" spans="1:3" x14ac:dyDescent="0.25">
      <c r="A5524" s="91" t="s">
        <v>98</v>
      </c>
      <c r="B5524" s="92" t="s">
        <v>33286</v>
      </c>
      <c r="C5524" s="92" t="s">
        <v>34421</v>
      </c>
    </row>
    <row r="5525" spans="1:3" x14ac:dyDescent="0.25">
      <c r="A5525" s="91" t="s">
        <v>98</v>
      </c>
      <c r="B5525" s="92" t="s">
        <v>33286</v>
      </c>
      <c r="C5525" s="92" t="s">
        <v>34422</v>
      </c>
    </row>
    <row r="5526" spans="1:3" x14ac:dyDescent="0.25">
      <c r="A5526" s="91" t="s">
        <v>98</v>
      </c>
      <c r="B5526" s="92" t="s">
        <v>33286</v>
      </c>
      <c r="C5526" s="92" t="s">
        <v>34423</v>
      </c>
    </row>
    <row r="5527" spans="1:3" x14ac:dyDescent="0.25">
      <c r="A5527" s="91" t="s">
        <v>98</v>
      </c>
      <c r="B5527" s="92" t="s">
        <v>33286</v>
      </c>
      <c r="C5527" s="92" t="s">
        <v>34424</v>
      </c>
    </row>
    <row r="5528" spans="1:3" x14ac:dyDescent="0.25">
      <c r="A5528" s="91" t="s">
        <v>98</v>
      </c>
      <c r="B5528" s="92" t="s">
        <v>33286</v>
      </c>
      <c r="C5528" s="92" t="s">
        <v>34425</v>
      </c>
    </row>
    <row r="5529" spans="1:3" x14ac:dyDescent="0.25">
      <c r="A5529" s="91" t="s">
        <v>98</v>
      </c>
      <c r="B5529" s="92" t="s">
        <v>33286</v>
      </c>
      <c r="C5529" s="92" t="s">
        <v>34426</v>
      </c>
    </row>
    <row r="5530" spans="1:3" x14ac:dyDescent="0.25">
      <c r="A5530" s="91" t="s">
        <v>98</v>
      </c>
      <c r="B5530" s="92" t="s">
        <v>33286</v>
      </c>
      <c r="C5530" s="92" t="s">
        <v>34427</v>
      </c>
    </row>
    <row r="5531" spans="1:3" x14ac:dyDescent="0.25">
      <c r="A5531" s="91" t="s">
        <v>98</v>
      </c>
      <c r="B5531" s="92" t="s">
        <v>33286</v>
      </c>
      <c r="C5531" s="92" t="s">
        <v>34428</v>
      </c>
    </row>
    <row r="5532" spans="1:3" x14ac:dyDescent="0.25">
      <c r="A5532" s="91" t="s">
        <v>98</v>
      </c>
      <c r="B5532" s="92" t="s">
        <v>33286</v>
      </c>
      <c r="C5532" s="92" t="s">
        <v>34429</v>
      </c>
    </row>
    <row r="5533" spans="1:3" x14ac:dyDescent="0.25">
      <c r="A5533" s="91" t="s">
        <v>98</v>
      </c>
      <c r="B5533" s="92" t="s">
        <v>33286</v>
      </c>
      <c r="C5533" s="92" t="s">
        <v>34430</v>
      </c>
    </row>
    <row r="5534" spans="1:3" x14ac:dyDescent="0.25">
      <c r="A5534" s="91" t="s">
        <v>98</v>
      </c>
      <c r="B5534" s="92" t="s">
        <v>33286</v>
      </c>
      <c r="C5534" s="92" t="s">
        <v>34431</v>
      </c>
    </row>
    <row r="5535" spans="1:3" x14ac:dyDescent="0.25">
      <c r="A5535" s="91" t="s">
        <v>98</v>
      </c>
      <c r="B5535" s="92" t="s">
        <v>33286</v>
      </c>
      <c r="C5535" s="92" t="s">
        <v>34432</v>
      </c>
    </row>
    <row r="5536" spans="1:3" x14ac:dyDescent="0.25">
      <c r="A5536" s="91" t="s">
        <v>98</v>
      </c>
      <c r="B5536" s="92" t="s">
        <v>33286</v>
      </c>
      <c r="C5536" s="92" t="s">
        <v>34433</v>
      </c>
    </row>
    <row r="5537" spans="1:3" x14ac:dyDescent="0.25">
      <c r="A5537" s="91" t="s">
        <v>98</v>
      </c>
      <c r="B5537" s="92" t="s">
        <v>33286</v>
      </c>
      <c r="C5537" s="92" t="s">
        <v>34434</v>
      </c>
    </row>
    <row r="5538" spans="1:3" x14ac:dyDescent="0.25">
      <c r="A5538" s="91" t="s">
        <v>98</v>
      </c>
      <c r="B5538" s="92" t="s">
        <v>33286</v>
      </c>
      <c r="C5538" s="92" t="s">
        <v>34435</v>
      </c>
    </row>
    <row r="5539" spans="1:3" x14ac:dyDescent="0.25">
      <c r="A5539" s="91" t="s">
        <v>98</v>
      </c>
      <c r="B5539" s="92" t="s">
        <v>33286</v>
      </c>
      <c r="C5539" s="92" t="s">
        <v>34436</v>
      </c>
    </row>
    <row r="5540" spans="1:3" x14ac:dyDescent="0.25">
      <c r="A5540" s="91" t="s">
        <v>98</v>
      </c>
      <c r="B5540" s="92" t="s">
        <v>33286</v>
      </c>
      <c r="C5540" s="92" t="s">
        <v>34437</v>
      </c>
    </row>
    <row r="5541" spans="1:3" x14ac:dyDescent="0.25">
      <c r="A5541" s="91" t="s">
        <v>98</v>
      </c>
      <c r="B5541" s="92" t="s">
        <v>33286</v>
      </c>
      <c r="C5541" s="92" t="s">
        <v>34438</v>
      </c>
    </row>
    <row r="5542" spans="1:3" x14ac:dyDescent="0.25">
      <c r="A5542" s="91" t="s">
        <v>98</v>
      </c>
      <c r="B5542" s="92" t="s">
        <v>33286</v>
      </c>
      <c r="C5542" s="92" t="s">
        <v>34439</v>
      </c>
    </row>
    <row r="5543" spans="1:3" x14ac:dyDescent="0.25">
      <c r="A5543" s="91" t="s">
        <v>98</v>
      </c>
      <c r="B5543" s="92" t="s">
        <v>33286</v>
      </c>
      <c r="C5543" s="92" t="s">
        <v>34440</v>
      </c>
    </row>
    <row r="5544" spans="1:3" x14ac:dyDescent="0.25">
      <c r="A5544" s="91" t="s">
        <v>98</v>
      </c>
      <c r="B5544" s="92" t="s">
        <v>33286</v>
      </c>
      <c r="C5544" s="92" t="s">
        <v>34441</v>
      </c>
    </row>
    <row r="5545" spans="1:3" x14ac:dyDescent="0.25">
      <c r="A5545" s="91" t="s">
        <v>98</v>
      </c>
      <c r="B5545" s="92" t="s">
        <v>33286</v>
      </c>
      <c r="C5545" s="92" t="s">
        <v>34442</v>
      </c>
    </row>
    <row r="5546" spans="1:3" x14ac:dyDescent="0.25">
      <c r="A5546" s="91" t="s">
        <v>98</v>
      </c>
      <c r="B5546" s="92" t="s">
        <v>33286</v>
      </c>
      <c r="C5546" s="92" t="s">
        <v>34443</v>
      </c>
    </row>
    <row r="5547" spans="1:3" x14ac:dyDescent="0.25">
      <c r="A5547" s="91" t="s">
        <v>98</v>
      </c>
      <c r="B5547" s="92" t="s">
        <v>33286</v>
      </c>
      <c r="C5547" s="92" t="s">
        <v>34444</v>
      </c>
    </row>
    <row r="5548" spans="1:3" x14ac:dyDescent="0.25">
      <c r="A5548" s="91" t="s">
        <v>98</v>
      </c>
      <c r="B5548" s="92" t="s">
        <v>33286</v>
      </c>
      <c r="C5548" s="92" t="s">
        <v>34445</v>
      </c>
    </row>
    <row r="5549" spans="1:3" x14ac:dyDescent="0.25">
      <c r="A5549" s="91" t="s">
        <v>98</v>
      </c>
      <c r="B5549" s="92" t="s">
        <v>33286</v>
      </c>
      <c r="C5549" s="92" t="s">
        <v>34446</v>
      </c>
    </row>
    <row r="5550" spans="1:3" x14ac:dyDescent="0.25">
      <c r="A5550" s="91" t="s">
        <v>98</v>
      </c>
      <c r="B5550" s="92" t="s">
        <v>33286</v>
      </c>
      <c r="C5550" s="92" t="s">
        <v>34447</v>
      </c>
    </row>
    <row r="5551" spans="1:3" x14ac:dyDescent="0.25">
      <c r="A5551" s="91" t="s">
        <v>98</v>
      </c>
      <c r="B5551" s="92" t="s">
        <v>33286</v>
      </c>
      <c r="C5551" s="92" t="s">
        <v>34448</v>
      </c>
    </row>
    <row r="5552" spans="1:3" x14ac:dyDescent="0.25">
      <c r="A5552" s="91" t="s">
        <v>98</v>
      </c>
      <c r="B5552" s="92" t="s">
        <v>33286</v>
      </c>
      <c r="C5552" s="92" t="s">
        <v>34449</v>
      </c>
    </row>
    <row r="5553" spans="1:3" x14ac:dyDescent="0.25">
      <c r="A5553" s="91" t="s">
        <v>98</v>
      </c>
      <c r="B5553" s="92" t="s">
        <v>33286</v>
      </c>
      <c r="C5553" s="92" t="s">
        <v>34450</v>
      </c>
    </row>
    <row r="5554" spans="1:3" x14ac:dyDescent="0.25">
      <c r="A5554" s="91" t="s">
        <v>98</v>
      </c>
      <c r="B5554" s="92" t="s">
        <v>33286</v>
      </c>
      <c r="C5554" s="92" t="s">
        <v>34451</v>
      </c>
    </row>
    <row r="5555" spans="1:3" x14ac:dyDescent="0.25">
      <c r="A5555" s="91" t="s">
        <v>98</v>
      </c>
      <c r="B5555" s="92" t="s">
        <v>33286</v>
      </c>
      <c r="C5555" s="92" t="s">
        <v>34452</v>
      </c>
    </row>
    <row r="5556" spans="1:3" x14ac:dyDescent="0.25">
      <c r="A5556" s="91" t="s">
        <v>98</v>
      </c>
      <c r="B5556" s="92" t="s">
        <v>33286</v>
      </c>
      <c r="C5556" s="92" t="s">
        <v>34453</v>
      </c>
    </row>
    <row r="5557" spans="1:3" x14ac:dyDescent="0.25">
      <c r="A5557" s="91" t="s">
        <v>98</v>
      </c>
      <c r="B5557" s="92" t="s">
        <v>33286</v>
      </c>
      <c r="C5557" s="92" t="s">
        <v>34454</v>
      </c>
    </row>
    <row r="5558" spans="1:3" x14ac:dyDescent="0.25">
      <c r="A5558" s="91" t="s">
        <v>98</v>
      </c>
      <c r="B5558" s="92" t="s">
        <v>33286</v>
      </c>
      <c r="C5558" s="92" t="s">
        <v>34455</v>
      </c>
    </row>
    <row r="5559" spans="1:3" x14ac:dyDescent="0.25">
      <c r="A5559" s="91" t="s">
        <v>98</v>
      </c>
      <c r="B5559" s="92" t="s">
        <v>33286</v>
      </c>
      <c r="C5559" s="92" t="s">
        <v>34456</v>
      </c>
    </row>
    <row r="5560" spans="1:3" x14ac:dyDescent="0.25">
      <c r="A5560" s="91" t="s">
        <v>98</v>
      </c>
      <c r="B5560" s="92" t="s">
        <v>33286</v>
      </c>
      <c r="C5560" s="92" t="s">
        <v>34457</v>
      </c>
    </row>
    <row r="5561" spans="1:3" x14ac:dyDescent="0.25">
      <c r="A5561" s="91" t="s">
        <v>98</v>
      </c>
      <c r="B5561" s="92" t="s">
        <v>33286</v>
      </c>
      <c r="C5561" s="92" t="s">
        <v>34458</v>
      </c>
    </row>
    <row r="5562" spans="1:3" x14ac:dyDescent="0.25">
      <c r="A5562" s="91" t="s">
        <v>98</v>
      </c>
      <c r="B5562" s="92" t="s">
        <v>33286</v>
      </c>
      <c r="C5562" s="92" t="s">
        <v>34459</v>
      </c>
    </row>
    <row r="5563" spans="1:3" x14ac:dyDescent="0.25">
      <c r="A5563" s="91" t="s">
        <v>98</v>
      </c>
      <c r="B5563" s="92" t="s">
        <v>33286</v>
      </c>
      <c r="C5563" s="92" t="s">
        <v>34460</v>
      </c>
    </row>
    <row r="5564" spans="1:3" x14ac:dyDescent="0.25">
      <c r="A5564" s="91" t="s">
        <v>98</v>
      </c>
      <c r="B5564" s="92" t="s">
        <v>33286</v>
      </c>
      <c r="C5564" s="92" t="s">
        <v>34461</v>
      </c>
    </row>
    <row r="5565" spans="1:3" x14ac:dyDescent="0.25">
      <c r="A5565" s="91" t="s">
        <v>98</v>
      </c>
      <c r="B5565" s="92" t="s">
        <v>33286</v>
      </c>
      <c r="C5565" s="92" t="s">
        <v>34462</v>
      </c>
    </row>
    <row r="5566" spans="1:3" x14ac:dyDescent="0.25">
      <c r="A5566" s="91" t="s">
        <v>98</v>
      </c>
      <c r="B5566" s="92" t="s">
        <v>33286</v>
      </c>
      <c r="C5566" s="92" t="s">
        <v>34463</v>
      </c>
    </row>
    <row r="5567" spans="1:3" x14ac:dyDescent="0.25">
      <c r="A5567" s="91" t="s">
        <v>98</v>
      </c>
      <c r="B5567" s="92" t="s">
        <v>33286</v>
      </c>
      <c r="C5567" s="92" t="s">
        <v>34464</v>
      </c>
    </row>
    <row r="5568" spans="1:3" x14ac:dyDescent="0.25">
      <c r="A5568" s="91" t="s">
        <v>98</v>
      </c>
      <c r="B5568" s="92" t="s">
        <v>33286</v>
      </c>
      <c r="C5568" s="92" t="s">
        <v>34465</v>
      </c>
    </row>
    <row r="5569" spans="1:3" x14ac:dyDescent="0.25">
      <c r="A5569" s="91" t="s">
        <v>98</v>
      </c>
      <c r="B5569" s="92" t="s">
        <v>33286</v>
      </c>
      <c r="C5569" s="92" t="s">
        <v>34466</v>
      </c>
    </row>
    <row r="5570" spans="1:3" x14ac:dyDescent="0.25">
      <c r="A5570" s="91" t="s">
        <v>98</v>
      </c>
      <c r="B5570" s="92" t="s">
        <v>33286</v>
      </c>
      <c r="C5570" s="92" t="s">
        <v>34467</v>
      </c>
    </row>
    <row r="5571" spans="1:3" x14ac:dyDescent="0.25">
      <c r="A5571" s="91" t="s">
        <v>98</v>
      </c>
      <c r="B5571" s="92" t="s">
        <v>33286</v>
      </c>
      <c r="C5571" s="92" t="s">
        <v>34468</v>
      </c>
    </row>
    <row r="5572" spans="1:3" x14ac:dyDescent="0.25">
      <c r="A5572" s="91" t="s">
        <v>98</v>
      </c>
      <c r="B5572" s="92" t="s">
        <v>33286</v>
      </c>
      <c r="C5572" s="92" t="s">
        <v>34469</v>
      </c>
    </row>
    <row r="5573" spans="1:3" x14ac:dyDescent="0.25">
      <c r="A5573" s="91" t="s">
        <v>98</v>
      </c>
      <c r="B5573" s="92" t="s">
        <v>33286</v>
      </c>
      <c r="C5573" s="92" t="s">
        <v>34470</v>
      </c>
    </row>
    <row r="5574" spans="1:3" x14ac:dyDescent="0.25">
      <c r="A5574" s="91" t="s">
        <v>98</v>
      </c>
      <c r="B5574" s="92" t="s">
        <v>33286</v>
      </c>
      <c r="C5574" s="92" t="s">
        <v>34471</v>
      </c>
    </row>
    <row r="5575" spans="1:3" x14ac:dyDescent="0.25">
      <c r="A5575" s="91" t="s">
        <v>98</v>
      </c>
      <c r="B5575" s="92" t="s">
        <v>33286</v>
      </c>
      <c r="C5575" s="92" t="s">
        <v>34472</v>
      </c>
    </row>
    <row r="5576" spans="1:3" x14ac:dyDescent="0.25">
      <c r="A5576" s="91" t="s">
        <v>98</v>
      </c>
      <c r="B5576" s="92" t="s">
        <v>33286</v>
      </c>
      <c r="C5576" s="92" t="s">
        <v>34473</v>
      </c>
    </row>
    <row r="5577" spans="1:3" x14ac:dyDescent="0.25">
      <c r="A5577" s="91" t="s">
        <v>98</v>
      </c>
      <c r="B5577" s="92" t="s">
        <v>33286</v>
      </c>
      <c r="C5577" s="92" t="s">
        <v>34474</v>
      </c>
    </row>
    <row r="5578" spans="1:3" x14ac:dyDescent="0.25">
      <c r="A5578" s="91" t="s">
        <v>98</v>
      </c>
      <c r="B5578" s="92" t="s">
        <v>33286</v>
      </c>
      <c r="C5578" s="92" t="s">
        <v>34475</v>
      </c>
    </row>
    <row r="5579" spans="1:3" x14ac:dyDescent="0.25">
      <c r="A5579" s="91" t="s">
        <v>98</v>
      </c>
      <c r="B5579" s="92" t="s">
        <v>33286</v>
      </c>
      <c r="C5579" s="92" t="s">
        <v>34476</v>
      </c>
    </row>
    <row r="5580" spans="1:3" x14ac:dyDescent="0.25">
      <c r="A5580" s="91" t="s">
        <v>98</v>
      </c>
      <c r="B5580" s="92" t="s">
        <v>33286</v>
      </c>
      <c r="C5580" s="92" t="s">
        <v>34477</v>
      </c>
    </row>
    <row r="5581" spans="1:3" x14ac:dyDescent="0.25">
      <c r="A5581" s="91" t="s">
        <v>98</v>
      </c>
      <c r="B5581" s="92" t="s">
        <v>33286</v>
      </c>
      <c r="C5581" s="92" t="s">
        <v>34478</v>
      </c>
    </row>
    <row r="5582" spans="1:3" x14ac:dyDescent="0.25">
      <c r="A5582" s="91" t="s">
        <v>98</v>
      </c>
      <c r="B5582" s="92" t="s">
        <v>33286</v>
      </c>
      <c r="C5582" s="92" t="s">
        <v>34479</v>
      </c>
    </row>
    <row r="5583" spans="1:3" x14ac:dyDescent="0.25">
      <c r="A5583" s="91" t="s">
        <v>98</v>
      </c>
      <c r="B5583" s="92" t="s">
        <v>33286</v>
      </c>
      <c r="C5583" s="92" t="s">
        <v>34480</v>
      </c>
    </row>
    <row r="5584" spans="1:3" x14ac:dyDescent="0.25">
      <c r="A5584" s="91" t="s">
        <v>98</v>
      </c>
      <c r="B5584" s="92" t="s">
        <v>33286</v>
      </c>
      <c r="C5584" s="92" t="s">
        <v>34481</v>
      </c>
    </row>
    <row r="5585" spans="1:3" x14ac:dyDescent="0.25">
      <c r="A5585" s="91" t="s">
        <v>98</v>
      </c>
      <c r="B5585" s="92" t="s">
        <v>33286</v>
      </c>
      <c r="C5585" s="92" t="s">
        <v>34482</v>
      </c>
    </row>
    <row r="5586" spans="1:3" x14ac:dyDescent="0.25">
      <c r="A5586" s="91" t="s">
        <v>98</v>
      </c>
      <c r="B5586" s="92" t="s">
        <v>33286</v>
      </c>
      <c r="C5586" s="92" t="s">
        <v>34483</v>
      </c>
    </row>
    <row r="5587" spans="1:3" x14ac:dyDescent="0.25">
      <c r="A5587" s="91" t="s">
        <v>98</v>
      </c>
      <c r="B5587" s="92" t="s">
        <v>33286</v>
      </c>
      <c r="C5587" s="92" t="s">
        <v>34484</v>
      </c>
    </row>
    <row r="5588" spans="1:3" x14ac:dyDescent="0.25">
      <c r="A5588" s="91" t="s">
        <v>98</v>
      </c>
      <c r="B5588" s="92" t="s">
        <v>33286</v>
      </c>
      <c r="C5588" s="92" t="s">
        <v>34485</v>
      </c>
    </row>
    <row r="5589" spans="1:3" x14ac:dyDescent="0.25">
      <c r="A5589" s="91" t="s">
        <v>98</v>
      </c>
      <c r="B5589" s="92" t="s">
        <v>33286</v>
      </c>
      <c r="C5589" s="92" t="s">
        <v>34486</v>
      </c>
    </row>
    <row r="5590" spans="1:3" x14ac:dyDescent="0.25">
      <c r="A5590" s="91" t="s">
        <v>98</v>
      </c>
      <c r="B5590" s="92" t="s">
        <v>33286</v>
      </c>
      <c r="C5590" s="92" t="s">
        <v>34487</v>
      </c>
    </row>
    <row r="5591" spans="1:3" x14ac:dyDescent="0.25">
      <c r="A5591" s="91" t="s">
        <v>98</v>
      </c>
      <c r="B5591" s="92" t="s">
        <v>33286</v>
      </c>
      <c r="C5591" s="92" t="s">
        <v>34488</v>
      </c>
    </row>
    <row r="5592" spans="1:3" x14ac:dyDescent="0.25">
      <c r="A5592" s="91" t="s">
        <v>98</v>
      </c>
      <c r="B5592" s="92" t="s">
        <v>33286</v>
      </c>
      <c r="C5592" s="92" t="s">
        <v>34489</v>
      </c>
    </row>
    <row r="5593" spans="1:3" x14ac:dyDescent="0.25">
      <c r="A5593" s="91" t="s">
        <v>98</v>
      </c>
      <c r="B5593" s="92" t="s">
        <v>33286</v>
      </c>
      <c r="C5593" s="92" t="s">
        <v>34490</v>
      </c>
    </row>
    <row r="5594" spans="1:3" x14ac:dyDescent="0.25">
      <c r="A5594" s="91" t="s">
        <v>98</v>
      </c>
      <c r="B5594" s="92" t="s">
        <v>33286</v>
      </c>
      <c r="C5594" s="92" t="s">
        <v>34491</v>
      </c>
    </row>
    <row r="5595" spans="1:3" x14ac:dyDescent="0.25">
      <c r="A5595" s="91" t="s">
        <v>98</v>
      </c>
      <c r="B5595" s="92" t="s">
        <v>33286</v>
      </c>
      <c r="C5595" s="92" t="s">
        <v>34492</v>
      </c>
    </row>
    <row r="5596" spans="1:3" x14ac:dyDescent="0.25">
      <c r="A5596" s="91" t="s">
        <v>98</v>
      </c>
      <c r="B5596" s="92" t="s">
        <v>33286</v>
      </c>
      <c r="C5596" s="92" t="s">
        <v>34493</v>
      </c>
    </row>
    <row r="5597" spans="1:3" x14ac:dyDescent="0.25">
      <c r="A5597" s="91" t="s">
        <v>98</v>
      </c>
      <c r="B5597" s="92" t="s">
        <v>33286</v>
      </c>
      <c r="C5597" s="92" t="s">
        <v>34494</v>
      </c>
    </row>
    <row r="5598" spans="1:3" x14ac:dyDescent="0.25">
      <c r="A5598" s="91" t="s">
        <v>98</v>
      </c>
      <c r="B5598" s="92" t="s">
        <v>33286</v>
      </c>
      <c r="C5598" s="92" t="s">
        <v>34495</v>
      </c>
    </row>
    <row r="5599" spans="1:3" x14ac:dyDescent="0.25">
      <c r="A5599" s="91" t="s">
        <v>98</v>
      </c>
      <c r="B5599" s="92" t="s">
        <v>33286</v>
      </c>
      <c r="C5599" s="92" t="s">
        <v>34496</v>
      </c>
    </row>
    <row r="5600" spans="1:3" x14ac:dyDescent="0.25">
      <c r="A5600" s="91" t="s">
        <v>98</v>
      </c>
      <c r="B5600" s="92" t="s">
        <v>33286</v>
      </c>
      <c r="C5600" s="92" t="s">
        <v>34497</v>
      </c>
    </row>
    <row r="5601" spans="1:3" x14ac:dyDescent="0.25">
      <c r="A5601" s="91" t="s">
        <v>98</v>
      </c>
      <c r="B5601" s="92" t="s">
        <v>33286</v>
      </c>
      <c r="C5601" s="92" t="s">
        <v>34498</v>
      </c>
    </row>
    <row r="5602" spans="1:3" x14ac:dyDescent="0.25">
      <c r="A5602" s="91" t="s">
        <v>98</v>
      </c>
      <c r="B5602" s="92" t="s">
        <v>33286</v>
      </c>
      <c r="C5602" s="92" t="s">
        <v>34499</v>
      </c>
    </row>
    <row r="5603" spans="1:3" x14ac:dyDescent="0.25">
      <c r="A5603" s="91" t="s">
        <v>98</v>
      </c>
      <c r="B5603" s="92" t="s">
        <v>33286</v>
      </c>
      <c r="C5603" s="92" t="s">
        <v>34500</v>
      </c>
    </row>
    <row r="5604" spans="1:3" x14ac:dyDescent="0.25">
      <c r="A5604" s="91" t="s">
        <v>98</v>
      </c>
      <c r="B5604" s="92" t="s">
        <v>33286</v>
      </c>
      <c r="C5604" s="92" t="s">
        <v>34501</v>
      </c>
    </row>
    <row r="5605" spans="1:3" x14ac:dyDescent="0.25">
      <c r="A5605" s="91" t="s">
        <v>98</v>
      </c>
      <c r="B5605" s="92" t="s">
        <v>33286</v>
      </c>
      <c r="C5605" s="92" t="s">
        <v>34502</v>
      </c>
    </row>
    <row r="5606" spans="1:3" x14ac:dyDescent="0.25">
      <c r="A5606" s="91" t="s">
        <v>98</v>
      </c>
      <c r="B5606" s="92" t="s">
        <v>33286</v>
      </c>
      <c r="C5606" s="92" t="s">
        <v>34503</v>
      </c>
    </row>
    <row r="5607" spans="1:3" x14ac:dyDescent="0.25">
      <c r="A5607" s="91" t="s">
        <v>98</v>
      </c>
      <c r="B5607" s="92" t="s">
        <v>33286</v>
      </c>
      <c r="C5607" s="92" t="s">
        <v>34504</v>
      </c>
    </row>
    <row r="5608" spans="1:3" x14ac:dyDescent="0.25">
      <c r="A5608" s="91" t="s">
        <v>98</v>
      </c>
      <c r="B5608" s="92" t="s">
        <v>33286</v>
      </c>
      <c r="C5608" s="92" t="s">
        <v>34505</v>
      </c>
    </row>
    <row r="5609" spans="1:3" x14ac:dyDescent="0.25">
      <c r="A5609" s="91" t="s">
        <v>98</v>
      </c>
      <c r="B5609" s="92" t="s">
        <v>33286</v>
      </c>
      <c r="C5609" s="92" t="s">
        <v>34506</v>
      </c>
    </row>
    <row r="5610" spans="1:3" x14ac:dyDescent="0.25">
      <c r="A5610" s="91" t="s">
        <v>98</v>
      </c>
      <c r="B5610" s="92" t="s">
        <v>33286</v>
      </c>
      <c r="C5610" s="92" t="s">
        <v>34507</v>
      </c>
    </row>
    <row r="5611" spans="1:3" x14ac:dyDescent="0.25">
      <c r="A5611" s="91" t="s">
        <v>98</v>
      </c>
      <c r="B5611" s="92" t="s">
        <v>33286</v>
      </c>
      <c r="C5611" s="92" t="s">
        <v>34508</v>
      </c>
    </row>
    <row r="5612" spans="1:3" x14ac:dyDescent="0.25">
      <c r="A5612" s="91" t="s">
        <v>98</v>
      </c>
      <c r="B5612" s="92" t="s">
        <v>33286</v>
      </c>
      <c r="C5612" s="92" t="s">
        <v>34509</v>
      </c>
    </row>
    <row r="5613" spans="1:3" x14ac:dyDescent="0.25">
      <c r="A5613" s="91" t="s">
        <v>98</v>
      </c>
      <c r="B5613" s="92" t="s">
        <v>33286</v>
      </c>
      <c r="C5613" s="92" t="s">
        <v>34510</v>
      </c>
    </row>
    <row r="5614" spans="1:3" x14ac:dyDescent="0.25">
      <c r="A5614" s="91" t="s">
        <v>98</v>
      </c>
      <c r="B5614" s="92" t="s">
        <v>33286</v>
      </c>
      <c r="C5614" s="92" t="s">
        <v>34511</v>
      </c>
    </row>
    <row r="5615" spans="1:3" x14ac:dyDescent="0.25">
      <c r="A5615" s="91" t="s">
        <v>98</v>
      </c>
      <c r="B5615" s="92" t="s">
        <v>33286</v>
      </c>
      <c r="C5615" s="92" t="s">
        <v>34512</v>
      </c>
    </row>
    <row r="5616" spans="1:3" x14ac:dyDescent="0.25">
      <c r="A5616" s="91" t="s">
        <v>98</v>
      </c>
      <c r="B5616" s="92" t="s">
        <v>33286</v>
      </c>
      <c r="C5616" s="92" t="s">
        <v>34513</v>
      </c>
    </row>
    <row r="5617" spans="1:3" x14ac:dyDescent="0.25">
      <c r="A5617" s="91" t="s">
        <v>98</v>
      </c>
      <c r="B5617" s="92" t="s">
        <v>33286</v>
      </c>
      <c r="C5617" s="92" t="s">
        <v>34514</v>
      </c>
    </row>
    <row r="5618" spans="1:3" x14ac:dyDescent="0.25">
      <c r="A5618" s="91" t="s">
        <v>98</v>
      </c>
      <c r="B5618" s="92" t="s">
        <v>33286</v>
      </c>
      <c r="C5618" s="92" t="s">
        <v>34515</v>
      </c>
    </row>
    <row r="5619" spans="1:3" x14ac:dyDescent="0.25">
      <c r="A5619" s="91" t="s">
        <v>98</v>
      </c>
      <c r="B5619" s="92" t="s">
        <v>33286</v>
      </c>
      <c r="C5619" s="92" t="s">
        <v>34516</v>
      </c>
    </row>
    <row r="5620" spans="1:3" x14ac:dyDescent="0.25">
      <c r="A5620" s="91" t="s">
        <v>98</v>
      </c>
      <c r="B5620" s="92" t="s">
        <v>33286</v>
      </c>
      <c r="C5620" s="92" t="s">
        <v>34517</v>
      </c>
    </row>
    <row r="5621" spans="1:3" x14ac:dyDescent="0.25">
      <c r="A5621" s="91" t="s">
        <v>98</v>
      </c>
      <c r="B5621" s="92" t="s">
        <v>33286</v>
      </c>
      <c r="C5621" s="92" t="s">
        <v>34518</v>
      </c>
    </row>
    <row r="5622" spans="1:3" x14ac:dyDescent="0.25">
      <c r="A5622" s="91" t="s">
        <v>98</v>
      </c>
      <c r="B5622" s="92" t="s">
        <v>33286</v>
      </c>
      <c r="C5622" s="92" t="s">
        <v>34519</v>
      </c>
    </row>
    <row r="5623" spans="1:3" x14ac:dyDescent="0.25">
      <c r="A5623" s="91" t="s">
        <v>98</v>
      </c>
      <c r="B5623" s="92" t="s">
        <v>33286</v>
      </c>
      <c r="C5623" s="92" t="s">
        <v>34520</v>
      </c>
    </row>
    <row r="5624" spans="1:3" x14ac:dyDescent="0.25">
      <c r="A5624" s="91" t="s">
        <v>98</v>
      </c>
      <c r="B5624" s="92" t="s">
        <v>33286</v>
      </c>
      <c r="C5624" s="92" t="s">
        <v>34521</v>
      </c>
    </row>
    <row r="5625" spans="1:3" x14ac:dyDescent="0.25">
      <c r="A5625" s="91" t="s">
        <v>98</v>
      </c>
      <c r="B5625" s="92" t="s">
        <v>33286</v>
      </c>
      <c r="C5625" s="92" t="s">
        <v>34522</v>
      </c>
    </row>
    <row r="5626" spans="1:3" x14ac:dyDescent="0.25">
      <c r="A5626" s="91" t="s">
        <v>98</v>
      </c>
      <c r="B5626" s="92" t="s">
        <v>33286</v>
      </c>
      <c r="C5626" s="92" t="s">
        <v>34523</v>
      </c>
    </row>
    <row r="5627" spans="1:3" x14ac:dyDescent="0.25">
      <c r="A5627" s="91" t="s">
        <v>98</v>
      </c>
      <c r="B5627" s="92" t="s">
        <v>33286</v>
      </c>
      <c r="C5627" s="92" t="s">
        <v>34524</v>
      </c>
    </row>
    <row r="5628" spans="1:3" x14ac:dyDescent="0.25">
      <c r="A5628" s="91" t="s">
        <v>98</v>
      </c>
      <c r="B5628" s="92" t="s">
        <v>33286</v>
      </c>
      <c r="C5628" s="92" t="s">
        <v>34525</v>
      </c>
    </row>
    <row r="5629" spans="1:3" x14ac:dyDescent="0.25">
      <c r="A5629" s="91" t="s">
        <v>98</v>
      </c>
      <c r="B5629" s="92" t="s">
        <v>33286</v>
      </c>
      <c r="C5629" s="92" t="s">
        <v>34526</v>
      </c>
    </row>
    <row r="5630" spans="1:3" x14ac:dyDescent="0.25">
      <c r="A5630" s="91" t="s">
        <v>98</v>
      </c>
      <c r="B5630" s="92" t="s">
        <v>33286</v>
      </c>
      <c r="C5630" s="92" t="s">
        <v>34527</v>
      </c>
    </row>
    <row r="5631" spans="1:3" x14ac:dyDescent="0.25">
      <c r="A5631" s="91" t="s">
        <v>98</v>
      </c>
      <c r="B5631" s="92" t="s">
        <v>33286</v>
      </c>
      <c r="C5631" s="92" t="s">
        <v>34528</v>
      </c>
    </row>
    <row r="5632" spans="1:3" x14ac:dyDescent="0.25">
      <c r="A5632" s="91" t="s">
        <v>98</v>
      </c>
      <c r="B5632" s="92" t="s">
        <v>33286</v>
      </c>
      <c r="C5632" s="92" t="s">
        <v>34529</v>
      </c>
    </row>
    <row r="5633" spans="1:3" x14ac:dyDescent="0.25">
      <c r="A5633" s="91" t="s">
        <v>98</v>
      </c>
      <c r="B5633" s="92" t="s">
        <v>33286</v>
      </c>
      <c r="C5633" s="92" t="s">
        <v>34530</v>
      </c>
    </row>
    <row r="5634" spans="1:3" x14ac:dyDescent="0.25">
      <c r="A5634" s="91" t="s">
        <v>98</v>
      </c>
      <c r="B5634" s="92" t="s">
        <v>33286</v>
      </c>
      <c r="C5634" s="92" t="s">
        <v>34531</v>
      </c>
    </row>
    <row r="5635" spans="1:3" x14ac:dyDescent="0.25">
      <c r="A5635" s="91" t="s">
        <v>98</v>
      </c>
      <c r="B5635" s="92" t="s">
        <v>33286</v>
      </c>
      <c r="C5635" s="92" t="s">
        <v>34532</v>
      </c>
    </row>
    <row r="5636" spans="1:3" x14ac:dyDescent="0.25">
      <c r="A5636" s="91" t="s">
        <v>98</v>
      </c>
      <c r="B5636" s="92" t="s">
        <v>33286</v>
      </c>
      <c r="C5636" s="92" t="s">
        <v>34533</v>
      </c>
    </row>
    <row r="5637" spans="1:3" x14ac:dyDescent="0.25">
      <c r="A5637" s="91" t="s">
        <v>98</v>
      </c>
      <c r="B5637" s="92" t="s">
        <v>33286</v>
      </c>
      <c r="C5637" s="92" t="s">
        <v>34534</v>
      </c>
    </row>
    <row r="5638" spans="1:3" x14ac:dyDescent="0.25">
      <c r="A5638" s="91" t="s">
        <v>98</v>
      </c>
      <c r="B5638" s="92" t="s">
        <v>33286</v>
      </c>
      <c r="C5638" s="92" t="s">
        <v>34535</v>
      </c>
    </row>
    <row r="5639" spans="1:3" x14ac:dyDescent="0.25">
      <c r="A5639" s="91" t="s">
        <v>98</v>
      </c>
      <c r="B5639" s="92" t="s">
        <v>33286</v>
      </c>
      <c r="C5639" s="92" t="s">
        <v>34536</v>
      </c>
    </row>
    <row r="5640" spans="1:3" x14ac:dyDescent="0.25">
      <c r="A5640" s="91" t="s">
        <v>98</v>
      </c>
      <c r="B5640" s="92" t="s">
        <v>33286</v>
      </c>
      <c r="C5640" s="92" t="s">
        <v>34537</v>
      </c>
    </row>
    <row r="5641" spans="1:3" x14ac:dyDescent="0.25">
      <c r="A5641" s="91" t="s">
        <v>98</v>
      </c>
      <c r="B5641" s="92" t="s">
        <v>33286</v>
      </c>
      <c r="C5641" s="92" t="s">
        <v>34538</v>
      </c>
    </row>
    <row r="5642" spans="1:3" x14ac:dyDescent="0.25">
      <c r="A5642" s="91" t="s">
        <v>98</v>
      </c>
      <c r="B5642" s="92" t="s">
        <v>33286</v>
      </c>
      <c r="C5642" s="92" t="s">
        <v>34539</v>
      </c>
    </row>
    <row r="5643" spans="1:3" x14ac:dyDescent="0.25">
      <c r="A5643" s="91" t="s">
        <v>98</v>
      </c>
      <c r="B5643" s="92" t="s">
        <v>33286</v>
      </c>
      <c r="C5643" s="92" t="s">
        <v>34540</v>
      </c>
    </row>
    <row r="5644" spans="1:3" x14ac:dyDescent="0.25">
      <c r="A5644" s="91" t="s">
        <v>98</v>
      </c>
      <c r="B5644" s="92" t="s">
        <v>33286</v>
      </c>
      <c r="C5644" s="92" t="s">
        <v>34541</v>
      </c>
    </row>
    <row r="5645" spans="1:3" x14ac:dyDescent="0.25">
      <c r="A5645" s="91" t="s">
        <v>98</v>
      </c>
      <c r="B5645" s="92" t="s">
        <v>33286</v>
      </c>
      <c r="C5645" s="92" t="s">
        <v>34542</v>
      </c>
    </row>
    <row r="5646" spans="1:3" x14ac:dyDescent="0.25">
      <c r="A5646" s="91" t="s">
        <v>98</v>
      </c>
      <c r="B5646" s="92" t="s">
        <v>33286</v>
      </c>
      <c r="C5646" s="92" t="s">
        <v>34543</v>
      </c>
    </row>
    <row r="5647" spans="1:3" x14ac:dyDescent="0.25">
      <c r="A5647" s="91" t="s">
        <v>98</v>
      </c>
      <c r="B5647" s="92" t="s">
        <v>33286</v>
      </c>
      <c r="C5647" s="92" t="s">
        <v>34544</v>
      </c>
    </row>
    <row r="5648" spans="1:3" x14ac:dyDescent="0.25">
      <c r="A5648" s="91" t="s">
        <v>98</v>
      </c>
      <c r="B5648" s="92" t="s">
        <v>33286</v>
      </c>
      <c r="C5648" s="92" t="s">
        <v>34545</v>
      </c>
    </row>
    <row r="5649" spans="1:3" x14ac:dyDescent="0.25">
      <c r="A5649" s="91" t="s">
        <v>98</v>
      </c>
      <c r="B5649" s="92" t="s">
        <v>33286</v>
      </c>
      <c r="C5649" s="92" t="s">
        <v>34546</v>
      </c>
    </row>
    <row r="5650" spans="1:3" x14ac:dyDescent="0.25">
      <c r="A5650" s="91" t="s">
        <v>98</v>
      </c>
      <c r="B5650" s="92" t="s">
        <v>33286</v>
      </c>
      <c r="C5650" s="92" t="s">
        <v>34547</v>
      </c>
    </row>
    <row r="5651" spans="1:3" x14ac:dyDescent="0.25">
      <c r="A5651" s="91" t="s">
        <v>98</v>
      </c>
      <c r="B5651" s="92" t="s">
        <v>33286</v>
      </c>
      <c r="C5651" s="92" t="s">
        <v>34548</v>
      </c>
    </row>
    <row r="5652" spans="1:3" x14ac:dyDescent="0.25">
      <c r="A5652" s="91" t="s">
        <v>98</v>
      </c>
      <c r="B5652" s="92" t="s">
        <v>33286</v>
      </c>
      <c r="C5652" s="92" t="s">
        <v>34549</v>
      </c>
    </row>
    <row r="5653" spans="1:3" x14ac:dyDescent="0.25">
      <c r="A5653" s="91" t="s">
        <v>98</v>
      </c>
      <c r="B5653" s="92" t="s">
        <v>33286</v>
      </c>
      <c r="C5653" s="92" t="s">
        <v>34550</v>
      </c>
    </row>
    <row r="5654" spans="1:3" x14ac:dyDescent="0.25">
      <c r="A5654" s="91" t="s">
        <v>98</v>
      </c>
      <c r="B5654" s="92" t="s">
        <v>33286</v>
      </c>
      <c r="C5654" s="92" t="s">
        <v>34551</v>
      </c>
    </row>
    <row r="5655" spans="1:3" x14ac:dyDescent="0.25">
      <c r="A5655" s="91" t="s">
        <v>98</v>
      </c>
      <c r="B5655" s="92" t="s">
        <v>33286</v>
      </c>
      <c r="C5655" s="92" t="s">
        <v>34552</v>
      </c>
    </row>
    <row r="5656" spans="1:3" x14ac:dyDescent="0.25">
      <c r="A5656" s="91" t="s">
        <v>98</v>
      </c>
      <c r="B5656" s="92" t="s">
        <v>33286</v>
      </c>
      <c r="C5656" s="92" t="s">
        <v>34553</v>
      </c>
    </row>
    <row r="5657" spans="1:3" x14ac:dyDescent="0.25">
      <c r="A5657" s="91" t="s">
        <v>98</v>
      </c>
      <c r="B5657" s="92" t="s">
        <v>33286</v>
      </c>
      <c r="C5657" s="92" t="s">
        <v>34554</v>
      </c>
    </row>
    <row r="5658" spans="1:3" x14ac:dyDescent="0.25">
      <c r="A5658" s="91" t="s">
        <v>98</v>
      </c>
      <c r="B5658" s="92" t="s">
        <v>33286</v>
      </c>
      <c r="C5658" s="92" t="s">
        <v>34555</v>
      </c>
    </row>
    <row r="5659" spans="1:3" x14ac:dyDescent="0.25">
      <c r="A5659" s="91" t="s">
        <v>98</v>
      </c>
      <c r="B5659" s="92" t="s">
        <v>33286</v>
      </c>
      <c r="C5659" s="92" t="s">
        <v>34556</v>
      </c>
    </row>
    <row r="5660" spans="1:3" x14ac:dyDescent="0.25">
      <c r="A5660" s="91" t="s">
        <v>98</v>
      </c>
      <c r="B5660" s="92" t="s">
        <v>33286</v>
      </c>
      <c r="C5660" s="92" t="s">
        <v>34557</v>
      </c>
    </row>
    <row r="5661" spans="1:3" x14ac:dyDescent="0.25">
      <c r="A5661" s="91" t="s">
        <v>98</v>
      </c>
      <c r="B5661" s="92" t="s">
        <v>33286</v>
      </c>
      <c r="C5661" s="92" t="s">
        <v>34558</v>
      </c>
    </row>
    <row r="5662" spans="1:3" x14ac:dyDescent="0.25">
      <c r="A5662" s="91" t="s">
        <v>98</v>
      </c>
      <c r="B5662" s="92" t="s">
        <v>33286</v>
      </c>
      <c r="C5662" s="92" t="s">
        <v>34559</v>
      </c>
    </row>
    <row r="5663" spans="1:3" x14ac:dyDescent="0.25">
      <c r="A5663" s="91" t="s">
        <v>98</v>
      </c>
      <c r="B5663" s="92" t="s">
        <v>33286</v>
      </c>
      <c r="C5663" s="92" t="s">
        <v>34560</v>
      </c>
    </row>
    <row r="5664" spans="1:3" x14ac:dyDescent="0.25">
      <c r="A5664" s="91" t="s">
        <v>98</v>
      </c>
      <c r="B5664" s="92" t="s">
        <v>33286</v>
      </c>
      <c r="C5664" s="92" t="s">
        <v>34561</v>
      </c>
    </row>
    <row r="5665" spans="1:3" x14ac:dyDescent="0.25">
      <c r="A5665" s="91" t="s">
        <v>98</v>
      </c>
      <c r="B5665" s="92" t="s">
        <v>33286</v>
      </c>
      <c r="C5665" s="92" t="s">
        <v>34562</v>
      </c>
    </row>
    <row r="5666" spans="1:3" x14ac:dyDescent="0.25">
      <c r="A5666" s="91" t="s">
        <v>98</v>
      </c>
      <c r="B5666" s="92" t="s">
        <v>33286</v>
      </c>
      <c r="C5666" s="92" t="s">
        <v>34563</v>
      </c>
    </row>
    <row r="5667" spans="1:3" x14ac:dyDescent="0.25">
      <c r="A5667" s="91" t="s">
        <v>98</v>
      </c>
      <c r="B5667" s="92" t="s">
        <v>33286</v>
      </c>
      <c r="C5667" s="92" t="s">
        <v>34564</v>
      </c>
    </row>
    <row r="5668" spans="1:3" x14ac:dyDescent="0.25">
      <c r="A5668" s="91" t="s">
        <v>98</v>
      </c>
      <c r="B5668" s="92" t="s">
        <v>33286</v>
      </c>
      <c r="C5668" s="92" t="s">
        <v>34565</v>
      </c>
    </row>
    <row r="5669" spans="1:3" x14ac:dyDescent="0.25">
      <c r="A5669" s="91" t="s">
        <v>98</v>
      </c>
      <c r="B5669" s="92" t="s">
        <v>33286</v>
      </c>
      <c r="C5669" s="92" t="s">
        <v>34566</v>
      </c>
    </row>
    <row r="5670" spans="1:3" x14ac:dyDescent="0.25">
      <c r="A5670" s="91" t="s">
        <v>98</v>
      </c>
      <c r="B5670" s="92" t="s">
        <v>33286</v>
      </c>
      <c r="C5670" s="92" t="s">
        <v>34567</v>
      </c>
    </row>
    <row r="5671" spans="1:3" x14ac:dyDescent="0.25">
      <c r="A5671" s="91" t="s">
        <v>98</v>
      </c>
      <c r="B5671" s="92" t="s">
        <v>33286</v>
      </c>
      <c r="C5671" s="92" t="s">
        <v>34568</v>
      </c>
    </row>
    <row r="5672" spans="1:3" x14ac:dyDescent="0.25">
      <c r="A5672" s="91" t="s">
        <v>98</v>
      </c>
      <c r="B5672" s="92" t="s">
        <v>33286</v>
      </c>
      <c r="C5672" s="92" t="s">
        <v>34569</v>
      </c>
    </row>
    <row r="5673" spans="1:3" x14ac:dyDescent="0.25">
      <c r="A5673" s="91" t="s">
        <v>98</v>
      </c>
      <c r="B5673" s="92" t="s">
        <v>33286</v>
      </c>
      <c r="C5673" s="92" t="s">
        <v>34570</v>
      </c>
    </row>
    <row r="5674" spans="1:3" x14ac:dyDescent="0.25">
      <c r="A5674" s="91" t="s">
        <v>98</v>
      </c>
      <c r="B5674" s="92" t="s">
        <v>33286</v>
      </c>
      <c r="C5674" s="92" t="s">
        <v>34571</v>
      </c>
    </row>
    <row r="5675" spans="1:3" x14ac:dyDescent="0.25">
      <c r="A5675" s="91" t="s">
        <v>98</v>
      </c>
      <c r="B5675" s="92" t="s">
        <v>33286</v>
      </c>
      <c r="C5675" s="92" t="s">
        <v>34572</v>
      </c>
    </row>
    <row r="5676" spans="1:3" x14ac:dyDescent="0.25">
      <c r="A5676" s="91" t="s">
        <v>98</v>
      </c>
      <c r="B5676" s="92" t="s">
        <v>33286</v>
      </c>
      <c r="C5676" s="92" t="s">
        <v>34573</v>
      </c>
    </row>
    <row r="5677" spans="1:3" x14ac:dyDescent="0.25">
      <c r="A5677" s="91" t="s">
        <v>98</v>
      </c>
      <c r="B5677" s="92" t="s">
        <v>33286</v>
      </c>
      <c r="C5677" s="92" t="s">
        <v>34574</v>
      </c>
    </row>
    <row r="5678" spans="1:3" x14ac:dyDescent="0.25">
      <c r="A5678" s="91" t="s">
        <v>98</v>
      </c>
      <c r="B5678" s="92" t="s">
        <v>33286</v>
      </c>
      <c r="C5678" s="92" t="s">
        <v>34575</v>
      </c>
    </row>
    <row r="5679" spans="1:3" x14ac:dyDescent="0.25">
      <c r="A5679" s="91" t="s">
        <v>98</v>
      </c>
      <c r="B5679" s="92" t="s">
        <v>33286</v>
      </c>
      <c r="C5679" s="92" t="s">
        <v>34576</v>
      </c>
    </row>
    <row r="5680" spans="1:3" x14ac:dyDescent="0.25">
      <c r="A5680" s="91" t="s">
        <v>98</v>
      </c>
      <c r="B5680" s="92" t="s">
        <v>33286</v>
      </c>
      <c r="C5680" s="92" t="s">
        <v>34577</v>
      </c>
    </row>
    <row r="5681" spans="1:3" x14ac:dyDescent="0.25">
      <c r="A5681" s="91" t="s">
        <v>98</v>
      </c>
      <c r="B5681" s="92" t="s">
        <v>33286</v>
      </c>
      <c r="C5681" s="92" t="s">
        <v>34578</v>
      </c>
    </row>
    <row r="5682" spans="1:3" x14ac:dyDescent="0.25">
      <c r="A5682" s="91" t="s">
        <v>98</v>
      </c>
      <c r="B5682" s="92" t="s">
        <v>33286</v>
      </c>
      <c r="C5682" s="92" t="s">
        <v>34579</v>
      </c>
    </row>
    <row r="5683" spans="1:3" x14ac:dyDescent="0.25">
      <c r="A5683" s="91" t="s">
        <v>98</v>
      </c>
      <c r="B5683" s="92" t="s">
        <v>33286</v>
      </c>
      <c r="C5683" s="92" t="s">
        <v>34580</v>
      </c>
    </row>
    <row r="5684" spans="1:3" x14ac:dyDescent="0.25">
      <c r="A5684" s="91" t="s">
        <v>98</v>
      </c>
      <c r="B5684" s="92" t="s">
        <v>33286</v>
      </c>
      <c r="C5684" s="92" t="s">
        <v>34581</v>
      </c>
    </row>
    <row r="5685" spans="1:3" x14ac:dyDescent="0.25">
      <c r="A5685" s="91" t="s">
        <v>98</v>
      </c>
      <c r="B5685" s="92" t="s">
        <v>33286</v>
      </c>
      <c r="C5685" s="92" t="s">
        <v>34582</v>
      </c>
    </row>
    <row r="5686" spans="1:3" x14ac:dyDescent="0.25">
      <c r="A5686" s="91" t="s">
        <v>98</v>
      </c>
      <c r="B5686" s="92" t="s">
        <v>33286</v>
      </c>
      <c r="C5686" s="92" t="s">
        <v>34583</v>
      </c>
    </row>
    <row r="5687" spans="1:3" x14ac:dyDescent="0.25">
      <c r="A5687" s="91" t="s">
        <v>98</v>
      </c>
      <c r="B5687" s="92" t="s">
        <v>33286</v>
      </c>
      <c r="C5687" s="92" t="s">
        <v>34584</v>
      </c>
    </row>
    <row r="5688" spans="1:3" x14ac:dyDescent="0.25">
      <c r="A5688" s="91" t="s">
        <v>98</v>
      </c>
      <c r="B5688" s="92" t="s">
        <v>33286</v>
      </c>
      <c r="C5688" s="92" t="s">
        <v>34585</v>
      </c>
    </row>
    <row r="5689" spans="1:3" x14ac:dyDescent="0.25">
      <c r="A5689" s="91" t="s">
        <v>98</v>
      </c>
      <c r="B5689" s="92" t="s">
        <v>33286</v>
      </c>
      <c r="C5689" s="92" t="s">
        <v>34586</v>
      </c>
    </row>
    <row r="5690" spans="1:3" x14ac:dyDescent="0.25">
      <c r="A5690" s="91" t="s">
        <v>98</v>
      </c>
      <c r="B5690" s="92" t="s">
        <v>33286</v>
      </c>
      <c r="C5690" s="92" t="s">
        <v>34587</v>
      </c>
    </row>
    <row r="5691" spans="1:3" x14ac:dyDescent="0.25">
      <c r="A5691" s="91" t="s">
        <v>98</v>
      </c>
      <c r="B5691" s="92" t="s">
        <v>33286</v>
      </c>
      <c r="C5691" s="92" t="s">
        <v>34588</v>
      </c>
    </row>
    <row r="5692" spans="1:3" x14ac:dyDescent="0.25">
      <c r="A5692" s="91" t="s">
        <v>98</v>
      </c>
      <c r="B5692" s="92" t="s">
        <v>33286</v>
      </c>
      <c r="C5692" s="92" t="s">
        <v>34589</v>
      </c>
    </row>
    <row r="5693" spans="1:3" x14ac:dyDescent="0.25">
      <c r="A5693" s="91" t="s">
        <v>98</v>
      </c>
      <c r="B5693" s="92" t="s">
        <v>33286</v>
      </c>
      <c r="C5693" s="92" t="s">
        <v>34590</v>
      </c>
    </row>
    <row r="5694" spans="1:3" x14ac:dyDescent="0.25">
      <c r="A5694" s="91" t="s">
        <v>98</v>
      </c>
      <c r="B5694" s="92" t="s">
        <v>33286</v>
      </c>
      <c r="C5694" s="92" t="s">
        <v>34591</v>
      </c>
    </row>
    <row r="5695" spans="1:3" x14ac:dyDescent="0.25">
      <c r="A5695" s="91" t="s">
        <v>98</v>
      </c>
      <c r="B5695" s="92" t="s">
        <v>33286</v>
      </c>
      <c r="C5695" s="92" t="s">
        <v>34592</v>
      </c>
    </row>
    <row r="5696" spans="1:3" x14ac:dyDescent="0.25">
      <c r="A5696" s="91" t="s">
        <v>98</v>
      </c>
      <c r="B5696" s="92" t="s">
        <v>33286</v>
      </c>
      <c r="C5696" s="92" t="s">
        <v>34593</v>
      </c>
    </row>
    <row r="5697" spans="1:3" x14ac:dyDescent="0.25">
      <c r="A5697" s="91" t="s">
        <v>98</v>
      </c>
      <c r="B5697" s="92" t="s">
        <v>33286</v>
      </c>
      <c r="C5697" s="92" t="s">
        <v>34594</v>
      </c>
    </row>
    <row r="5698" spans="1:3" x14ac:dyDescent="0.25">
      <c r="A5698" s="91" t="s">
        <v>98</v>
      </c>
      <c r="B5698" s="92" t="s">
        <v>33286</v>
      </c>
      <c r="C5698" s="92" t="s">
        <v>34595</v>
      </c>
    </row>
    <row r="5699" spans="1:3" x14ac:dyDescent="0.25">
      <c r="A5699" s="91" t="s">
        <v>98</v>
      </c>
      <c r="B5699" s="92" t="s">
        <v>33286</v>
      </c>
      <c r="C5699" s="92" t="s">
        <v>34596</v>
      </c>
    </row>
    <row r="5700" spans="1:3" x14ac:dyDescent="0.25">
      <c r="A5700" s="91" t="s">
        <v>98</v>
      </c>
      <c r="B5700" s="92" t="s">
        <v>33286</v>
      </c>
      <c r="C5700" s="92" t="s">
        <v>34597</v>
      </c>
    </row>
    <row r="5701" spans="1:3" x14ac:dyDescent="0.25">
      <c r="A5701" s="91" t="s">
        <v>98</v>
      </c>
      <c r="B5701" s="92" t="s">
        <v>33286</v>
      </c>
      <c r="C5701" s="92" t="s">
        <v>34598</v>
      </c>
    </row>
    <row r="5702" spans="1:3" x14ac:dyDescent="0.25">
      <c r="A5702" s="91" t="s">
        <v>98</v>
      </c>
      <c r="B5702" s="92" t="s">
        <v>33286</v>
      </c>
      <c r="C5702" s="92" t="s">
        <v>34599</v>
      </c>
    </row>
    <row r="5703" spans="1:3" x14ac:dyDescent="0.25">
      <c r="A5703" s="91" t="s">
        <v>98</v>
      </c>
      <c r="B5703" s="92" t="s">
        <v>33286</v>
      </c>
      <c r="C5703" s="92" t="s">
        <v>34600</v>
      </c>
    </row>
    <row r="5704" spans="1:3" x14ac:dyDescent="0.25">
      <c r="A5704" s="91" t="s">
        <v>98</v>
      </c>
      <c r="B5704" s="92" t="s">
        <v>33286</v>
      </c>
      <c r="C5704" s="92" t="s">
        <v>34601</v>
      </c>
    </row>
    <row r="5705" spans="1:3" x14ac:dyDescent="0.25">
      <c r="A5705" s="91" t="s">
        <v>98</v>
      </c>
      <c r="B5705" s="92" t="s">
        <v>33286</v>
      </c>
      <c r="C5705" s="92" t="s">
        <v>34602</v>
      </c>
    </row>
    <row r="5706" spans="1:3" x14ac:dyDescent="0.25">
      <c r="A5706" s="91" t="s">
        <v>98</v>
      </c>
      <c r="B5706" s="92" t="s">
        <v>33286</v>
      </c>
      <c r="C5706" s="92" t="s">
        <v>34603</v>
      </c>
    </row>
    <row r="5707" spans="1:3" x14ac:dyDescent="0.25">
      <c r="A5707" s="91" t="s">
        <v>98</v>
      </c>
      <c r="B5707" s="92" t="s">
        <v>33286</v>
      </c>
      <c r="C5707" s="92" t="s">
        <v>34604</v>
      </c>
    </row>
    <row r="5708" spans="1:3" x14ac:dyDescent="0.25">
      <c r="A5708" s="91" t="s">
        <v>98</v>
      </c>
      <c r="B5708" s="92" t="s">
        <v>33286</v>
      </c>
      <c r="C5708" s="92" t="s">
        <v>34605</v>
      </c>
    </row>
    <row r="5709" spans="1:3" x14ac:dyDescent="0.25">
      <c r="A5709" s="91" t="s">
        <v>98</v>
      </c>
      <c r="B5709" s="92" t="s">
        <v>33286</v>
      </c>
      <c r="C5709" s="92" t="s">
        <v>34606</v>
      </c>
    </row>
    <row r="5710" spans="1:3" x14ac:dyDescent="0.25">
      <c r="A5710" s="91" t="s">
        <v>98</v>
      </c>
      <c r="B5710" s="92" t="s">
        <v>33286</v>
      </c>
      <c r="C5710" s="92" t="s">
        <v>34607</v>
      </c>
    </row>
    <row r="5711" spans="1:3" x14ac:dyDescent="0.25">
      <c r="A5711" s="91" t="s">
        <v>98</v>
      </c>
      <c r="B5711" s="92" t="s">
        <v>33286</v>
      </c>
      <c r="C5711" s="92" t="s">
        <v>34608</v>
      </c>
    </row>
    <row r="5712" spans="1:3" x14ac:dyDescent="0.25">
      <c r="A5712" s="91" t="s">
        <v>98</v>
      </c>
      <c r="B5712" s="92" t="s">
        <v>33286</v>
      </c>
      <c r="C5712" s="92" t="s">
        <v>34609</v>
      </c>
    </row>
    <row r="5713" spans="1:3" x14ac:dyDescent="0.25">
      <c r="A5713" s="91" t="s">
        <v>98</v>
      </c>
      <c r="B5713" s="92" t="s">
        <v>33286</v>
      </c>
      <c r="C5713" s="92" t="s">
        <v>34610</v>
      </c>
    </row>
    <row r="5714" spans="1:3" x14ac:dyDescent="0.25">
      <c r="A5714" s="91" t="s">
        <v>98</v>
      </c>
      <c r="B5714" s="92" t="s">
        <v>33286</v>
      </c>
      <c r="C5714" s="92" t="s">
        <v>34611</v>
      </c>
    </row>
    <row r="5715" spans="1:3" x14ac:dyDescent="0.25">
      <c r="A5715" s="91" t="s">
        <v>98</v>
      </c>
      <c r="B5715" s="92" t="s">
        <v>33286</v>
      </c>
      <c r="C5715" s="92" t="s">
        <v>34612</v>
      </c>
    </row>
    <row r="5716" spans="1:3" x14ac:dyDescent="0.25">
      <c r="A5716" s="91" t="s">
        <v>98</v>
      </c>
      <c r="B5716" s="92" t="s">
        <v>33286</v>
      </c>
      <c r="C5716" s="92" t="s">
        <v>34613</v>
      </c>
    </row>
    <row r="5717" spans="1:3" x14ac:dyDescent="0.25">
      <c r="A5717" s="91" t="s">
        <v>98</v>
      </c>
      <c r="B5717" s="92" t="s">
        <v>33286</v>
      </c>
      <c r="C5717" s="92" t="s">
        <v>34614</v>
      </c>
    </row>
    <row r="5718" spans="1:3" x14ac:dyDescent="0.25">
      <c r="A5718" s="91" t="s">
        <v>98</v>
      </c>
      <c r="B5718" s="92" t="s">
        <v>33286</v>
      </c>
      <c r="C5718" s="92" t="s">
        <v>34615</v>
      </c>
    </row>
    <row r="5719" spans="1:3" x14ac:dyDescent="0.25">
      <c r="A5719" s="91" t="s">
        <v>98</v>
      </c>
      <c r="B5719" s="92" t="s">
        <v>33286</v>
      </c>
      <c r="C5719" s="92" t="s">
        <v>34616</v>
      </c>
    </row>
    <row r="5720" spans="1:3" x14ac:dyDescent="0.25">
      <c r="A5720" s="91" t="s">
        <v>98</v>
      </c>
      <c r="B5720" s="92" t="s">
        <v>33286</v>
      </c>
      <c r="C5720" s="92" t="s">
        <v>34617</v>
      </c>
    </row>
    <row r="5721" spans="1:3" x14ac:dyDescent="0.25">
      <c r="A5721" s="91" t="s">
        <v>98</v>
      </c>
      <c r="B5721" s="92" t="s">
        <v>33286</v>
      </c>
      <c r="C5721" s="92" t="s">
        <v>34618</v>
      </c>
    </row>
    <row r="5722" spans="1:3" x14ac:dyDescent="0.25">
      <c r="A5722" s="91" t="s">
        <v>98</v>
      </c>
      <c r="B5722" s="92" t="s">
        <v>33286</v>
      </c>
      <c r="C5722" s="92" t="s">
        <v>34619</v>
      </c>
    </row>
    <row r="5723" spans="1:3" x14ac:dyDescent="0.25">
      <c r="A5723" s="91" t="s">
        <v>98</v>
      </c>
      <c r="B5723" s="92" t="s">
        <v>33286</v>
      </c>
      <c r="C5723" s="92" t="s">
        <v>34620</v>
      </c>
    </row>
    <row r="5724" spans="1:3" x14ac:dyDescent="0.25">
      <c r="A5724" s="91" t="s">
        <v>98</v>
      </c>
      <c r="B5724" s="92" t="s">
        <v>33286</v>
      </c>
      <c r="C5724" s="92" t="s">
        <v>34621</v>
      </c>
    </row>
    <row r="5725" spans="1:3" x14ac:dyDescent="0.25">
      <c r="A5725" s="91" t="s">
        <v>98</v>
      </c>
      <c r="B5725" s="92" t="s">
        <v>33286</v>
      </c>
      <c r="C5725" s="92" t="s">
        <v>34622</v>
      </c>
    </row>
    <row r="5726" spans="1:3" x14ac:dyDescent="0.25">
      <c r="A5726" s="91" t="s">
        <v>98</v>
      </c>
      <c r="B5726" s="92" t="s">
        <v>33286</v>
      </c>
      <c r="C5726" s="92" t="s">
        <v>34623</v>
      </c>
    </row>
    <row r="5727" spans="1:3" x14ac:dyDescent="0.25">
      <c r="A5727" s="91" t="s">
        <v>98</v>
      </c>
      <c r="B5727" s="92" t="s">
        <v>33286</v>
      </c>
      <c r="C5727" s="92" t="s">
        <v>34624</v>
      </c>
    </row>
    <row r="5728" spans="1:3" x14ac:dyDescent="0.25">
      <c r="A5728" s="91" t="s">
        <v>98</v>
      </c>
      <c r="B5728" s="92" t="s">
        <v>33286</v>
      </c>
      <c r="C5728" s="92" t="s">
        <v>34625</v>
      </c>
    </row>
    <row r="5729" spans="1:3" x14ac:dyDescent="0.25">
      <c r="A5729" s="91" t="s">
        <v>98</v>
      </c>
      <c r="B5729" s="92" t="s">
        <v>33286</v>
      </c>
      <c r="C5729" s="92" t="s">
        <v>34626</v>
      </c>
    </row>
    <row r="5730" spans="1:3" x14ac:dyDescent="0.25">
      <c r="A5730" s="91" t="s">
        <v>98</v>
      </c>
      <c r="B5730" s="92" t="s">
        <v>33286</v>
      </c>
      <c r="C5730" s="92" t="s">
        <v>34627</v>
      </c>
    </row>
    <row r="5731" spans="1:3" x14ac:dyDescent="0.25">
      <c r="A5731" s="91" t="s">
        <v>98</v>
      </c>
      <c r="B5731" s="92" t="s">
        <v>33286</v>
      </c>
      <c r="C5731" s="92" t="s">
        <v>34628</v>
      </c>
    </row>
    <row r="5732" spans="1:3" x14ac:dyDescent="0.25">
      <c r="A5732" s="91" t="s">
        <v>98</v>
      </c>
      <c r="B5732" s="92" t="s">
        <v>33286</v>
      </c>
      <c r="C5732" s="92" t="s">
        <v>34629</v>
      </c>
    </row>
    <row r="5733" spans="1:3" x14ac:dyDescent="0.25">
      <c r="A5733" s="91" t="s">
        <v>98</v>
      </c>
      <c r="B5733" s="92" t="s">
        <v>33286</v>
      </c>
      <c r="C5733" s="92" t="s">
        <v>34630</v>
      </c>
    </row>
    <row r="5734" spans="1:3" x14ac:dyDescent="0.25">
      <c r="A5734" s="91" t="s">
        <v>98</v>
      </c>
      <c r="B5734" s="92" t="s">
        <v>33286</v>
      </c>
      <c r="C5734" s="92" t="s">
        <v>34631</v>
      </c>
    </row>
    <row r="5735" spans="1:3" x14ac:dyDescent="0.25">
      <c r="A5735" s="91" t="s">
        <v>98</v>
      </c>
      <c r="B5735" s="92" t="s">
        <v>33286</v>
      </c>
      <c r="C5735" s="92" t="s">
        <v>34632</v>
      </c>
    </row>
    <row r="5736" spans="1:3" x14ac:dyDescent="0.25">
      <c r="A5736" s="91" t="s">
        <v>98</v>
      </c>
      <c r="B5736" s="92" t="s">
        <v>33286</v>
      </c>
      <c r="C5736" s="92" t="s">
        <v>34633</v>
      </c>
    </row>
    <row r="5737" spans="1:3" x14ac:dyDescent="0.25">
      <c r="A5737" s="91" t="s">
        <v>98</v>
      </c>
      <c r="B5737" s="92" t="s">
        <v>33286</v>
      </c>
      <c r="C5737" s="92" t="s">
        <v>34634</v>
      </c>
    </row>
    <row r="5738" spans="1:3" x14ac:dyDescent="0.25">
      <c r="A5738" s="91" t="s">
        <v>98</v>
      </c>
      <c r="B5738" s="92" t="s">
        <v>33286</v>
      </c>
      <c r="C5738" s="92" t="s">
        <v>34635</v>
      </c>
    </row>
    <row r="5739" spans="1:3" x14ac:dyDescent="0.25">
      <c r="A5739" s="91" t="s">
        <v>98</v>
      </c>
      <c r="B5739" s="92" t="s">
        <v>33286</v>
      </c>
      <c r="C5739" s="92" t="s">
        <v>34636</v>
      </c>
    </row>
    <row r="5740" spans="1:3" x14ac:dyDescent="0.25">
      <c r="A5740" s="91" t="s">
        <v>98</v>
      </c>
      <c r="B5740" s="92" t="s">
        <v>33286</v>
      </c>
      <c r="C5740" s="92" t="s">
        <v>34637</v>
      </c>
    </row>
    <row r="5741" spans="1:3" x14ac:dyDescent="0.25">
      <c r="A5741" s="91" t="s">
        <v>98</v>
      </c>
      <c r="B5741" s="92" t="s">
        <v>33286</v>
      </c>
      <c r="C5741" s="92" t="s">
        <v>34638</v>
      </c>
    </row>
    <row r="5742" spans="1:3" x14ac:dyDescent="0.25">
      <c r="A5742" s="91" t="s">
        <v>98</v>
      </c>
      <c r="B5742" s="92" t="s">
        <v>33286</v>
      </c>
      <c r="C5742" s="92" t="s">
        <v>34639</v>
      </c>
    </row>
    <row r="5743" spans="1:3" x14ac:dyDescent="0.25">
      <c r="A5743" s="91" t="s">
        <v>98</v>
      </c>
      <c r="B5743" s="92" t="s">
        <v>33286</v>
      </c>
      <c r="C5743" s="92" t="s">
        <v>34640</v>
      </c>
    </row>
    <row r="5744" spans="1:3" x14ac:dyDescent="0.25">
      <c r="A5744" s="91" t="s">
        <v>98</v>
      </c>
      <c r="B5744" s="92" t="s">
        <v>33286</v>
      </c>
      <c r="C5744" s="92" t="s">
        <v>34641</v>
      </c>
    </row>
    <row r="5745" spans="1:3" x14ac:dyDescent="0.25">
      <c r="A5745" s="91" t="s">
        <v>98</v>
      </c>
      <c r="B5745" s="92" t="s">
        <v>33286</v>
      </c>
      <c r="C5745" s="92" t="s">
        <v>34642</v>
      </c>
    </row>
    <row r="5746" spans="1:3" x14ac:dyDescent="0.25">
      <c r="A5746" s="91" t="s">
        <v>98</v>
      </c>
      <c r="B5746" s="92" t="s">
        <v>33286</v>
      </c>
      <c r="C5746" s="92" t="s">
        <v>34643</v>
      </c>
    </row>
    <row r="5747" spans="1:3" x14ac:dyDescent="0.25">
      <c r="A5747" s="91" t="s">
        <v>98</v>
      </c>
      <c r="B5747" s="92" t="s">
        <v>33286</v>
      </c>
      <c r="C5747" s="92" t="s">
        <v>34644</v>
      </c>
    </row>
    <row r="5748" spans="1:3" x14ac:dyDescent="0.25">
      <c r="A5748" s="91" t="s">
        <v>98</v>
      </c>
      <c r="B5748" s="92" t="s">
        <v>33286</v>
      </c>
      <c r="C5748" s="92" t="s">
        <v>34645</v>
      </c>
    </row>
    <row r="5749" spans="1:3" x14ac:dyDescent="0.25">
      <c r="A5749" s="91" t="s">
        <v>98</v>
      </c>
      <c r="B5749" s="92" t="s">
        <v>33286</v>
      </c>
      <c r="C5749" s="92" t="s">
        <v>34646</v>
      </c>
    </row>
    <row r="5750" spans="1:3" x14ac:dyDescent="0.25">
      <c r="A5750" s="91" t="s">
        <v>98</v>
      </c>
      <c r="B5750" s="92" t="s">
        <v>33286</v>
      </c>
      <c r="C5750" s="92" t="s">
        <v>34647</v>
      </c>
    </row>
    <row r="5751" spans="1:3" x14ac:dyDescent="0.25">
      <c r="A5751" s="91" t="s">
        <v>98</v>
      </c>
      <c r="B5751" s="92" t="s">
        <v>33286</v>
      </c>
      <c r="C5751" s="92" t="s">
        <v>34648</v>
      </c>
    </row>
    <row r="5752" spans="1:3" x14ac:dyDescent="0.25">
      <c r="A5752" s="91" t="s">
        <v>98</v>
      </c>
      <c r="B5752" s="92" t="s">
        <v>33286</v>
      </c>
      <c r="C5752" s="92" t="s">
        <v>34649</v>
      </c>
    </row>
    <row r="5753" spans="1:3" x14ac:dyDescent="0.25">
      <c r="A5753" s="91" t="s">
        <v>98</v>
      </c>
      <c r="B5753" s="92" t="s">
        <v>33286</v>
      </c>
      <c r="C5753" s="92" t="s">
        <v>34650</v>
      </c>
    </row>
    <row r="5754" spans="1:3" x14ac:dyDescent="0.25">
      <c r="A5754" s="91" t="s">
        <v>98</v>
      </c>
      <c r="B5754" s="92" t="s">
        <v>33286</v>
      </c>
      <c r="C5754" s="92" t="s">
        <v>34651</v>
      </c>
    </row>
    <row r="5755" spans="1:3" x14ac:dyDescent="0.25">
      <c r="A5755" s="91" t="s">
        <v>98</v>
      </c>
      <c r="B5755" s="92" t="s">
        <v>33286</v>
      </c>
      <c r="C5755" s="92" t="s">
        <v>34652</v>
      </c>
    </row>
    <row r="5756" spans="1:3" x14ac:dyDescent="0.25">
      <c r="A5756" s="91" t="s">
        <v>98</v>
      </c>
      <c r="B5756" s="92" t="s">
        <v>33286</v>
      </c>
      <c r="C5756" s="92" t="s">
        <v>34653</v>
      </c>
    </row>
    <row r="5757" spans="1:3" x14ac:dyDescent="0.25">
      <c r="A5757" s="91" t="s">
        <v>98</v>
      </c>
      <c r="B5757" s="92" t="s">
        <v>33286</v>
      </c>
      <c r="C5757" s="92" t="s">
        <v>34654</v>
      </c>
    </row>
    <row r="5758" spans="1:3" x14ac:dyDescent="0.25">
      <c r="A5758" s="91" t="s">
        <v>98</v>
      </c>
      <c r="B5758" s="92" t="s">
        <v>33286</v>
      </c>
      <c r="C5758" s="92" t="s">
        <v>34655</v>
      </c>
    </row>
    <row r="5759" spans="1:3" x14ac:dyDescent="0.25">
      <c r="A5759" s="91" t="s">
        <v>98</v>
      </c>
      <c r="B5759" s="92" t="s">
        <v>33286</v>
      </c>
      <c r="C5759" s="92" t="s">
        <v>34656</v>
      </c>
    </row>
    <row r="5760" spans="1:3" x14ac:dyDescent="0.25">
      <c r="A5760" s="91" t="s">
        <v>98</v>
      </c>
      <c r="B5760" s="92" t="s">
        <v>33286</v>
      </c>
      <c r="C5760" s="92" t="s">
        <v>34657</v>
      </c>
    </row>
    <row r="5761" spans="1:3" x14ac:dyDescent="0.25">
      <c r="A5761" s="91" t="s">
        <v>98</v>
      </c>
      <c r="B5761" s="92" t="s">
        <v>33286</v>
      </c>
      <c r="C5761" s="92" t="s">
        <v>34658</v>
      </c>
    </row>
    <row r="5762" spans="1:3" x14ac:dyDescent="0.25">
      <c r="A5762" s="91" t="s">
        <v>98</v>
      </c>
      <c r="B5762" s="92" t="s">
        <v>33286</v>
      </c>
      <c r="C5762" s="92" t="s">
        <v>34659</v>
      </c>
    </row>
    <row r="5763" spans="1:3" x14ac:dyDescent="0.25">
      <c r="A5763" s="91" t="s">
        <v>98</v>
      </c>
      <c r="B5763" s="92" t="s">
        <v>33286</v>
      </c>
      <c r="C5763" s="92" t="s">
        <v>34660</v>
      </c>
    </row>
    <row r="5764" spans="1:3" x14ac:dyDescent="0.25">
      <c r="A5764" s="91" t="s">
        <v>98</v>
      </c>
      <c r="B5764" s="92" t="s">
        <v>33286</v>
      </c>
      <c r="C5764" s="92" t="s">
        <v>34661</v>
      </c>
    </row>
    <row r="5765" spans="1:3" x14ac:dyDescent="0.25">
      <c r="A5765" s="91" t="s">
        <v>98</v>
      </c>
      <c r="B5765" s="92" t="s">
        <v>33286</v>
      </c>
      <c r="C5765" s="92" t="s">
        <v>34662</v>
      </c>
    </row>
    <row r="5766" spans="1:3" x14ac:dyDescent="0.25">
      <c r="A5766" s="91" t="s">
        <v>98</v>
      </c>
      <c r="B5766" s="92" t="s">
        <v>33286</v>
      </c>
      <c r="C5766" s="92" t="s">
        <v>34663</v>
      </c>
    </row>
    <row r="5767" spans="1:3" x14ac:dyDescent="0.25">
      <c r="A5767" s="91" t="s">
        <v>98</v>
      </c>
      <c r="B5767" s="92" t="s">
        <v>33286</v>
      </c>
      <c r="C5767" s="92" t="s">
        <v>34664</v>
      </c>
    </row>
    <row r="5768" spans="1:3" x14ac:dyDescent="0.25">
      <c r="A5768" s="91" t="s">
        <v>98</v>
      </c>
      <c r="B5768" s="92" t="s">
        <v>33286</v>
      </c>
      <c r="C5768" s="92" t="s">
        <v>34665</v>
      </c>
    </row>
    <row r="5769" spans="1:3" x14ac:dyDescent="0.25">
      <c r="A5769" s="91" t="s">
        <v>98</v>
      </c>
      <c r="B5769" s="92" t="s">
        <v>33286</v>
      </c>
      <c r="C5769" s="92" t="s">
        <v>34666</v>
      </c>
    </row>
    <row r="5770" spans="1:3" x14ac:dyDescent="0.25">
      <c r="A5770" s="91" t="s">
        <v>98</v>
      </c>
      <c r="B5770" s="92" t="s">
        <v>33286</v>
      </c>
      <c r="C5770" s="92" t="s">
        <v>34667</v>
      </c>
    </row>
    <row r="5771" spans="1:3" x14ac:dyDescent="0.25">
      <c r="A5771" s="91" t="s">
        <v>98</v>
      </c>
      <c r="B5771" s="92" t="s">
        <v>33286</v>
      </c>
      <c r="C5771" s="92" t="s">
        <v>34668</v>
      </c>
    </row>
    <row r="5772" spans="1:3" x14ac:dyDescent="0.25">
      <c r="A5772" s="91" t="s">
        <v>98</v>
      </c>
      <c r="B5772" s="92" t="s">
        <v>33286</v>
      </c>
      <c r="C5772" s="92" t="s">
        <v>34669</v>
      </c>
    </row>
    <row r="5773" spans="1:3" x14ac:dyDescent="0.25">
      <c r="A5773" s="91" t="s">
        <v>98</v>
      </c>
      <c r="B5773" s="92" t="s">
        <v>33286</v>
      </c>
      <c r="C5773" s="92" t="s">
        <v>34670</v>
      </c>
    </row>
    <row r="5774" spans="1:3" x14ac:dyDescent="0.25">
      <c r="A5774" s="91" t="s">
        <v>98</v>
      </c>
      <c r="B5774" s="92" t="s">
        <v>33286</v>
      </c>
      <c r="C5774" s="92" t="s">
        <v>34671</v>
      </c>
    </row>
    <row r="5775" spans="1:3" x14ac:dyDescent="0.25">
      <c r="A5775" s="91" t="s">
        <v>98</v>
      </c>
      <c r="B5775" s="92" t="s">
        <v>33286</v>
      </c>
      <c r="C5775" s="92" t="s">
        <v>34672</v>
      </c>
    </row>
    <row r="5776" spans="1:3" x14ac:dyDescent="0.25">
      <c r="A5776" s="91" t="s">
        <v>98</v>
      </c>
      <c r="B5776" s="92" t="s">
        <v>33286</v>
      </c>
      <c r="C5776" s="92" t="s">
        <v>34673</v>
      </c>
    </row>
    <row r="5777" spans="1:3" x14ac:dyDescent="0.25">
      <c r="A5777" s="91" t="s">
        <v>98</v>
      </c>
      <c r="B5777" s="92" t="s">
        <v>33286</v>
      </c>
      <c r="C5777" s="92" t="s">
        <v>34674</v>
      </c>
    </row>
    <row r="5778" spans="1:3" x14ac:dyDescent="0.25">
      <c r="A5778" s="91" t="s">
        <v>98</v>
      </c>
      <c r="B5778" s="92" t="s">
        <v>33286</v>
      </c>
      <c r="C5778" s="92" t="s">
        <v>34675</v>
      </c>
    </row>
    <row r="5779" spans="1:3" x14ac:dyDescent="0.25">
      <c r="A5779" s="91" t="s">
        <v>98</v>
      </c>
      <c r="B5779" s="92" t="s">
        <v>33286</v>
      </c>
      <c r="C5779" s="92" t="s">
        <v>34676</v>
      </c>
    </row>
    <row r="5780" spans="1:3" x14ac:dyDescent="0.25">
      <c r="A5780" s="91" t="s">
        <v>98</v>
      </c>
      <c r="B5780" s="92" t="s">
        <v>33286</v>
      </c>
      <c r="C5780" s="92" t="s">
        <v>34677</v>
      </c>
    </row>
    <row r="5781" spans="1:3" x14ac:dyDescent="0.25">
      <c r="A5781" s="91" t="s">
        <v>98</v>
      </c>
      <c r="B5781" s="92" t="s">
        <v>33286</v>
      </c>
      <c r="C5781" s="92" t="s">
        <v>34678</v>
      </c>
    </row>
    <row r="5782" spans="1:3" x14ac:dyDescent="0.25">
      <c r="A5782" s="91" t="s">
        <v>98</v>
      </c>
      <c r="B5782" s="92" t="s">
        <v>33286</v>
      </c>
      <c r="C5782" s="92" t="s">
        <v>34679</v>
      </c>
    </row>
    <row r="5783" spans="1:3" x14ac:dyDescent="0.25">
      <c r="A5783" s="91" t="s">
        <v>98</v>
      </c>
      <c r="B5783" s="92" t="s">
        <v>33286</v>
      </c>
      <c r="C5783" s="92" t="s">
        <v>34680</v>
      </c>
    </row>
    <row r="5784" spans="1:3" x14ac:dyDescent="0.25">
      <c r="A5784" s="91" t="s">
        <v>98</v>
      </c>
      <c r="B5784" s="92" t="s">
        <v>33286</v>
      </c>
      <c r="C5784" s="92" t="s">
        <v>34681</v>
      </c>
    </row>
    <row r="5785" spans="1:3" x14ac:dyDescent="0.25">
      <c r="A5785" s="91" t="s">
        <v>98</v>
      </c>
      <c r="B5785" s="92" t="s">
        <v>33286</v>
      </c>
      <c r="C5785" s="92" t="s">
        <v>34682</v>
      </c>
    </row>
    <row r="5786" spans="1:3" x14ac:dyDescent="0.25">
      <c r="A5786" s="91" t="s">
        <v>98</v>
      </c>
      <c r="B5786" s="92" t="s">
        <v>33286</v>
      </c>
      <c r="C5786" s="92" t="s">
        <v>34683</v>
      </c>
    </row>
    <row r="5788" spans="1:3" x14ac:dyDescent="0.25">
      <c r="A5788" s="95" t="s">
        <v>321</v>
      </c>
    </row>
    <row r="5789" spans="1:3" x14ac:dyDescent="0.25">
      <c r="A5789" s="95" t="s">
        <v>34705</v>
      </c>
    </row>
    <row r="5790" spans="1:3" x14ac:dyDescent="0.25">
      <c r="A5790" s="94" t="s">
        <v>28803</v>
      </c>
    </row>
    <row r="5791" spans="1:3" x14ac:dyDescent="0.25">
      <c r="A5791" t="s">
        <v>34714</v>
      </c>
    </row>
    <row r="5792" spans="1:3" x14ac:dyDescent="0.25">
      <c r="A5792" t="s">
        <v>34715</v>
      </c>
    </row>
  </sheetData>
  <pageMargins left="0.7" right="0.7" top="0.75" bottom="0.75" header="0.3" footer="0.3"/>
  <pageSetup scale="73" orientation="portrait" r:id="rId1"/>
  <headerFooter>
    <oddFooter>&amp;L&amp;A&amp;C&amp;F&amp;R&amp;P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zoomScaleNormal="100" zoomScaleSheetLayoutView="100" workbookViewId="0"/>
  </sheetViews>
  <sheetFormatPr defaultRowHeight="15" x14ac:dyDescent="0.25"/>
  <cols>
    <col min="2" max="2" width="47.5703125" bestFit="1" customWidth="1"/>
  </cols>
  <sheetData>
    <row r="1" spans="1:11" x14ac:dyDescent="0.25">
      <c r="A1" s="191" t="s">
        <v>34712</v>
      </c>
      <c r="B1" s="15"/>
      <c r="C1" s="15"/>
      <c r="D1" s="15"/>
      <c r="E1" s="15"/>
      <c r="F1" s="15"/>
      <c r="G1" s="15"/>
      <c r="H1" s="15"/>
      <c r="I1" s="15"/>
      <c r="J1" s="15"/>
      <c r="K1" s="15"/>
    </row>
    <row r="2" spans="1:11" x14ac:dyDescent="0.25">
      <c r="A2" s="15" t="s">
        <v>34711</v>
      </c>
      <c r="B2" s="15"/>
      <c r="C2" s="15"/>
      <c r="D2" s="15"/>
      <c r="E2" s="15"/>
      <c r="F2" s="15"/>
      <c r="G2" s="15"/>
      <c r="H2" s="15"/>
      <c r="I2" s="15"/>
      <c r="J2" s="15"/>
      <c r="K2" s="15"/>
    </row>
    <row r="3" spans="1:11" ht="15.75" thickBot="1" x14ac:dyDescent="0.3"/>
    <row r="4" spans="1:11" x14ac:dyDescent="0.25">
      <c r="A4" s="73" t="s">
        <v>28872</v>
      </c>
      <c r="B4" s="74" t="s">
        <v>34707</v>
      </c>
      <c r="C4" s="74" t="s">
        <v>34713</v>
      </c>
    </row>
    <row r="5" spans="1:11" x14ac:dyDescent="0.25">
      <c r="A5" s="91" t="s">
        <v>61</v>
      </c>
      <c r="B5" s="92" t="s">
        <v>28888</v>
      </c>
      <c r="C5" s="92" t="s">
        <v>34684</v>
      </c>
    </row>
    <row r="6" spans="1:11" x14ac:dyDescent="0.25">
      <c r="A6" s="91" t="s">
        <v>61</v>
      </c>
      <c r="B6" s="92" t="s">
        <v>28888</v>
      </c>
      <c r="C6" s="92" t="s">
        <v>34685</v>
      </c>
    </row>
    <row r="7" spans="1:11" x14ac:dyDescent="0.25">
      <c r="A7" s="91" t="s">
        <v>40</v>
      </c>
      <c r="B7" s="92" t="s">
        <v>29651</v>
      </c>
      <c r="C7" s="92" t="s">
        <v>8262</v>
      </c>
    </row>
    <row r="8" spans="1:11" x14ac:dyDescent="0.25">
      <c r="A8" s="91" t="s">
        <v>40</v>
      </c>
      <c r="B8" s="92" t="s">
        <v>29651</v>
      </c>
      <c r="C8" s="92" t="s">
        <v>34686</v>
      </c>
    </row>
    <row r="9" spans="1:11" x14ac:dyDescent="0.25">
      <c r="A9" s="91" t="s">
        <v>40</v>
      </c>
      <c r="B9" s="92" t="s">
        <v>29651</v>
      </c>
      <c r="C9" s="92" t="s">
        <v>34687</v>
      </c>
    </row>
    <row r="10" spans="1:11" x14ac:dyDescent="0.25">
      <c r="A10" s="91" t="s">
        <v>50</v>
      </c>
      <c r="B10" s="92" t="s">
        <v>30383</v>
      </c>
      <c r="C10" s="92" t="s">
        <v>34688</v>
      </c>
    </row>
    <row r="11" spans="1:11" x14ac:dyDescent="0.25">
      <c r="A11" s="91" t="s">
        <v>50</v>
      </c>
      <c r="B11" s="92" t="s">
        <v>30383</v>
      </c>
      <c r="C11" s="92" t="s">
        <v>34689</v>
      </c>
    </row>
    <row r="12" spans="1:11" x14ac:dyDescent="0.25">
      <c r="A12" s="91" t="s">
        <v>30547</v>
      </c>
      <c r="B12" s="92" t="s">
        <v>30548</v>
      </c>
      <c r="C12" s="92" t="s">
        <v>34690</v>
      </c>
    </row>
    <row r="13" spans="1:11" x14ac:dyDescent="0.25">
      <c r="A13" s="91" t="s">
        <v>103</v>
      </c>
      <c r="B13" s="92" t="s">
        <v>32818</v>
      </c>
      <c r="C13" s="92" t="s">
        <v>34691</v>
      </c>
    </row>
    <row r="14" spans="1:11" x14ac:dyDescent="0.25">
      <c r="A14" s="91" t="s">
        <v>103</v>
      </c>
      <c r="B14" s="92" t="s">
        <v>32818</v>
      </c>
      <c r="C14" s="92" t="s">
        <v>34692</v>
      </c>
    </row>
    <row r="15" spans="1:11" x14ac:dyDescent="0.25">
      <c r="A15" s="91" t="s">
        <v>103</v>
      </c>
      <c r="B15" s="92" t="s">
        <v>32818</v>
      </c>
      <c r="C15" s="92" t="s">
        <v>34693</v>
      </c>
    </row>
    <row r="16" spans="1:11" x14ac:dyDescent="0.25">
      <c r="A16" s="91" t="s">
        <v>103</v>
      </c>
      <c r="B16" s="92" t="s">
        <v>32818</v>
      </c>
      <c r="C16" s="92" t="s">
        <v>34694</v>
      </c>
    </row>
    <row r="17" spans="1:3" x14ac:dyDescent="0.25">
      <c r="A17" s="91" t="s">
        <v>93</v>
      </c>
      <c r="B17" s="92" t="s">
        <v>32875</v>
      </c>
      <c r="C17" s="92" t="s">
        <v>34695</v>
      </c>
    </row>
    <row r="18" spans="1:3" x14ac:dyDescent="0.25">
      <c r="A18" s="91" t="s">
        <v>93</v>
      </c>
      <c r="B18" s="92" t="s">
        <v>32875</v>
      </c>
      <c r="C18" s="92" t="s">
        <v>34696</v>
      </c>
    </row>
    <row r="19" spans="1:3" x14ac:dyDescent="0.25">
      <c r="A19" s="91" t="s">
        <v>93</v>
      </c>
      <c r="B19" s="92" t="s">
        <v>32875</v>
      </c>
      <c r="C19" s="92" t="s">
        <v>34697</v>
      </c>
    </row>
    <row r="20" spans="1:3" x14ac:dyDescent="0.25">
      <c r="A20" s="91" t="s">
        <v>93</v>
      </c>
      <c r="B20" s="92" t="s">
        <v>32875</v>
      </c>
      <c r="C20" s="92" t="s">
        <v>34698</v>
      </c>
    </row>
    <row r="21" spans="1:3" x14ac:dyDescent="0.25">
      <c r="A21" s="91" t="s">
        <v>93</v>
      </c>
      <c r="B21" s="92" t="s">
        <v>32875</v>
      </c>
      <c r="C21" s="92" t="s">
        <v>34699</v>
      </c>
    </row>
    <row r="22" spans="1:3" x14ac:dyDescent="0.25">
      <c r="A22" s="91" t="s">
        <v>93</v>
      </c>
      <c r="B22" s="92" t="s">
        <v>32875</v>
      </c>
      <c r="C22" s="92" t="s">
        <v>34700</v>
      </c>
    </row>
    <row r="23" spans="1:3" x14ac:dyDescent="0.25">
      <c r="A23" s="91" t="s">
        <v>93</v>
      </c>
      <c r="B23" s="92" t="s">
        <v>32875</v>
      </c>
      <c r="C23" s="92" t="s">
        <v>34701</v>
      </c>
    </row>
    <row r="24" spans="1:3" x14ac:dyDescent="0.25">
      <c r="A24" s="91" t="s">
        <v>93</v>
      </c>
      <c r="B24" s="92" t="s">
        <v>32875</v>
      </c>
      <c r="C24" s="92" t="s">
        <v>34702</v>
      </c>
    </row>
    <row r="25" spans="1:3" x14ac:dyDescent="0.25">
      <c r="A25" s="91" t="s">
        <v>94</v>
      </c>
      <c r="B25" s="92" t="s">
        <v>32952</v>
      </c>
      <c r="C25" s="92" t="s">
        <v>34703</v>
      </c>
    </row>
    <row r="26" spans="1:3" x14ac:dyDescent="0.25">
      <c r="A26" s="91" t="s">
        <v>98</v>
      </c>
      <c r="B26" s="92" t="s">
        <v>33286</v>
      </c>
      <c r="C26" s="92" t="s">
        <v>34704</v>
      </c>
    </row>
    <row r="28" spans="1:3" x14ac:dyDescent="0.25">
      <c r="A28" s="95" t="s">
        <v>321</v>
      </c>
    </row>
    <row r="29" spans="1:3" x14ac:dyDescent="0.25">
      <c r="A29" s="95" t="s">
        <v>34706</v>
      </c>
    </row>
    <row r="30" spans="1:3" x14ac:dyDescent="0.25">
      <c r="A30" s="94" t="s">
        <v>28803</v>
      </c>
    </row>
  </sheetData>
  <pageMargins left="0.7" right="0.7" top="0.75" bottom="0.75" header="0.3" footer="0.3"/>
  <pageSetup scale="88" fitToHeight="0" orientation="portrait" r:id="rId1"/>
  <headerFooter>
    <oddFooter>&amp;L&amp;A&amp;C&amp;F&amp;R&amp;P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zoomScaleNormal="100" workbookViewId="0">
      <selection activeCell="A2" sqref="A2"/>
    </sheetView>
  </sheetViews>
  <sheetFormatPr defaultRowHeight="15" x14ac:dyDescent="0.25"/>
  <cols>
    <col min="1" max="1" width="9.140625" style="182"/>
    <col min="2" max="2" width="24.28515625" style="182" customWidth="1"/>
    <col min="3" max="3" width="49.5703125" style="182" customWidth="1"/>
    <col min="4" max="16384" width="9.140625" style="182"/>
  </cols>
  <sheetData>
    <row r="1" spans="1:3" x14ac:dyDescent="0.25">
      <c r="A1" s="12" t="s">
        <v>28886</v>
      </c>
      <c r="B1" s="15"/>
      <c r="C1" s="15"/>
    </row>
    <row r="2" spans="1:3" x14ac:dyDescent="0.25">
      <c r="A2" s="15"/>
      <c r="B2" s="15"/>
      <c r="C2" s="15"/>
    </row>
    <row r="3" spans="1:3" s="180" customFormat="1" ht="75" x14ac:dyDescent="0.25">
      <c r="A3" s="186" t="s">
        <v>28872</v>
      </c>
      <c r="B3" s="187" t="s">
        <v>28871</v>
      </c>
      <c r="C3" s="188" t="s">
        <v>34707</v>
      </c>
    </row>
    <row r="4" spans="1:3" x14ac:dyDescent="0.25">
      <c r="A4" s="21" t="s">
        <v>61</v>
      </c>
      <c r="B4" s="189"/>
      <c r="C4" s="190" t="s">
        <v>34716</v>
      </c>
    </row>
    <row r="5" spans="1:3" x14ac:dyDescent="0.25">
      <c r="A5" s="21" t="s">
        <v>38</v>
      </c>
      <c r="B5" s="189"/>
      <c r="C5" s="190" t="s">
        <v>34717</v>
      </c>
    </row>
    <row r="6" spans="1:3" x14ac:dyDescent="0.25">
      <c r="A6" s="21" t="s">
        <v>40</v>
      </c>
      <c r="B6" s="189"/>
      <c r="C6" s="190" t="s">
        <v>34718</v>
      </c>
    </row>
    <row r="7" spans="1:3" x14ac:dyDescent="0.25">
      <c r="A7" s="21" t="s">
        <v>62</v>
      </c>
      <c r="B7" s="189"/>
      <c r="C7" s="190" t="s">
        <v>34719</v>
      </c>
    </row>
    <row r="8" spans="1:3" x14ac:dyDescent="0.25">
      <c r="A8" s="21" t="s">
        <v>30213</v>
      </c>
      <c r="B8" s="189"/>
      <c r="C8" s="190" t="s">
        <v>34720</v>
      </c>
    </row>
    <row r="9" spans="1:3" x14ac:dyDescent="0.25">
      <c r="A9" s="21" t="s">
        <v>50</v>
      </c>
      <c r="B9" s="189" t="s">
        <v>30547</v>
      </c>
      <c r="C9" s="190" t="s">
        <v>34721</v>
      </c>
    </row>
    <row r="10" spans="1:3" x14ac:dyDescent="0.25">
      <c r="A10" s="21" t="s">
        <v>30547</v>
      </c>
      <c r="B10" s="189"/>
      <c r="C10" s="190" t="s">
        <v>34722</v>
      </c>
    </row>
    <row r="11" spans="1:3" x14ac:dyDescent="0.25">
      <c r="A11" s="21" t="s">
        <v>103</v>
      </c>
      <c r="B11" s="189"/>
      <c r="C11" s="190" t="s">
        <v>34723</v>
      </c>
    </row>
    <row r="12" spans="1:3" x14ac:dyDescent="0.25">
      <c r="A12" s="21" t="s">
        <v>93</v>
      </c>
      <c r="B12" s="189"/>
      <c r="C12" s="190" t="s">
        <v>34727</v>
      </c>
    </row>
    <row r="13" spans="1:3" x14ac:dyDescent="0.25">
      <c r="A13" s="21" t="s">
        <v>94</v>
      </c>
      <c r="B13" s="189"/>
      <c r="C13" s="190" t="s">
        <v>34724</v>
      </c>
    </row>
    <row r="14" spans="1:3" x14ac:dyDescent="0.25">
      <c r="A14" s="21" t="s">
        <v>92</v>
      </c>
      <c r="B14" s="189"/>
      <c r="C14" s="190" t="s">
        <v>34725</v>
      </c>
    </row>
    <row r="15" spans="1:3" x14ac:dyDescent="0.25">
      <c r="A15" s="21" t="s">
        <v>98</v>
      </c>
      <c r="B15" s="189"/>
      <c r="C15" s="190" t="s">
        <v>34726</v>
      </c>
    </row>
  </sheetData>
  <pageMargins left="0.7" right="0.7" top="0.75" bottom="0.75" header="0.3" footer="0.3"/>
  <pageSetup orientation="portrait" r:id="rId1"/>
  <headerFooter>
    <oddFooter>&amp;L&amp;A&amp;C&amp;F&amp;R&amp;P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548"/>
  <sheetViews>
    <sheetView view="pageBreakPreview" zoomScaleNormal="100" zoomScaleSheetLayoutView="100" workbookViewId="0">
      <pane ySplit="3" topLeftCell="A4" activePane="bottomLeft" state="frozen"/>
      <selection pane="bottomLeft"/>
    </sheetView>
  </sheetViews>
  <sheetFormatPr defaultRowHeight="15" x14ac:dyDescent="0.25"/>
  <cols>
    <col min="1" max="1" width="15.85546875" style="89" customWidth="1"/>
    <col min="2" max="2" width="31.140625" style="89" bestFit="1" customWidth="1"/>
    <col min="3" max="4" width="9.140625" style="89"/>
    <col min="5" max="5" width="12.5703125" style="134" bestFit="1" customWidth="1"/>
    <col min="6" max="6" width="38.5703125" style="15" customWidth="1"/>
    <col min="7" max="7" width="20.7109375" style="15" customWidth="1"/>
    <col min="8" max="11" width="9.140625" style="15"/>
    <col min="12" max="12" width="5" style="15" customWidth="1"/>
    <col min="13" max="13" width="4.140625" style="15" customWidth="1"/>
    <col min="14" max="16384" width="9.140625" style="15"/>
  </cols>
  <sheetData>
    <row r="1" spans="1:5" x14ac:dyDescent="0.25">
      <c r="A1" s="88" t="s">
        <v>34740</v>
      </c>
      <c r="E1" s="89"/>
    </row>
    <row r="2" spans="1:5" ht="15.75" thickBot="1" x14ac:dyDescent="0.3">
      <c r="A2" s="90" t="s">
        <v>22529</v>
      </c>
      <c r="E2" s="89"/>
    </row>
    <row r="3" spans="1:5" ht="60" x14ac:dyDescent="0.25">
      <c r="A3" s="73" t="s">
        <v>1145</v>
      </c>
      <c r="B3" s="74" t="s">
        <v>1146</v>
      </c>
      <c r="C3" s="74" t="s">
        <v>22085</v>
      </c>
      <c r="D3" s="74" t="s">
        <v>22530</v>
      </c>
      <c r="E3" s="75" t="s">
        <v>36</v>
      </c>
    </row>
    <row r="4" spans="1:5" x14ac:dyDescent="0.25">
      <c r="A4" s="91" t="s">
        <v>1147</v>
      </c>
      <c r="B4" s="92" t="s">
        <v>1148</v>
      </c>
      <c r="C4" s="92" t="s">
        <v>1149</v>
      </c>
      <c r="D4" s="92" t="s">
        <v>1149</v>
      </c>
      <c r="E4" s="144"/>
    </row>
    <row r="5" spans="1:5" x14ac:dyDescent="0.25">
      <c r="A5" s="91" t="s">
        <v>1150</v>
      </c>
      <c r="B5" s="92" t="s">
        <v>1151</v>
      </c>
      <c r="C5" s="92" t="s">
        <v>1149</v>
      </c>
      <c r="D5" s="92" t="s">
        <v>1149</v>
      </c>
      <c r="E5" s="144"/>
    </row>
    <row r="6" spans="1:5" x14ac:dyDescent="0.25">
      <c r="A6" s="91" t="s">
        <v>1152</v>
      </c>
      <c r="B6" s="92" t="s">
        <v>1153</v>
      </c>
      <c r="C6" s="92" t="s">
        <v>1149</v>
      </c>
      <c r="D6" s="92" t="s">
        <v>1149</v>
      </c>
      <c r="E6" s="144"/>
    </row>
    <row r="7" spans="1:5" x14ac:dyDescent="0.25">
      <c r="A7" s="91" t="s">
        <v>1154</v>
      </c>
      <c r="B7" s="92" t="s">
        <v>1155</v>
      </c>
      <c r="C7" s="92" t="s">
        <v>1149</v>
      </c>
      <c r="D7" s="92" t="s">
        <v>1149</v>
      </c>
      <c r="E7" s="144"/>
    </row>
    <row r="8" spans="1:5" x14ac:dyDescent="0.25">
      <c r="A8" s="91" t="s">
        <v>1156</v>
      </c>
      <c r="B8" s="92" t="s">
        <v>1157</v>
      </c>
      <c r="C8" s="92" t="s">
        <v>1149</v>
      </c>
      <c r="D8" s="92" t="s">
        <v>1149</v>
      </c>
      <c r="E8" s="144"/>
    </row>
    <row r="9" spans="1:5" x14ac:dyDescent="0.25">
      <c r="A9" s="91" t="s">
        <v>1158</v>
      </c>
      <c r="B9" s="92" t="s">
        <v>1159</v>
      </c>
      <c r="C9" s="92" t="s">
        <v>1149</v>
      </c>
      <c r="D9" s="92" t="s">
        <v>1149</v>
      </c>
      <c r="E9" s="144"/>
    </row>
    <row r="10" spans="1:5" x14ac:dyDescent="0.25">
      <c r="A10" s="91" t="s">
        <v>1160</v>
      </c>
      <c r="B10" s="92" t="s">
        <v>1161</v>
      </c>
      <c r="C10" s="92" t="s">
        <v>1149</v>
      </c>
      <c r="D10" s="92" t="s">
        <v>1149</v>
      </c>
      <c r="E10" s="144"/>
    </row>
    <row r="11" spans="1:5" x14ac:dyDescent="0.25">
      <c r="A11" s="91" t="s">
        <v>1162</v>
      </c>
      <c r="B11" s="92" t="s">
        <v>1163</v>
      </c>
      <c r="C11" s="92" t="s">
        <v>1149</v>
      </c>
      <c r="D11" s="92" t="s">
        <v>1149</v>
      </c>
      <c r="E11" s="144"/>
    </row>
    <row r="12" spans="1:5" x14ac:dyDescent="0.25">
      <c r="A12" s="91" t="s">
        <v>1164</v>
      </c>
      <c r="B12" s="92" t="s">
        <v>1165</v>
      </c>
      <c r="C12" s="92" t="s">
        <v>1149</v>
      </c>
      <c r="D12" s="92" t="s">
        <v>1149</v>
      </c>
      <c r="E12" s="144"/>
    </row>
    <row r="13" spans="1:5" x14ac:dyDescent="0.25">
      <c r="A13" s="91" t="s">
        <v>1166</v>
      </c>
      <c r="B13" s="92" t="s">
        <v>1167</v>
      </c>
      <c r="C13" s="92" t="s">
        <v>1149</v>
      </c>
      <c r="D13" s="92" t="s">
        <v>1149</v>
      </c>
      <c r="E13" s="144"/>
    </row>
    <row r="14" spans="1:5" x14ac:dyDescent="0.25">
      <c r="A14" s="91" t="s">
        <v>1168</v>
      </c>
      <c r="B14" s="92" t="s">
        <v>1169</v>
      </c>
      <c r="C14" s="92" t="s">
        <v>1149</v>
      </c>
      <c r="D14" s="92" t="s">
        <v>1149</v>
      </c>
      <c r="E14" s="144"/>
    </row>
    <row r="15" spans="1:5" x14ac:dyDescent="0.25">
      <c r="A15" s="91" t="s">
        <v>1170</v>
      </c>
      <c r="B15" s="92" t="s">
        <v>1171</v>
      </c>
      <c r="C15" s="92" t="s">
        <v>1149</v>
      </c>
      <c r="D15" s="92" t="s">
        <v>1149</v>
      </c>
      <c r="E15" s="144"/>
    </row>
    <row r="16" spans="1:5" x14ac:dyDescent="0.25">
      <c r="A16" s="91" t="s">
        <v>1172</v>
      </c>
      <c r="B16" s="92" t="s">
        <v>1173</v>
      </c>
      <c r="C16" s="92" t="s">
        <v>1149</v>
      </c>
      <c r="D16" s="92" t="s">
        <v>1149</v>
      </c>
      <c r="E16" s="144"/>
    </row>
    <row r="17" spans="1:5" x14ac:dyDescent="0.25">
      <c r="A17" s="91" t="s">
        <v>1174</v>
      </c>
      <c r="B17" s="92" t="s">
        <v>1175</v>
      </c>
      <c r="C17" s="92" t="s">
        <v>1149</v>
      </c>
      <c r="D17" s="92" t="s">
        <v>1149</v>
      </c>
      <c r="E17" s="144"/>
    </row>
    <row r="18" spans="1:5" x14ac:dyDescent="0.25">
      <c r="A18" s="91" t="s">
        <v>1176</v>
      </c>
      <c r="B18" s="92" t="s">
        <v>1177</v>
      </c>
      <c r="C18" s="92" t="s">
        <v>1149</v>
      </c>
      <c r="D18" s="92" t="s">
        <v>1149</v>
      </c>
      <c r="E18" s="144"/>
    </row>
    <row r="19" spans="1:5" x14ac:dyDescent="0.25">
      <c r="A19" s="91" t="s">
        <v>1178</v>
      </c>
      <c r="B19" s="92" t="s">
        <v>1179</v>
      </c>
      <c r="C19" s="92" t="s">
        <v>1149</v>
      </c>
      <c r="D19" s="92" t="s">
        <v>1149</v>
      </c>
      <c r="E19" s="144"/>
    </row>
    <row r="20" spans="1:5" x14ac:dyDescent="0.25">
      <c r="A20" s="91" t="s">
        <v>1180</v>
      </c>
      <c r="B20" s="92" t="s">
        <v>1181</v>
      </c>
      <c r="C20" s="92" t="s">
        <v>1149</v>
      </c>
      <c r="D20" s="92" t="s">
        <v>1149</v>
      </c>
      <c r="E20" s="144"/>
    </row>
    <row r="21" spans="1:5" x14ac:dyDescent="0.25">
      <c r="A21" s="91" t="s">
        <v>1182</v>
      </c>
      <c r="B21" s="92" t="s">
        <v>1183</v>
      </c>
      <c r="C21" s="92" t="s">
        <v>1149</v>
      </c>
      <c r="D21" s="92" t="s">
        <v>1149</v>
      </c>
      <c r="E21" s="144"/>
    </row>
    <row r="22" spans="1:5" x14ac:dyDescent="0.25">
      <c r="A22" s="91" t="s">
        <v>20985</v>
      </c>
      <c r="B22" s="92" t="s">
        <v>20984</v>
      </c>
      <c r="C22" s="92" t="s">
        <v>1149</v>
      </c>
      <c r="D22" s="92" t="s">
        <v>1149</v>
      </c>
      <c r="E22" s="144"/>
    </row>
    <row r="23" spans="1:5" x14ac:dyDescent="0.25">
      <c r="A23" s="91" t="s">
        <v>1184</v>
      </c>
      <c r="B23" s="92" t="s">
        <v>1185</v>
      </c>
      <c r="C23" s="92" t="s">
        <v>1149</v>
      </c>
      <c r="D23" s="92" t="s">
        <v>1149</v>
      </c>
      <c r="E23" s="144"/>
    </row>
    <row r="24" spans="1:5" x14ac:dyDescent="0.25">
      <c r="A24" s="91" t="s">
        <v>1186</v>
      </c>
      <c r="B24" s="92" t="s">
        <v>1187</v>
      </c>
      <c r="C24" s="92" t="s">
        <v>1149</v>
      </c>
      <c r="D24" s="92" t="s">
        <v>1149</v>
      </c>
      <c r="E24" s="144"/>
    </row>
    <row r="25" spans="1:5" x14ac:dyDescent="0.25">
      <c r="A25" s="91" t="s">
        <v>1188</v>
      </c>
      <c r="B25" s="92" t="s">
        <v>1189</v>
      </c>
      <c r="C25" s="92" t="s">
        <v>1149</v>
      </c>
      <c r="D25" s="92" t="s">
        <v>1149</v>
      </c>
      <c r="E25" s="144"/>
    </row>
    <row r="26" spans="1:5" x14ac:dyDescent="0.25">
      <c r="A26" s="91" t="s">
        <v>1190</v>
      </c>
      <c r="B26" s="92" t="s">
        <v>1191</v>
      </c>
      <c r="C26" s="92" t="s">
        <v>1149</v>
      </c>
      <c r="D26" s="92" t="s">
        <v>1149</v>
      </c>
      <c r="E26" s="144"/>
    </row>
    <row r="27" spans="1:5" x14ac:dyDescent="0.25">
      <c r="A27" s="91" t="s">
        <v>1192</v>
      </c>
      <c r="B27" s="92" t="s">
        <v>1193</v>
      </c>
      <c r="C27" s="92" t="s">
        <v>1149</v>
      </c>
      <c r="D27" s="92" t="s">
        <v>1149</v>
      </c>
      <c r="E27" s="144"/>
    </row>
    <row r="28" spans="1:5" x14ac:dyDescent="0.25">
      <c r="A28" s="91" t="s">
        <v>1194</v>
      </c>
      <c r="B28" s="92" t="s">
        <v>1195</v>
      </c>
      <c r="C28" s="92" t="s">
        <v>1149</v>
      </c>
      <c r="D28" s="92" t="s">
        <v>1149</v>
      </c>
      <c r="E28" s="144"/>
    </row>
    <row r="29" spans="1:5" x14ac:dyDescent="0.25">
      <c r="A29" s="91" t="s">
        <v>1196</v>
      </c>
      <c r="B29" s="92" t="s">
        <v>1197</v>
      </c>
      <c r="C29" s="92" t="s">
        <v>1149</v>
      </c>
      <c r="D29" s="92" t="s">
        <v>1149</v>
      </c>
      <c r="E29" s="144"/>
    </row>
    <row r="30" spans="1:5" x14ac:dyDescent="0.25">
      <c r="A30" s="91" t="s">
        <v>1198</v>
      </c>
      <c r="B30" s="92" t="s">
        <v>1199</v>
      </c>
      <c r="C30" s="92" t="s">
        <v>1149</v>
      </c>
      <c r="D30" s="92" t="s">
        <v>1149</v>
      </c>
      <c r="E30" s="144"/>
    </row>
    <row r="31" spans="1:5" x14ac:dyDescent="0.25">
      <c r="A31" s="91" t="s">
        <v>1200</v>
      </c>
      <c r="B31" s="92" t="s">
        <v>1201</v>
      </c>
      <c r="C31" s="92" t="s">
        <v>1149</v>
      </c>
      <c r="D31" s="92" t="s">
        <v>1149</v>
      </c>
      <c r="E31" s="144"/>
    </row>
    <row r="32" spans="1:5" x14ac:dyDescent="0.25">
      <c r="A32" s="91" t="s">
        <v>1202</v>
      </c>
      <c r="B32" s="92" t="s">
        <v>1203</v>
      </c>
      <c r="C32" s="92" t="s">
        <v>1149</v>
      </c>
      <c r="D32" s="92" t="s">
        <v>1149</v>
      </c>
      <c r="E32" s="144"/>
    </row>
    <row r="33" spans="1:5" x14ac:dyDescent="0.25">
      <c r="A33" s="91" t="s">
        <v>1204</v>
      </c>
      <c r="B33" s="92" t="s">
        <v>1205</v>
      </c>
      <c r="C33" s="92" t="s">
        <v>1149</v>
      </c>
      <c r="D33" s="92" t="s">
        <v>1149</v>
      </c>
      <c r="E33" s="144"/>
    </row>
    <row r="34" spans="1:5" x14ac:dyDescent="0.25">
      <c r="A34" s="91" t="s">
        <v>1206</v>
      </c>
      <c r="B34" s="92" t="s">
        <v>1207</v>
      </c>
      <c r="C34" s="92" t="s">
        <v>1149</v>
      </c>
      <c r="D34" s="92" t="s">
        <v>1149</v>
      </c>
      <c r="E34" s="144"/>
    </row>
    <row r="35" spans="1:5" x14ac:dyDescent="0.25">
      <c r="A35" s="91" t="s">
        <v>21049</v>
      </c>
      <c r="B35" s="92" t="s">
        <v>21050</v>
      </c>
      <c r="C35" s="92" t="s">
        <v>1149</v>
      </c>
      <c r="D35" s="92" t="s">
        <v>1149</v>
      </c>
      <c r="E35" s="144"/>
    </row>
    <row r="36" spans="1:5" x14ac:dyDescent="0.25">
      <c r="A36" s="91" t="s">
        <v>21051</v>
      </c>
      <c r="B36" s="92" t="s">
        <v>21052</v>
      </c>
      <c r="C36" s="92" t="s">
        <v>1149</v>
      </c>
      <c r="D36" s="92" t="s">
        <v>1149</v>
      </c>
      <c r="E36" s="144"/>
    </row>
    <row r="37" spans="1:5" x14ac:dyDescent="0.25">
      <c r="A37" s="91" t="s">
        <v>1208</v>
      </c>
      <c r="B37" s="92" t="s">
        <v>1209</v>
      </c>
      <c r="C37" s="92" t="s">
        <v>1149</v>
      </c>
      <c r="D37" s="92" t="s">
        <v>1149</v>
      </c>
      <c r="E37" s="144"/>
    </row>
    <row r="38" spans="1:5" x14ac:dyDescent="0.25">
      <c r="A38" s="91" t="s">
        <v>1210</v>
      </c>
      <c r="B38" s="92" t="s">
        <v>1211</v>
      </c>
      <c r="C38" s="92" t="s">
        <v>1149</v>
      </c>
      <c r="D38" s="92" t="s">
        <v>1149</v>
      </c>
      <c r="E38" s="144"/>
    </row>
    <row r="39" spans="1:5" x14ac:dyDescent="0.25">
      <c r="A39" s="91" t="s">
        <v>1212</v>
      </c>
      <c r="B39" s="92" t="s">
        <v>1213</v>
      </c>
      <c r="C39" s="92" t="s">
        <v>1149</v>
      </c>
      <c r="D39" s="92" t="s">
        <v>1149</v>
      </c>
      <c r="E39" s="144"/>
    </row>
    <row r="40" spans="1:5" x14ac:dyDescent="0.25">
      <c r="A40" s="91" t="s">
        <v>1214</v>
      </c>
      <c r="B40" s="92" t="s">
        <v>1215</v>
      </c>
      <c r="C40" s="92" t="s">
        <v>1149</v>
      </c>
      <c r="D40" s="92" t="s">
        <v>1149</v>
      </c>
      <c r="E40" s="144"/>
    </row>
    <row r="41" spans="1:5" x14ac:dyDescent="0.25">
      <c r="A41" s="91" t="s">
        <v>1216</v>
      </c>
      <c r="B41" s="92" t="s">
        <v>1217</v>
      </c>
      <c r="C41" s="92" t="s">
        <v>1149</v>
      </c>
      <c r="D41" s="92" t="s">
        <v>1149</v>
      </c>
      <c r="E41" s="144"/>
    </row>
    <row r="42" spans="1:5" x14ac:dyDescent="0.25">
      <c r="A42" s="91" t="s">
        <v>1218</v>
      </c>
      <c r="B42" s="92" t="s">
        <v>1219</v>
      </c>
      <c r="C42" s="92" t="s">
        <v>1149</v>
      </c>
      <c r="D42" s="92" t="s">
        <v>1149</v>
      </c>
      <c r="E42" s="144"/>
    </row>
    <row r="43" spans="1:5" x14ac:dyDescent="0.25">
      <c r="A43" s="91" t="s">
        <v>1220</v>
      </c>
      <c r="B43" s="92" t="s">
        <v>1221</v>
      </c>
      <c r="C43" s="92" t="s">
        <v>1149</v>
      </c>
      <c r="D43" s="92" t="s">
        <v>1149</v>
      </c>
      <c r="E43" s="144"/>
    </row>
    <row r="44" spans="1:5" x14ac:dyDescent="0.25">
      <c r="A44" s="91" t="s">
        <v>1222</v>
      </c>
      <c r="B44" s="92" t="s">
        <v>1223</v>
      </c>
      <c r="C44" s="92" t="s">
        <v>1149</v>
      </c>
      <c r="D44" s="92" t="s">
        <v>1149</v>
      </c>
      <c r="E44" s="144"/>
    </row>
    <row r="45" spans="1:5" x14ac:dyDescent="0.25">
      <c r="A45" s="91" t="s">
        <v>1224</v>
      </c>
      <c r="B45" s="92" t="s">
        <v>1225</v>
      </c>
      <c r="C45" s="92" t="s">
        <v>1149</v>
      </c>
      <c r="D45" s="92" t="s">
        <v>1149</v>
      </c>
      <c r="E45" s="144"/>
    </row>
    <row r="46" spans="1:5" x14ac:dyDescent="0.25">
      <c r="A46" s="91" t="s">
        <v>1226</v>
      </c>
      <c r="B46" s="92" t="s">
        <v>1227</v>
      </c>
      <c r="C46" s="92" t="s">
        <v>1149</v>
      </c>
      <c r="D46" s="92" t="s">
        <v>1149</v>
      </c>
      <c r="E46" s="144"/>
    </row>
    <row r="47" spans="1:5" x14ac:dyDescent="0.25">
      <c r="A47" s="91" t="s">
        <v>1228</v>
      </c>
      <c r="B47" s="92" t="s">
        <v>1229</v>
      </c>
      <c r="C47" s="92" t="s">
        <v>1149</v>
      </c>
      <c r="D47" s="92" t="s">
        <v>1149</v>
      </c>
      <c r="E47" s="144"/>
    </row>
    <row r="48" spans="1:5" x14ac:dyDescent="0.25">
      <c r="A48" s="91" t="s">
        <v>1230</v>
      </c>
      <c r="B48" s="92" t="s">
        <v>1231</v>
      </c>
      <c r="C48" s="92" t="s">
        <v>1149</v>
      </c>
      <c r="D48" s="92" t="s">
        <v>1149</v>
      </c>
      <c r="E48" s="144"/>
    </row>
    <row r="49" spans="1:5" x14ac:dyDescent="0.25">
      <c r="A49" s="91" t="s">
        <v>1232</v>
      </c>
      <c r="B49" s="92" t="s">
        <v>1233</v>
      </c>
      <c r="C49" s="92" t="s">
        <v>1149</v>
      </c>
      <c r="D49" s="92" t="s">
        <v>1149</v>
      </c>
      <c r="E49" s="144"/>
    </row>
    <row r="50" spans="1:5" x14ac:dyDescent="0.25">
      <c r="A50" s="91" t="s">
        <v>1234</v>
      </c>
      <c r="B50" s="92" t="s">
        <v>1235</v>
      </c>
      <c r="C50" s="92" t="s">
        <v>1149</v>
      </c>
      <c r="D50" s="92" t="s">
        <v>1149</v>
      </c>
      <c r="E50" s="144"/>
    </row>
    <row r="51" spans="1:5" x14ac:dyDescent="0.25">
      <c r="A51" s="91" t="s">
        <v>1236</v>
      </c>
      <c r="B51" s="92" t="s">
        <v>1237</v>
      </c>
      <c r="C51" s="92" t="s">
        <v>1149</v>
      </c>
      <c r="D51" s="92" t="s">
        <v>1149</v>
      </c>
      <c r="E51" s="144"/>
    </row>
    <row r="52" spans="1:5" x14ac:dyDescent="0.25">
      <c r="A52" s="91" t="s">
        <v>1238</v>
      </c>
      <c r="B52" s="92" t="s">
        <v>1239</v>
      </c>
      <c r="C52" s="92" t="s">
        <v>1149</v>
      </c>
      <c r="D52" s="92" t="s">
        <v>1149</v>
      </c>
      <c r="E52" s="144"/>
    </row>
    <row r="53" spans="1:5" x14ac:dyDescent="0.25">
      <c r="A53" s="91" t="s">
        <v>1240</v>
      </c>
      <c r="B53" s="92" t="s">
        <v>1241</v>
      </c>
      <c r="C53" s="92" t="s">
        <v>1149</v>
      </c>
      <c r="D53" s="92" t="s">
        <v>1149</v>
      </c>
      <c r="E53" s="144"/>
    </row>
    <row r="54" spans="1:5" x14ac:dyDescent="0.25">
      <c r="A54" s="91" t="s">
        <v>1242</v>
      </c>
      <c r="B54" s="92" t="s">
        <v>1243</v>
      </c>
      <c r="C54" s="92" t="s">
        <v>1149</v>
      </c>
      <c r="D54" s="92" t="s">
        <v>1149</v>
      </c>
      <c r="E54" s="144"/>
    </row>
    <row r="55" spans="1:5" x14ac:dyDescent="0.25">
      <c r="A55" s="91" t="s">
        <v>1244</v>
      </c>
      <c r="B55" s="92" t="s">
        <v>1245</v>
      </c>
      <c r="C55" s="92" t="s">
        <v>1149</v>
      </c>
      <c r="D55" s="92" t="s">
        <v>1149</v>
      </c>
      <c r="E55" s="144"/>
    </row>
    <row r="56" spans="1:5" x14ac:dyDescent="0.25">
      <c r="A56" s="91" t="s">
        <v>1246</v>
      </c>
      <c r="B56" s="92" t="s">
        <v>1247</v>
      </c>
      <c r="C56" s="92" t="s">
        <v>1149</v>
      </c>
      <c r="D56" s="92" t="s">
        <v>1149</v>
      </c>
      <c r="E56" s="144"/>
    </row>
    <row r="57" spans="1:5" x14ac:dyDescent="0.25">
      <c r="A57" s="91" t="s">
        <v>1248</v>
      </c>
      <c r="B57" s="92" t="s">
        <v>1249</v>
      </c>
      <c r="C57" s="92" t="s">
        <v>1149</v>
      </c>
      <c r="D57" s="92" t="s">
        <v>1149</v>
      </c>
      <c r="E57" s="144"/>
    </row>
    <row r="58" spans="1:5" x14ac:dyDescent="0.25">
      <c r="A58" s="91" t="s">
        <v>1250</v>
      </c>
      <c r="B58" s="92" t="s">
        <v>1251</v>
      </c>
      <c r="C58" s="92" t="s">
        <v>1149</v>
      </c>
      <c r="D58" s="92" t="s">
        <v>1149</v>
      </c>
      <c r="E58" s="144"/>
    </row>
    <row r="59" spans="1:5" x14ac:dyDescent="0.25">
      <c r="A59" s="91" t="s">
        <v>1252</v>
      </c>
      <c r="B59" s="92" t="s">
        <v>1253</v>
      </c>
      <c r="C59" s="92" t="s">
        <v>1149</v>
      </c>
      <c r="D59" s="92" t="s">
        <v>1149</v>
      </c>
      <c r="E59" s="144"/>
    </row>
    <row r="60" spans="1:5" x14ac:dyDescent="0.25">
      <c r="A60" s="91" t="s">
        <v>1254</v>
      </c>
      <c r="B60" s="92" t="s">
        <v>1255</v>
      </c>
      <c r="C60" s="92" t="s">
        <v>1149</v>
      </c>
      <c r="D60" s="92" t="s">
        <v>1149</v>
      </c>
      <c r="E60" s="144"/>
    </row>
    <row r="61" spans="1:5" x14ac:dyDescent="0.25">
      <c r="A61" s="91" t="s">
        <v>20983</v>
      </c>
      <c r="B61" s="92" t="s">
        <v>20982</v>
      </c>
      <c r="C61" s="92" t="s">
        <v>1149</v>
      </c>
      <c r="D61" s="92" t="s">
        <v>1149</v>
      </c>
      <c r="E61" s="144"/>
    </row>
    <row r="62" spans="1:5" x14ac:dyDescent="0.25">
      <c r="A62" s="91" t="s">
        <v>20981</v>
      </c>
      <c r="B62" s="92" t="s">
        <v>20980</v>
      </c>
      <c r="C62" s="92" t="s">
        <v>1149</v>
      </c>
      <c r="D62" s="92" t="s">
        <v>1149</v>
      </c>
      <c r="E62" s="144"/>
    </row>
    <row r="63" spans="1:5" x14ac:dyDescent="0.25">
      <c r="A63" s="91" t="s">
        <v>20979</v>
      </c>
      <c r="B63" s="92" t="s">
        <v>20978</v>
      </c>
      <c r="C63" s="92" t="s">
        <v>1149</v>
      </c>
      <c r="D63" s="92" t="s">
        <v>1149</v>
      </c>
      <c r="E63" s="144"/>
    </row>
    <row r="64" spans="1:5" x14ac:dyDescent="0.25">
      <c r="A64" s="91" t="s">
        <v>20977</v>
      </c>
      <c r="B64" s="92" t="s">
        <v>20976</v>
      </c>
      <c r="C64" s="92" t="s">
        <v>1149</v>
      </c>
      <c r="D64" s="92" t="s">
        <v>1149</v>
      </c>
      <c r="E64" s="144"/>
    </row>
    <row r="65" spans="1:5" x14ac:dyDescent="0.25">
      <c r="A65" s="91" t="s">
        <v>20975</v>
      </c>
      <c r="B65" s="92" t="s">
        <v>20974</v>
      </c>
      <c r="C65" s="92" t="s">
        <v>1149</v>
      </c>
      <c r="D65" s="92" t="s">
        <v>1149</v>
      </c>
      <c r="E65" s="144"/>
    </row>
    <row r="66" spans="1:5" x14ac:dyDescent="0.25">
      <c r="A66" s="91" t="s">
        <v>20973</v>
      </c>
      <c r="B66" s="92" t="s">
        <v>20972</v>
      </c>
      <c r="C66" s="92" t="s">
        <v>1149</v>
      </c>
      <c r="D66" s="92" t="s">
        <v>1149</v>
      </c>
      <c r="E66" s="144"/>
    </row>
    <row r="67" spans="1:5" x14ac:dyDescent="0.25">
      <c r="A67" s="91" t="s">
        <v>10039</v>
      </c>
      <c r="B67" s="92" t="s">
        <v>22086</v>
      </c>
      <c r="C67" s="92" t="s">
        <v>1149</v>
      </c>
      <c r="D67" s="92" t="s">
        <v>1149</v>
      </c>
      <c r="E67" s="144"/>
    </row>
    <row r="68" spans="1:5" x14ac:dyDescent="0.25">
      <c r="A68" s="91" t="s">
        <v>22087</v>
      </c>
      <c r="B68" s="92" t="s">
        <v>22088</v>
      </c>
      <c r="C68" s="92" t="s">
        <v>1149</v>
      </c>
      <c r="D68" s="92" t="s">
        <v>1149</v>
      </c>
      <c r="E68" s="144"/>
    </row>
    <row r="69" spans="1:5" x14ac:dyDescent="0.25">
      <c r="A69" s="91" t="s">
        <v>22046</v>
      </c>
      <c r="B69" s="92" t="s">
        <v>22047</v>
      </c>
      <c r="C69" s="92" t="s">
        <v>1149</v>
      </c>
      <c r="D69" s="92" t="s">
        <v>1149</v>
      </c>
      <c r="E69" s="144"/>
    </row>
    <row r="70" spans="1:5" x14ac:dyDescent="0.25">
      <c r="A70" s="91" t="s">
        <v>22089</v>
      </c>
      <c r="B70" s="92" t="s">
        <v>22090</v>
      </c>
      <c r="C70" s="92" t="s">
        <v>1149</v>
      </c>
      <c r="D70" s="92" t="s">
        <v>21053</v>
      </c>
      <c r="E70" s="144"/>
    </row>
    <row r="71" spans="1:5" x14ac:dyDescent="0.25">
      <c r="A71" s="91" t="s">
        <v>22091</v>
      </c>
      <c r="B71" s="92" t="s">
        <v>22092</v>
      </c>
      <c r="C71" s="92" t="s">
        <v>1149</v>
      </c>
      <c r="D71" s="92" t="s">
        <v>21053</v>
      </c>
      <c r="E71" s="144"/>
    </row>
    <row r="72" spans="1:5" x14ac:dyDescent="0.25">
      <c r="A72" s="91" t="s">
        <v>22093</v>
      </c>
      <c r="B72" s="92" t="s">
        <v>22094</v>
      </c>
      <c r="C72" s="92" t="s">
        <v>1149</v>
      </c>
      <c r="D72" s="92" t="s">
        <v>21053</v>
      </c>
      <c r="E72" s="144"/>
    </row>
    <row r="73" spans="1:5" x14ac:dyDescent="0.25">
      <c r="A73" s="91" t="s">
        <v>22095</v>
      </c>
      <c r="B73" s="92" t="s">
        <v>22096</v>
      </c>
      <c r="C73" s="92" t="s">
        <v>1149</v>
      </c>
      <c r="D73" s="92" t="s">
        <v>1149</v>
      </c>
      <c r="E73" s="144"/>
    </row>
    <row r="74" spans="1:5" x14ac:dyDescent="0.25">
      <c r="A74" s="91" t="s">
        <v>22097</v>
      </c>
      <c r="B74" s="92" t="s">
        <v>22098</v>
      </c>
      <c r="C74" s="92" t="s">
        <v>1149</v>
      </c>
      <c r="D74" s="92" t="s">
        <v>1149</v>
      </c>
      <c r="E74" s="144"/>
    </row>
    <row r="75" spans="1:5" x14ac:dyDescent="0.25">
      <c r="A75" s="91" t="s">
        <v>22531</v>
      </c>
      <c r="B75" s="92" t="s">
        <v>22532</v>
      </c>
      <c r="C75" s="92" t="s">
        <v>21053</v>
      </c>
      <c r="D75" s="92" t="s">
        <v>1149</v>
      </c>
      <c r="E75" s="144"/>
    </row>
    <row r="76" spans="1:5" x14ac:dyDescent="0.25">
      <c r="A76" s="91" t="s">
        <v>22533</v>
      </c>
      <c r="B76" s="92" t="s">
        <v>22534</v>
      </c>
      <c r="C76" s="92" t="s">
        <v>21053</v>
      </c>
      <c r="D76" s="92" t="s">
        <v>1149</v>
      </c>
      <c r="E76" s="144"/>
    </row>
    <row r="77" spans="1:5" x14ac:dyDescent="0.25">
      <c r="A77" s="91" t="s">
        <v>22535</v>
      </c>
      <c r="B77" s="92" t="s">
        <v>5525</v>
      </c>
      <c r="C77" s="92" t="s">
        <v>21053</v>
      </c>
      <c r="D77" s="92" t="s">
        <v>1149</v>
      </c>
      <c r="E77" s="144"/>
    </row>
    <row r="78" spans="1:5" x14ac:dyDescent="0.25">
      <c r="A78" s="91" t="s">
        <v>22536</v>
      </c>
      <c r="B78" s="92" t="s">
        <v>22537</v>
      </c>
      <c r="C78" s="92" t="s">
        <v>21053</v>
      </c>
      <c r="D78" s="92" t="s">
        <v>1149</v>
      </c>
      <c r="E78" s="144"/>
    </row>
    <row r="79" spans="1:5" x14ac:dyDescent="0.25">
      <c r="A79" s="91" t="s">
        <v>22538</v>
      </c>
      <c r="B79" s="92" t="s">
        <v>22539</v>
      </c>
      <c r="C79" s="92" t="s">
        <v>21053</v>
      </c>
      <c r="D79" s="92" t="s">
        <v>1149</v>
      </c>
      <c r="E79" s="144"/>
    </row>
    <row r="80" spans="1:5" x14ac:dyDescent="0.25">
      <c r="A80" s="91" t="s">
        <v>22540</v>
      </c>
      <c r="B80" s="92" t="s">
        <v>22541</v>
      </c>
      <c r="C80" s="92" t="s">
        <v>21053</v>
      </c>
      <c r="D80" s="92" t="s">
        <v>1149</v>
      </c>
      <c r="E80" s="144"/>
    </row>
    <row r="81" spans="1:5" x14ac:dyDescent="0.25">
      <c r="A81" s="91" t="s">
        <v>20971</v>
      </c>
      <c r="B81" s="92" t="s">
        <v>5234</v>
      </c>
      <c r="C81" s="92" t="s">
        <v>1149</v>
      </c>
      <c r="D81" s="92" t="s">
        <v>1149</v>
      </c>
      <c r="E81" s="144"/>
    </row>
    <row r="82" spans="1:5" x14ac:dyDescent="0.25">
      <c r="A82" s="91" t="s">
        <v>20970</v>
      </c>
      <c r="B82" s="92" t="s">
        <v>5234</v>
      </c>
      <c r="C82" s="92" t="s">
        <v>1149</v>
      </c>
      <c r="D82" s="92" t="s">
        <v>1149</v>
      </c>
      <c r="E82" s="144"/>
    </row>
    <row r="83" spans="1:5" x14ac:dyDescent="0.25">
      <c r="A83" s="91" t="s">
        <v>20969</v>
      </c>
      <c r="B83" s="92" t="s">
        <v>5234</v>
      </c>
      <c r="C83" s="92" t="s">
        <v>1149</v>
      </c>
      <c r="D83" s="92" t="s">
        <v>1149</v>
      </c>
      <c r="E83" s="144"/>
    </row>
    <row r="84" spans="1:5" x14ac:dyDescent="0.25">
      <c r="A84" s="91" t="s">
        <v>20968</v>
      </c>
      <c r="B84" s="92" t="s">
        <v>5234</v>
      </c>
      <c r="C84" s="92" t="s">
        <v>1149</v>
      </c>
      <c r="D84" s="92" t="s">
        <v>1149</v>
      </c>
      <c r="E84" s="144"/>
    </row>
    <row r="85" spans="1:5" x14ac:dyDescent="0.25">
      <c r="A85" s="91" t="s">
        <v>20967</v>
      </c>
      <c r="B85" s="92" t="s">
        <v>5234</v>
      </c>
      <c r="C85" s="92" t="s">
        <v>1149</v>
      </c>
      <c r="D85" s="92" t="s">
        <v>1149</v>
      </c>
      <c r="E85" s="144"/>
    </row>
    <row r="86" spans="1:5" x14ac:dyDescent="0.25">
      <c r="A86" s="91" t="s">
        <v>20966</v>
      </c>
      <c r="B86" s="92" t="s">
        <v>5234</v>
      </c>
      <c r="C86" s="92" t="s">
        <v>1149</v>
      </c>
      <c r="D86" s="92" t="s">
        <v>1149</v>
      </c>
      <c r="E86" s="144"/>
    </row>
    <row r="87" spans="1:5" x14ac:dyDescent="0.25">
      <c r="A87" s="91" t="s">
        <v>20965</v>
      </c>
      <c r="B87" s="92" t="s">
        <v>5234</v>
      </c>
      <c r="C87" s="92" t="s">
        <v>1149</v>
      </c>
      <c r="D87" s="92" t="s">
        <v>1149</v>
      </c>
      <c r="E87" s="144"/>
    </row>
    <row r="88" spans="1:5" x14ac:dyDescent="0.25">
      <c r="A88" s="91" t="s">
        <v>20964</v>
      </c>
      <c r="B88" s="92" t="s">
        <v>5234</v>
      </c>
      <c r="C88" s="92" t="s">
        <v>1149</v>
      </c>
      <c r="D88" s="92" t="s">
        <v>1149</v>
      </c>
      <c r="E88" s="144"/>
    </row>
    <row r="89" spans="1:5" x14ac:dyDescent="0.25">
      <c r="A89" s="91" t="s">
        <v>20963</v>
      </c>
      <c r="B89" s="92" t="s">
        <v>5234</v>
      </c>
      <c r="C89" s="92" t="s">
        <v>1149</v>
      </c>
      <c r="D89" s="92" t="s">
        <v>1149</v>
      </c>
      <c r="E89" s="144"/>
    </row>
    <row r="90" spans="1:5" x14ac:dyDescent="0.25">
      <c r="A90" s="91" t="s">
        <v>20962</v>
      </c>
      <c r="B90" s="92" t="s">
        <v>5234</v>
      </c>
      <c r="C90" s="92" t="s">
        <v>1149</v>
      </c>
      <c r="D90" s="92" t="s">
        <v>1149</v>
      </c>
      <c r="E90" s="144"/>
    </row>
    <row r="91" spans="1:5" x14ac:dyDescent="0.25">
      <c r="A91" s="91" t="s">
        <v>20961</v>
      </c>
      <c r="B91" s="92" t="s">
        <v>5234</v>
      </c>
      <c r="C91" s="92" t="s">
        <v>1149</v>
      </c>
      <c r="D91" s="92" t="s">
        <v>1149</v>
      </c>
      <c r="E91" s="144"/>
    </row>
    <row r="92" spans="1:5" x14ac:dyDescent="0.25">
      <c r="A92" s="91" t="s">
        <v>20960</v>
      </c>
      <c r="B92" s="92" t="s">
        <v>5234</v>
      </c>
      <c r="C92" s="92" t="s">
        <v>1149</v>
      </c>
      <c r="D92" s="92" t="s">
        <v>1149</v>
      </c>
      <c r="E92" s="144"/>
    </row>
    <row r="93" spans="1:5" x14ac:dyDescent="0.25">
      <c r="A93" s="91" t="s">
        <v>20959</v>
      </c>
      <c r="B93" s="92" t="s">
        <v>5235</v>
      </c>
      <c r="C93" s="92" t="s">
        <v>1149</v>
      </c>
      <c r="D93" s="92" t="s">
        <v>1149</v>
      </c>
      <c r="E93" s="144"/>
    </row>
    <row r="94" spans="1:5" x14ac:dyDescent="0.25">
      <c r="A94" s="91" t="s">
        <v>20958</v>
      </c>
      <c r="B94" s="92" t="s">
        <v>5641</v>
      </c>
      <c r="C94" s="92" t="s">
        <v>1149</v>
      </c>
      <c r="D94" s="92" t="s">
        <v>1149</v>
      </c>
      <c r="E94" s="144"/>
    </row>
    <row r="95" spans="1:5" x14ac:dyDescent="0.25">
      <c r="A95" s="91" t="s">
        <v>1256</v>
      </c>
      <c r="B95" s="92" t="s">
        <v>1257</v>
      </c>
      <c r="C95" s="92" t="s">
        <v>1149</v>
      </c>
      <c r="D95" s="92" t="s">
        <v>1149</v>
      </c>
      <c r="E95" s="144"/>
    </row>
    <row r="96" spans="1:5" x14ac:dyDescent="0.25">
      <c r="A96" s="91" t="s">
        <v>1258</v>
      </c>
      <c r="B96" s="92" t="s">
        <v>1257</v>
      </c>
      <c r="C96" s="92" t="s">
        <v>1149</v>
      </c>
      <c r="D96" s="92" t="s">
        <v>1149</v>
      </c>
      <c r="E96" s="144"/>
    </row>
    <row r="97" spans="1:5" x14ac:dyDescent="0.25">
      <c r="A97" s="91" t="s">
        <v>1259</v>
      </c>
      <c r="B97" s="92" t="s">
        <v>1257</v>
      </c>
      <c r="C97" s="92" t="s">
        <v>1149</v>
      </c>
      <c r="D97" s="92" t="s">
        <v>1149</v>
      </c>
      <c r="E97" s="144"/>
    </row>
    <row r="98" spans="1:5" x14ac:dyDescent="0.25">
      <c r="A98" s="91" t="s">
        <v>1260</v>
      </c>
      <c r="B98" s="92" t="s">
        <v>1257</v>
      </c>
      <c r="C98" s="92" t="s">
        <v>1149</v>
      </c>
      <c r="D98" s="92" t="s">
        <v>1149</v>
      </c>
      <c r="E98" s="144"/>
    </row>
    <row r="99" spans="1:5" x14ac:dyDescent="0.25">
      <c r="A99" s="91" t="s">
        <v>1261</v>
      </c>
      <c r="B99" s="92" t="s">
        <v>1257</v>
      </c>
      <c r="C99" s="92" t="s">
        <v>1149</v>
      </c>
      <c r="D99" s="92" t="s">
        <v>1149</v>
      </c>
      <c r="E99" s="144"/>
    </row>
    <row r="100" spans="1:5" x14ac:dyDescent="0.25">
      <c r="A100" s="91" t="s">
        <v>1262</v>
      </c>
      <c r="B100" s="92" t="s">
        <v>1257</v>
      </c>
      <c r="C100" s="92" t="s">
        <v>1149</v>
      </c>
      <c r="D100" s="92" t="s">
        <v>1149</v>
      </c>
      <c r="E100" s="144"/>
    </row>
    <row r="101" spans="1:5" x14ac:dyDescent="0.25">
      <c r="A101" s="91" t="s">
        <v>1263</v>
      </c>
      <c r="B101" s="92" t="s">
        <v>1257</v>
      </c>
      <c r="C101" s="92" t="s">
        <v>1149</v>
      </c>
      <c r="D101" s="92" t="s">
        <v>1149</v>
      </c>
      <c r="E101" s="144"/>
    </row>
    <row r="102" spans="1:5" x14ac:dyDescent="0.25">
      <c r="A102" s="91" t="s">
        <v>1264</v>
      </c>
      <c r="B102" s="92" t="s">
        <v>1257</v>
      </c>
      <c r="C102" s="92" t="s">
        <v>1149</v>
      </c>
      <c r="D102" s="92" t="s">
        <v>1149</v>
      </c>
      <c r="E102" s="144"/>
    </row>
    <row r="103" spans="1:5" x14ac:dyDescent="0.25">
      <c r="A103" s="91" t="s">
        <v>1265</v>
      </c>
      <c r="B103" s="92" t="s">
        <v>1257</v>
      </c>
      <c r="C103" s="92" t="s">
        <v>1149</v>
      </c>
      <c r="D103" s="92" t="s">
        <v>1149</v>
      </c>
      <c r="E103" s="144"/>
    </row>
    <row r="104" spans="1:5" x14ac:dyDescent="0.25">
      <c r="A104" s="91" t="s">
        <v>1266</v>
      </c>
      <c r="B104" s="92" t="s">
        <v>1257</v>
      </c>
      <c r="C104" s="92" t="s">
        <v>1149</v>
      </c>
      <c r="D104" s="92" t="s">
        <v>1149</v>
      </c>
      <c r="E104" s="144"/>
    </row>
    <row r="105" spans="1:5" x14ac:dyDescent="0.25">
      <c r="A105" s="91" t="s">
        <v>1267</v>
      </c>
      <c r="B105" s="92" t="s">
        <v>1257</v>
      </c>
      <c r="C105" s="92" t="s">
        <v>1149</v>
      </c>
      <c r="D105" s="92" t="s">
        <v>1149</v>
      </c>
      <c r="E105" s="144"/>
    </row>
    <row r="106" spans="1:5" x14ac:dyDescent="0.25">
      <c r="A106" s="91" t="s">
        <v>1268</v>
      </c>
      <c r="B106" s="92" t="s">
        <v>1269</v>
      </c>
      <c r="C106" s="92" t="s">
        <v>1149</v>
      </c>
      <c r="D106" s="92" t="s">
        <v>1149</v>
      </c>
      <c r="E106" s="144"/>
    </row>
    <row r="107" spans="1:5" x14ac:dyDescent="0.25">
      <c r="A107" s="91" t="s">
        <v>1270</v>
      </c>
      <c r="B107" s="92" t="s">
        <v>1271</v>
      </c>
      <c r="C107" s="92" t="s">
        <v>1149</v>
      </c>
      <c r="D107" s="92" t="s">
        <v>1149</v>
      </c>
      <c r="E107" s="144"/>
    </row>
    <row r="108" spans="1:5" x14ac:dyDescent="0.25">
      <c r="A108" s="91" t="s">
        <v>1272</v>
      </c>
      <c r="B108" s="92" t="s">
        <v>1273</v>
      </c>
      <c r="C108" s="92" t="s">
        <v>1149</v>
      </c>
      <c r="D108" s="92" t="s">
        <v>1149</v>
      </c>
      <c r="E108" s="144"/>
    </row>
    <row r="109" spans="1:5" x14ac:dyDescent="0.25">
      <c r="A109" s="91" t="s">
        <v>1274</v>
      </c>
      <c r="B109" s="92" t="s">
        <v>1275</v>
      </c>
      <c r="C109" s="92" t="s">
        <v>1149</v>
      </c>
      <c r="D109" s="92" t="s">
        <v>1149</v>
      </c>
      <c r="E109" s="144"/>
    </row>
    <row r="110" spans="1:5" x14ac:dyDescent="0.25">
      <c r="A110" s="91" t="s">
        <v>1276</v>
      </c>
      <c r="B110" s="92" t="s">
        <v>1277</v>
      </c>
      <c r="C110" s="92" t="s">
        <v>1149</v>
      </c>
      <c r="D110" s="92" t="s">
        <v>1149</v>
      </c>
      <c r="E110" s="144"/>
    </row>
    <row r="111" spans="1:5" x14ac:dyDescent="0.25">
      <c r="A111" s="91" t="s">
        <v>1278</v>
      </c>
      <c r="B111" s="92" t="s">
        <v>1279</v>
      </c>
      <c r="C111" s="92" t="s">
        <v>1149</v>
      </c>
      <c r="D111" s="92" t="s">
        <v>1149</v>
      </c>
      <c r="E111" s="144"/>
    </row>
    <row r="112" spans="1:5" x14ac:dyDescent="0.25">
      <c r="A112" s="91" t="s">
        <v>1280</v>
      </c>
      <c r="B112" s="92" t="s">
        <v>1281</v>
      </c>
      <c r="C112" s="92" t="s">
        <v>1149</v>
      </c>
      <c r="D112" s="92" t="s">
        <v>1149</v>
      </c>
      <c r="E112" s="144"/>
    </row>
    <row r="113" spans="1:5" x14ac:dyDescent="0.25">
      <c r="A113" s="91" t="s">
        <v>1282</v>
      </c>
      <c r="B113" s="92" t="s">
        <v>1283</v>
      </c>
      <c r="C113" s="92" t="s">
        <v>1149</v>
      </c>
      <c r="D113" s="92" t="s">
        <v>1149</v>
      </c>
      <c r="E113" s="144"/>
    </row>
    <row r="114" spans="1:5" x14ac:dyDescent="0.25">
      <c r="A114" s="91" t="s">
        <v>1284</v>
      </c>
      <c r="B114" s="92" t="s">
        <v>1285</v>
      </c>
      <c r="C114" s="92" t="s">
        <v>1149</v>
      </c>
      <c r="D114" s="92" t="s">
        <v>1149</v>
      </c>
      <c r="E114" s="144"/>
    </row>
    <row r="115" spans="1:5" x14ac:dyDescent="0.25">
      <c r="A115" s="91" t="s">
        <v>1286</v>
      </c>
      <c r="B115" s="92" t="s">
        <v>1287</v>
      </c>
      <c r="C115" s="92" t="s">
        <v>1149</v>
      </c>
      <c r="D115" s="92" t="s">
        <v>1149</v>
      </c>
      <c r="E115" s="144"/>
    </row>
    <row r="116" spans="1:5" x14ac:dyDescent="0.25">
      <c r="A116" s="91" t="s">
        <v>1288</v>
      </c>
      <c r="B116" s="92" t="s">
        <v>1289</v>
      </c>
      <c r="C116" s="92" t="s">
        <v>1149</v>
      </c>
      <c r="D116" s="92" t="s">
        <v>1149</v>
      </c>
      <c r="E116" s="144"/>
    </row>
    <row r="117" spans="1:5" x14ac:dyDescent="0.25">
      <c r="A117" s="91" t="s">
        <v>1290</v>
      </c>
      <c r="B117" s="92" t="s">
        <v>1291</v>
      </c>
      <c r="C117" s="92" t="s">
        <v>1149</v>
      </c>
      <c r="D117" s="92" t="s">
        <v>1149</v>
      </c>
      <c r="E117" s="144"/>
    </row>
    <row r="118" spans="1:5" x14ac:dyDescent="0.25">
      <c r="A118" s="91" t="s">
        <v>1292</v>
      </c>
      <c r="B118" s="92" t="s">
        <v>1293</v>
      </c>
      <c r="C118" s="92" t="s">
        <v>1149</v>
      </c>
      <c r="D118" s="92" t="s">
        <v>1149</v>
      </c>
      <c r="E118" s="144"/>
    </row>
    <row r="119" spans="1:5" x14ac:dyDescent="0.25">
      <c r="A119" s="91" t="s">
        <v>1294</v>
      </c>
      <c r="B119" s="92" t="s">
        <v>1295</v>
      </c>
      <c r="C119" s="92" t="s">
        <v>1149</v>
      </c>
      <c r="D119" s="92" t="s">
        <v>1149</v>
      </c>
      <c r="E119" s="144"/>
    </row>
    <row r="120" spans="1:5" x14ac:dyDescent="0.25">
      <c r="A120" s="91" t="s">
        <v>1296</v>
      </c>
      <c r="B120" s="92" t="s">
        <v>1297</v>
      </c>
      <c r="C120" s="92" t="s">
        <v>1149</v>
      </c>
      <c r="D120" s="92" t="s">
        <v>1149</v>
      </c>
      <c r="E120" s="144"/>
    </row>
    <row r="121" spans="1:5" x14ac:dyDescent="0.25">
      <c r="A121" s="91" t="s">
        <v>1298</v>
      </c>
      <c r="B121" s="92" t="s">
        <v>1299</v>
      </c>
      <c r="C121" s="92" t="s">
        <v>1149</v>
      </c>
      <c r="D121" s="92" t="s">
        <v>1149</v>
      </c>
      <c r="E121" s="144"/>
    </row>
    <row r="122" spans="1:5" x14ac:dyDescent="0.25">
      <c r="A122" s="91" t="s">
        <v>1300</v>
      </c>
      <c r="B122" s="92" t="s">
        <v>1301</v>
      </c>
      <c r="C122" s="92" t="s">
        <v>1149</v>
      </c>
      <c r="D122" s="92" t="s">
        <v>1149</v>
      </c>
      <c r="E122" s="144"/>
    </row>
    <row r="123" spans="1:5" x14ac:dyDescent="0.25">
      <c r="A123" s="91" t="s">
        <v>1302</v>
      </c>
      <c r="B123" s="92" t="s">
        <v>1303</v>
      </c>
      <c r="C123" s="92" t="s">
        <v>1149</v>
      </c>
      <c r="D123" s="92" t="s">
        <v>1149</v>
      </c>
      <c r="E123" s="144"/>
    </row>
    <row r="124" spans="1:5" x14ac:dyDescent="0.25">
      <c r="A124" s="91" t="s">
        <v>1304</v>
      </c>
      <c r="B124" s="92" t="s">
        <v>1305</v>
      </c>
      <c r="C124" s="92" t="s">
        <v>1149</v>
      </c>
      <c r="D124" s="92" t="s">
        <v>1149</v>
      </c>
      <c r="E124" s="144"/>
    </row>
    <row r="125" spans="1:5" x14ac:dyDescent="0.25">
      <c r="A125" s="91" t="s">
        <v>22048</v>
      </c>
      <c r="B125" s="92" t="s">
        <v>22049</v>
      </c>
      <c r="C125" s="92" t="s">
        <v>1149</v>
      </c>
      <c r="D125" s="92" t="s">
        <v>1149</v>
      </c>
      <c r="E125" s="144"/>
    </row>
    <row r="126" spans="1:5" x14ac:dyDescent="0.25">
      <c r="A126" s="91" t="s">
        <v>1306</v>
      </c>
      <c r="B126" s="92" t="s">
        <v>1307</v>
      </c>
      <c r="C126" s="92" t="s">
        <v>1149</v>
      </c>
      <c r="D126" s="92" t="s">
        <v>1149</v>
      </c>
      <c r="E126" s="144"/>
    </row>
    <row r="127" spans="1:5" x14ac:dyDescent="0.25">
      <c r="A127" s="91" t="s">
        <v>1308</v>
      </c>
      <c r="B127" s="92" t="s">
        <v>1309</v>
      </c>
      <c r="C127" s="92" t="s">
        <v>1149</v>
      </c>
      <c r="D127" s="92" t="s">
        <v>1149</v>
      </c>
      <c r="E127" s="144"/>
    </row>
    <row r="128" spans="1:5" x14ac:dyDescent="0.25">
      <c r="A128" s="91" t="s">
        <v>1310</v>
      </c>
      <c r="B128" s="92" t="s">
        <v>1311</v>
      </c>
      <c r="C128" s="92" t="s">
        <v>1149</v>
      </c>
      <c r="D128" s="92" t="s">
        <v>1149</v>
      </c>
      <c r="E128" s="144"/>
    </row>
    <row r="129" spans="1:5" x14ac:dyDescent="0.25">
      <c r="A129" s="91" t="s">
        <v>1312</v>
      </c>
      <c r="B129" s="92" t="s">
        <v>1313</v>
      </c>
      <c r="C129" s="92" t="s">
        <v>1149</v>
      </c>
      <c r="D129" s="92" t="s">
        <v>1149</v>
      </c>
      <c r="E129" s="144"/>
    </row>
    <row r="130" spans="1:5" x14ac:dyDescent="0.25">
      <c r="A130" s="91" t="s">
        <v>1314</v>
      </c>
      <c r="B130" s="92" t="s">
        <v>1315</v>
      </c>
      <c r="C130" s="92" t="s">
        <v>1149</v>
      </c>
      <c r="D130" s="92" t="s">
        <v>1149</v>
      </c>
      <c r="E130" s="144"/>
    </row>
    <row r="131" spans="1:5" x14ac:dyDescent="0.25">
      <c r="A131" s="91" t="s">
        <v>1316</v>
      </c>
      <c r="B131" s="92" t="s">
        <v>1315</v>
      </c>
      <c r="C131" s="92" t="s">
        <v>1149</v>
      </c>
      <c r="D131" s="92" t="s">
        <v>1149</v>
      </c>
      <c r="E131" s="144"/>
    </row>
    <row r="132" spans="1:5" x14ac:dyDescent="0.25">
      <c r="A132" s="91" t="s">
        <v>1317</v>
      </c>
      <c r="B132" s="92" t="s">
        <v>1318</v>
      </c>
      <c r="C132" s="92" t="s">
        <v>1149</v>
      </c>
      <c r="D132" s="92" t="s">
        <v>1149</v>
      </c>
      <c r="E132" s="144"/>
    </row>
    <row r="133" spans="1:5" x14ac:dyDescent="0.25">
      <c r="A133" s="91" t="s">
        <v>1319</v>
      </c>
      <c r="B133" s="92" t="s">
        <v>1320</v>
      </c>
      <c r="C133" s="92" t="s">
        <v>1149</v>
      </c>
      <c r="D133" s="92" t="s">
        <v>1149</v>
      </c>
      <c r="E133" s="144"/>
    </row>
    <row r="134" spans="1:5" x14ac:dyDescent="0.25">
      <c r="A134" s="91" t="s">
        <v>1321</v>
      </c>
      <c r="B134" s="92" t="s">
        <v>1320</v>
      </c>
      <c r="C134" s="92" t="s">
        <v>1149</v>
      </c>
      <c r="D134" s="92" t="s">
        <v>1149</v>
      </c>
      <c r="E134" s="144"/>
    </row>
    <row r="135" spans="1:5" x14ac:dyDescent="0.25">
      <c r="A135" s="91" t="s">
        <v>1322</v>
      </c>
      <c r="B135" s="92" t="s">
        <v>1323</v>
      </c>
      <c r="C135" s="92" t="s">
        <v>1149</v>
      </c>
      <c r="D135" s="92" t="s">
        <v>1149</v>
      </c>
      <c r="E135" s="144"/>
    </row>
    <row r="136" spans="1:5" x14ac:dyDescent="0.25">
      <c r="A136" s="91" t="s">
        <v>1324</v>
      </c>
      <c r="B136" s="92" t="s">
        <v>1325</v>
      </c>
      <c r="C136" s="92" t="s">
        <v>1149</v>
      </c>
      <c r="D136" s="92" t="s">
        <v>1149</v>
      </c>
      <c r="E136" s="144"/>
    </row>
    <row r="137" spans="1:5" x14ac:dyDescent="0.25">
      <c r="A137" s="91" t="s">
        <v>1326</v>
      </c>
      <c r="B137" s="92" t="s">
        <v>1327</v>
      </c>
      <c r="C137" s="92" t="s">
        <v>1149</v>
      </c>
      <c r="D137" s="92" t="s">
        <v>1149</v>
      </c>
      <c r="E137" s="144"/>
    </row>
    <row r="138" spans="1:5" x14ac:dyDescent="0.25">
      <c r="A138" s="91" t="s">
        <v>1328</v>
      </c>
      <c r="B138" s="92" t="s">
        <v>1329</v>
      </c>
      <c r="C138" s="92" t="s">
        <v>1149</v>
      </c>
      <c r="D138" s="92" t="s">
        <v>1149</v>
      </c>
      <c r="E138" s="144"/>
    </row>
    <row r="139" spans="1:5" x14ac:dyDescent="0.25">
      <c r="A139" s="91" t="s">
        <v>1330</v>
      </c>
      <c r="B139" s="92" t="s">
        <v>1331</v>
      </c>
      <c r="C139" s="92" t="s">
        <v>1149</v>
      </c>
      <c r="D139" s="92" t="s">
        <v>1149</v>
      </c>
      <c r="E139" s="144"/>
    </row>
    <row r="140" spans="1:5" x14ac:dyDescent="0.25">
      <c r="A140" s="91" t="s">
        <v>1332</v>
      </c>
      <c r="B140" s="92" t="s">
        <v>1333</v>
      </c>
      <c r="C140" s="92" t="s">
        <v>1149</v>
      </c>
      <c r="D140" s="92" t="s">
        <v>1149</v>
      </c>
      <c r="E140" s="144"/>
    </row>
    <row r="141" spans="1:5" x14ac:dyDescent="0.25">
      <c r="A141" s="91" t="s">
        <v>1334</v>
      </c>
      <c r="B141" s="92" t="s">
        <v>1335</v>
      </c>
      <c r="C141" s="92" t="s">
        <v>1149</v>
      </c>
      <c r="D141" s="92" t="s">
        <v>1149</v>
      </c>
      <c r="E141" s="144"/>
    </row>
    <row r="142" spans="1:5" x14ac:dyDescent="0.25">
      <c r="A142" s="91" t="s">
        <v>1336</v>
      </c>
      <c r="B142" s="92" t="s">
        <v>1337</v>
      </c>
      <c r="C142" s="92" t="s">
        <v>1149</v>
      </c>
      <c r="D142" s="92" t="s">
        <v>1149</v>
      </c>
      <c r="E142" s="144"/>
    </row>
    <row r="143" spans="1:5" x14ac:dyDescent="0.25">
      <c r="A143" s="91" t="s">
        <v>1338</v>
      </c>
      <c r="B143" s="92" t="s">
        <v>1339</v>
      </c>
      <c r="C143" s="92" t="s">
        <v>1149</v>
      </c>
      <c r="D143" s="92" t="s">
        <v>1149</v>
      </c>
      <c r="E143" s="144"/>
    </row>
    <row r="144" spans="1:5" x14ac:dyDescent="0.25">
      <c r="A144" s="91" t="s">
        <v>1340</v>
      </c>
      <c r="B144" s="92" t="s">
        <v>1341</v>
      </c>
      <c r="C144" s="92" t="s">
        <v>1149</v>
      </c>
      <c r="D144" s="92" t="s">
        <v>1149</v>
      </c>
      <c r="E144" s="144"/>
    </row>
    <row r="145" spans="1:5" x14ac:dyDescent="0.25">
      <c r="A145" s="91" t="s">
        <v>1342</v>
      </c>
      <c r="B145" s="92" t="s">
        <v>1343</v>
      </c>
      <c r="C145" s="92" t="s">
        <v>1149</v>
      </c>
      <c r="D145" s="92" t="s">
        <v>1149</v>
      </c>
      <c r="E145" s="144"/>
    </row>
    <row r="146" spans="1:5" x14ac:dyDescent="0.25">
      <c r="A146" s="91" t="s">
        <v>1344</v>
      </c>
      <c r="B146" s="92" t="s">
        <v>1345</v>
      </c>
      <c r="C146" s="92" t="s">
        <v>1149</v>
      </c>
      <c r="D146" s="92" t="s">
        <v>1149</v>
      </c>
      <c r="E146" s="144"/>
    </row>
    <row r="147" spans="1:5" x14ac:dyDescent="0.25">
      <c r="A147" s="91" t="s">
        <v>1346</v>
      </c>
      <c r="B147" s="92" t="s">
        <v>1347</v>
      </c>
      <c r="C147" s="92" t="s">
        <v>1149</v>
      </c>
      <c r="D147" s="92" t="s">
        <v>1149</v>
      </c>
      <c r="E147" s="144"/>
    </row>
    <row r="148" spans="1:5" x14ac:dyDescent="0.25">
      <c r="A148" s="91" t="s">
        <v>1348</v>
      </c>
      <c r="B148" s="92" t="s">
        <v>1349</v>
      </c>
      <c r="C148" s="92" t="s">
        <v>1149</v>
      </c>
      <c r="D148" s="92" t="s">
        <v>1149</v>
      </c>
      <c r="E148" s="144"/>
    </row>
    <row r="149" spans="1:5" x14ac:dyDescent="0.25">
      <c r="A149" s="91" t="s">
        <v>1350</v>
      </c>
      <c r="B149" s="92" t="s">
        <v>1351</v>
      </c>
      <c r="C149" s="92" t="s">
        <v>1149</v>
      </c>
      <c r="D149" s="92" t="s">
        <v>1149</v>
      </c>
      <c r="E149" s="144"/>
    </row>
    <row r="150" spans="1:5" x14ac:dyDescent="0.25">
      <c r="A150" s="91" t="s">
        <v>1352</v>
      </c>
      <c r="B150" s="92" t="s">
        <v>1353</v>
      </c>
      <c r="C150" s="92" t="s">
        <v>1149</v>
      </c>
      <c r="D150" s="92" t="s">
        <v>1149</v>
      </c>
      <c r="E150" s="144"/>
    </row>
    <row r="151" spans="1:5" x14ac:dyDescent="0.25">
      <c r="A151" s="91" t="s">
        <v>1354</v>
      </c>
      <c r="B151" s="92" t="s">
        <v>1355</v>
      </c>
      <c r="C151" s="92" t="s">
        <v>1149</v>
      </c>
      <c r="D151" s="92" t="s">
        <v>1149</v>
      </c>
      <c r="E151" s="144"/>
    </row>
    <row r="152" spans="1:5" x14ac:dyDescent="0.25">
      <c r="A152" s="91" t="s">
        <v>1356</v>
      </c>
      <c r="B152" s="92" t="s">
        <v>1357</v>
      </c>
      <c r="C152" s="92" t="s">
        <v>1149</v>
      </c>
      <c r="D152" s="92" t="s">
        <v>1149</v>
      </c>
      <c r="E152" s="144"/>
    </row>
    <row r="153" spans="1:5" x14ac:dyDescent="0.25">
      <c r="A153" s="91" t="s">
        <v>1358</v>
      </c>
      <c r="B153" s="92" t="s">
        <v>1359</v>
      </c>
      <c r="C153" s="92" t="s">
        <v>1149</v>
      </c>
      <c r="D153" s="92" t="s">
        <v>1149</v>
      </c>
      <c r="E153" s="144"/>
    </row>
    <row r="154" spans="1:5" x14ac:dyDescent="0.25">
      <c r="A154" s="91" t="s">
        <v>1360</v>
      </c>
      <c r="B154" s="92" t="s">
        <v>1361</v>
      </c>
      <c r="C154" s="92" t="s">
        <v>1149</v>
      </c>
      <c r="D154" s="92" t="s">
        <v>1149</v>
      </c>
      <c r="E154" s="144"/>
    </row>
    <row r="155" spans="1:5" x14ac:dyDescent="0.25">
      <c r="A155" s="91" t="s">
        <v>1362</v>
      </c>
      <c r="B155" s="92" t="s">
        <v>1363</v>
      </c>
      <c r="C155" s="92" t="s">
        <v>1149</v>
      </c>
      <c r="D155" s="92" t="s">
        <v>1149</v>
      </c>
      <c r="E155" s="144"/>
    </row>
    <row r="156" spans="1:5" x14ac:dyDescent="0.25">
      <c r="A156" s="91" t="s">
        <v>1364</v>
      </c>
      <c r="B156" s="92" t="s">
        <v>1365</v>
      </c>
      <c r="C156" s="92" t="s">
        <v>1149</v>
      </c>
      <c r="D156" s="92" t="s">
        <v>1149</v>
      </c>
      <c r="E156" s="144"/>
    </row>
    <row r="157" spans="1:5" x14ac:dyDescent="0.25">
      <c r="A157" s="91" t="s">
        <v>1366</v>
      </c>
      <c r="B157" s="92" t="s">
        <v>1367</v>
      </c>
      <c r="C157" s="92" t="s">
        <v>1149</v>
      </c>
      <c r="D157" s="92" t="s">
        <v>1149</v>
      </c>
      <c r="E157" s="144"/>
    </row>
    <row r="158" spans="1:5" x14ac:dyDescent="0.25">
      <c r="A158" s="91" t="s">
        <v>1368</v>
      </c>
      <c r="B158" s="92" t="s">
        <v>1369</v>
      </c>
      <c r="C158" s="92" t="s">
        <v>1149</v>
      </c>
      <c r="D158" s="92" t="s">
        <v>1149</v>
      </c>
      <c r="E158" s="144"/>
    </row>
    <row r="159" spans="1:5" x14ac:dyDescent="0.25">
      <c r="A159" s="91" t="s">
        <v>1370</v>
      </c>
      <c r="B159" s="92" t="s">
        <v>1371</v>
      </c>
      <c r="C159" s="92" t="s">
        <v>1149</v>
      </c>
      <c r="D159" s="92" t="s">
        <v>1149</v>
      </c>
      <c r="E159" s="144"/>
    </row>
    <row r="160" spans="1:5" x14ac:dyDescent="0.25">
      <c r="A160" s="91" t="s">
        <v>1372</v>
      </c>
      <c r="B160" s="92" t="s">
        <v>1373</v>
      </c>
      <c r="C160" s="92" t="s">
        <v>1149</v>
      </c>
      <c r="D160" s="92" t="s">
        <v>1149</v>
      </c>
      <c r="E160" s="144"/>
    </row>
    <row r="161" spans="1:5" x14ac:dyDescent="0.25">
      <c r="A161" s="91" t="s">
        <v>1374</v>
      </c>
      <c r="B161" s="92" t="s">
        <v>1375</v>
      </c>
      <c r="C161" s="92" t="s">
        <v>1149</v>
      </c>
      <c r="D161" s="92" t="s">
        <v>1149</v>
      </c>
      <c r="E161" s="144"/>
    </row>
    <row r="162" spans="1:5" x14ac:dyDescent="0.25">
      <c r="A162" s="91" t="s">
        <v>1376</v>
      </c>
      <c r="B162" s="92" t="s">
        <v>1377</v>
      </c>
      <c r="C162" s="92" t="s">
        <v>1149</v>
      </c>
      <c r="D162" s="92" t="s">
        <v>1149</v>
      </c>
      <c r="E162" s="144"/>
    </row>
    <row r="163" spans="1:5" x14ac:dyDescent="0.25">
      <c r="A163" s="91" t="s">
        <v>1378</v>
      </c>
      <c r="B163" s="92" t="s">
        <v>1377</v>
      </c>
      <c r="C163" s="92" t="s">
        <v>1149</v>
      </c>
      <c r="D163" s="92" t="s">
        <v>1149</v>
      </c>
      <c r="E163" s="144"/>
    </row>
    <row r="164" spans="1:5" x14ac:dyDescent="0.25">
      <c r="A164" s="91" t="s">
        <v>1379</v>
      </c>
      <c r="B164" s="92" t="s">
        <v>1377</v>
      </c>
      <c r="C164" s="92" t="s">
        <v>1149</v>
      </c>
      <c r="D164" s="92" t="s">
        <v>1149</v>
      </c>
      <c r="E164" s="144"/>
    </row>
    <row r="165" spans="1:5" x14ac:dyDescent="0.25">
      <c r="A165" s="91" t="s">
        <v>1380</v>
      </c>
      <c r="B165" s="92" t="s">
        <v>1377</v>
      </c>
      <c r="C165" s="92" t="s">
        <v>1149</v>
      </c>
      <c r="D165" s="92" t="s">
        <v>1149</v>
      </c>
      <c r="E165" s="144"/>
    </row>
    <row r="166" spans="1:5" x14ac:dyDescent="0.25">
      <c r="A166" s="91" t="s">
        <v>1381</v>
      </c>
      <c r="B166" s="92" t="s">
        <v>1377</v>
      </c>
      <c r="C166" s="92" t="s">
        <v>1149</v>
      </c>
      <c r="D166" s="92" t="s">
        <v>1149</v>
      </c>
      <c r="E166" s="144"/>
    </row>
    <row r="167" spans="1:5" x14ac:dyDescent="0.25">
      <c r="A167" s="91" t="s">
        <v>1382</v>
      </c>
      <c r="B167" s="92" t="s">
        <v>1383</v>
      </c>
      <c r="C167" s="92" t="s">
        <v>1149</v>
      </c>
      <c r="D167" s="92" t="s">
        <v>1149</v>
      </c>
      <c r="E167" s="144"/>
    </row>
    <row r="168" spans="1:5" x14ac:dyDescent="0.25">
      <c r="A168" s="91" t="s">
        <v>1384</v>
      </c>
      <c r="B168" s="92" t="s">
        <v>1385</v>
      </c>
      <c r="C168" s="92" t="s">
        <v>1149</v>
      </c>
      <c r="D168" s="92" t="s">
        <v>1149</v>
      </c>
      <c r="E168" s="144"/>
    </row>
    <row r="169" spans="1:5" x14ac:dyDescent="0.25">
      <c r="A169" s="91" t="s">
        <v>1386</v>
      </c>
      <c r="B169" s="92" t="s">
        <v>1387</v>
      </c>
      <c r="C169" s="92" t="s">
        <v>1149</v>
      </c>
      <c r="D169" s="92" t="s">
        <v>1149</v>
      </c>
      <c r="E169" s="144"/>
    </row>
    <row r="170" spans="1:5" x14ac:dyDescent="0.25">
      <c r="A170" s="91" t="s">
        <v>1388</v>
      </c>
      <c r="B170" s="92" t="s">
        <v>1389</v>
      </c>
      <c r="C170" s="92" t="s">
        <v>1149</v>
      </c>
      <c r="D170" s="92" t="s">
        <v>1149</v>
      </c>
      <c r="E170" s="144"/>
    </row>
    <row r="171" spans="1:5" x14ac:dyDescent="0.25">
      <c r="A171" s="91" t="s">
        <v>1390</v>
      </c>
      <c r="B171" s="92" t="s">
        <v>1391</v>
      </c>
      <c r="C171" s="92" t="s">
        <v>1149</v>
      </c>
      <c r="D171" s="92" t="s">
        <v>1149</v>
      </c>
      <c r="E171" s="144"/>
    </row>
    <row r="172" spans="1:5" x14ac:dyDescent="0.25">
      <c r="A172" s="91" t="s">
        <v>1392</v>
      </c>
      <c r="B172" s="92" t="s">
        <v>1393</v>
      </c>
      <c r="C172" s="92" t="s">
        <v>1149</v>
      </c>
      <c r="D172" s="92" t="s">
        <v>1149</v>
      </c>
      <c r="E172" s="144"/>
    </row>
    <row r="173" spans="1:5" x14ac:dyDescent="0.25">
      <c r="A173" s="91" t="s">
        <v>1394</v>
      </c>
      <c r="B173" s="92" t="s">
        <v>1395</v>
      </c>
      <c r="C173" s="92" t="s">
        <v>1149</v>
      </c>
      <c r="D173" s="92" t="s">
        <v>1149</v>
      </c>
      <c r="E173" s="144"/>
    </row>
    <row r="174" spans="1:5" x14ac:dyDescent="0.25">
      <c r="A174" s="91" t="s">
        <v>1396</v>
      </c>
      <c r="B174" s="92" t="s">
        <v>1397</v>
      </c>
      <c r="C174" s="92" t="s">
        <v>1149</v>
      </c>
      <c r="D174" s="92" t="s">
        <v>1149</v>
      </c>
      <c r="E174" s="144"/>
    </row>
    <row r="175" spans="1:5" x14ac:dyDescent="0.25">
      <c r="A175" s="91" t="s">
        <v>1398</v>
      </c>
      <c r="B175" s="92" t="s">
        <v>1399</v>
      </c>
      <c r="C175" s="92" t="s">
        <v>1149</v>
      </c>
      <c r="D175" s="92" t="s">
        <v>1149</v>
      </c>
      <c r="E175" s="144"/>
    </row>
    <row r="176" spans="1:5" x14ac:dyDescent="0.25">
      <c r="A176" s="91" t="s">
        <v>1400</v>
      </c>
      <c r="B176" s="92" t="s">
        <v>1401</v>
      </c>
      <c r="C176" s="92" t="s">
        <v>1149</v>
      </c>
      <c r="D176" s="92" t="s">
        <v>1149</v>
      </c>
      <c r="E176" s="144"/>
    </row>
    <row r="177" spans="1:5" x14ac:dyDescent="0.25">
      <c r="A177" s="91" t="s">
        <v>1402</v>
      </c>
      <c r="B177" s="92" t="s">
        <v>1403</v>
      </c>
      <c r="C177" s="92" t="s">
        <v>1149</v>
      </c>
      <c r="D177" s="92" t="s">
        <v>1149</v>
      </c>
      <c r="E177" s="144"/>
    </row>
    <row r="178" spans="1:5" x14ac:dyDescent="0.25">
      <c r="A178" s="91" t="s">
        <v>1404</v>
      </c>
      <c r="B178" s="92" t="s">
        <v>1405</v>
      </c>
      <c r="C178" s="92" t="s">
        <v>1149</v>
      </c>
      <c r="D178" s="92" t="s">
        <v>1149</v>
      </c>
      <c r="E178" s="144"/>
    </row>
    <row r="179" spans="1:5" x14ac:dyDescent="0.25">
      <c r="A179" s="91" t="s">
        <v>1406</v>
      </c>
      <c r="B179" s="92" t="s">
        <v>1407</v>
      </c>
      <c r="C179" s="92" t="s">
        <v>1149</v>
      </c>
      <c r="D179" s="92" t="s">
        <v>1149</v>
      </c>
      <c r="E179" s="144"/>
    </row>
    <row r="180" spans="1:5" x14ac:dyDescent="0.25">
      <c r="A180" s="91" t="s">
        <v>1408</v>
      </c>
      <c r="B180" s="92" t="s">
        <v>1409</v>
      </c>
      <c r="C180" s="92" t="s">
        <v>1149</v>
      </c>
      <c r="D180" s="92" t="s">
        <v>1149</v>
      </c>
      <c r="E180" s="144"/>
    </row>
    <row r="181" spans="1:5" x14ac:dyDescent="0.25">
      <c r="A181" s="91" t="s">
        <v>1410</v>
      </c>
      <c r="B181" s="92" t="s">
        <v>1411</v>
      </c>
      <c r="C181" s="92" t="s">
        <v>1149</v>
      </c>
      <c r="D181" s="92" t="s">
        <v>1149</v>
      </c>
      <c r="E181" s="144"/>
    </row>
    <row r="182" spans="1:5" x14ac:dyDescent="0.25">
      <c r="A182" s="91" t="s">
        <v>1412</v>
      </c>
      <c r="B182" s="92" t="s">
        <v>1413</v>
      </c>
      <c r="C182" s="92" t="s">
        <v>1149</v>
      </c>
      <c r="D182" s="92" t="s">
        <v>1149</v>
      </c>
      <c r="E182" s="144"/>
    </row>
    <row r="183" spans="1:5" x14ac:dyDescent="0.25">
      <c r="A183" s="91" t="s">
        <v>1414</v>
      </c>
      <c r="B183" s="92" t="s">
        <v>1415</v>
      </c>
      <c r="C183" s="92" t="s">
        <v>1149</v>
      </c>
      <c r="D183" s="92" t="s">
        <v>1149</v>
      </c>
      <c r="E183" s="144"/>
    </row>
    <row r="184" spans="1:5" x14ac:dyDescent="0.25">
      <c r="A184" s="91" t="s">
        <v>1416</v>
      </c>
      <c r="B184" s="92" t="s">
        <v>1417</v>
      </c>
      <c r="C184" s="92" t="s">
        <v>1149</v>
      </c>
      <c r="D184" s="92" t="s">
        <v>1149</v>
      </c>
      <c r="E184" s="144"/>
    </row>
    <row r="185" spans="1:5" x14ac:dyDescent="0.25">
      <c r="A185" s="91" t="s">
        <v>1418</v>
      </c>
      <c r="B185" s="92" t="s">
        <v>1419</v>
      </c>
      <c r="C185" s="92" t="s">
        <v>1149</v>
      </c>
      <c r="D185" s="92" t="s">
        <v>1149</v>
      </c>
      <c r="E185" s="144"/>
    </row>
    <row r="186" spans="1:5" x14ac:dyDescent="0.25">
      <c r="A186" s="91" t="s">
        <v>1420</v>
      </c>
      <c r="B186" s="92" t="s">
        <v>1421</v>
      </c>
      <c r="C186" s="92" t="s">
        <v>1149</v>
      </c>
      <c r="D186" s="92" t="s">
        <v>1149</v>
      </c>
      <c r="E186" s="144"/>
    </row>
    <row r="187" spans="1:5" x14ac:dyDescent="0.25">
      <c r="A187" s="91" t="s">
        <v>1422</v>
      </c>
      <c r="B187" s="92" t="s">
        <v>1423</v>
      </c>
      <c r="C187" s="92" t="s">
        <v>1149</v>
      </c>
      <c r="D187" s="92" t="s">
        <v>1149</v>
      </c>
      <c r="E187" s="144"/>
    </row>
    <row r="188" spans="1:5" x14ac:dyDescent="0.25">
      <c r="A188" s="91" t="s">
        <v>1424</v>
      </c>
      <c r="B188" s="92" t="s">
        <v>1425</v>
      </c>
      <c r="C188" s="92" t="s">
        <v>1149</v>
      </c>
      <c r="D188" s="92" t="s">
        <v>1149</v>
      </c>
      <c r="E188" s="144"/>
    </row>
    <row r="189" spans="1:5" x14ac:dyDescent="0.25">
      <c r="A189" s="91" t="s">
        <v>1426</v>
      </c>
      <c r="B189" s="92" t="s">
        <v>1427</v>
      </c>
      <c r="C189" s="92" t="s">
        <v>1149</v>
      </c>
      <c r="D189" s="92" t="s">
        <v>1149</v>
      </c>
      <c r="E189" s="144"/>
    </row>
    <row r="190" spans="1:5" x14ac:dyDescent="0.25">
      <c r="A190" s="91" t="s">
        <v>1428</v>
      </c>
      <c r="B190" s="92" t="s">
        <v>1429</v>
      </c>
      <c r="C190" s="92" t="s">
        <v>1149</v>
      </c>
      <c r="D190" s="92" t="s">
        <v>1149</v>
      </c>
      <c r="E190" s="144"/>
    </row>
    <row r="191" spans="1:5" x14ac:dyDescent="0.25">
      <c r="A191" s="91" t="s">
        <v>1430</v>
      </c>
      <c r="B191" s="92" t="s">
        <v>1431</v>
      </c>
      <c r="C191" s="92" t="s">
        <v>1149</v>
      </c>
      <c r="D191" s="92" t="s">
        <v>1149</v>
      </c>
      <c r="E191" s="144"/>
    </row>
    <row r="192" spans="1:5" x14ac:dyDescent="0.25">
      <c r="A192" s="91" t="s">
        <v>1432</v>
      </c>
      <c r="B192" s="92" t="s">
        <v>1433</v>
      </c>
      <c r="C192" s="92" t="s">
        <v>1149</v>
      </c>
      <c r="D192" s="92" t="s">
        <v>1149</v>
      </c>
      <c r="E192" s="144"/>
    </row>
    <row r="193" spans="1:5" x14ac:dyDescent="0.25">
      <c r="A193" s="91" t="s">
        <v>1434</v>
      </c>
      <c r="B193" s="92" t="s">
        <v>1435</v>
      </c>
      <c r="C193" s="92" t="s">
        <v>1149</v>
      </c>
      <c r="D193" s="92" t="s">
        <v>1149</v>
      </c>
      <c r="E193" s="144"/>
    </row>
    <row r="194" spans="1:5" x14ac:dyDescent="0.25">
      <c r="A194" s="91" t="s">
        <v>1436</v>
      </c>
      <c r="B194" s="92" t="s">
        <v>1437</v>
      </c>
      <c r="C194" s="92" t="s">
        <v>1149</v>
      </c>
      <c r="D194" s="92" t="s">
        <v>1149</v>
      </c>
      <c r="E194" s="144"/>
    </row>
    <row r="195" spans="1:5" x14ac:dyDescent="0.25">
      <c r="A195" s="91" t="s">
        <v>1438</v>
      </c>
      <c r="B195" s="92" t="s">
        <v>1439</v>
      </c>
      <c r="C195" s="92" t="s">
        <v>1149</v>
      </c>
      <c r="D195" s="92" t="s">
        <v>1149</v>
      </c>
      <c r="E195" s="144"/>
    </row>
    <row r="196" spans="1:5" x14ac:dyDescent="0.25">
      <c r="A196" s="91" t="s">
        <v>1440</v>
      </c>
      <c r="B196" s="92" t="s">
        <v>1441</v>
      </c>
      <c r="C196" s="92" t="s">
        <v>1149</v>
      </c>
      <c r="D196" s="92" t="s">
        <v>1149</v>
      </c>
      <c r="E196" s="144"/>
    </row>
    <row r="197" spans="1:5" x14ac:dyDescent="0.25">
      <c r="A197" s="91" t="s">
        <v>1442</v>
      </c>
      <c r="B197" s="92" t="s">
        <v>1443</v>
      </c>
      <c r="C197" s="92" t="s">
        <v>1149</v>
      </c>
      <c r="D197" s="92" t="s">
        <v>1149</v>
      </c>
      <c r="E197" s="144"/>
    </row>
    <row r="198" spans="1:5" x14ac:dyDescent="0.25">
      <c r="A198" s="91" t="s">
        <v>1444</v>
      </c>
      <c r="B198" s="92" t="s">
        <v>1445</v>
      </c>
      <c r="C198" s="92" t="s">
        <v>1149</v>
      </c>
      <c r="D198" s="92" t="s">
        <v>1149</v>
      </c>
      <c r="E198" s="144"/>
    </row>
    <row r="199" spans="1:5" x14ac:dyDescent="0.25">
      <c r="A199" s="91" t="s">
        <v>1446</v>
      </c>
      <c r="B199" s="92" t="s">
        <v>1447</v>
      </c>
      <c r="C199" s="92" t="s">
        <v>1149</v>
      </c>
      <c r="D199" s="92" t="s">
        <v>1149</v>
      </c>
      <c r="E199" s="144"/>
    </row>
    <row r="200" spans="1:5" x14ac:dyDescent="0.25">
      <c r="A200" s="91" t="s">
        <v>1448</v>
      </c>
      <c r="B200" s="92" t="s">
        <v>1449</v>
      </c>
      <c r="C200" s="92" t="s">
        <v>1149</v>
      </c>
      <c r="D200" s="92" t="s">
        <v>1149</v>
      </c>
      <c r="E200" s="144"/>
    </row>
    <row r="201" spans="1:5" x14ac:dyDescent="0.25">
      <c r="A201" s="91" t="s">
        <v>1450</v>
      </c>
      <c r="B201" s="92" t="s">
        <v>1451</v>
      </c>
      <c r="C201" s="92" t="s">
        <v>1149</v>
      </c>
      <c r="D201" s="92" t="s">
        <v>1149</v>
      </c>
      <c r="E201" s="144"/>
    </row>
    <row r="202" spans="1:5" x14ac:dyDescent="0.25">
      <c r="A202" s="91" t="s">
        <v>22099</v>
      </c>
      <c r="B202" s="92" t="s">
        <v>22100</v>
      </c>
      <c r="C202" s="92" t="s">
        <v>1149</v>
      </c>
      <c r="D202" s="92" t="s">
        <v>1149</v>
      </c>
      <c r="E202" s="144"/>
    </row>
    <row r="203" spans="1:5" x14ac:dyDescent="0.25">
      <c r="A203" s="91" t="s">
        <v>22101</v>
      </c>
      <c r="B203" s="92" t="s">
        <v>22102</v>
      </c>
      <c r="C203" s="92" t="s">
        <v>1149</v>
      </c>
      <c r="D203" s="92" t="s">
        <v>1149</v>
      </c>
      <c r="E203" s="144"/>
    </row>
    <row r="204" spans="1:5" x14ac:dyDescent="0.25">
      <c r="A204" s="91" t="s">
        <v>22542</v>
      </c>
      <c r="B204" s="92" t="s">
        <v>1452</v>
      </c>
      <c r="C204" s="92" t="s">
        <v>1149</v>
      </c>
      <c r="D204" s="92" t="s">
        <v>1149</v>
      </c>
      <c r="E204" s="144"/>
    </row>
    <row r="205" spans="1:5" x14ac:dyDescent="0.25">
      <c r="A205" s="91" t="s">
        <v>22543</v>
      </c>
      <c r="B205" s="92" t="s">
        <v>1453</v>
      </c>
      <c r="C205" s="92" t="s">
        <v>1149</v>
      </c>
      <c r="D205" s="92" t="s">
        <v>1149</v>
      </c>
      <c r="E205" s="144"/>
    </row>
    <row r="206" spans="1:5" x14ac:dyDescent="0.25">
      <c r="A206" s="91" t="s">
        <v>22544</v>
      </c>
      <c r="B206" s="92" t="s">
        <v>1454</v>
      </c>
      <c r="C206" s="92" t="s">
        <v>1149</v>
      </c>
      <c r="D206" s="92" t="s">
        <v>1149</v>
      </c>
      <c r="E206" s="144"/>
    </row>
    <row r="207" spans="1:5" x14ac:dyDescent="0.25">
      <c r="A207" s="91" t="s">
        <v>22545</v>
      </c>
      <c r="B207" s="92" t="s">
        <v>1455</v>
      </c>
      <c r="C207" s="92" t="s">
        <v>1149</v>
      </c>
      <c r="D207" s="92" t="s">
        <v>1149</v>
      </c>
      <c r="E207" s="144"/>
    </row>
    <row r="208" spans="1:5" x14ac:dyDescent="0.25">
      <c r="A208" s="91" t="s">
        <v>22546</v>
      </c>
      <c r="B208" s="92" t="s">
        <v>1456</v>
      </c>
      <c r="C208" s="92" t="s">
        <v>1149</v>
      </c>
      <c r="D208" s="92" t="s">
        <v>1149</v>
      </c>
      <c r="E208" s="144"/>
    </row>
    <row r="209" spans="1:5" x14ac:dyDescent="0.25">
      <c r="A209" s="91" t="s">
        <v>22547</v>
      </c>
      <c r="B209" s="92" t="s">
        <v>1457</v>
      </c>
      <c r="C209" s="92" t="s">
        <v>1149</v>
      </c>
      <c r="D209" s="92" t="s">
        <v>1149</v>
      </c>
      <c r="E209" s="144"/>
    </row>
    <row r="210" spans="1:5" x14ac:dyDescent="0.25">
      <c r="A210" s="91" t="s">
        <v>22548</v>
      </c>
      <c r="B210" s="92" t="s">
        <v>1458</v>
      </c>
      <c r="C210" s="92" t="s">
        <v>1149</v>
      </c>
      <c r="D210" s="92" t="s">
        <v>1149</v>
      </c>
      <c r="E210" s="144"/>
    </row>
    <row r="211" spans="1:5" x14ac:dyDescent="0.25">
      <c r="A211" s="91" t="s">
        <v>22549</v>
      </c>
      <c r="B211" s="92" t="s">
        <v>1459</v>
      </c>
      <c r="C211" s="92" t="s">
        <v>1149</v>
      </c>
      <c r="D211" s="92" t="s">
        <v>1149</v>
      </c>
      <c r="E211" s="144"/>
    </row>
    <row r="212" spans="1:5" x14ac:dyDescent="0.25">
      <c r="A212" s="91" t="s">
        <v>22550</v>
      </c>
      <c r="B212" s="92" t="s">
        <v>1460</v>
      </c>
      <c r="C212" s="92" t="s">
        <v>1149</v>
      </c>
      <c r="D212" s="92" t="s">
        <v>1149</v>
      </c>
      <c r="E212" s="144"/>
    </row>
    <row r="213" spans="1:5" x14ac:dyDescent="0.25">
      <c r="A213" s="91" t="s">
        <v>22551</v>
      </c>
      <c r="B213" s="92" t="s">
        <v>1461</v>
      </c>
      <c r="C213" s="92" t="s">
        <v>1149</v>
      </c>
      <c r="D213" s="92" t="s">
        <v>1149</v>
      </c>
      <c r="E213" s="144"/>
    </row>
    <row r="214" spans="1:5" x14ac:dyDescent="0.25">
      <c r="A214" s="91" t="s">
        <v>22552</v>
      </c>
      <c r="B214" s="92" t="s">
        <v>1462</v>
      </c>
      <c r="C214" s="92" t="s">
        <v>1149</v>
      </c>
      <c r="D214" s="92" t="s">
        <v>1149</v>
      </c>
      <c r="E214" s="144"/>
    </row>
    <row r="215" spans="1:5" x14ac:dyDescent="0.25">
      <c r="A215" s="91" t="s">
        <v>22553</v>
      </c>
      <c r="B215" s="92" t="s">
        <v>1463</v>
      </c>
      <c r="C215" s="92" t="s">
        <v>1149</v>
      </c>
      <c r="D215" s="92" t="s">
        <v>1149</v>
      </c>
      <c r="E215" s="144"/>
    </row>
    <row r="216" spans="1:5" x14ac:dyDescent="0.25">
      <c r="A216" s="91" t="s">
        <v>22554</v>
      </c>
      <c r="B216" s="92" t="s">
        <v>1464</v>
      </c>
      <c r="C216" s="92" t="s">
        <v>1149</v>
      </c>
      <c r="D216" s="92" t="s">
        <v>1149</v>
      </c>
      <c r="E216" s="144"/>
    </row>
    <row r="217" spans="1:5" x14ac:dyDescent="0.25">
      <c r="A217" s="91" t="s">
        <v>22555</v>
      </c>
      <c r="B217" s="92" t="s">
        <v>1465</v>
      </c>
      <c r="C217" s="92" t="s">
        <v>1149</v>
      </c>
      <c r="D217" s="92" t="s">
        <v>1149</v>
      </c>
      <c r="E217" s="144"/>
    </row>
    <row r="218" spans="1:5" x14ac:dyDescent="0.25">
      <c r="A218" s="91" t="s">
        <v>22556</v>
      </c>
      <c r="B218" s="92" t="s">
        <v>1465</v>
      </c>
      <c r="C218" s="92" t="s">
        <v>1149</v>
      </c>
      <c r="D218" s="92" t="s">
        <v>1149</v>
      </c>
      <c r="E218" s="144"/>
    </row>
    <row r="219" spans="1:5" x14ac:dyDescent="0.25">
      <c r="A219" s="91" t="s">
        <v>22557</v>
      </c>
      <c r="B219" s="92" t="s">
        <v>1466</v>
      </c>
      <c r="C219" s="92" t="s">
        <v>1149</v>
      </c>
      <c r="D219" s="92" t="s">
        <v>1149</v>
      </c>
      <c r="E219" s="144"/>
    </row>
    <row r="220" spans="1:5" x14ac:dyDescent="0.25">
      <c r="A220" s="91" t="s">
        <v>22558</v>
      </c>
      <c r="B220" s="92" t="s">
        <v>1467</v>
      </c>
      <c r="C220" s="92" t="s">
        <v>1149</v>
      </c>
      <c r="D220" s="92" t="s">
        <v>1149</v>
      </c>
      <c r="E220" s="144"/>
    </row>
    <row r="221" spans="1:5" x14ac:dyDescent="0.25">
      <c r="A221" s="91" t="s">
        <v>22559</v>
      </c>
      <c r="B221" s="92" t="s">
        <v>1468</v>
      </c>
      <c r="C221" s="92" t="s">
        <v>1149</v>
      </c>
      <c r="D221" s="92" t="s">
        <v>1149</v>
      </c>
      <c r="E221" s="144"/>
    </row>
    <row r="222" spans="1:5" x14ac:dyDescent="0.25">
      <c r="A222" s="91" t="s">
        <v>22560</v>
      </c>
      <c r="B222" s="92" t="s">
        <v>1469</v>
      </c>
      <c r="C222" s="92" t="s">
        <v>1149</v>
      </c>
      <c r="D222" s="92" t="s">
        <v>1149</v>
      </c>
      <c r="E222" s="144"/>
    </row>
    <row r="223" spans="1:5" x14ac:dyDescent="0.25">
      <c r="A223" s="91" t="s">
        <v>22561</v>
      </c>
      <c r="B223" s="92" t="s">
        <v>1469</v>
      </c>
      <c r="C223" s="92" t="s">
        <v>1149</v>
      </c>
      <c r="D223" s="92" t="s">
        <v>1149</v>
      </c>
      <c r="E223" s="144"/>
    </row>
    <row r="224" spans="1:5" x14ac:dyDescent="0.25">
      <c r="A224" s="91" t="s">
        <v>22562</v>
      </c>
      <c r="B224" s="92" t="s">
        <v>1470</v>
      </c>
      <c r="C224" s="92" t="s">
        <v>1149</v>
      </c>
      <c r="D224" s="92" t="s">
        <v>1149</v>
      </c>
      <c r="E224" s="144"/>
    </row>
    <row r="225" spans="1:5" x14ac:dyDescent="0.25">
      <c r="A225" s="91" t="s">
        <v>22563</v>
      </c>
      <c r="B225" s="92" t="s">
        <v>1471</v>
      </c>
      <c r="C225" s="92" t="s">
        <v>1149</v>
      </c>
      <c r="D225" s="92" t="s">
        <v>1149</v>
      </c>
      <c r="E225" s="144"/>
    </row>
    <row r="226" spans="1:5" x14ac:dyDescent="0.25">
      <c r="A226" s="91" t="s">
        <v>22564</v>
      </c>
      <c r="B226" s="92" t="s">
        <v>1472</v>
      </c>
      <c r="C226" s="92" t="s">
        <v>1149</v>
      </c>
      <c r="D226" s="92" t="s">
        <v>1149</v>
      </c>
      <c r="E226" s="144"/>
    </row>
    <row r="227" spans="1:5" x14ac:dyDescent="0.25">
      <c r="A227" s="91" t="s">
        <v>22565</v>
      </c>
      <c r="B227" s="92" t="s">
        <v>1473</v>
      </c>
      <c r="C227" s="92" t="s">
        <v>1149</v>
      </c>
      <c r="D227" s="92" t="s">
        <v>1149</v>
      </c>
      <c r="E227" s="144"/>
    </row>
    <row r="228" spans="1:5" x14ac:dyDescent="0.25">
      <c r="A228" s="91" t="s">
        <v>22566</v>
      </c>
      <c r="B228" s="92" t="s">
        <v>1474</v>
      </c>
      <c r="C228" s="92" t="s">
        <v>1149</v>
      </c>
      <c r="D228" s="92" t="s">
        <v>1149</v>
      </c>
      <c r="E228" s="144"/>
    </row>
    <row r="229" spans="1:5" x14ac:dyDescent="0.25">
      <c r="A229" s="91" t="s">
        <v>22567</v>
      </c>
      <c r="B229" s="92" t="s">
        <v>1474</v>
      </c>
      <c r="C229" s="92" t="s">
        <v>1149</v>
      </c>
      <c r="D229" s="92" t="s">
        <v>1149</v>
      </c>
      <c r="E229" s="144"/>
    </row>
    <row r="230" spans="1:5" x14ac:dyDescent="0.25">
      <c r="A230" s="91" t="s">
        <v>22568</v>
      </c>
      <c r="B230" s="92" t="s">
        <v>1475</v>
      </c>
      <c r="C230" s="92" t="s">
        <v>1149</v>
      </c>
      <c r="D230" s="92" t="s">
        <v>1149</v>
      </c>
      <c r="E230" s="144"/>
    </row>
    <row r="231" spans="1:5" x14ac:dyDescent="0.25">
      <c r="A231" s="91" t="s">
        <v>22569</v>
      </c>
      <c r="B231" s="92" t="s">
        <v>1476</v>
      </c>
      <c r="C231" s="92" t="s">
        <v>1149</v>
      </c>
      <c r="D231" s="92" t="s">
        <v>1149</v>
      </c>
      <c r="E231" s="144"/>
    </row>
    <row r="232" spans="1:5" x14ac:dyDescent="0.25">
      <c r="A232" s="91" t="s">
        <v>22570</v>
      </c>
      <c r="B232" s="92" t="s">
        <v>1477</v>
      </c>
      <c r="C232" s="92" t="s">
        <v>1149</v>
      </c>
      <c r="D232" s="92" t="s">
        <v>1149</v>
      </c>
      <c r="E232" s="144"/>
    </row>
    <row r="233" spans="1:5" x14ac:dyDescent="0.25">
      <c r="A233" s="91" t="s">
        <v>22571</v>
      </c>
      <c r="B233" s="92" t="s">
        <v>1478</v>
      </c>
      <c r="C233" s="92" t="s">
        <v>1149</v>
      </c>
      <c r="D233" s="92" t="s">
        <v>1149</v>
      </c>
      <c r="E233" s="144"/>
    </row>
    <row r="234" spans="1:5" x14ac:dyDescent="0.25">
      <c r="A234" s="91" t="s">
        <v>22572</v>
      </c>
      <c r="B234" s="92" t="s">
        <v>1479</v>
      </c>
      <c r="C234" s="92" t="s">
        <v>1149</v>
      </c>
      <c r="D234" s="92" t="s">
        <v>1149</v>
      </c>
      <c r="E234" s="144"/>
    </row>
    <row r="235" spans="1:5" x14ac:dyDescent="0.25">
      <c r="A235" s="91" t="s">
        <v>22573</v>
      </c>
      <c r="B235" s="92" t="s">
        <v>1480</v>
      </c>
      <c r="C235" s="92" t="s">
        <v>1149</v>
      </c>
      <c r="D235" s="92" t="s">
        <v>1149</v>
      </c>
      <c r="E235" s="144"/>
    </row>
    <row r="236" spans="1:5" x14ac:dyDescent="0.25">
      <c r="A236" s="91" t="s">
        <v>22574</v>
      </c>
      <c r="B236" s="92" t="s">
        <v>1481</v>
      </c>
      <c r="C236" s="92" t="s">
        <v>1149</v>
      </c>
      <c r="D236" s="92" t="s">
        <v>1149</v>
      </c>
      <c r="E236" s="144"/>
    </row>
    <row r="237" spans="1:5" x14ac:dyDescent="0.25">
      <c r="A237" s="91" t="s">
        <v>22575</v>
      </c>
      <c r="B237" s="92" t="s">
        <v>1482</v>
      </c>
      <c r="C237" s="92" t="s">
        <v>1149</v>
      </c>
      <c r="D237" s="92" t="s">
        <v>1149</v>
      </c>
      <c r="E237" s="144"/>
    </row>
    <row r="238" spans="1:5" x14ac:dyDescent="0.25">
      <c r="A238" s="91" t="s">
        <v>22576</v>
      </c>
      <c r="B238" s="92" t="s">
        <v>1483</v>
      </c>
      <c r="C238" s="92" t="s">
        <v>1149</v>
      </c>
      <c r="D238" s="92" t="s">
        <v>1149</v>
      </c>
      <c r="E238" s="144"/>
    </row>
    <row r="239" spans="1:5" x14ac:dyDescent="0.25">
      <c r="A239" s="91" t="s">
        <v>22577</v>
      </c>
      <c r="B239" s="92" t="s">
        <v>1484</v>
      </c>
      <c r="C239" s="92" t="s">
        <v>1149</v>
      </c>
      <c r="D239" s="92" t="s">
        <v>1149</v>
      </c>
      <c r="E239" s="144"/>
    </row>
    <row r="240" spans="1:5" x14ac:dyDescent="0.25">
      <c r="A240" s="91" t="s">
        <v>22578</v>
      </c>
      <c r="B240" s="92" t="s">
        <v>1484</v>
      </c>
      <c r="C240" s="92" t="s">
        <v>1149</v>
      </c>
      <c r="D240" s="92" t="s">
        <v>1149</v>
      </c>
      <c r="E240" s="144"/>
    </row>
    <row r="241" spans="1:5" x14ac:dyDescent="0.25">
      <c r="A241" s="91" t="s">
        <v>22579</v>
      </c>
      <c r="B241" s="92" t="s">
        <v>1485</v>
      </c>
      <c r="C241" s="92" t="s">
        <v>1149</v>
      </c>
      <c r="D241" s="92" t="s">
        <v>1149</v>
      </c>
      <c r="E241" s="144"/>
    </row>
    <row r="242" spans="1:5" x14ac:dyDescent="0.25">
      <c r="A242" s="91" t="s">
        <v>22580</v>
      </c>
      <c r="B242" s="92" t="s">
        <v>1486</v>
      </c>
      <c r="C242" s="92" t="s">
        <v>1149</v>
      </c>
      <c r="D242" s="92" t="s">
        <v>1149</v>
      </c>
      <c r="E242" s="144"/>
    </row>
    <row r="243" spans="1:5" x14ac:dyDescent="0.25">
      <c r="A243" s="91" t="s">
        <v>22581</v>
      </c>
      <c r="B243" s="92" t="s">
        <v>1486</v>
      </c>
      <c r="C243" s="92" t="s">
        <v>1149</v>
      </c>
      <c r="D243" s="92" t="s">
        <v>1149</v>
      </c>
      <c r="E243" s="144"/>
    </row>
    <row r="244" spans="1:5" x14ac:dyDescent="0.25">
      <c r="A244" s="91" t="s">
        <v>22582</v>
      </c>
      <c r="B244" s="92" t="s">
        <v>1486</v>
      </c>
      <c r="C244" s="92" t="s">
        <v>1149</v>
      </c>
      <c r="D244" s="92" t="s">
        <v>1149</v>
      </c>
      <c r="E244" s="144"/>
    </row>
    <row r="245" spans="1:5" x14ac:dyDescent="0.25">
      <c r="A245" s="91" t="s">
        <v>22583</v>
      </c>
      <c r="B245" s="92" t="s">
        <v>1487</v>
      </c>
      <c r="C245" s="92" t="s">
        <v>1149</v>
      </c>
      <c r="D245" s="92" t="s">
        <v>1149</v>
      </c>
      <c r="E245" s="144"/>
    </row>
    <row r="246" spans="1:5" x14ac:dyDescent="0.25">
      <c r="A246" s="91" t="s">
        <v>22584</v>
      </c>
      <c r="B246" s="92" t="s">
        <v>1488</v>
      </c>
      <c r="C246" s="92" t="s">
        <v>1149</v>
      </c>
      <c r="D246" s="92" t="s">
        <v>1149</v>
      </c>
      <c r="E246" s="144"/>
    </row>
    <row r="247" spans="1:5" x14ac:dyDescent="0.25">
      <c r="A247" s="91" t="s">
        <v>22585</v>
      </c>
      <c r="B247" s="92" t="s">
        <v>1489</v>
      </c>
      <c r="C247" s="92" t="s">
        <v>1149</v>
      </c>
      <c r="D247" s="92" t="s">
        <v>1149</v>
      </c>
      <c r="E247" s="144"/>
    </row>
    <row r="248" spans="1:5" x14ac:dyDescent="0.25">
      <c r="A248" s="91" t="s">
        <v>22586</v>
      </c>
      <c r="B248" s="92" t="s">
        <v>1490</v>
      </c>
      <c r="C248" s="92" t="s">
        <v>1149</v>
      </c>
      <c r="D248" s="92" t="s">
        <v>1149</v>
      </c>
      <c r="E248" s="144"/>
    </row>
    <row r="249" spans="1:5" x14ac:dyDescent="0.25">
      <c r="A249" s="91" t="s">
        <v>22587</v>
      </c>
      <c r="B249" s="92" t="s">
        <v>1491</v>
      </c>
      <c r="C249" s="92" t="s">
        <v>1149</v>
      </c>
      <c r="D249" s="92" t="s">
        <v>1149</v>
      </c>
      <c r="E249" s="144"/>
    </row>
    <row r="250" spans="1:5" x14ac:dyDescent="0.25">
      <c r="A250" s="91" t="s">
        <v>22588</v>
      </c>
      <c r="B250" s="92" t="s">
        <v>1492</v>
      </c>
      <c r="C250" s="92" t="s">
        <v>1149</v>
      </c>
      <c r="D250" s="92" t="s">
        <v>1149</v>
      </c>
      <c r="E250" s="144"/>
    </row>
    <row r="251" spans="1:5" x14ac:dyDescent="0.25">
      <c r="A251" s="91" t="s">
        <v>22589</v>
      </c>
      <c r="B251" s="92" t="s">
        <v>1493</v>
      </c>
      <c r="C251" s="92" t="s">
        <v>1149</v>
      </c>
      <c r="D251" s="92" t="s">
        <v>1149</v>
      </c>
      <c r="E251" s="144"/>
    </row>
    <row r="252" spans="1:5" x14ac:dyDescent="0.25">
      <c r="A252" s="91" t="s">
        <v>22590</v>
      </c>
      <c r="B252" s="92" t="s">
        <v>1494</v>
      </c>
      <c r="C252" s="92" t="s">
        <v>1149</v>
      </c>
      <c r="D252" s="92" t="s">
        <v>1149</v>
      </c>
      <c r="E252" s="144"/>
    </row>
    <row r="253" spans="1:5" x14ac:dyDescent="0.25">
      <c r="A253" s="91" t="s">
        <v>22591</v>
      </c>
      <c r="B253" s="92" t="s">
        <v>1495</v>
      </c>
      <c r="C253" s="92" t="s">
        <v>1149</v>
      </c>
      <c r="D253" s="92" t="s">
        <v>1149</v>
      </c>
      <c r="E253" s="144"/>
    </row>
    <row r="254" spans="1:5" x14ac:dyDescent="0.25">
      <c r="A254" s="91" t="s">
        <v>22592</v>
      </c>
      <c r="B254" s="92" t="s">
        <v>1496</v>
      </c>
      <c r="C254" s="92" t="s">
        <v>1149</v>
      </c>
      <c r="D254" s="92" t="s">
        <v>1149</v>
      </c>
      <c r="E254" s="144"/>
    </row>
    <row r="255" spans="1:5" x14ac:dyDescent="0.25">
      <c r="A255" s="91" t="s">
        <v>22593</v>
      </c>
      <c r="B255" s="92" t="s">
        <v>1497</v>
      </c>
      <c r="C255" s="92" t="s">
        <v>1149</v>
      </c>
      <c r="D255" s="92" t="s">
        <v>1149</v>
      </c>
      <c r="E255" s="144"/>
    </row>
    <row r="256" spans="1:5" x14ac:dyDescent="0.25">
      <c r="A256" s="91" t="s">
        <v>22594</v>
      </c>
      <c r="B256" s="92" t="s">
        <v>1498</v>
      </c>
      <c r="C256" s="92" t="s">
        <v>1149</v>
      </c>
      <c r="D256" s="92" t="s">
        <v>1149</v>
      </c>
      <c r="E256" s="144"/>
    </row>
    <row r="257" spans="1:5" x14ac:dyDescent="0.25">
      <c r="A257" s="91" t="s">
        <v>22595</v>
      </c>
      <c r="B257" s="92" t="s">
        <v>1499</v>
      </c>
      <c r="C257" s="92" t="s">
        <v>1149</v>
      </c>
      <c r="D257" s="92" t="s">
        <v>1149</v>
      </c>
      <c r="E257" s="144"/>
    </row>
    <row r="258" spans="1:5" x14ac:dyDescent="0.25">
      <c r="A258" s="91" t="s">
        <v>22596</v>
      </c>
      <c r="B258" s="92" t="s">
        <v>1500</v>
      </c>
      <c r="C258" s="92" t="s">
        <v>1149</v>
      </c>
      <c r="D258" s="92" t="s">
        <v>1149</v>
      </c>
      <c r="E258" s="144"/>
    </row>
    <row r="259" spans="1:5" x14ac:dyDescent="0.25">
      <c r="A259" s="91" t="s">
        <v>22597</v>
      </c>
      <c r="B259" s="92" t="s">
        <v>1501</v>
      </c>
      <c r="C259" s="92" t="s">
        <v>1149</v>
      </c>
      <c r="D259" s="92" t="s">
        <v>1149</v>
      </c>
      <c r="E259" s="144"/>
    </row>
    <row r="260" spans="1:5" x14ac:dyDescent="0.25">
      <c r="A260" s="91" t="s">
        <v>22598</v>
      </c>
      <c r="B260" s="92" t="s">
        <v>1502</v>
      </c>
      <c r="C260" s="92" t="s">
        <v>1149</v>
      </c>
      <c r="D260" s="92" t="s">
        <v>1149</v>
      </c>
      <c r="E260" s="144"/>
    </row>
    <row r="261" spans="1:5" x14ac:dyDescent="0.25">
      <c r="A261" s="91" t="s">
        <v>22599</v>
      </c>
      <c r="B261" s="92" t="s">
        <v>1503</v>
      </c>
      <c r="C261" s="92" t="s">
        <v>1149</v>
      </c>
      <c r="D261" s="92" t="s">
        <v>1149</v>
      </c>
      <c r="E261" s="144"/>
    </row>
    <row r="262" spans="1:5" x14ac:dyDescent="0.25">
      <c r="A262" s="91" t="s">
        <v>22600</v>
      </c>
      <c r="B262" s="92" t="s">
        <v>1504</v>
      </c>
      <c r="C262" s="92" t="s">
        <v>1149</v>
      </c>
      <c r="D262" s="92" t="s">
        <v>1149</v>
      </c>
      <c r="E262" s="144"/>
    </row>
    <row r="263" spans="1:5" x14ac:dyDescent="0.25">
      <c r="A263" s="91" t="s">
        <v>22601</v>
      </c>
      <c r="B263" s="92" t="s">
        <v>1505</v>
      </c>
      <c r="C263" s="92" t="s">
        <v>1149</v>
      </c>
      <c r="D263" s="92" t="s">
        <v>1149</v>
      </c>
      <c r="E263" s="144"/>
    </row>
    <row r="264" spans="1:5" x14ac:dyDescent="0.25">
      <c r="A264" s="91" t="s">
        <v>22602</v>
      </c>
      <c r="B264" s="92" t="s">
        <v>1506</v>
      </c>
      <c r="C264" s="92" t="s">
        <v>1149</v>
      </c>
      <c r="D264" s="92" t="s">
        <v>1149</v>
      </c>
      <c r="E264" s="144"/>
    </row>
    <row r="265" spans="1:5" x14ac:dyDescent="0.25">
      <c r="A265" s="91" t="s">
        <v>22603</v>
      </c>
      <c r="B265" s="92" t="s">
        <v>1507</v>
      </c>
      <c r="C265" s="92" t="s">
        <v>1149</v>
      </c>
      <c r="D265" s="92" t="s">
        <v>1149</v>
      </c>
      <c r="E265" s="144"/>
    </row>
    <row r="266" spans="1:5" x14ac:dyDescent="0.25">
      <c r="A266" s="91" t="s">
        <v>22604</v>
      </c>
      <c r="B266" s="92" t="s">
        <v>1508</v>
      </c>
      <c r="C266" s="92" t="s">
        <v>1149</v>
      </c>
      <c r="D266" s="92" t="s">
        <v>1149</v>
      </c>
      <c r="E266" s="144"/>
    </row>
    <row r="267" spans="1:5" x14ac:dyDescent="0.25">
      <c r="A267" s="91" t="s">
        <v>22605</v>
      </c>
      <c r="B267" s="92" t="s">
        <v>1509</v>
      </c>
      <c r="C267" s="92" t="s">
        <v>1149</v>
      </c>
      <c r="D267" s="92" t="s">
        <v>1149</v>
      </c>
      <c r="E267" s="144"/>
    </row>
    <row r="268" spans="1:5" x14ac:dyDescent="0.25">
      <c r="A268" s="91" t="s">
        <v>22606</v>
      </c>
      <c r="B268" s="92" t="s">
        <v>1510</v>
      </c>
      <c r="C268" s="92" t="s">
        <v>1149</v>
      </c>
      <c r="D268" s="92" t="s">
        <v>1149</v>
      </c>
      <c r="E268" s="144"/>
    </row>
    <row r="269" spans="1:5" x14ac:dyDescent="0.25">
      <c r="A269" s="91" t="s">
        <v>22607</v>
      </c>
      <c r="B269" s="92" t="s">
        <v>1511</v>
      </c>
      <c r="C269" s="92" t="s">
        <v>1149</v>
      </c>
      <c r="D269" s="92" t="s">
        <v>1149</v>
      </c>
      <c r="E269" s="144"/>
    </row>
    <row r="270" spans="1:5" x14ac:dyDescent="0.25">
      <c r="A270" s="91" t="s">
        <v>22608</v>
      </c>
      <c r="B270" s="92" t="s">
        <v>1512</v>
      </c>
      <c r="C270" s="92" t="s">
        <v>1149</v>
      </c>
      <c r="D270" s="92" t="s">
        <v>1149</v>
      </c>
      <c r="E270" s="144"/>
    </row>
    <row r="271" spans="1:5" x14ac:dyDescent="0.25">
      <c r="A271" s="91" t="s">
        <v>22609</v>
      </c>
      <c r="B271" s="92" t="s">
        <v>1513</v>
      </c>
      <c r="C271" s="92" t="s">
        <v>1149</v>
      </c>
      <c r="D271" s="92" t="s">
        <v>1149</v>
      </c>
      <c r="E271" s="144"/>
    </row>
    <row r="272" spans="1:5" x14ac:dyDescent="0.25">
      <c r="A272" s="91" t="s">
        <v>22610</v>
      </c>
      <c r="B272" s="92" t="s">
        <v>1514</v>
      </c>
      <c r="C272" s="92" t="s">
        <v>1149</v>
      </c>
      <c r="D272" s="92" t="s">
        <v>1149</v>
      </c>
      <c r="E272" s="144"/>
    </row>
    <row r="273" spans="1:5" x14ac:dyDescent="0.25">
      <c r="A273" s="91" t="s">
        <v>22611</v>
      </c>
      <c r="B273" s="92" t="s">
        <v>1515</v>
      </c>
      <c r="C273" s="92" t="s">
        <v>1149</v>
      </c>
      <c r="D273" s="92" t="s">
        <v>1149</v>
      </c>
      <c r="E273" s="144"/>
    </row>
    <row r="274" spans="1:5" x14ac:dyDescent="0.25">
      <c r="A274" s="91" t="s">
        <v>22612</v>
      </c>
      <c r="B274" s="92" t="s">
        <v>1516</v>
      </c>
      <c r="C274" s="92" t="s">
        <v>1149</v>
      </c>
      <c r="D274" s="92" t="s">
        <v>1149</v>
      </c>
      <c r="E274" s="144"/>
    </row>
    <row r="275" spans="1:5" x14ac:dyDescent="0.25">
      <c r="A275" s="91" t="s">
        <v>22613</v>
      </c>
      <c r="B275" s="92" t="s">
        <v>1517</v>
      </c>
      <c r="C275" s="92" t="s">
        <v>1149</v>
      </c>
      <c r="D275" s="92" t="s">
        <v>1149</v>
      </c>
      <c r="E275" s="144"/>
    </row>
    <row r="276" spans="1:5" x14ac:dyDescent="0.25">
      <c r="A276" s="91" t="s">
        <v>22614</v>
      </c>
      <c r="B276" s="92" t="s">
        <v>1518</v>
      </c>
      <c r="C276" s="92" t="s">
        <v>1149</v>
      </c>
      <c r="D276" s="92" t="s">
        <v>1149</v>
      </c>
      <c r="E276" s="144"/>
    </row>
    <row r="277" spans="1:5" x14ac:dyDescent="0.25">
      <c r="A277" s="91" t="s">
        <v>22615</v>
      </c>
      <c r="B277" s="92" t="s">
        <v>1517</v>
      </c>
      <c r="C277" s="92" t="s">
        <v>1149</v>
      </c>
      <c r="D277" s="92" t="s">
        <v>1149</v>
      </c>
      <c r="E277" s="144"/>
    </row>
    <row r="278" spans="1:5" x14ac:dyDescent="0.25">
      <c r="A278" s="91" t="s">
        <v>22616</v>
      </c>
      <c r="B278" s="92" t="s">
        <v>1520</v>
      </c>
      <c r="C278" s="92" t="s">
        <v>1149</v>
      </c>
      <c r="D278" s="92" t="s">
        <v>1149</v>
      </c>
      <c r="E278" s="144"/>
    </row>
    <row r="279" spans="1:5" x14ac:dyDescent="0.25">
      <c r="A279" s="91" t="s">
        <v>22617</v>
      </c>
      <c r="B279" s="92" t="s">
        <v>1521</v>
      </c>
      <c r="C279" s="92" t="s">
        <v>1149</v>
      </c>
      <c r="D279" s="92" t="s">
        <v>1149</v>
      </c>
      <c r="E279" s="144"/>
    </row>
    <row r="280" spans="1:5" x14ac:dyDescent="0.25">
      <c r="A280" s="91" t="s">
        <v>22618</v>
      </c>
      <c r="B280" s="92" t="s">
        <v>1517</v>
      </c>
      <c r="C280" s="92" t="s">
        <v>1149</v>
      </c>
      <c r="D280" s="92" t="s">
        <v>1149</v>
      </c>
      <c r="E280" s="144"/>
    </row>
    <row r="281" spans="1:5" x14ac:dyDescent="0.25">
      <c r="A281" s="91" t="s">
        <v>22619</v>
      </c>
      <c r="B281" s="92" t="s">
        <v>1519</v>
      </c>
      <c r="C281" s="92" t="s">
        <v>1149</v>
      </c>
      <c r="D281" s="92" t="s">
        <v>1149</v>
      </c>
      <c r="E281" s="144"/>
    </row>
    <row r="282" spans="1:5" x14ac:dyDescent="0.25">
      <c r="A282" s="91" t="s">
        <v>22620</v>
      </c>
      <c r="B282" s="92" t="s">
        <v>1522</v>
      </c>
      <c r="C282" s="92" t="s">
        <v>1149</v>
      </c>
      <c r="D282" s="92" t="s">
        <v>1149</v>
      </c>
      <c r="E282" s="144"/>
    </row>
    <row r="283" spans="1:5" x14ac:dyDescent="0.25">
      <c r="A283" s="91" t="s">
        <v>22621</v>
      </c>
      <c r="B283" s="92" t="s">
        <v>1523</v>
      </c>
      <c r="C283" s="92" t="s">
        <v>1149</v>
      </c>
      <c r="D283" s="92" t="s">
        <v>1149</v>
      </c>
      <c r="E283" s="144"/>
    </row>
    <row r="284" spans="1:5" x14ac:dyDescent="0.25">
      <c r="A284" s="91" t="s">
        <v>22622</v>
      </c>
      <c r="B284" s="92" t="s">
        <v>1517</v>
      </c>
      <c r="C284" s="92" t="s">
        <v>1149</v>
      </c>
      <c r="D284" s="92" t="s">
        <v>1149</v>
      </c>
      <c r="E284" s="144"/>
    </row>
    <row r="285" spans="1:5" x14ac:dyDescent="0.25">
      <c r="A285" s="91" t="s">
        <v>22623</v>
      </c>
      <c r="B285" s="92" t="s">
        <v>1524</v>
      </c>
      <c r="C285" s="92" t="s">
        <v>1149</v>
      </c>
      <c r="D285" s="92" t="s">
        <v>1149</v>
      </c>
      <c r="E285" s="144"/>
    </row>
    <row r="286" spans="1:5" x14ac:dyDescent="0.25">
      <c r="A286" s="91" t="s">
        <v>22624</v>
      </c>
      <c r="B286" s="92" t="s">
        <v>1525</v>
      </c>
      <c r="C286" s="92" t="s">
        <v>1149</v>
      </c>
      <c r="D286" s="92" t="s">
        <v>1149</v>
      </c>
      <c r="E286" s="144"/>
    </row>
    <row r="287" spans="1:5" x14ac:dyDescent="0.25">
      <c r="A287" s="91" t="s">
        <v>22625</v>
      </c>
      <c r="B287" s="92" t="s">
        <v>1524</v>
      </c>
      <c r="C287" s="92" t="s">
        <v>1149</v>
      </c>
      <c r="D287" s="92" t="s">
        <v>1149</v>
      </c>
      <c r="E287" s="144"/>
    </row>
    <row r="288" spans="1:5" x14ac:dyDescent="0.25">
      <c r="A288" s="91" t="s">
        <v>22626</v>
      </c>
      <c r="B288" s="92" t="s">
        <v>22627</v>
      </c>
      <c r="C288" s="92" t="s">
        <v>21053</v>
      </c>
      <c r="D288" s="92" t="s">
        <v>1149</v>
      </c>
      <c r="E288" s="144"/>
    </row>
    <row r="289" spans="1:5" x14ac:dyDescent="0.25">
      <c r="A289" s="91" t="s">
        <v>22628</v>
      </c>
      <c r="B289" s="92" t="s">
        <v>22629</v>
      </c>
      <c r="C289" s="92" t="s">
        <v>21053</v>
      </c>
      <c r="D289" s="92" t="s">
        <v>1149</v>
      </c>
      <c r="E289" s="144"/>
    </row>
    <row r="290" spans="1:5" x14ac:dyDescent="0.25">
      <c r="A290" s="91" t="s">
        <v>22630</v>
      </c>
      <c r="B290" s="92" t="s">
        <v>1526</v>
      </c>
      <c r="C290" s="92" t="s">
        <v>1149</v>
      </c>
      <c r="D290" s="92" t="s">
        <v>21053</v>
      </c>
      <c r="E290" s="144"/>
    </row>
    <row r="291" spans="1:5" x14ac:dyDescent="0.25">
      <c r="A291" s="91" t="s">
        <v>22631</v>
      </c>
      <c r="B291" s="92" t="s">
        <v>1527</v>
      </c>
      <c r="C291" s="92" t="s">
        <v>1149</v>
      </c>
      <c r="D291" s="92" t="s">
        <v>1149</v>
      </c>
      <c r="E291" s="144"/>
    </row>
    <row r="292" spans="1:5" x14ac:dyDescent="0.25">
      <c r="A292" s="91" t="s">
        <v>22632</v>
      </c>
      <c r="B292" s="92" t="s">
        <v>1527</v>
      </c>
      <c r="C292" s="92" t="s">
        <v>1149</v>
      </c>
      <c r="D292" s="92" t="s">
        <v>1149</v>
      </c>
      <c r="E292" s="144"/>
    </row>
    <row r="293" spans="1:5" x14ac:dyDescent="0.25">
      <c r="A293" s="91" t="s">
        <v>22633</v>
      </c>
      <c r="B293" s="92" t="s">
        <v>1527</v>
      </c>
      <c r="C293" s="92" t="s">
        <v>1149</v>
      </c>
      <c r="D293" s="92" t="s">
        <v>1149</v>
      </c>
      <c r="E293" s="144"/>
    </row>
    <row r="294" spans="1:5" x14ac:dyDescent="0.25">
      <c r="A294" s="91" t="s">
        <v>22634</v>
      </c>
      <c r="B294" s="92" t="s">
        <v>1527</v>
      </c>
      <c r="C294" s="92" t="s">
        <v>1149</v>
      </c>
      <c r="D294" s="92" t="s">
        <v>1149</v>
      </c>
      <c r="E294" s="144"/>
    </row>
    <row r="295" spans="1:5" x14ac:dyDescent="0.25">
      <c r="A295" s="91" t="s">
        <v>22635</v>
      </c>
      <c r="B295" s="92" t="s">
        <v>1528</v>
      </c>
      <c r="C295" s="92" t="s">
        <v>1149</v>
      </c>
      <c r="D295" s="92" t="s">
        <v>1149</v>
      </c>
      <c r="E295" s="144"/>
    </row>
    <row r="296" spans="1:5" x14ac:dyDescent="0.25">
      <c r="A296" s="91" t="s">
        <v>22636</v>
      </c>
      <c r="B296" s="92" t="s">
        <v>1529</v>
      </c>
      <c r="C296" s="92" t="s">
        <v>1149</v>
      </c>
      <c r="D296" s="92" t="s">
        <v>1149</v>
      </c>
      <c r="E296" s="144"/>
    </row>
    <row r="297" spans="1:5" x14ac:dyDescent="0.25">
      <c r="A297" s="91" t="s">
        <v>22637</v>
      </c>
      <c r="B297" s="92" t="s">
        <v>1530</v>
      </c>
      <c r="C297" s="92" t="s">
        <v>1149</v>
      </c>
      <c r="D297" s="92" t="s">
        <v>1149</v>
      </c>
      <c r="E297" s="144"/>
    </row>
    <row r="298" spans="1:5" x14ac:dyDescent="0.25">
      <c r="A298" s="91" t="s">
        <v>22638</v>
      </c>
      <c r="B298" s="92" t="s">
        <v>1531</v>
      </c>
      <c r="C298" s="92" t="s">
        <v>1149</v>
      </c>
      <c r="D298" s="92" t="s">
        <v>1149</v>
      </c>
      <c r="E298" s="144"/>
    </row>
    <row r="299" spans="1:5" x14ac:dyDescent="0.25">
      <c r="A299" s="91" t="s">
        <v>22639</v>
      </c>
      <c r="B299" s="92" t="s">
        <v>1532</v>
      </c>
      <c r="C299" s="92" t="s">
        <v>1149</v>
      </c>
      <c r="D299" s="92" t="s">
        <v>1149</v>
      </c>
      <c r="E299" s="144"/>
    </row>
    <row r="300" spans="1:5" x14ac:dyDescent="0.25">
      <c r="A300" s="91" t="s">
        <v>22640</v>
      </c>
      <c r="B300" s="92" t="s">
        <v>1533</v>
      </c>
      <c r="C300" s="92" t="s">
        <v>1149</v>
      </c>
      <c r="D300" s="92" t="s">
        <v>1149</v>
      </c>
      <c r="E300" s="144"/>
    </row>
    <row r="301" spans="1:5" x14ac:dyDescent="0.25">
      <c r="A301" s="91" t="s">
        <v>22641</v>
      </c>
      <c r="B301" s="92" t="s">
        <v>1524</v>
      </c>
      <c r="C301" s="92" t="s">
        <v>1149</v>
      </c>
      <c r="D301" s="92" t="s">
        <v>1149</v>
      </c>
      <c r="E301" s="144"/>
    </row>
    <row r="302" spans="1:5" x14ac:dyDescent="0.25">
      <c r="A302" s="91" t="s">
        <v>22642</v>
      </c>
      <c r="B302" s="92" t="s">
        <v>1534</v>
      </c>
      <c r="C302" s="92" t="s">
        <v>1149</v>
      </c>
      <c r="D302" s="92" t="s">
        <v>1149</v>
      </c>
      <c r="E302" s="144"/>
    </row>
    <row r="303" spans="1:5" x14ac:dyDescent="0.25">
      <c r="A303" s="91" t="s">
        <v>22643</v>
      </c>
      <c r="B303" s="92" t="s">
        <v>1535</v>
      </c>
      <c r="C303" s="92" t="s">
        <v>1149</v>
      </c>
      <c r="D303" s="92" t="s">
        <v>21053</v>
      </c>
      <c r="E303" s="144"/>
    </row>
    <row r="304" spans="1:5" x14ac:dyDescent="0.25">
      <c r="A304" s="91" t="s">
        <v>22644</v>
      </c>
      <c r="B304" s="92" t="s">
        <v>22645</v>
      </c>
      <c r="C304" s="92" t="s">
        <v>21053</v>
      </c>
      <c r="D304" s="92" t="s">
        <v>1149</v>
      </c>
      <c r="E304" s="144"/>
    </row>
    <row r="305" spans="1:5" x14ac:dyDescent="0.25">
      <c r="A305" s="91" t="s">
        <v>22646</v>
      </c>
      <c r="B305" s="92" t="s">
        <v>22647</v>
      </c>
      <c r="C305" s="92" t="s">
        <v>21053</v>
      </c>
      <c r="D305" s="92" t="s">
        <v>1149</v>
      </c>
      <c r="E305" s="144"/>
    </row>
    <row r="306" spans="1:5" x14ac:dyDescent="0.25">
      <c r="A306" s="91" t="s">
        <v>22648</v>
      </c>
      <c r="B306" s="92" t="s">
        <v>22649</v>
      </c>
      <c r="C306" s="92" t="s">
        <v>21053</v>
      </c>
      <c r="D306" s="92" t="s">
        <v>1149</v>
      </c>
      <c r="E306" s="144"/>
    </row>
    <row r="307" spans="1:5" x14ac:dyDescent="0.25">
      <c r="A307" s="91" t="s">
        <v>22650</v>
      </c>
      <c r="B307" s="92" t="s">
        <v>1524</v>
      </c>
      <c r="C307" s="92" t="s">
        <v>1149</v>
      </c>
      <c r="D307" s="92" t="s">
        <v>1149</v>
      </c>
      <c r="E307" s="144"/>
    </row>
    <row r="308" spans="1:5" x14ac:dyDescent="0.25">
      <c r="A308" s="91" t="s">
        <v>22651</v>
      </c>
      <c r="B308" s="92" t="s">
        <v>1527</v>
      </c>
      <c r="C308" s="92" t="s">
        <v>1149</v>
      </c>
      <c r="D308" s="92" t="s">
        <v>1149</v>
      </c>
      <c r="E308" s="144"/>
    </row>
    <row r="309" spans="1:5" x14ac:dyDescent="0.25">
      <c r="A309" s="91" t="s">
        <v>22652</v>
      </c>
      <c r="B309" s="92" t="s">
        <v>1527</v>
      </c>
      <c r="C309" s="92" t="s">
        <v>1149</v>
      </c>
      <c r="D309" s="92" t="s">
        <v>1149</v>
      </c>
      <c r="E309" s="144"/>
    </row>
    <row r="310" spans="1:5" x14ac:dyDescent="0.25">
      <c r="A310" s="91" t="s">
        <v>22653</v>
      </c>
      <c r="B310" s="92" t="s">
        <v>1536</v>
      </c>
      <c r="C310" s="92" t="s">
        <v>1149</v>
      </c>
      <c r="D310" s="92" t="s">
        <v>1149</v>
      </c>
      <c r="E310" s="144"/>
    </row>
    <row r="311" spans="1:5" x14ac:dyDescent="0.25">
      <c r="A311" s="91" t="s">
        <v>22654</v>
      </c>
      <c r="B311" s="92" t="s">
        <v>1537</v>
      </c>
      <c r="C311" s="92" t="s">
        <v>1149</v>
      </c>
      <c r="D311" s="92" t="s">
        <v>1149</v>
      </c>
      <c r="E311" s="144"/>
    </row>
    <row r="312" spans="1:5" x14ac:dyDescent="0.25">
      <c r="A312" s="91" t="s">
        <v>22655</v>
      </c>
      <c r="B312" s="92" t="s">
        <v>1538</v>
      </c>
      <c r="C312" s="92" t="s">
        <v>1149</v>
      </c>
      <c r="D312" s="92" t="s">
        <v>1149</v>
      </c>
      <c r="E312" s="144"/>
    </row>
    <row r="313" spans="1:5" x14ac:dyDescent="0.25">
      <c r="A313" s="91" t="s">
        <v>22656</v>
      </c>
      <c r="B313" s="92" t="s">
        <v>1539</v>
      </c>
      <c r="C313" s="92" t="s">
        <v>1149</v>
      </c>
      <c r="D313" s="92" t="s">
        <v>1149</v>
      </c>
      <c r="E313" s="144"/>
    </row>
    <row r="314" spans="1:5" x14ac:dyDescent="0.25">
      <c r="A314" s="91" t="s">
        <v>22657</v>
      </c>
      <c r="B314" s="92" t="s">
        <v>1540</v>
      </c>
      <c r="C314" s="92" t="s">
        <v>1149</v>
      </c>
      <c r="D314" s="92" t="s">
        <v>1149</v>
      </c>
      <c r="E314" s="144"/>
    </row>
    <row r="315" spans="1:5" x14ac:dyDescent="0.25">
      <c r="A315" s="91" t="s">
        <v>22658</v>
      </c>
      <c r="B315" s="92" t="s">
        <v>1541</v>
      </c>
      <c r="C315" s="92" t="s">
        <v>1149</v>
      </c>
      <c r="D315" s="92" t="s">
        <v>1149</v>
      </c>
      <c r="E315" s="144"/>
    </row>
    <row r="316" spans="1:5" x14ac:dyDescent="0.25">
      <c r="A316" s="91" t="s">
        <v>22659</v>
      </c>
      <c r="B316" s="92" t="s">
        <v>1542</v>
      </c>
      <c r="C316" s="92" t="s">
        <v>1149</v>
      </c>
      <c r="D316" s="92" t="s">
        <v>1149</v>
      </c>
      <c r="E316" s="144"/>
    </row>
    <row r="317" spans="1:5" x14ac:dyDescent="0.25">
      <c r="A317" s="91" t="s">
        <v>22660</v>
      </c>
      <c r="B317" s="92" t="s">
        <v>1543</v>
      </c>
      <c r="C317" s="92" t="s">
        <v>1149</v>
      </c>
      <c r="D317" s="92" t="s">
        <v>1149</v>
      </c>
      <c r="E317" s="144"/>
    </row>
    <row r="318" spans="1:5" x14ac:dyDescent="0.25">
      <c r="A318" s="91" t="s">
        <v>22661</v>
      </c>
      <c r="B318" s="92" t="s">
        <v>1544</v>
      </c>
      <c r="C318" s="92" t="s">
        <v>1149</v>
      </c>
      <c r="D318" s="92" t="s">
        <v>1149</v>
      </c>
      <c r="E318" s="144"/>
    </row>
    <row r="319" spans="1:5" x14ac:dyDescent="0.25">
      <c r="A319" s="91" t="s">
        <v>22662</v>
      </c>
      <c r="B319" s="92" t="s">
        <v>1545</v>
      </c>
      <c r="C319" s="92" t="s">
        <v>1149</v>
      </c>
      <c r="D319" s="92" t="s">
        <v>1149</v>
      </c>
      <c r="E319" s="144"/>
    </row>
    <row r="320" spans="1:5" x14ac:dyDescent="0.25">
      <c r="A320" s="91" t="s">
        <v>22663</v>
      </c>
      <c r="B320" s="92" t="s">
        <v>1546</v>
      </c>
      <c r="C320" s="92" t="s">
        <v>1149</v>
      </c>
      <c r="D320" s="92" t="s">
        <v>1149</v>
      </c>
      <c r="E320" s="144"/>
    </row>
    <row r="321" spans="1:5" x14ac:dyDescent="0.25">
      <c r="A321" s="91" t="s">
        <v>22664</v>
      </c>
      <c r="B321" s="92" t="s">
        <v>1547</v>
      </c>
      <c r="C321" s="92" t="s">
        <v>1149</v>
      </c>
      <c r="D321" s="92" t="s">
        <v>1149</v>
      </c>
      <c r="E321" s="144"/>
    </row>
    <row r="322" spans="1:5" x14ac:dyDescent="0.25">
      <c r="A322" s="91" t="s">
        <v>22665</v>
      </c>
      <c r="B322" s="92" t="s">
        <v>1548</v>
      </c>
      <c r="C322" s="92" t="s">
        <v>1149</v>
      </c>
      <c r="D322" s="92" t="s">
        <v>1149</v>
      </c>
      <c r="E322" s="144"/>
    </row>
    <row r="323" spans="1:5" x14ac:dyDescent="0.25">
      <c r="A323" s="91" t="s">
        <v>22666</v>
      </c>
      <c r="B323" s="92" t="s">
        <v>1549</v>
      </c>
      <c r="C323" s="92" t="s">
        <v>1149</v>
      </c>
      <c r="D323" s="92" t="s">
        <v>1149</v>
      </c>
      <c r="E323" s="144"/>
    </row>
    <row r="324" spans="1:5" x14ac:dyDescent="0.25">
      <c r="A324" s="91" t="s">
        <v>22667</v>
      </c>
      <c r="B324" s="92" t="s">
        <v>1550</v>
      </c>
      <c r="C324" s="92" t="s">
        <v>1149</v>
      </c>
      <c r="D324" s="92" t="s">
        <v>1149</v>
      </c>
      <c r="E324" s="144"/>
    </row>
    <row r="325" spans="1:5" x14ac:dyDescent="0.25">
      <c r="A325" s="91" t="s">
        <v>22668</v>
      </c>
      <c r="B325" s="92" t="s">
        <v>1551</v>
      </c>
      <c r="C325" s="92" t="s">
        <v>1149</v>
      </c>
      <c r="D325" s="92" t="s">
        <v>1149</v>
      </c>
      <c r="E325" s="144"/>
    </row>
    <row r="326" spans="1:5" x14ac:dyDescent="0.25">
      <c r="A326" s="91" t="s">
        <v>22669</v>
      </c>
      <c r="B326" s="92" t="s">
        <v>1551</v>
      </c>
      <c r="C326" s="92" t="s">
        <v>1149</v>
      </c>
      <c r="D326" s="92" t="s">
        <v>1149</v>
      </c>
      <c r="E326" s="144"/>
    </row>
    <row r="327" spans="1:5" x14ac:dyDescent="0.25">
      <c r="A327" s="91" t="s">
        <v>22670</v>
      </c>
      <c r="B327" s="92" t="s">
        <v>1552</v>
      </c>
      <c r="C327" s="92" t="s">
        <v>1149</v>
      </c>
      <c r="D327" s="92" t="s">
        <v>1149</v>
      </c>
      <c r="E327" s="144"/>
    </row>
    <row r="328" spans="1:5" x14ac:dyDescent="0.25">
      <c r="A328" s="91" t="s">
        <v>22671</v>
      </c>
      <c r="B328" s="92" t="s">
        <v>1553</v>
      </c>
      <c r="C328" s="92" t="s">
        <v>1149</v>
      </c>
      <c r="D328" s="92" t="s">
        <v>1149</v>
      </c>
      <c r="E328" s="144"/>
    </row>
    <row r="329" spans="1:5" x14ac:dyDescent="0.25">
      <c r="A329" s="91" t="s">
        <v>22672</v>
      </c>
      <c r="B329" s="92" t="s">
        <v>1554</v>
      </c>
      <c r="C329" s="92" t="s">
        <v>1149</v>
      </c>
      <c r="D329" s="92" t="s">
        <v>1149</v>
      </c>
      <c r="E329" s="144"/>
    </row>
    <row r="330" spans="1:5" x14ac:dyDescent="0.25">
      <c r="A330" s="91" t="s">
        <v>22673</v>
      </c>
      <c r="B330" s="92" t="s">
        <v>1555</v>
      </c>
      <c r="C330" s="92" t="s">
        <v>1149</v>
      </c>
      <c r="D330" s="92" t="s">
        <v>1149</v>
      </c>
      <c r="E330" s="144"/>
    </row>
    <row r="331" spans="1:5" x14ac:dyDescent="0.25">
      <c r="A331" s="91" t="s">
        <v>22674</v>
      </c>
      <c r="B331" s="92" t="s">
        <v>1556</v>
      </c>
      <c r="C331" s="92" t="s">
        <v>1149</v>
      </c>
      <c r="D331" s="92" t="s">
        <v>1149</v>
      </c>
      <c r="E331" s="144"/>
    </row>
    <row r="332" spans="1:5" x14ac:dyDescent="0.25">
      <c r="A332" s="91" t="s">
        <v>22675</v>
      </c>
      <c r="B332" s="92" t="s">
        <v>1547</v>
      </c>
      <c r="C332" s="92" t="s">
        <v>1149</v>
      </c>
      <c r="D332" s="92" t="s">
        <v>1149</v>
      </c>
      <c r="E332" s="144"/>
    </row>
    <row r="333" spans="1:5" x14ac:dyDescent="0.25">
      <c r="A333" s="91" t="s">
        <v>22676</v>
      </c>
      <c r="B333" s="92" t="s">
        <v>1557</v>
      </c>
      <c r="C333" s="92" t="s">
        <v>1149</v>
      </c>
      <c r="D333" s="92" t="s">
        <v>1149</v>
      </c>
      <c r="E333" s="144"/>
    </row>
    <row r="334" spans="1:5" x14ac:dyDescent="0.25">
      <c r="A334" s="91" t="s">
        <v>22677</v>
      </c>
      <c r="B334" s="92" t="s">
        <v>1558</v>
      </c>
      <c r="C334" s="92" t="s">
        <v>1149</v>
      </c>
      <c r="D334" s="92" t="s">
        <v>1149</v>
      </c>
      <c r="E334" s="144"/>
    </row>
    <row r="335" spans="1:5" x14ac:dyDescent="0.25">
      <c r="A335" s="91" t="s">
        <v>22678</v>
      </c>
      <c r="B335" s="92" t="s">
        <v>1547</v>
      </c>
      <c r="C335" s="92" t="s">
        <v>1149</v>
      </c>
      <c r="D335" s="92" t="s">
        <v>1149</v>
      </c>
      <c r="E335" s="144"/>
    </row>
    <row r="336" spans="1:5" x14ac:dyDescent="0.25">
      <c r="A336" s="91" t="s">
        <v>22679</v>
      </c>
      <c r="B336" s="92" t="s">
        <v>1559</v>
      </c>
      <c r="C336" s="92" t="s">
        <v>1149</v>
      </c>
      <c r="D336" s="92" t="s">
        <v>1149</v>
      </c>
      <c r="E336" s="144"/>
    </row>
    <row r="337" spans="1:5" x14ac:dyDescent="0.25">
      <c r="A337" s="91" t="s">
        <v>22680</v>
      </c>
      <c r="B337" s="92" t="s">
        <v>1560</v>
      </c>
      <c r="C337" s="92" t="s">
        <v>1149</v>
      </c>
      <c r="D337" s="92" t="s">
        <v>1149</v>
      </c>
      <c r="E337" s="144"/>
    </row>
    <row r="338" spans="1:5" x14ac:dyDescent="0.25">
      <c r="A338" s="91" t="s">
        <v>22681</v>
      </c>
      <c r="B338" s="92" t="s">
        <v>1561</v>
      </c>
      <c r="C338" s="92" t="s">
        <v>1149</v>
      </c>
      <c r="D338" s="92" t="s">
        <v>1149</v>
      </c>
      <c r="E338" s="144"/>
    </row>
    <row r="339" spans="1:5" x14ac:dyDescent="0.25">
      <c r="A339" s="91" t="s">
        <v>22682</v>
      </c>
      <c r="B339" s="92" t="s">
        <v>1562</v>
      </c>
      <c r="C339" s="92" t="s">
        <v>1149</v>
      </c>
      <c r="D339" s="92" t="s">
        <v>1149</v>
      </c>
      <c r="E339" s="144"/>
    </row>
    <row r="340" spans="1:5" x14ac:dyDescent="0.25">
      <c r="A340" s="91" t="s">
        <v>22683</v>
      </c>
      <c r="B340" s="92" t="s">
        <v>1563</v>
      </c>
      <c r="C340" s="92" t="s">
        <v>1149</v>
      </c>
      <c r="D340" s="92" t="s">
        <v>1149</v>
      </c>
      <c r="E340" s="144"/>
    </row>
    <row r="341" spans="1:5" x14ac:dyDescent="0.25">
      <c r="A341" s="91" t="s">
        <v>22684</v>
      </c>
      <c r="B341" s="92" t="s">
        <v>1564</v>
      </c>
      <c r="C341" s="92" t="s">
        <v>1149</v>
      </c>
      <c r="D341" s="92" t="s">
        <v>1149</v>
      </c>
      <c r="E341" s="144"/>
    </row>
    <row r="342" spans="1:5" x14ac:dyDescent="0.25">
      <c r="A342" s="91" t="s">
        <v>22685</v>
      </c>
      <c r="B342" s="92" t="s">
        <v>1565</v>
      </c>
      <c r="C342" s="92" t="s">
        <v>1149</v>
      </c>
      <c r="D342" s="92" t="s">
        <v>1149</v>
      </c>
      <c r="E342" s="144"/>
    </row>
    <row r="343" spans="1:5" x14ac:dyDescent="0.25">
      <c r="A343" s="91" t="s">
        <v>22686</v>
      </c>
      <c r="B343" s="92" t="s">
        <v>1565</v>
      </c>
      <c r="C343" s="92" t="s">
        <v>1149</v>
      </c>
      <c r="D343" s="92" t="s">
        <v>1149</v>
      </c>
      <c r="E343" s="144"/>
    </row>
    <row r="344" spans="1:5" x14ac:dyDescent="0.25">
      <c r="A344" s="91" t="s">
        <v>22687</v>
      </c>
      <c r="B344" s="92" t="s">
        <v>1566</v>
      </c>
      <c r="C344" s="92" t="s">
        <v>1149</v>
      </c>
      <c r="D344" s="92" t="s">
        <v>1149</v>
      </c>
      <c r="E344" s="144"/>
    </row>
    <row r="345" spans="1:5" x14ac:dyDescent="0.25">
      <c r="A345" s="91" t="s">
        <v>22688</v>
      </c>
      <c r="B345" s="92" t="s">
        <v>1567</v>
      </c>
      <c r="C345" s="92" t="s">
        <v>1149</v>
      </c>
      <c r="D345" s="92" t="s">
        <v>1149</v>
      </c>
      <c r="E345" s="144"/>
    </row>
    <row r="346" spans="1:5" x14ac:dyDescent="0.25">
      <c r="A346" s="91" t="s">
        <v>22689</v>
      </c>
      <c r="B346" s="92" t="s">
        <v>1568</v>
      </c>
      <c r="C346" s="92" t="s">
        <v>1149</v>
      </c>
      <c r="D346" s="92" t="s">
        <v>1149</v>
      </c>
      <c r="E346" s="144"/>
    </row>
    <row r="347" spans="1:5" x14ac:dyDescent="0.25">
      <c r="A347" s="91" t="s">
        <v>22690</v>
      </c>
      <c r="B347" s="92" t="s">
        <v>1568</v>
      </c>
      <c r="C347" s="92" t="s">
        <v>1149</v>
      </c>
      <c r="D347" s="92" t="s">
        <v>1149</v>
      </c>
      <c r="E347" s="144"/>
    </row>
    <row r="348" spans="1:5" x14ac:dyDescent="0.25">
      <c r="A348" s="91" t="s">
        <v>22691</v>
      </c>
      <c r="B348" s="92" t="s">
        <v>1569</v>
      </c>
      <c r="C348" s="92" t="s">
        <v>1149</v>
      </c>
      <c r="D348" s="92" t="s">
        <v>1149</v>
      </c>
      <c r="E348" s="144"/>
    </row>
    <row r="349" spans="1:5" x14ac:dyDescent="0.25">
      <c r="A349" s="91" t="s">
        <v>22692</v>
      </c>
      <c r="B349" s="92" t="s">
        <v>1570</v>
      </c>
      <c r="C349" s="92" t="s">
        <v>1149</v>
      </c>
      <c r="D349" s="92" t="s">
        <v>1149</v>
      </c>
      <c r="E349" s="144"/>
    </row>
    <row r="350" spans="1:5" x14ac:dyDescent="0.25">
      <c r="A350" s="91" t="s">
        <v>22693</v>
      </c>
      <c r="B350" s="92" t="s">
        <v>1571</v>
      </c>
      <c r="C350" s="92" t="s">
        <v>1149</v>
      </c>
      <c r="D350" s="92" t="s">
        <v>1149</v>
      </c>
      <c r="E350" s="144"/>
    </row>
    <row r="351" spans="1:5" x14ac:dyDescent="0.25">
      <c r="A351" s="91" t="s">
        <v>22694</v>
      </c>
      <c r="B351" s="92" t="s">
        <v>1572</v>
      </c>
      <c r="C351" s="92" t="s">
        <v>1149</v>
      </c>
      <c r="D351" s="92" t="s">
        <v>1149</v>
      </c>
      <c r="E351" s="144"/>
    </row>
    <row r="352" spans="1:5" x14ac:dyDescent="0.25">
      <c r="A352" s="91" t="s">
        <v>22695</v>
      </c>
      <c r="B352" s="92" t="s">
        <v>1573</v>
      </c>
      <c r="C352" s="92" t="s">
        <v>1149</v>
      </c>
      <c r="D352" s="92" t="s">
        <v>1149</v>
      </c>
      <c r="E352" s="144"/>
    </row>
    <row r="353" spans="1:5" x14ac:dyDescent="0.25">
      <c r="A353" s="91" t="s">
        <v>22696</v>
      </c>
      <c r="B353" s="92" t="s">
        <v>1574</v>
      </c>
      <c r="C353" s="92" t="s">
        <v>1149</v>
      </c>
      <c r="D353" s="92" t="s">
        <v>1149</v>
      </c>
      <c r="E353" s="144"/>
    </row>
    <row r="354" spans="1:5" x14ac:dyDescent="0.25">
      <c r="A354" s="91" t="s">
        <v>22697</v>
      </c>
      <c r="B354" s="92" t="s">
        <v>1575</v>
      </c>
      <c r="C354" s="92" t="s">
        <v>1149</v>
      </c>
      <c r="D354" s="92" t="s">
        <v>1149</v>
      </c>
      <c r="E354" s="144"/>
    </row>
    <row r="355" spans="1:5" x14ac:dyDescent="0.25">
      <c r="A355" s="91" t="s">
        <v>22698</v>
      </c>
      <c r="B355" s="92" t="s">
        <v>1576</v>
      </c>
      <c r="C355" s="92" t="s">
        <v>1149</v>
      </c>
      <c r="D355" s="92" t="s">
        <v>1149</v>
      </c>
      <c r="E355" s="144"/>
    </row>
    <row r="356" spans="1:5" x14ac:dyDescent="0.25">
      <c r="A356" s="91" t="s">
        <v>22699</v>
      </c>
      <c r="B356" s="92" t="s">
        <v>1540</v>
      </c>
      <c r="C356" s="92" t="s">
        <v>1149</v>
      </c>
      <c r="D356" s="92" t="s">
        <v>1149</v>
      </c>
      <c r="E356" s="144"/>
    </row>
    <row r="357" spans="1:5" x14ac:dyDescent="0.25">
      <c r="A357" s="91" t="s">
        <v>22700</v>
      </c>
      <c r="B357" s="92" t="s">
        <v>1577</v>
      </c>
      <c r="C357" s="92" t="s">
        <v>1149</v>
      </c>
      <c r="D357" s="92" t="s">
        <v>1149</v>
      </c>
      <c r="E357" s="144"/>
    </row>
    <row r="358" spans="1:5" x14ac:dyDescent="0.25">
      <c r="A358" s="91" t="s">
        <v>22701</v>
      </c>
      <c r="B358" s="92" t="s">
        <v>1578</v>
      </c>
      <c r="C358" s="92" t="s">
        <v>1149</v>
      </c>
      <c r="D358" s="92" t="s">
        <v>1149</v>
      </c>
      <c r="E358" s="144"/>
    </row>
    <row r="359" spans="1:5" x14ac:dyDescent="0.25">
      <c r="A359" s="91" t="s">
        <v>22702</v>
      </c>
      <c r="B359" s="92" t="s">
        <v>1579</v>
      </c>
      <c r="C359" s="92" t="s">
        <v>1149</v>
      </c>
      <c r="D359" s="92" t="s">
        <v>1149</v>
      </c>
      <c r="E359" s="144"/>
    </row>
    <row r="360" spans="1:5" x14ac:dyDescent="0.25">
      <c r="A360" s="91" t="s">
        <v>22703</v>
      </c>
      <c r="B360" s="92" t="s">
        <v>1580</v>
      </c>
      <c r="C360" s="92" t="s">
        <v>1149</v>
      </c>
      <c r="D360" s="92" t="s">
        <v>1149</v>
      </c>
      <c r="E360" s="144"/>
    </row>
    <row r="361" spans="1:5" x14ac:dyDescent="0.25">
      <c r="A361" s="91" t="s">
        <v>22704</v>
      </c>
      <c r="B361" s="92" t="s">
        <v>1540</v>
      </c>
      <c r="C361" s="92" t="s">
        <v>1149</v>
      </c>
      <c r="D361" s="92" t="s">
        <v>1149</v>
      </c>
      <c r="E361" s="144"/>
    </row>
    <row r="362" spans="1:5" x14ac:dyDescent="0.25">
      <c r="A362" s="91" t="s">
        <v>22705</v>
      </c>
      <c r="B362" s="92" t="s">
        <v>1581</v>
      </c>
      <c r="C362" s="92" t="s">
        <v>1149</v>
      </c>
      <c r="D362" s="92" t="s">
        <v>1149</v>
      </c>
      <c r="E362" s="144"/>
    </row>
    <row r="363" spans="1:5" x14ac:dyDescent="0.25">
      <c r="A363" s="91" t="s">
        <v>22706</v>
      </c>
      <c r="B363" s="92" t="s">
        <v>1582</v>
      </c>
      <c r="C363" s="92" t="s">
        <v>1149</v>
      </c>
      <c r="D363" s="92" t="s">
        <v>21053</v>
      </c>
      <c r="E363" s="144"/>
    </row>
    <row r="364" spans="1:5" x14ac:dyDescent="0.25">
      <c r="A364" s="91" t="s">
        <v>22707</v>
      </c>
      <c r="B364" s="92" t="s">
        <v>1582</v>
      </c>
      <c r="C364" s="92" t="s">
        <v>1149</v>
      </c>
      <c r="D364" s="92" t="s">
        <v>21053</v>
      </c>
      <c r="E364" s="144"/>
    </row>
    <row r="365" spans="1:5" x14ac:dyDescent="0.25">
      <c r="A365" s="91" t="s">
        <v>22708</v>
      </c>
      <c r="B365" s="92" t="s">
        <v>1583</v>
      </c>
      <c r="C365" s="92" t="s">
        <v>1149</v>
      </c>
      <c r="D365" s="92" t="s">
        <v>1149</v>
      </c>
      <c r="E365" s="144"/>
    </row>
    <row r="366" spans="1:5" x14ac:dyDescent="0.25">
      <c r="A366" s="91" t="s">
        <v>22709</v>
      </c>
      <c r="B366" s="92" t="s">
        <v>1584</v>
      </c>
      <c r="C366" s="92" t="s">
        <v>1149</v>
      </c>
      <c r="D366" s="92" t="s">
        <v>1149</v>
      </c>
      <c r="E366" s="144"/>
    </row>
    <row r="367" spans="1:5" x14ac:dyDescent="0.25">
      <c r="A367" s="91" t="s">
        <v>22710</v>
      </c>
      <c r="B367" s="92" t="s">
        <v>1585</v>
      </c>
      <c r="C367" s="92" t="s">
        <v>1149</v>
      </c>
      <c r="D367" s="92" t="s">
        <v>1149</v>
      </c>
      <c r="E367" s="144"/>
    </row>
    <row r="368" spans="1:5" x14ac:dyDescent="0.25">
      <c r="A368" s="91" t="s">
        <v>22711</v>
      </c>
      <c r="B368" s="92" t="s">
        <v>1586</v>
      </c>
      <c r="C368" s="92" t="s">
        <v>1149</v>
      </c>
      <c r="D368" s="92" t="s">
        <v>1149</v>
      </c>
      <c r="E368" s="144"/>
    </row>
    <row r="369" spans="1:5" x14ac:dyDescent="0.25">
      <c r="A369" s="91" t="s">
        <v>22712</v>
      </c>
      <c r="B369" s="92" t="s">
        <v>1587</v>
      </c>
      <c r="C369" s="92" t="s">
        <v>1149</v>
      </c>
      <c r="D369" s="92" t="s">
        <v>1149</v>
      </c>
      <c r="E369" s="144"/>
    </row>
    <row r="370" spans="1:5" x14ac:dyDescent="0.25">
      <c r="A370" s="91" t="s">
        <v>22713</v>
      </c>
      <c r="B370" s="92" t="s">
        <v>1588</v>
      </c>
      <c r="C370" s="92" t="s">
        <v>1149</v>
      </c>
      <c r="D370" s="92" t="s">
        <v>1149</v>
      </c>
      <c r="E370" s="144"/>
    </row>
    <row r="371" spans="1:5" x14ac:dyDescent="0.25">
      <c r="A371" s="91" t="s">
        <v>22714</v>
      </c>
      <c r="B371" s="92" t="s">
        <v>1589</v>
      </c>
      <c r="C371" s="92" t="s">
        <v>1149</v>
      </c>
      <c r="D371" s="92" t="s">
        <v>1149</v>
      </c>
      <c r="E371" s="144"/>
    </row>
    <row r="372" spans="1:5" x14ac:dyDescent="0.25">
      <c r="A372" s="91" t="s">
        <v>22715</v>
      </c>
      <c r="B372" s="92" t="s">
        <v>1590</v>
      </c>
      <c r="C372" s="92" t="s">
        <v>1149</v>
      </c>
      <c r="D372" s="92" t="s">
        <v>1149</v>
      </c>
      <c r="E372" s="144"/>
    </row>
    <row r="373" spans="1:5" x14ac:dyDescent="0.25">
      <c r="A373" s="91" t="s">
        <v>22716</v>
      </c>
      <c r="B373" s="92" t="s">
        <v>1591</v>
      </c>
      <c r="C373" s="92" t="s">
        <v>1149</v>
      </c>
      <c r="D373" s="92" t="s">
        <v>1149</v>
      </c>
      <c r="E373" s="144"/>
    </row>
    <row r="374" spans="1:5" x14ac:dyDescent="0.25">
      <c r="A374" s="91" t="s">
        <v>22717</v>
      </c>
      <c r="B374" s="92" t="s">
        <v>1592</v>
      </c>
      <c r="C374" s="92" t="s">
        <v>1149</v>
      </c>
      <c r="D374" s="92" t="s">
        <v>1149</v>
      </c>
      <c r="E374" s="144"/>
    </row>
    <row r="375" spans="1:5" x14ac:dyDescent="0.25">
      <c r="A375" s="91" t="s">
        <v>22718</v>
      </c>
      <c r="B375" s="92" t="s">
        <v>1593</v>
      </c>
      <c r="C375" s="92" t="s">
        <v>1149</v>
      </c>
      <c r="D375" s="92" t="s">
        <v>1149</v>
      </c>
      <c r="E375" s="144"/>
    </row>
    <row r="376" spans="1:5" x14ac:dyDescent="0.25">
      <c r="A376" s="91" t="s">
        <v>22719</v>
      </c>
      <c r="B376" s="92" t="s">
        <v>1594</v>
      </c>
      <c r="C376" s="92" t="s">
        <v>1149</v>
      </c>
      <c r="D376" s="92" t="s">
        <v>1149</v>
      </c>
      <c r="E376" s="144"/>
    </row>
    <row r="377" spans="1:5" x14ac:dyDescent="0.25">
      <c r="A377" s="91" t="s">
        <v>22720</v>
      </c>
      <c r="B377" s="92" t="s">
        <v>1595</v>
      </c>
      <c r="C377" s="92" t="s">
        <v>1149</v>
      </c>
      <c r="D377" s="92" t="s">
        <v>1149</v>
      </c>
      <c r="E377" s="144"/>
    </row>
    <row r="378" spans="1:5" x14ac:dyDescent="0.25">
      <c r="A378" s="91" t="s">
        <v>22721</v>
      </c>
      <c r="B378" s="92" t="s">
        <v>1596</v>
      </c>
      <c r="C378" s="92" t="s">
        <v>1149</v>
      </c>
      <c r="D378" s="92" t="s">
        <v>1149</v>
      </c>
      <c r="E378" s="144"/>
    </row>
    <row r="379" spans="1:5" x14ac:dyDescent="0.25">
      <c r="A379" s="91" t="s">
        <v>22722</v>
      </c>
      <c r="B379" s="92" t="s">
        <v>1597</v>
      </c>
      <c r="C379" s="92" t="s">
        <v>1149</v>
      </c>
      <c r="D379" s="92" t="s">
        <v>1149</v>
      </c>
      <c r="E379" s="144"/>
    </row>
    <row r="380" spans="1:5" x14ac:dyDescent="0.25">
      <c r="A380" s="91" t="s">
        <v>22723</v>
      </c>
      <c r="B380" s="92" t="s">
        <v>1598</v>
      </c>
      <c r="C380" s="92" t="s">
        <v>1149</v>
      </c>
      <c r="D380" s="92" t="s">
        <v>1149</v>
      </c>
      <c r="E380" s="144"/>
    </row>
    <row r="381" spans="1:5" x14ac:dyDescent="0.25">
      <c r="A381" s="91" t="s">
        <v>22724</v>
      </c>
      <c r="B381" s="92" t="s">
        <v>1599</v>
      </c>
      <c r="C381" s="92" t="s">
        <v>1149</v>
      </c>
      <c r="D381" s="92" t="s">
        <v>1149</v>
      </c>
      <c r="E381" s="144"/>
    </row>
    <row r="382" spans="1:5" x14ac:dyDescent="0.25">
      <c r="A382" s="91" t="s">
        <v>22725</v>
      </c>
      <c r="B382" s="92" t="s">
        <v>1598</v>
      </c>
      <c r="C382" s="92" t="s">
        <v>1149</v>
      </c>
      <c r="D382" s="92" t="s">
        <v>1149</v>
      </c>
      <c r="E382" s="144"/>
    </row>
    <row r="383" spans="1:5" x14ac:dyDescent="0.25">
      <c r="A383" s="91" t="s">
        <v>22726</v>
      </c>
      <c r="B383" s="92" t="s">
        <v>1600</v>
      </c>
      <c r="C383" s="92" t="s">
        <v>1149</v>
      </c>
      <c r="D383" s="92" t="s">
        <v>1149</v>
      </c>
      <c r="E383" s="144"/>
    </row>
    <row r="384" spans="1:5" x14ac:dyDescent="0.25">
      <c r="A384" s="91" t="s">
        <v>22727</v>
      </c>
      <c r="B384" s="92" t="s">
        <v>1601</v>
      </c>
      <c r="C384" s="92" t="s">
        <v>1149</v>
      </c>
      <c r="D384" s="92" t="s">
        <v>1149</v>
      </c>
      <c r="E384" s="144"/>
    </row>
    <row r="385" spans="1:5" x14ac:dyDescent="0.25">
      <c r="A385" s="91" t="s">
        <v>22728</v>
      </c>
      <c r="B385" s="92" t="s">
        <v>1599</v>
      </c>
      <c r="C385" s="92" t="s">
        <v>1149</v>
      </c>
      <c r="D385" s="92" t="s">
        <v>1149</v>
      </c>
      <c r="E385" s="144"/>
    </row>
    <row r="386" spans="1:5" x14ac:dyDescent="0.25">
      <c r="A386" s="91" t="s">
        <v>22729</v>
      </c>
      <c r="B386" s="92" t="s">
        <v>1598</v>
      </c>
      <c r="C386" s="92" t="s">
        <v>1149</v>
      </c>
      <c r="D386" s="92" t="s">
        <v>1149</v>
      </c>
      <c r="E386" s="144"/>
    </row>
    <row r="387" spans="1:5" x14ac:dyDescent="0.25">
      <c r="A387" s="91" t="s">
        <v>22730</v>
      </c>
      <c r="B387" s="92" t="s">
        <v>1602</v>
      </c>
      <c r="C387" s="92" t="s">
        <v>1149</v>
      </c>
      <c r="D387" s="92" t="s">
        <v>1149</v>
      </c>
      <c r="E387" s="144"/>
    </row>
    <row r="388" spans="1:5" x14ac:dyDescent="0.25">
      <c r="A388" s="91" t="s">
        <v>22731</v>
      </c>
      <c r="B388" s="92" t="s">
        <v>1603</v>
      </c>
      <c r="C388" s="92" t="s">
        <v>1149</v>
      </c>
      <c r="D388" s="92" t="s">
        <v>1149</v>
      </c>
      <c r="E388" s="144"/>
    </row>
    <row r="389" spans="1:5" x14ac:dyDescent="0.25">
      <c r="A389" s="91" t="s">
        <v>22732</v>
      </c>
      <c r="B389" s="92" t="s">
        <v>1604</v>
      </c>
      <c r="C389" s="92" t="s">
        <v>1149</v>
      </c>
      <c r="D389" s="92" t="s">
        <v>1149</v>
      </c>
      <c r="E389" s="144"/>
    </row>
    <row r="390" spans="1:5" x14ac:dyDescent="0.25">
      <c r="A390" s="91" t="s">
        <v>22733</v>
      </c>
      <c r="B390" s="92" t="s">
        <v>1605</v>
      </c>
      <c r="C390" s="92" t="s">
        <v>1149</v>
      </c>
      <c r="D390" s="92" t="s">
        <v>1149</v>
      </c>
      <c r="E390" s="144"/>
    </row>
    <row r="391" spans="1:5" x14ac:dyDescent="0.25">
      <c r="A391" s="91" t="s">
        <v>22734</v>
      </c>
      <c r="B391" s="92" t="s">
        <v>1606</v>
      </c>
      <c r="C391" s="92" t="s">
        <v>1149</v>
      </c>
      <c r="D391" s="92" t="s">
        <v>1149</v>
      </c>
      <c r="E391" s="144"/>
    </row>
    <row r="392" spans="1:5" x14ac:dyDescent="0.25">
      <c r="A392" s="91" t="s">
        <v>22735</v>
      </c>
      <c r="B392" s="92" t="s">
        <v>1607</v>
      </c>
      <c r="C392" s="92" t="s">
        <v>1149</v>
      </c>
      <c r="D392" s="92" t="s">
        <v>1149</v>
      </c>
      <c r="E392" s="144"/>
    </row>
    <row r="393" spans="1:5" x14ac:dyDescent="0.25">
      <c r="A393" s="91" t="s">
        <v>22736</v>
      </c>
      <c r="B393" s="92" t="s">
        <v>1608</v>
      </c>
      <c r="C393" s="92" t="s">
        <v>1149</v>
      </c>
      <c r="D393" s="92" t="s">
        <v>1149</v>
      </c>
      <c r="E393" s="144"/>
    </row>
    <row r="394" spans="1:5" x14ac:dyDescent="0.25">
      <c r="A394" s="91" t="s">
        <v>22737</v>
      </c>
      <c r="B394" s="92" t="s">
        <v>1609</v>
      </c>
      <c r="C394" s="92" t="s">
        <v>1149</v>
      </c>
      <c r="D394" s="92" t="s">
        <v>1149</v>
      </c>
      <c r="E394" s="144"/>
    </row>
    <row r="395" spans="1:5" x14ac:dyDescent="0.25">
      <c r="A395" s="91" t="s">
        <v>22738</v>
      </c>
      <c r="B395" s="92" t="s">
        <v>1610</v>
      </c>
      <c r="C395" s="92" t="s">
        <v>1149</v>
      </c>
      <c r="D395" s="92" t="s">
        <v>1149</v>
      </c>
      <c r="E395" s="144"/>
    </row>
    <row r="396" spans="1:5" x14ac:dyDescent="0.25">
      <c r="A396" s="91" t="s">
        <v>22739</v>
      </c>
      <c r="B396" s="92" t="s">
        <v>1611</v>
      </c>
      <c r="C396" s="92" t="s">
        <v>1149</v>
      </c>
      <c r="D396" s="92" t="s">
        <v>1149</v>
      </c>
      <c r="E396" s="144"/>
    </row>
    <row r="397" spans="1:5" x14ac:dyDescent="0.25">
      <c r="A397" s="91" t="s">
        <v>22740</v>
      </c>
      <c r="B397" s="92" t="s">
        <v>1612</v>
      </c>
      <c r="C397" s="92" t="s">
        <v>1149</v>
      </c>
      <c r="D397" s="92" t="s">
        <v>1149</v>
      </c>
      <c r="E397" s="144"/>
    </row>
    <row r="398" spans="1:5" x14ac:dyDescent="0.25">
      <c r="A398" s="91" t="s">
        <v>22741</v>
      </c>
      <c r="B398" s="92" t="s">
        <v>1613</v>
      </c>
      <c r="C398" s="92" t="s">
        <v>1149</v>
      </c>
      <c r="D398" s="92" t="s">
        <v>1149</v>
      </c>
      <c r="E398" s="144"/>
    </row>
    <row r="399" spans="1:5" x14ac:dyDescent="0.25">
      <c r="A399" s="91" t="s">
        <v>22742</v>
      </c>
      <c r="B399" s="92" t="s">
        <v>1614</v>
      </c>
      <c r="C399" s="92" t="s">
        <v>1149</v>
      </c>
      <c r="D399" s="92" t="s">
        <v>1149</v>
      </c>
      <c r="E399" s="144"/>
    </row>
    <row r="400" spans="1:5" x14ac:dyDescent="0.25">
      <c r="A400" s="91" t="s">
        <v>22743</v>
      </c>
      <c r="B400" s="92" t="s">
        <v>1613</v>
      </c>
      <c r="C400" s="92" t="s">
        <v>1149</v>
      </c>
      <c r="D400" s="92" t="s">
        <v>1149</v>
      </c>
      <c r="E400" s="144"/>
    </row>
    <row r="401" spans="1:5" x14ac:dyDescent="0.25">
      <c r="A401" s="91" t="s">
        <v>22744</v>
      </c>
      <c r="B401" s="92" t="s">
        <v>1615</v>
      </c>
      <c r="C401" s="92" t="s">
        <v>1149</v>
      </c>
      <c r="D401" s="92" t="s">
        <v>1149</v>
      </c>
      <c r="E401" s="144"/>
    </row>
    <row r="402" spans="1:5" x14ac:dyDescent="0.25">
      <c r="A402" s="91" t="s">
        <v>22745</v>
      </c>
      <c r="B402" s="92" t="s">
        <v>1616</v>
      </c>
      <c r="C402" s="92" t="s">
        <v>1149</v>
      </c>
      <c r="D402" s="92" t="s">
        <v>1149</v>
      </c>
      <c r="E402" s="144"/>
    </row>
    <row r="403" spans="1:5" x14ac:dyDescent="0.25">
      <c r="A403" s="91" t="s">
        <v>22746</v>
      </c>
      <c r="B403" s="92" t="s">
        <v>1617</v>
      </c>
      <c r="C403" s="92" t="s">
        <v>1149</v>
      </c>
      <c r="D403" s="92" t="s">
        <v>1149</v>
      </c>
      <c r="E403" s="144"/>
    </row>
    <row r="404" spans="1:5" x14ac:dyDescent="0.25">
      <c r="A404" s="91" t="s">
        <v>22747</v>
      </c>
      <c r="B404" s="92" t="s">
        <v>1618</v>
      </c>
      <c r="C404" s="92" t="s">
        <v>1149</v>
      </c>
      <c r="D404" s="92" t="s">
        <v>1149</v>
      </c>
      <c r="E404" s="144"/>
    </row>
    <row r="405" spans="1:5" x14ac:dyDescent="0.25">
      <c r="A405" s="91" t="s">
        <v>22748</v>
      </c>
      <c r="B405" s="92" t="s">
        <v>1619</v>
      </c>
      <c r="C405" s="92" t="s">
        <v>1149</v>
      </c>
      <c r="D405" s="92" t="s">
        <v>1149</v>
      </c>
      <c r="E405" s="144"/>
    </row>
    <row r="406" spans="1:5" x14ac:dyDescent="0.25">
      <c r="A406" s="91" t="s">
        <v>22749</v>
      </c>
      <c r="B406" s="92" t="s">
        <v>1620</v>
      </c>
      <c r="C406" s="92" t="s">
        <v>1149</v>
      </c>
      <c r="D406" s="92" t="s">
        <v>1149</v>
      </c>
      <c r="E406" s="144"/>
    </row>
    <row r="407" spans="1:5" x14ac:dyDescent="0.25">
      <c r="A407" s="91" t="s">
        <v>22750</v>
      </c>
      <c r="B407" s="92" t="s">
        <v>1621</v>
      </c>
      <c r="C407" s="92" t="s">
        <v>1149</v>
      </c>
      <c r="D407" s="92" t="s">
        <v>1149</v>
      </c>
      <c r="E407" s="144"/>
    </row>
    <row r="408" spans="1:5" x14ac:dyDescent="0.25">
      <c r="A408" s="91" t="s">
        <v>22751</v>
      </c>
      <c r="B408" s="92" t="s">
        <v>1622</v>
      </c>
      <c r="C408" s="92" t="s">
        <v>1149</v>
      </c>
      <c r="D408" s="92" t="s">
        <v>1149</v>
      </c>
      <c r="E408" s="144"/>
    </row>
    <row r="409" spans="1:5" x14ac:dyDescent="0.25">
      <c r="A409" s="91" t="s">
        <v>22752</v>
      </c>
      <c r="B409" s="92" t="s">
        <v>1622</v>
      </c>
      <c r="C409" s="92" t="s">
        <v>1149</v>
      </c>
      <c r="D409" s="92" t="s">
        <v>1149</v>
      </c>
      <c r="E409" s="144"/>
    </row>
    <row r="410" spans="1:5" x14ac:dyDescent="0.25">
      <c r="A410" s="91" t="s">
        <v>22753</v>
      </c>
      <c r="B410" s="92" t="s">
        <v>1488</v>
      </c>
      <c r="C410" s="92" t="s">
        <v>1149</v>
      </c>
      <c r="D410" s="92" t="s">
        <v>1149</v>
      </c>
      <c r="E410" s="144"/>
    </row>
    <row r="411" spans="1:5" x14ac:dyDescent="0.25">
      <c r="A411" s="91" t="s">
        <v>22754</v>
      </c>
      <c r="B411" s="92" t="s">
        <v>1623</v>
      </c>
      <c r="C411" s="92" t="s">
        <v>1149</v>
      </c>
      <c r="D411" s="92" t="s">
        <v>1149</v>
      </c>
      <c r="E411" s="144"/>
    </row>
    <row r="412" spans="1:5" x14ac:dyDescent="0.25">
      <c r="A412" s="91" t="s">
        <v>22755</v>
      </c>
      <c r="B412" s="92" t="s">
        <v>1624</v>
      </c>
      <c r="C412" s="92" t="s">
        <v>1149</v>
      </c>
      <c r="D412" s="92" t="s">
        <v>1149</v>
      </c>
      <c r="E412" s="144"/>
    </row>
    <row r="413" spans="1:5" x14ac:dyDescent="0.25">
      <c r="A413" s="91" t="s">
        <v>22756</v>
      </c>
      <c r="B413" s="92" t="s">
        <v>1488</v>
      </c>
      <c r="C413" s="92" t="s">
        <v>1149</v>
      </c>
      <c r="D413" s="92" t="s">
        <v>1149</v>
      </c>
      <c r="E413" s="144"/>
    </row>
    <row r="414" spans="1:5" x14ac:dyDescent="0.25">
      <c r="A414" s="91" t="s">
        <v>22757</v>
      </c>
      <c r="B414" s="92" t="s">
        <v>1625</v>
      </c>
      <c r="C414" s="92" t="s">
        <v>1149</v>
      </c>
      <c r="D414" s="92" t="s">
        <v>1149</v>
      </c>
      <c r="E414" s="144"/>
    </row>
    <row r="415" spans="1:5" x14ac:dyDescent="0.25">
      <c r="A415" s="91" t="s">
        <v>22758</v>
      </c>
      <c r="B415" s="92" t="s">
        <v>1626</v>
      </c>
      <c r="C415" s="92" t="s">
        <v>1149</v>
      </c>
      <c r="D415" s="92" t="s">
        <v>1149</v>
      </c>
      <c r="E415" s="144"/>
    </row>
    <row r="416" spans="1:5" x14ac:dyDescent="0.25">
      <c r="A416" s="91" t="s">
        <v>22759</v>
      </c>
      <c r="B416" s="92" t="s">
        <v>1627</v>
      </c>
      <c r="C416" s="92" t="s">
        <v>1149</v>
      </c>
      <c r="D416" s="92" t="s">
        <v>1149</v>
      </c>
      <c r="E416" s="144"/>
    </row>
    <row r="417" spans="1:5" x14ac:dyDescent="0.25">
      <c r="A417" s="91" t="s">
        <v>22760</v>
      </c>
      <c r="B417" s="92" t="s">
        <v>1628</v>
      </c>
      <c r="C417" s="92" t="s">
        <v>1149</v>
      </c>
      <c r="D417" s="92" t="s">
        <v>1149</v>
      </c>
      <c r="E417" s="144"/>
    </row>
    <row r="418" spans="1:5" x14ac:dyDescent="0.25">
      <c r="A418" s="91" t="s">
        <v>22761</v>
      </c>
      <c r="B418" s="92" t="s">
        <v>1629</v>
      </c>
      <c r="C418" s="92" t="s">
        <v>1149</v>
      </c>
      <c r="D418" s="92" t="s">
        <v>1149</v>
      </c>
      <c r="E418" s="144"/>
    </row>
    <row r="419" spans="1:5" x14ac:dyDescent="0.25">
      <c r="A419" s="91" t="s">
        <v>22762</v>
      </c>
      <c r="B419" s="92" t="s">
        <v>1629</v>
      </c>
      <c r="C419" s="92" t="s">
        <v>1149</v>
      </c>
      <c r="D419" s="92" t="s">
        <v>1149</v>
      </c>
      <c r="E419" s="144"/>
    </row>
    <row r="420" spans="1:5" x14ac:dyDescent="0.25">
      <c r="A420" s="91" t="s">
        <v>22763</v>
      </c>
      <c r="B420" s="92" t="s">
        <v>1630</v>
      </c>
      <c r="C420" s="92" t="s">
        <v>1149</v>
      </c>
      <c r="D420" s="92" t="s">
        <v>1149</v>
      </c>
      <c r="E420" s="144"/>
    </row>
    <row r="421" spans="1:5" x14ac:dyDescent="0.25">
      <c r="A421" s="91" t="s">
        <v>22764</v>
      </c>
      <c r="B421" s="92" t="s">
        <v>1631</v>
      </c>
      <c r="C421" s="92" t="s">
        <v>1149</v>
      </c>
      <c r="D421" s="92" t="s">
        <v>1149</v>
      </c>
      <c r="E421" s="144"/>
    </row>
    <row r="422" spans="1:5" x14ac:dyDescent="0.25">
      <c r="A422" s="91" t="s">
        <v>22765</v>
      </c>
      <c r="B422" s="92" t="s">
        <v>1632</v>
      </c>
      <c r="C422" s="92" t="s">
        <v>1149</v>
      </c>
      <c r="D422" s="92" t="s">
        <v>1149</v>
      </c>
      <c r="E422" s="144"/>
    </row>
    <row r="423" spans="1:5" x14ac:dyDescent="0.25">
      <c r="A423" s="91" t="s">
        <v>22766</v>
      </c>
      <c r="B423" s="92" t="s">
        <v>1633</v>
      </c>
      <c r="C423" s="92" t="s">
        <v>1149</v>
      </c>
      <c r="D423" s="92" t="s">
        <v>21053</v>
      </c>
      <c r="E423" s="144"/>
    </row>
    <row r="424" spans="1:5" x14ac:dyDescent="0.25">
      <c r="A424" s="91" t="s">
        <v>22767</v>
      </c>
      <c r="B424" s="92" t="s">
        <v>1634</v>
      </c>
      <c r="C424" s="92" t="s">
        <v>1149</v>
      </c>
      <c r="D424" s="92" t="s">
        <v>1149</v>
      </c>
      <c r="E424" s="144"/>
    </row>
    <row r="425" spans="1:5" x14ac:dyDescent="0.25">
      <c r="A425" s="91" t="s">
        <v>22768</v>
      </c>
      <c r="B425" s="92" t="s">
        <v>1635</v>
      </c>
      <c r="C425" s="92" t="s">
        <v>1149</v>
      </c>
      <c r="D425" s="92" t="s">
        <v>1149</v>
      </c>
      <c r="E425" s="144"/>
    </row>
    <row r="426" spans="1:5" x14ac:dyDescent="0.25">
      <c r="A426" s="91" t="s">
        <v>22769</v>
      </c>
      <c r="B426" s="92" t="s">
        <v>1635</v>
      </c>
      <c r="C426" s="92" t="s">
        <v>1149</v>
      </c>
      <c r="D426" s="92" t="s">
        <v>1149</v>
      </c>
      <c r="E426" s="144"/>
    </row>
    <row r="427" spans="1:5" x14ac:dyDescent="0.25">
      <c r="A427" s="91" t="s">
        <v>22770</v>
      </c>
      <c r="B427" s="92" t="s">
        <v>1636</v>
      </c>
      <c r="C427" s="92" t="s">
        <v>1149</v>
      </c>
      <c r="D427" s="92" t="s">
        <v>1149</v>
      </c>
      <c r="E427" s="144"/>
    </row>
    <row r="428" spans="1:5" x14ac:dyDescent="0.25">
      <c r="A428" s="91" t="s">
        <v>22771</v>
      </c>
      <c r="B428" s="92" t="s">
        <v>1637</v>
      </c>
      <c r="C428" s="92" t="s">
        <v>1149</v>
      </c>
      <c r="D428" s="92" t="s">
        <v>1149</v>
      </c>
      <c r="E428" s="144"/>
    </row>
    <row r="429" spans="1:5" x14ac:dyDescent="0.25">
      <c r="A429" s="91" t="s">
        <v>22772</v>
      </c>
      <c r="B429" s="92" t="s">
        <v>1638</v>
      </c>
      <c r="C429" s="92" t="s">
        <v>1149</v>
      </c>
      <c r="D429" s="92" t="s">
        <v>1149</v>
      </c>
      <c r="E429" s="144"/>
    </row>
    <row r="430" spans="1:5" x14ac:dyDescent="0.25">
      <c r="A430" s="91" t="s">
        <v>22773</v>
      </c>
      <c r="B430" s="92" t="s">
        <v>1639</v>
      </c>
      <c r="C430" s="92" t="s">
        <v>1149</v>
      </c>
      <c r="D430" s="92" t="s">
        <v>1149</v>
      </c>
      <c r="E430" s="144"/>
    </row>
    <row r="431" spans="1:5" x14ac:dyDescent="0.25">
      <c r="A431" s="91" t="s">
        <v>22774</v>
      </c>
      <c r="B431" s="92" t="s">
        <v>1640</v>
      </c>
      <c r="C431" s="92" t="s">
        <v>1149</v>
      </c>
      <c r="D431" s="92" t="s">
        <v>1149</v>
      </c>
      <c r="E431" s="144"/>
    </row>
    <row r="432" spans="1:5" x14ac:dyDescent="0.25">
      <c r="A432" s="91" t="s">
        <v>22775</v>
      </c>
      <c r="B432" s="92" t="s">
        <v>1641</v>
      </c>
      <c r="C432" s="92" t="s">
        <v>1149</v>
      </c>
      <c r="D432" s="92" t="s">
        <v>1149</v>
      </c>
      <c r="E432" s="144"/>
    </row>
    <row r="433" spans="1:5" x14ac:dyDescent="0.25">
      <c r="A433" s="91" t="s">
        <v>22776</v>
      </c>
      <c r="B433" s="92" t="s">
        <v>1642</v>
      </c>
      <c r="C433" s="92" t="s">
        <v>1149</v>
      </c>
      <c r="D433" s="92" t="s">
        <v>1149</v>
      </c>
      <c r="E433" s="144"/>
    </row>
    <row r="434" spans="1:5" x14ac:dyDescent="0.25">
      <c r="A434" s="91" t="s">
        <v>22777</v>
      </c>
      <c r="B434" s="92" t="s">
        <v>1643</v>
      </c>
      <c r="C434" s="92" t="s">
        <v>1149</v>
      </c>
      <c r="D434" s="92" t="s">
        <v>1149</v>
      </c>
      <c r="E434" s="144"/>
    </row>
    <row r="435" spans="1:5" x14ac:dyDescent="0.25">
      <c r="A435" s="91" t="s">
        <v>22778</v>
      </c>
      <c r="B435" s="92" t="s">
        <v>1644</v>
      </c>
      <c r="C435" s="92" t="s">
        <v>1149</v>
      </c>
      <c r="D435" s="92" t="s">
        <v>1149</v>
      </c>
      <c r="E435" s="144"/>
    </row>
    <row r="436" spans="1:5" x14ac:dyDescent="0.25">
      <c r="A436" s="91" t="s">
        <v>22779</v>
      </c>
      <c r="B436" s="92" t="s">
        <v>1645</v>
      </c>
      <c r="C436" s="92" t="s">
        <v>1149</v>
      </c>
      <c r="D436" s="92" t="s">
        <v>1149</v>
      </c>
      <c r="E436" s="144"/>
    </row>
    <row r="437" spans="1:5" x14ac:dyDescent="0.25">
      <c r="A437" s="91" t="s">
        <v>22780</v>
      </c>
      <c r="B437" s="92" t="s">
        <v>1646</v>
      </c>
      <c r="C437" s="92" t="s">
        <v>1149</v>
      </c>
      <c r="D437" s="92" t="s">
        <v>1149</v>
      </c>
      <c r="E437" s="144"/>
    </row>
    <row r="438" spans="1:5" x14ac:dyDescent="0.25">
      <c r="A438" s="91" t="s">
        <v>22781</v>
      </c>
      <c r="B438" s="92" t="s">
        <v>1647</v>
      </c>
      <c r="C438" s="92" t="s">
        <v>1149</v>
      </c>
      <c r="D438" s="92" t="s">
        <v>1149</v>
      </c>
      <c r="E438" s="144"/>
    </row>
    <row r="439" spans="1:5" x14ac:dyDescent="0.25">
      <c r="A439" s="91" t="s">
        <v>22782</v>
      </c>
      <c r="B439" s="92" t="s">
        <v>1648</v>
      </c>
      <c r="C439" s="92" t="s">
        <v>1149</v>
      </c>
      <c r="D439" s="92" t="s">
        <v>1149</v>
      </c>
      <c r="E439" s="144"/>
    </row>
    <row r="440" spans="1:5" x14ac:dyDescent="0.25">
      <c r="A440" s="91" t="s">
        <v>22783</v>
      </c>
      <c r="B440" s="92" t="s">
        <v>1649</v>
      </c>
      <c r="C440" s="92" t="s">
        <v>1149</v>
      </c>
      <c r="D440" s="92" t="s">
        <v>1149</v>
      </c>
      <c r="E440" s="144"/>
    </row>
    <row r="441" spans="1:5" x14ac:dyDescent="0.25">
      <c r="A441" s="91" t="s">
        <v>22784</v>
      </c>
      <c r="B441" s="92" t="s">
        <v>1650</v>
      </c>
      <c r="C441" s="92" t="s">
        <v>1149</v>
      </c>
      <c r="D441" s="92" t="s">
        <v>1149</v>
      </c>
      <c r="E441" s="144"/>
    </row>
    <row r="442" spans="1:5" x14ac:dyDescent="0.25">
      <c r="A442" s="91" t="s">
        <v>22785</v>
      </c>
      <c r="B442" s="92" t="s">
        <v>1651</v>
      </c>
      <c r="C442" s="92" t="s">
        <v>1149</v>
      </c>
      <c r="D442" s="92" t="s">
        <v>1149</v>
      </c>
      <c r="E442" s="144"/>
    </row>
    <row r="443" spans="1:5" x14ac:dyDescent="0.25">
      <c r="A443" s="91" t="s">
        <v>22786</v>
      </c>
      <c r="B443" s="92" t="s">
        <v>1649</v>
      </c>
      <c r="C443" s="92" t="s">
        <v>1149</v>
      </c>
      <c r="D443" s="92" t="s">
        <v>1149</v>
      </c>
      <c r="E443" s="144"/>
    </row>
    <row r="444" spans="1:5" x14ac:dyDescent="0.25">
      <c r="A444" s="91" t="s">
        <v>22787</v>
      </c>
      <c r="B444" s="92" t="s">
        <v>1652</v>
      </c>
      <c r="C444" s="92" t="s">
        <v>1149</v>
      </c>
      <c r="D444" s="92" t="s">
        <v>1149</v>
      </c>
      <c r="E444" s="144"/>
    </row>
    <row r="445" spans="1:5" x14ac:dyDescent="0.25">
      <c r="A445" s="91" t="s">
        <v>22788</v>
      </c>
      <c r="B445" s="92" t="s">
        <v>1653</v>
      </c>
      <c r="C445" s="92" t="s">
        <v>1149</v>
      </c>
      <c r="D445" s="92" t="s">
        <v>1149</v>
      </c>
      <c r="E445" s="144"/>
    </row>
    <row r="446" spans="1:5" x14ac:dyDescent="0.25">
      <c r="A446" s="91" t="s">
        <v>22789</v>
      </c>
      <c r="B446" s="92" t="s">
        <v>1654</v>
      </c>
      <c r="C446" s="92" t="s">
        <v>1149</v>
      </c>
      <c r="D446" s="92" t="s">
        <v>1149</v>
      </c>
      <c r="E446" s="144"/>
    </row>
    <row r="447" spans="1:5" x14ac:dyDescent="0.25">
      <c r="A447" s="91" t="s">
        <v>22790</v>
      </c>
      <c r="B447" s="92" t="s">
        <v>1655</v>
      </c>
      <c r="C447" s="92" t="s">
        <v>1149</v>
      </c>
      <c r="D447" s="92" t="s">
        <v>1149</v>
      </c>
      <c r="E447" s="144"/>
    </row>
    <row r="448" spans="1:5" x14ac:dyDescent="0.25">
      <c r="A448" s="91" t="s">
        <v>22791</v>
      </c>
      <c r="B448" s="92" t="s">
        <v>1656</v>
      </c>
      <c r="C448" s="92" t="s">
        <v>1149</v>
      </c>
      <c r="D448" s="92" t="s">
        <v>1149</v>
      </c>
      <c r="E448" s="144"/>
    </row>
    <row r="449" spans="1:5" x14ac:dyDescent="0.25">
      <c r="A449" s="91" t="s">
        <v>22792</v>
      </c>
      <c r="B449" s="92" t="s">
        <v>1657</v>
      </c>
      <c r="C449" s="92" t="s">
        <v>1149</v>
      </c>
      <c r="D449" s="92" t="s">
        <v>1149</v>
      </c>
      <c r="E449" s="144"/>
    </row>
    <row r="450" spans="1:5" x14ac:dyDescent="0.25">
      <c r="A450" s="91" t="s">
        <v>22793</v>
      </c>
      <c r="B450" s="92" t="s">
        <v>1658</v>
      </c>
      <c r="C450" s="92" t="s">
        <v>1149</v>
      </c>
      <c r="D450" s="92" t="s">
        <v>1149</v>
      </c>
      <c r="E450" s="144"/>
    </row>
    <row r="451" spans="1:5" x14ac:dyDescent="0.25">
      <c r="A451" s="91" t="s">
        <v>22794</v>
      </c>
      <c r="B451" s="92" t="s">
        <v>1659</v>
      </c>
      <c r="C451" s="92" t="s">
        <v>1149</v>
      </c>
      <c r="D451" s="92" t="s">
        <v>1149</v>
      </c>
      <c r="E451" s="144"/>
    </row>
    <row r="452" spans="1:5" x14ac:dyDescent="0.25">
      <c r="A452" s="91" t="s">
        <v>22795</v>
      </c>
      <c r="B452" s="92" t="s">
        <v>1660</v>
      </c>
      <c r="C452" s="92" t="s">
        <v>1149</v>
      </c>
      <c r="D452" s="92" t="s">
        <v>1149</v>
      </c>
      <c r="E452" s="144"/>
    </row>
    <row r="453" spans="1:5" x14ac:dyDescent="0.25">
      <c r="A453" s="91" t="s">
        <v>22796</v>
      </c>
      <c r="B453" s="92" t="s">
        <v>1661</v>
      </c>
      <c r="C453" s="92" t="s">
        <v>1149</v>
      </c>
      <c r="D453" s="92" t="s">
        <v>1149</v>
      </c>
      <c r="E453" s="144"/>
    </row>
    <row r="454" spans="1:5" x14ac:dyDescent="0.25">
      <c r="A454" s="91" t="s">
        <v>22797</v>
      </c>
      <c r="B454" s="92" t="s">
        <v>1662</v>
      </c>
      <c r="C454" s="92" t="s">
        <v>1149</v>
      </c>
      <c r="D454" s="92" t="s">
        <v>1149</v>
      </c>
      <c r="E454" s="144"/>
    </row>
    <row r="455" spans="1:5" x14ac:dyDescent="0.25">
      <c r="A455" s="91" t="s">
        <v>22798</v>
      </c>
      <c r="B455" s="92" t="s">
        <v>1663</v>
      </c>
      <c r="C455" s="92" t="s">
        <v>1149</v>
      </c>
      <c r="D455" s="92" t="s">
        <v>1149</v>
      </c>
      <c r="E455" s="144"/>
    </row>
    <row r="456" spans="1:5" x14ac:dyDescent="0.25">
      <c r="A456" s="91" t="s">
        <v>22799</v>
      </c>
      <c r="B456" s="92" t="s">
        <v>1664</v>
      </c>
      <c r="C456" s="92" t="s">
        <v>1149</v>
      </c>
      <c r="D456" s="92" t="s">
        <v>1149</v>
      </c>
      <c r="E456" s="144"/>
    </row>
    <row r="457" spans="1:5" x14ac:dyDescent="0.25">
      <c r="A457" s="91" t="s">
        <v>22800</v>
      </c>
      <c r="B457" s="92" t="s">
        <v>1665</v>
      </c>
      <c r="C457" s="92" t="s">
        <v>1149</v>
      </c>
      <c r="D457" s="92" t="s">
        <v>1149</v>
      </c>
      <c r="E457" s="144"/>
    </row>
    <row r="458" spans="1:5" x14ac:dyDescent="0.25">
      <c r="A458" s="91" t="s">
        <v>22801</v>
      </c>
      <c r="B458" s="92" t="s">
        <v>1666</v>
      </c>
      <c r="C458" s="92" t="s">
        <v>1149</v>
      </c>
      <c r="D458" s="92" t="s">
        <v>1149</v>
      </c>
      <c r="E458" s="144"/>
    </row>
    <row r="459" spans="1:5" x14ac:dyDescent="0.25">
      <c r="A459" s="91" t="s">
        <v>22802</v>
      </c>
      <c r="B459" s="92" t="s">
        <v>1667</v>
      </c>
      <c r="C459" s="92" t="s">
        <v>1149</v>
      </c>
      <c r="D459" s="92" t="s">
        <v>1149</v>
      </c>
      <c r="E459" s="145"/>
    </row>
    <row r="460" spans="1:5" x14ac:dyDescent="0.25">
      <c r="A460" s="91" t="s">
        <v>22803</v>
      </c>
      <c r="B460" s="92" t="s">
        <v>1668</v>
      </c>
      <c r="C460" s="92" t="s">
        <v>1149</v>
      </c>
      <c r="D460" s="92" t="s">
        <v>1149</v>
      </c>
      <c r="E460" s="144"/>
    </row>
    <row r="461" spans="1:5" x14ac:dyDescent="0.25">
      <c r="A461" s="91" t="s">
        <v>22804</v>
      </c>
      <c r="B461" s="92" t="s">
        <v>1669</v>
      </c>
      <c r="C461" s="92" t="s">
        <v>1149</v>
      </c>
      <c r="D461" s="92" t="s">
        <v>1149</v>
      </c>
      <c r="E461" s="144"/>
    </row>
    <row r="462" spans="1:5" x14ac:dyDescent="0.25">
      <c r="A462" s="91" t="s">
        <v>22805</v>
      </c>
      <c r="B462" s="92" t="s">
        <v>1670</v>
      </c>
      <c r="C462" s="92" t="s">
        <v>1149</v>
      </c>
      <c r="D462" s="92" t="s">
        <v>1149</v>
      </c>
      <c r="E462" s="144"/>
    </row>
    <row r="463" spans="1:5" x14ac:dyDescent="0.25">
      <c r="A463" s="91" t="s">
        <v>22806</v>
      </c>
      <c r="B463" s="92" t="s">
        <v>1671</v>
      </c>
      <c r="C463" s="92" t="s">
        <v>1149</v>
      </c>
      <c r="D463" s="92" t="s">
        <v>1149</v>
      </c>
      <c r="E463" s="144"/>
    </row>
    <row r="464" spans="1:5" x14ac:dyDescent="0.25">
      <c r="A464" s="91" t="s">
        <v>22807</v>
      </c>
      <c r="B464" s="92" t="s">
        <v>1672</v>
      </c>
      <c r="C464" s="92" t="s">
        <v>1149</v>
      </c>
      <c r="D464" s="92" t="s">
        <v>1149</v>
      </c>
      <c r="E464" s="144"/>
    </row>
    <row r="465" spans="1:5" x14ac:dyDescent="0.25">
      <c r="A465" s="91" t="s">
        <v>22808</v>
      </c>
      <c r="B465" s="92" t="s">
        <v>1673</v>
      </c>
      <c r="C465" s="92" t="s">
        <v>1149</v>
      </c>
      <c r="D465" s="92" t="s">
        <v>1149</v>
      </c>
      <c r="E465" s="144"/>
    </row>
    <row r="466" spans="1:5" x14ac:dyDescent="0.25">
      <c r="A466" s="91" t="s">
        <v>22809</v>
      </c>
      <c r="B466" s="92" t="s">
        <v>1674</v>
      </c>
      <c r="C466" s="92" t="s">
        <v>1149</v>
      </c>
      <c r="D466" s="92" t="s">
        <v>1149</v>
      </c>
      <c r="E466" s="144"/>
    </row>
    <row r="467" spans="1:5" x14ac:dyDescent="0.25">
      <c r="A467" s="91" t="s">
        <v>22810</v>
      </c>
      <c r="B467" s="92" t="s">
        <v>1675</v>
      </c>
      <c r="C467" s="92" t="s">
        <v>1149</v>
      </c>
      <c r="D467" s="92" t="s">
        <v>1149</v>
      </c>
      <c r="E467" s="144"/>
    </row>
    <row r="468" spans="1:5" x14ac:dyDescent="0.25">
      <c r="A468" s="91" t="s">
        <v>22811</v>
      </c>
      <c r="B468" s="92" t="s">
        <v>1676</v>
      </c>
      <c r="C468" s="92" t="s">
        <v>1149</v>
      </c>
      <c r="D468" s="92" t="s">
        <v>1149</v>
      </c>
      <c r="E468" s="144"/>
    </row>
    <row r="469" spans="1:5" x14ac:dyDescent="0.25">
      <c r="A469" s="91" t="s">
        <v>22812</v>
      </c>
      <c r="B469" s="92" t="s">
        <v>1677</v>
      </c>
      <c r="C469" s="92" t="s">
        <v>1149</v>
      </c>
      <c r="D469" s="92" t="s">
        <v>1149</v>
      </c>
      <c r="E469" s="144"/>
    </row>
    <row r="470" spans="1:5" x14ac:dyDescent="0.25">
      <c r="A470" s="91" t="s">
        <v>22813</v>
      </c>
      <c r="B470" s="92" t="s">
        <v>1678</v>
      </c>
      <c r="C470" s="92" t="s">
        <v>1149</v>
      </c>
      <c r="D470" s="92" t="s">
        <v>1149</v>
      </c>
      <c r="E470" s="144">
        <v>1</v>
      </c>
    </row>
    <row r="471" spans="1:5" x14ac:dyDescent="0.25">
      <c r="A471" s="91" t="s">
        <v>22814</v>
      </c>
      <c r="B471" s="92" t="s">
        <v>1679</v>
      </c>
      <c r="C471" s="92" t="s">
        <v>1149</v>
      </c>
      <c r="D471" s="92" t="s">
        <v>1149</v>
      </c>
      <c r="E471" s="144"/>
    </row>
    <row r="472" spans="1:5" x14ac:dyDescent="0.25">
      <c r="A472" s="91" t="s">
        <v>22815</v>
      </c>
      <c r="B472" s="92" t="s">
        <v>1680</v>
      </c>
      <c r="C472" s="92" t="s">
        <v>1149</v>
      </c>
      <c r="D472" s="92" t="s">
        <v>1149</v>
      </c>
      <c r="E472" s="144"/>
    </row>
    <row r="473" spans="1:5" x14ac:dyDescent="0.25">
      <c r="A473" s="91" t="s">
        <v>22816</v>
      </c>
      <c r="B473" s="92" t="s">
        <v>1681</v>
      </c>
      <c r="C473" s="92" t="s">
        <v>1149</v>
      </c>
      <c r="D473" s="92" t="s">
        <v>1149</v>
      </c>
      <c r="E473" s="144"/>
    </row>
    <row r="474" spans="1:5" x14ac:dyDescent="0.25">
      <c r="A474" s="91" t="s">
        <v>22817</v>
      </c>
      <c r="B474" s="92" t="s">
        <v>1682</v>
      </c>
      <c r="C474" s="92" t="s">
        <v>1149</v>
      </c>
      <c r="D474" s="92" t="s">
        <v>1149</v>
      </c>
      <c r="E474" s="144"/>
    </row>
    <row r="475" spans="1:5" x14ac:dyDescent="0.25">
      <c r="A475" s="91" t="s">
        <v>22818</v>
      </c>
      <c r="B475" s="92" t="s">
        <v>1683</v>
      </c>
      <c r="C475" s="92" t="s">
        <v>1149</v>
      </c>
      <c r="D475" s="92" t="s">
        <v>1149</v>
      </c>
      <c r="E475" s="144"/>
    </row>
    <row r="476" spans="1:5" x14ac:dyDescent="0.25">
      <c r="A476" s="91" t="s">
        <v>22819</v>
      </c>
      <c r="B476" s="92" t="s">
        <v>1684</v>
      </c>
      <c r="C476" s="92" t="s">
        <v>1149</v>
      </c>
      <c r="D476" s="92" t="s">
        <v>1149</v>
      </c>
      <c r="E476" s="144"/>
    </row>
    <row r="477" spans="1:5" x14ac:dyDescent="0.25">
      <c r="A477" s="91" t="s">
        <v>22820</v>
      </c>
      <c r="B477" s="92" t="s">
        <v>1685</v>
      </c>
      <c r="C477" s="92" t="s">
        <v>1149</v>
      </c>
      <c r="D477" s="92" t="s">
        <v>1149</v>
      </c>
      <c r="E477" s="144"/>
    </row>
    <row r="478" spans="1:5" x14ac:dyDescent="0.25">
      <c r="A478" s="91" t="s">
        <v>22821</v>
      </c>
      <c r="B478" s="92" t="s">
        <v>1686</v>
      </c>
      <c r="C478" s="92" t="s">
        <v>1149</v>
      </c>
      <c r="D478" s="92" t="s">
        <v>1149</v>
      </c>
      <c r="E478" s="144"/>
    </row>
    <row r="479" spans="1:5" x14ac:dyDescent="0.25">
      <c r="A479" s="91" t="s">
        <v>22822</v>
      </c>
      <c r="B479" s="92" t="s">
        <v>1687</v>
      </c>
      <c r="C479" s="92" t="s">
        <v>1149</v>
      </c>
      <c r="D479" s="92" t="s">
        <v>1149</v>
      </c>
      <c r="E479" s="144"/>
    </row>
    <row r="480" spans="1:5" x14ac:dyDescent="0.25">
      <c r="A480" s="91" t="s">
        <v>22823</v>
      </c>
      <c r="B480" s="92" t="s">
        <v>1688</v>
      </c>
      <c r="C480" s="92" t="s">
        <v>1149</v>
      </c>
      <c r="D480" s="92" t="s">
        <v>1149</v>
      </c>
      <c r="E480" s="144"/>
    </row>
    <row r="481" spans="1:5" x14ac:dyDescent="0.25">
      <c r="A481" s="91" t="s">
        <v>22824</v>
      </c>
      <c r="B481" s="92" t="s">
        <v>1689</v>
      </c>
      <c r="C481" s="92" t="s">
        <v>1149</v>
      </c>
      <c r="D481" s="92" t="s">
        <v>1149</v>
      </c>
      <c r="E481" s="144"/>
    </row>
    <row r="482" spans="1:5" x14ac:dyDescent="0.25">
      <c r="A482" s="91" t="s">
        <v>22825</v>
      </c>
      <c r="B482" s="92" t="s">
        <v>1689</v>
      </c>
      <c r="C482" s="92" t="s">
        <v>1149</v>
      </c>
      <c r="D482" s="92" t="s">
        <v>1149</v>
      </c>
      <c r="E482" s="144"/>
    </row>
    <row r="483" spans="1:5" x14ac:dyDescent="0.25">
      <c r="A483" s="91" t="s">
        <v>22826</v>
      </c>
      <c r="B483" s="92" t="s">
        <v>1690</v>
      </c>
      <c r="C483" s="92" t="s">
        <v>1149</v>
      </c>
      <c r="D483" s="92" t="s">
        <v>1149</v>
      </c>
      <c r="E483" s="144"/>
    </row>
    <row r="484" spans="1:5" x14ac:dyDescent="0.25">
      <c r="A484" s="91" t="s">
        <v>22827</v>
      </c>
      <c r="B484" s="92" t="s">
        <v>1690</v>
      </c>
      <c r="C484" s="92" t="s">
        <v>1149</v>
      </c>
      <c r="D484" s="92" t="s">
        <v>1149</v>
      </c>
      <c r="E484" s="144"/>
    </row>
    <row r="485" spans="1:5" x14ac:dyDescent="0.25">
      <c r="A485" s="91" t="s">
        <v>22828</v>
      </c>
      <c r="B485" s="92" t="s">
        <v>1691</v>
      </c>
      <c r="C485" s="92" t="s">
        <v>1149</v>
      </c>
      <c r="D485" s="92" t="s">
        <v>1149</v>
      </c>
      <c r="E485" s="144"/>
    </row>
    <row r="486" spans="1:5" x14ac:dyDescent="0.25">
      <c r="A486" s="91" t="s">
        <v>22829</v>
      </c>
      <c r="B486" s="92" t="s">
        <v>1691</v>
      </c>
      <c r="C486" s="92" t="s">
        <v>1149</v>
      </c>
      <c r="D486" s="92" t="s">
        <v>1149</v>
      </c>
      <c r="E486" s="144"/>
    </row>
    <row r="487" spans="1:5" x14ac:dyDescent="0.25">
      <c r="A487" s="91" t="s">
        <v>22830</v>
      </c>
      <c r="B487" s="92" t="s">
        <v>1692</v>
      </c>
      <c r="C487" s="92" t="s">
        <v>1149</v>
      </c>
      <c r="D487" s="92" t="s">
        <v>1149</v>
      </c>
      <c r="E487" s="144"/>
    </row>
    <row r="488" spans="1:5" x14ac:dyDescent="0.25">
      <c r="A488" s="91" t="s">
        <v>22831</v>
      </c>
      <c r="B488" s="92" t="s">
        <v>1693</v>
      </c>
      <c r="C488" s="92" t="s">
        <v>1149</v>
      </c>
      <c r="D488" s="92" t="s">
        <v>1149</v>
      </c>
      <c r="E488" s="144"/>
    </row>
    <row r="489" spans="1:5" x14ac:dyDescent="0.25">
      <c r="A489" s="91" t="s">
        <v>22832</v>
      </c>
      <c r="B489" s="92" t="s">
        <v>1694</v>
      </c>
      <c r="C489" s="92" t="s">
        <v>1149</v>
      </c>
      <c r="D489" s="92" t="s">
        <v>1149</v>
      </c>
      <c r="E489" s="144"/>
    </row>
    <row r="490" spans="1:5" x14ac:dyDescent="0.25">
      <c r="A490" s="91" t="s">
        <v>22833</v>
      </c>
      <c r="B490" s="92" t="s">
        <v>1695</v>
      </c>
      <c r="C490" s="92" t="s">
        <v>1149</v>
      </c>
      <c r="D490" s="92" t="s">
        <v>1149</v>
      </c>
      <c r="E490" s="144"/>
    </row>
    <row r="491" spans="1:5" x14ac:dyDescent="0.25">
      <c r="A491" s="91" t="s">
        <v>22834</v>
      </c>
      <c r="B491" s="92" t="s">
        <v>1696</v>
      </c>
      <c r="C491" s="92" t="s">
        <v>1149</v>
      </c>
      <c r="D491" s="92" t="s">
        <v>1149</v>
      </c>
      <c r="E491" s="144"/>
    </row>
    <row r="492" spans="1:5" x14ac:dyDescent="0.25">
      <c r="A492" s="91" t="s">
        <v>22835</v>
      </c>
      <c r="B492" s="92" t="s">
        <v>1697</v>
      </c>
      <c r="C492" s="92" t="s">
        <v>1149</v>
      </c>
      <c r="D492" s="92" t="s">
        <v>1149</v>
      </c>
      <c r="E492" s="144"/>
    </row>
    <row r="493" spans="1:5" x14ac:dyDescent="0.25">
      <c r="A493" s="91" t="s">
        <v>22836</v>
      </c>
      <c r="B493" s="92" t="s">
        <v>1698</v>
      </c>
      <c r="C493" s="92" t="s">
        <v>1149</v>
      </c>
      <c r="D493" s="92" t="s">
        <v>1149</v>
      </c>
      <c r="E493" s="144"/>
    </row>
    <row r="494" spans="1:5" x14ac:dyDescent="0.25">
      <c r="A494" s="91" t="s">
        <v>22837</v>
      </c>
      <c r="B494" s="92" t="s">
        <v>1699</v>
      </c>
      <c r="C494" s="92" t="s">
        <v>1149</v>
      </c>
      <c r="D494" s="92" t="s">
        <v>1149</v>
      </c>
      <c r="E494" s="144"/>
    </row>
    <row r="495" spans="1:5" x14ac:dyDescent="0.25">
      <c r="A495" s="91" t="s">
        <v>22838</v>
      </c>
      <c r="B495" s="92" t="s">
        <v>1700</v>
      </c>
      <c r="C495" s="92" t="s">
        <v>1149</v>
      </c>
      <c r="D495" s="92" t="s">
        <v>1149</v>
      </c>
      <c r="E495" s="144"/>
    </row>
    <row r="496" spans="1:5" x14ac:dyDescent="0.25">
      <c r="A496" s="91" t="s">
        <v>22839</v>
      </c>
      <c r="B496" s="92" t="s">
        <v>1701</v>
      </c>
      <c r="C496" s="92" t="s">
        <v>1149</v>
      </c>
      <c r="D496" s="92" t="s">
        <v>1149</v>
      </c>
      <c r="E496" s="144"/>
    </row>
    <row r="497" spans="1:5" x14ac:dyDescent="0.25">
      <c r="A497" s="91" t="s">
        <v>22840</v>
      </c>
      <c r="B497" s="92" t="s">
        <v>1702</v>
      </c>
      <c r="C497" s="92" t="s">
        <v>1149</v>
      </c>
      <c r="D497" s="92" t="s">
        <v>1149</v>
      </c>
      <c r="E497" s="144"/>
    </row>
    <row r="498" spans="1:5" x14ac:dyDescent="0.25">
      <c r="A498" s="91" t="s">
        <v>22841</v>
      </c>
      <c r="B498" s="92" t="s">
        <v>1703</v>
      </c>
      <c r="C498" s="92" t="s">
        <v>1149</v>
      </c>
      <c r="D498" s="92" t="s">
        <v>1149</v>
      </c>
      <c r="E498" s="144"/>
    </row>
    <row r="499" spans="1:5" x14ac:dyDescent="0.25">
      <c r="A499" s="91" t="s">
        <v>22842</v>
      </c>
      <c r="B499" s="92" t="s">
        <v>1704</v>
      </c>
      <c r="C499" s="92" t="s">
        <v>1149</v>
      </c>
      <c r="D499" s="92" t="s">
        <v>1149</v>
      </c>
      <c r="E499" s="144"/>
    </row>
    <row r="500" spans="1:5" x14ac:dyDescent="0.25">
      <c r="A500" s="91" t="s">
        <v>22843</v>
      </c>
      <c r="B500" s="92" t="s">
        <v>1705</v>
      </c>
      <c r="C500" s="92" t="s">
        <v>1149</v>
      </c>
      <c r="D500" s="92" t="s">
        <v>1149</v>
      </c>
      <c r="E500" s="144"/>
    </row>
    <row r="501" spans="1:5" x14ac:dyDescent="0.25">
      <c r="A501" s="91" t="s">
        <v>22844</v>
      </c>
      <c r="B501" s="92" t="s">
        <v>1706</v>
      </c>
      <c r="C501" s="92" t="s">
        <v>1149</v>
      </c>
      <c r="D501" s="92" t="s">
        <v>1149</v>
      </c>
      <c r="E501" s="144"/>
    </row>
    <row r="502" spans="1:5" x14ac:dyDescent="0.25">
      <c r="A502" s="91" t="s">
        <v>22845</v>
      </c>
      <c r="B502" s="92" t="s">
        <v>1707</v>
      </c>
      <c r="C502" s="92" t="s">
        <v>1149</v>
      </c>
      <c r="D502" s="92" t="s">
        <v>1149</v>
      </c>
      <c r="E502" s="144"/>
    </row>
    <row r="503" spans="1:5" x14ac:dyDescent="0.25">
      <c r="A503" s="91" t="s">
        <v>22846</v>
      </c>
      <c r="B503" s="92" t="s">
        <v>1708</v>
      </c>
      <c r="C503" s="92" t="s">
        <v>1149</v>
      </c>
      <c r="D503" s="92" t="s">
        <v>1149</v>
      </c>
      <c r="E503" s="144"/>
    </row>
    <row r="504" spans="1:5" x14ac:dyDescent="0.25">
      <c r="A504" s="91" t="s">
        <v>22847</v>
      </c>
      <c r="B504" s="92" t="s">
        <v>1709</v>
      </c>
      <c r="C504" s="92" t="s">
        <v>1149</v>
      </c>
      <c r="D504" s="92" t="s">
        <v>1149</v>
      </c>
      <c r="E504" s="144"/>
    </row>
    <row r="505" spans="1:5" x14ac:dyDescent="0.25">
      <c r="A505" s="91" t="s">
        <v>22848</v>
      </c>
      <c r="B505" s="92" t="s">
        <v>1710</v>
      </c>
      <c r="C505" s="92" t="s">
        <v>1149</v>
      </c>
      <c r="D505" s="92" t="s">
        <v>1149</v>
      </c>
      <c r="E505" s="144"/>
    </row>
    <row r="506" spans="1:5" x14ac:dyDescent="0.25">
      <c r="A506" s="91" t="s">
        <v>22849</v>
      </c>
      <c r="B506" s="92" t="s">
        <v>1711</v>
      </c>
      <c r="C506" s="92" t="s">
        <v>1149</v>
      </c>
      <c r="D506" s="92" t="s">
        <v>1149</v>
      </c>
      <c r="E506" s="144"/>
    </row>
    <row r="507" spans="1:5" x14ac:dyDescent="0.25">
      <c r="A507" s="91" t="s">
        <v>22850</v>
      </c>
      <c r="B507" s="92" t="s">
        <v>1712</v>
      </c>
      <c r="C507" s="92" t="s">
        <v>1149</v>
      </c>
      <c r="D507" s="92" t="s">
        <v>1149</v>
      </c>
      <c r="E507" s="144"/>
    </row>
    <row r="508" spans="1:5" x14ac:dyDescent="0.25">
      <c r="A508" s="91" t="s">
        <v>22851</v>
      </c>
      <c r="B508" s="92" t="s">
        <v>1709</v>
      </c>
      <c r="C508" s="92" t="s">
        <v>1149</v>
      </c>
      <c r="D508" s="92" t="s">
        <v>1149</v>
      </c>
      <c r="E508" s="144"/>
    </row>
    <row r="509" spans="1:5" x14ac:dyDescent="0.25">
      <c r="A509" s="91" t="s">
        <v>22852</v>
      </c>
      <c r="B509" s="92" t="s">
        <v>1710</v>
      </c>
      <c r="C509" s="92" t="s">
        <v>1149</v>
      </c>
      <c r="D509" s="92" t="s">
        <v>1149</v>
      </c>
      <c r="E509" s="144"/>
    </row>
    <row r="510" spans="1:5" x14ac:dyDescent="0.25">
      <c r="A510" s="91" t="s">
        <v>22853</v>
      </c>
      <c r="B510" s="92" t="s">
        <v>1711</v>
      </c>
      <c r="C510" s="92" t="s">
        <v>1149</v>
      </c>
      <c r="D510" s="92" t="s">
        <v>1149</v>
      </c>
      <c r="E510" s="144"/>
    </row>
    <row r="511" spans="1:5" x14ac:dyDescent="0.25">
      <c r="A511" s="91" t="s">
        <v>22854</v>
      </c>
      <c r="B511" s="92" t="s">
        <v>1712</v>
      </c>
      <c r="C511" s="92" t="s">
        <v>1149</v>
      </c>
      <c r="D511" s="92" t="s">
        <v>1149</v>
      </c>
      <c r="E511" s="144"/>
    </row>
    <row r="512" spans="1:5" x14ac:dyDescent="0.25">
      <c r="A512" s="91" t="s">
        <v>22855</v>
      </c>
      <c r="B512" s="92" t="s">
        <v>1709</v>
      </c>
      <c r="C512" s="92" t="s">
        <v>1149</v>
      </c>
      <c r="D512" s="92" t="s">
        <v>1149</v>
      </c>
      <c r="E512" s="144"/>
    </row>
    <row r="513" spans="1:5" x14ac:dyDescent="0.25">
      <c r="A513" s="91" t="s">
        <v>22856</v>
      </c>
      <c r="B513" s="92" t="s">
        <v>1710</v>
      </c>
      <c r="C513" s="92" t="s">
        <v>1149</v>
      </c>
      <c r="D513" s="92" t="s">
        <v>1149</v>
      </c>
      <c r="E513" s="144"/>
    </row>
    <row r="514" spans="1:5" x14ac:dyDescent="0.25">
      <c r="A514" s="91" t="s">
        <v>22857</v>
      </c>
      <c r="B514" s="92" t="s">
        <v>1711</v>
      </c>
      <c r="C514" s="92" t="s">
        <v>1149</v>
      </c>
      <c r="D514" s="92" t="s">
        <v>1149</v>
      </c>
      <c r="E514" s="144"/>
    </row>
    <row r="515" spans="1:5" x14ac:dyDescent="0.25">
      <c r="A515" s="91" t="s">
        <v>22858</v>
      </c>
      <c r="B515" s="92" t="s">
        <v>1712</v>
      </c>
      <c r="C515" s="92" t="s">
        <v>1149</v>
      </c>
      <c r="D515" s="92" t="s">
        <v>1149</v>
      </c>
      <c r="E515" s="144"/>
    </row>
    <row r="516" spans="1:5" x14ac:dyDescent="0.25">
      <c r="A516" s="91" t="s">
        <v>22859</v>
      </c>
      <c r="B516" s="92" t="s">
        <v>1713</v>
      </c>
      <c r="C516" s="92" t="s">
        <v>1149</v>
      </c>
      <c r="D516" s="92" t="s">
        <v>1149</v>
      </c>
      <c r="E516" s="144"/>
    </row>
    <row r="517" spans="1:5" x14ac:dyDescent="0.25">
      <c r="A517" s="91" t="s">
        <v>22860</v>
      </c>
      <c r="B517" s="92" t="s">
        <v>1714</v>
      </c>
      <c r="C517" s="92" t="s">
        <v>1149</v>
      </c>
      <c r="D517" s="92" t="s">
        <v>1149</v>
      </c>
      <c r="E517" s="144"/>
    </row>
    <row r="518" spans="1:5" x14ac:dyDescent="0.25">
      <c r="A518" s="91" t="s">
        <v>22861</v>
      </c>
      <c r="B518" s="92" t="s">
        <v>1715</v>
      </c>
      <c r="C518" s="92" t="s">
        <v>1149</v>
      </c>
      <c r="D518" s="92" t="s">
        <v>1149</v>
      </c>
      <c r="E518" s="144"/>
    </row>
    <row r="519" spans="1:5" x14ac:dyDescent="0.25">
      <c r="A519" s="91" t="s">
        <v>22862</v>
      </c>
      <c r="B519" s="92" t="s">
        <v>22863</v>
      </c>
      <c r="C519" s="92" t="s">
        <v>1149</v>
      </c>
      <c r="D519" s="92" t="s">
        <v>1149</v>
      </c>
      <c r="E519" s="144"/>
    </row>
    <row r="520" spans="1:5" x14ac:dyDescent="0.25">
      <c r="A520" s="91" t="s">
        <v>22864</v>
      </c>
      <c r="B520" s="92" t="s">
        <v>1716</v>
      </c>
      <c r="C520" s="92" t="s">
        <v>1149</v>
      </c>
      <c r="D520" s="92" t="s">
        <v>1149</v>
      </c>
      <c r="E520" s="144"/>
    </row>
    <row r="521" spans="1:5" x14ac:dyDescent="0.25">
      <c r="A521" s="91" t="s">
        <v>22865</v>
      </c>
      <c r="B521" s="92" t="s">
        <v>1717</v>
      </c>
      <c r="C521" s="92" t="s">
        <v>1149</v>
      </c>
      <c r="D521" s="92" t="s">
        <v>1149</v>
      </c>
      <c r="E521" s="144"/>
    </row>
    <row r="522" spans="1:5" x14ac:dyDescent="0.25">
      <c r="A522" s="91" t="s">
        <v>22866</v>
      </c>
      <c r="B522" s="92" t="s">
        <v>1718</v>
      </c>
      <c r="C522" s="92" t="s">
        <v>1149</v>
      </c>
      <c r="D522" s="92" t="s">
        <v>1149</v>
      </c>
      <c r="E522" s="144"/>
    </row>
    <row r="523" spans="1:5" x14ac:dyDescent="0.25">
      <c r="A523" s="91" t="s">
        <v>22867</v>
      </c>
      <c r="B523" s="92" t="s">
        <v>1719</v>
      </c>
      <c r="C523" s="92" t="s">
        <v>1149</v>
      </c>
      <c r="D523" s="92" t="s">
        <v>1149</v>
      </c>
      <c r="E523" s="144"/>
    </row>
    <row r="524" spans="1:5" x14ac:dyDescent="0.25">
      <c r="A524" s="91" t="s">
        <v>22868</v>
      </c>
      <c r="B524" s="92" t="s">
        <v>1720</v>
      </c>
      <c r="C524" s="92" t="s">
        <v>1149</v>
      </c>
      <c r="D524" s="92" t="s">
        <v>1149</v>
      </c>
      <c r="E524" s="144"/>
    </row>
    <row r="525" spans="1:5" x14ac:dyDescent="0.25">
      <c r="A525" s="91" t="s">
        <v>22869</v>
      </c>
      <c r="B525" s="92" t="s">
        <v>1721</v>
      </c>
      <c r="C525" s="92" t="s">
        <v>1149</v>
      </c>
      <c r="D525" s="92" t="s">
        <v>1149</v>
      </c>
      <c r="E525" s="144"/>
    </row>
    <row r="526" spans="1:5" x14ac:dyDescent="0.25">
      <c r="A526" s="91" t="s">
        <v>22870</v>
      </c>
      <c r="B526" s="92" t="s">
        <v>1722</v>
      </c>
      <c r="C526" s="92" t="s">
        <v>1149</v>
      </c>
      <c r="D526" s="92" t="s">
        <v>1149</v>
      </c>
      <c r="E526" s="144"/>
    </row>
    <row r="527" spans="1:5" x14ac:dyDescent="0.25">
      <c r="A527" s="91" t="s">
        <v>22871</v>
      </c>
      <c r="B527" s="92" t="s">
        <v>1723</v>
      </c>
      <c r="C527" s="92" t="s">
        <v>1149</v>
      </c>
      <c r="D527" s="92" t="s">
        <v>1149</v>
      </c>
      <c r="E527" s="144"/>
    </row>
    <row r="528" spans="1:5" x14ac:dyDescent="0.25">
      <c r="A528" s="91" t="s">
        <v>22872</v>
      </c>
      <c r="B528" s="92" t="s">
        <v>1724</v>
      </c>
      <c r="C528" s="92" t="s">
        <v>1149</v>
      </c>
      <c r="D528" s="92" t="s">
        <v>1149</v>
      </c>
      <c r="E528" s="144"/>
    </row>
    <row r="529" spans="1:5" x14ac:dyDescent="0.25">
      <c r="A529" s="91" t="s">
        <v>22873</v>
      </c>
      <c r="B529" s="92" t="s">
        <v>1725</v>
      </c>
      <c r="C529" s="92" t="s">
        <v>1149</v>
      </c>
      <c r="D529" s="92" t="s">
        <v>1149</v>
      </c>
      <c r="E529" s="144"/>
    </row>
    <row r="530" spans="1:5" x14ac:dyDescent="0.25">
      <c r="A530" s="91" t="s">
        <v>22874</v>
      </c>
      <c r="B530" s="92" t="s">
        <v>1726</v>
      </c>
      <c r="C530" s="92" t="s">
        <v>1149</v>
      </c>
      <c r="D530" s="92" t="s">
        <v>1149</v>
      </c>
      <c r="E530" s="144"/>
    </row>
    <row r="531" spans="1:5" x14ac:dyDescent="0.25">
      <c r="A531" s="91" t="s">
        <v>22875</v>
      </c>
      <c r="B531" s="92" t="s">
        <v>1727</v>
      </c>
      <c r="C531" s="92" t="s">
        <v>1149</v>
      </c>
      <c r="D531" s="92" t="s">
        <v>1149</v>
      </c>
      <c r="E531" s="144"/>
    </row>
    <row r="532" spans="1:5" x14ac:dyDescent="0.25">
      <c r="A532" s="91" t="s">
        <v>22876</v>
      </c>
      <c r="B532" s="92" t="s">
        <v>1728</v>
      </c>
      <c r="C532" s="92" t="s">
        <v>1149</v>
      </c>
      <c r="D532" s="92" t="s">
        <v>1149</v>
      </c>
      <c r="E532" s="144"/>
    </row>
    <row r="533" spans="1:5" x14ac:dyDescent="0.25">
      <c r="A533" s="91" t="s">
        <v>22877</v>
      </c>
      <c r="B533" s="92" t="s">
        <v>1729</v>
      </c>
      <c r="C533" s="92" t="s">
        <v>1149</v>
      </c>
      <c r="D533" s="92" t="s">
        <v>1149</v>
      </c>
      <c r="E533" s="144"/>
    </row>
    <row r="534" spans="1:5" x14ac:dyDescent="0.25">
      <c r="A534" s="91" t="s">
        <v>22878</v>
      </c>
      <c r="B534" s="92" t="s">
        <v>1730</v>
      </c>
      <c r="C534" s="92" t="s">
        <v>1149</v>
      </c>
      <c r="D534" s="92" t="s">
        <v>1149</v>
      </c>
      <c r="E534" s="144"/>
    </row>
    <row r="535" spans="1:5" x14ac:dyDescent="0.25">
      <c r="A535" s="91" t="s">
        <v>22879</v>
      </c>
      <c r="B535" s="92" t="s">
        <v>1730</v>
      </c>
      <c r="C535" s="92" t="s">
        <v>1149</v>
      </c>
      <c r="D535" s="92" t="s">
        <v>1149</v>
      </c>
      <c r="E535" s="144"/>
    </row>
    <row r="536" spans="1:5" x14ac:dyDescent="0.25">
      <c r="A536" s="91" t="s">
        <v>22880</v>
      </c>
      <c r="B536" s="92" t="s">
        <v>1730</v>
      </c>
      <c r="C536" s="92" t="s">
        <v>1149</v>
      </c>
      <c r="D536" s="92" t="s">
        <v>1149</v>
      </c>
      <c r="E536" s="144"/>
    </row>
    <row r="537" spans="1:5" x14ac:dyDescent="0.25">
      <c r="A537" s="91" t="s">
        <v>22881</v>
      </c>
      <c r="B537" s="92" t="s">
        <v>1730</v>
      </c>
      <c r="C537" s="92" t="s">
        <v>1149</v>
      </c>
      <c r="D537" s="92" t="s">
        <v>1149</v>
      </c>
      <c r="E537" s="144"/>
    </row>
    <row r="538" spans="1:5" x14ac:dyDescent="0.25">
      <c r="A538" s="91" t="s">
        <v>22882</v>
      </c>
      <c r="B538" s="92" t="s">
        <v>1730</v>
      </c>
      <c r="C538" s="92" t="s">
        <v>1149</v>
      </c>
      <c r="D538" s="92" t="s">
        <v>1149</v>
      </c>
      <c r="E538" s="144"/>
    </row>
    <row r="539" spans="1:5" x14ac:dyDescent="0.25">
      <c r="A539" s="91" t="s">
        <v>22883</v>
      </c>
      <c r="B539" s="92" t="s">
        <v>1730</v>
      </c>
      <c r="C539" s="92" t="s">
        <v>1149</v>
      </c>
      <c r="D539" s="92" t="s">
        <v>1149</v>
      </c>
      <c r="E539" s="144"/>
    </row>
    <row r="540" spans="1:5" x14ac:dyDescent="0.25">
      <c r="A540" s="91" t="s">
        <v>22884</v>
      </c>
      <c r="B540" s="92" t="s">
        <v>1731</v>
      </c>
      <c r="C540" s="92" t="s">
        <v>1149</v>
      </c>
      <c r="D540" s="92" t="s">
        <v>1149</v>
      </c>
      <c r="E540" s="144"/>
    </row>
    <row r="541" spans="1:5" x14ac:dyDescent="0.25">
      <c r="A541" s="91" t="s">
        <v>22885</v>
      </c>
      <c r="B541" s="92" t="s">
        <v>1732</v>
      </c>
      <c r="C541" s="92" t="s">
        <v>1149</v>
      </c>
      <c r="D541" s="92" t="s">
        <v>1149</v>
      </c>
      <c r="E541" s="144"/>
    </row>
    <row r="542" spans="1:5" x14ac:dyDescent="0.25">
      <c r="A542" s="91" t="s">
        <v>22886</v>
      </c>
      <c r="B542" s="92" t="s">
        <v>1733</v>
      </c>
      <c r="C542" s="92" t="s">
        <v>1149</v>
      </c>
      <c r="D542" s="92" t="s">
        <v>1149</v>
      </c>
      <c r="E542" s="144"/>
    </row>
    <row r="543" spans="1:5" x14ac:dyDescent="0.25">
      <c r="A543" s="91" t="s">
        <v>22887</v>
      </c>
      <c r="B543" s="92" t="s">
        <v>1734</v>
      </c>
      <c r="C543" s="92" t="s">
        <v>1149</v>
      </c>
      <c r="D543" s="92" t="s">
        <v>1149</v>
      </c>
      <c r="E543" s="144"/>
    </row>
    <row r="544" spans="1:5" x14ac:dyDescent="0.25">
      <c r="A544" s="91" t="s">
        <v>22888</v>
      </c>
      <c r="B544" s="92" t="s">
        <v>1735</v>
      </c>
      <c r="C544" s="92" t="s">
        <v>1149</v>
      </c>
      <c r="D544" s="92" t="s">
        <v>1149</v>
      </c>
      <c r="E544" s="144"/>
    </row>
    <row r="545" spans="1:5" x14ac:dyDescent="0.25">
      <c r="A545" s="91" t="s">
        <v>22889</v>
      </c>
      <c r="B545" s="92" t="s">
        <v>1736</v>
      </c>
      <c r="C545" s="92" t="s">
        <v>1149</v>
      </c>
      <c r="D545" s="92" t="s">
        <v>1149</v>
      </c>
      <c r="E545" s="144"/>
    </row>
    <row r="546" spans="1:5" x14ac:dyDescent="0.25">
      <c r="A546" s="91" t="s">
        <v>22890</v>
      </c>
      <c r="B546" s="92" t="s">
        <v>1737</v>
      </c>
      <c r="C546" s="92" t="s">
        <v>1149</v>
      </c>
      <c r="D546" s="92" t="s">
        <v>1149</v>
      </c>
      <c r="E546" s="144"/>
    </row>
    <row r="547" spans="1:5" x14ac:dyDescent="0.25">
      <c r="A547" s="91" t="s">
        <v>22891</v>
      </c>
      <c r="B547" s="92" t="s">
        <v>1738</v>
      </c>
      <c r="C547" s="92" t="s">
        <v>1149</v>
      </c>
      <c r="D547" s="92" t="s">
        <v>1149</v>
      </c>
      <c r="E547" s="144"/>
    </row>
    <row r="548" spans="1:5" x14ac:dyDescent="0.25">
      <c r="A548" s="91" t="s">
        <v>22892</v>
      </c>
      <c r="B548" s="92" t="s">
        <v>1739</v>
      </c>
      <c r="C548" s="92" t="s">
        <v>1149</v>
      </c>
      <c r="D548" s="92" t="s">
        <v>1149</v>
      </c>
      <c r="E548" s="144"/>
    </row>
    <row r="549" spans="1:5" x14ac:dyDescent="0.25">
      <c r="A549" s="91" t="s">
        <v>22893</v>
      </c>
      <c r="B549" s="92" t="s">
        <v>1740</v>
      </c>
      <c r="C549" s="92" t="s">
        <v>1149</v>
      </c>
      <c r="D549" s="92" t="s">
        <v>1149</v>
      </c>
      <c r="E549" s="144"/>
    </row>
    <row r="550" spans="1:5" x14ac:dyDescent="0.25">
      <c r="A550" s="91" t="s">
        <v>22894</v>
      </c>
      <c r="B550" s="92" t="s">
        <v>1741</v>
      </c>
      <c r="C550" s="92" t="s">
        <v>1149</v>
      </c>
      <c r="D550" s="92" t="s">
        <v>1149</v>
      </c>
      <c r="E550" s="144"/>
    </row>
    <row r="551" spans="1:5" x14ac:dyDescent="0.25">
      <c r="A551" s="91" t="s">
        <v>22895</v>
      </c>
      <c r="B551" s="92" t="s">
        <v>1742</v>
      </c>
      <c r="C551" s="92" t="s">
        <v>1149</v>
      </c>
      <c r="D551" s="92" t="s">
        <v>1149</v>
      </c>
      <c r="E551" s="144"/>
    </row>
    <row r="552" spans="1:5" x14ac:dyDescent="0.25">
      <c r="A552" s="91" t="s">
        <v>22896</v>
      </c>
      <c r="B552" s="92" t="s">
        <v>1743</v>
      </c>
      <c r="C552" s="92" t="s">
        <v>1149</v>
      </c>
      <c r="D552" s="92" t="s">
        <v>1149</v>
      </c>
      <c r="E552" s="144"/>
    </row>
    <row r="553" spans="1:5" x14ac:dyDescent="0.25">
      <c r="A553" s="91" t="s">
        <v>22897</v>
      </c>
      <c r="B553" s="92" t="s">
        <v>1744</v>
      </c>
      <c r="C553" s="92" t="s">
        <v>1149</v>
      </c>
      <c r="D553" s="92" t="s">
        <v>1149</v>
      </c>
      <c r="E553" s="144"/>
    </row>
    <row r="554" spans="1:5" x14ac:dyDescent="0.25">
      <c r="A554" s="91" t="s">
        <v>22898</v>
      </c>
      <c r="B554" s="92" t="s">
        <v>1745</v>
      </c>
      <c r="C554" s="92" t="s">
        <v>1149</v>
      </c>
      <c r="D554" s="92" t="s">
        <v>1149</v>
      </c>
      <c r="E554" s="144"/>
    </row>
    <row r="555" spans="1:5" x14ac:dyDescent="0.25">
      <c r="A555" s="91" t="s">
        <v>22899</v>
      </c>
      <c r="B555" s="92" t="s">
        <v>1746</v>
      </c>
      <c r="C555" s="92" t="s">
        <v>1149</v>
      </c>
      <c r="D555" s="92" t="s">
        <v>1149</v>
      </c>
      <c r="E555" s="144"/>
    </row>
    <row r="556" spans="1:5" x14ac:dyDescent="0.25">
      <c r="A556" s="91" t="s">
        <v>22900</v>
      </c>
      <c r="B556" s="92" t="s">
        <v>1747</v>
      </c>
      <c r="C556" s="92" t="s">
        <v>1149</v>
      </c>
      <c r="D556" s="92" t="s">
        <v>1149</v>
      </c>
      <c r="E556" s="144"/>
    </row>
    <row r="557" spans="1:5" x14ac:dyDescent="0.25">
      <c r="A557" s="91" t="s">
        <v>22901</v>
      </c>
      <c r="B557" s="92" t="s">
        <v>1748</v>
      </c>
      <c r="C557" s="92" t="s">
        <v>1149</v>
      </c>
      <c r="D557" s="92" t="s">
        <v>1149</v>
      </c>
      <c r="E557" s="144"/>
    </row>
    <row r="558" spans="1:5" x14ac:dyDescent="0.25">
      <c r="A558" s="91" t="s">
        <v>22902</v>
      </c>
      <c r="B558" s="92" t="s">
        <v>1749</v>
      </c>
      <c r="C558" s="92" t="s">
        <v>1149</v>
      </c>
      <c r="D558" s="92" t="s">
        <v>1149</v>
      </c>
      <c r="E558" s="144"/>
    </row>
    <row r="559" spans="1:5" x14ac:dyDescent="0.25">
      <c r="A559" s="91" t="s">
        <v>22903</v>
      </c>
      <c r="B559" s="92" t="s">
        <v>1750</v>
      </c>
      <c r="C559" s="92" t="s">
        <v>1149</v>
      </c>
      <c r="D559" s="92" t="s">
        <v>1149</v>
      </c>
      <c r="E559" s="144"/>
    </row>
    <row r="560" spans="1:5" x14ac:dyDescent="0.25">
      <c r="A560" s="91" t="s">
        <v>22904</v>
      </c>
      <c r="B560" s="92" t="s">
        <v>1751</v>
      </c>
      <c r="C560" s="92" t="s">
        <v>1149</v>
      </c>
      <c r="D560" s="92" t="s">
        <v>1149</v>
      </c>
      <c r="E560" s="144"/>
    </row>
    <row r="561" spans="1:5" x14ac:dyDescent="0.25">
      <c r="A561" s="91" t="s">
        <v>22905</v>
      </c>
      <c r="B561" s="92" t="s">
        <v>1752</v>
      </c>
      <c r="C561" s="92" t="s">
        <v>1149</v>
      </c>
      <c r="D561" s="92" t="s">
        <v>1149</v>
      </c>
      <c r="E561" s="144"/>
    </row>
    <row r="562" spans="1:5" x14ac:dyDescent="0.25">
      <c r="A562" s="91" t="s">
        <v>22906</v>
      </c>
      <c r="B562" s="92" t="s">
        <v>1753</v>
      </c>
      <c r="C562" s="92" t="s">
        <v>1149</v>
      </c>
      <c r="D562" s="92" t="s">
        <v>1149</v>
      </c>
      <c r="E562" s="144"/>
    </row>
    <row r="563" spans="1:5" x14ac:dyDescent="0.25">
      <c r="A563" s="91" t="s">
        <v>22907</v>
      </c>
      <c r="B563" s="92" t="s">
        <v>1754</v>
      </c>
      <c r="C563" s="92" t="s">
        <v>1149</v>
      </c>
      <c r="D563" s="92" t="s">
        <v>1149</v>
      </c>
      <c r="E563" s="144"/>
    </row>
    <row r="564" spans="1:5" x14ac:dyDescent="0.25">
      <c r="A564" s="91" t="s">
        <v>22908</v>
      </c>
      <c r="B564" s="92" t="s">
        <v>1755</v>
      </c>
      <c r="C564" s="92" t="s">
        <v>1149</v>
      </c>
      <c r="D564" s="92" t="s">
        <v>1149</v>
      </c>
      <c r="E564" s="144"/>
    </row>
    <row r="565" spans="1:5" x14ac:dyDescent="0.25">
      <c r="A565" s="91" t="s">
        <v>22909</v>
      </c>
      <c r="B565" s="92" t="s">
        <v>1756</v>
      </c>
      <c r="C565" s="92" t="s">
        <v>1149</v>
      </c>
      <c r="D565" s="92" t="s">
        <v>1149</v>
      </c>
      <c r="E565" s="144"/>
    </row>
    <row r="566" spans="1:5" x14ac:dyDescent="0.25">
      <c r="A566" s="91" t="s">
        <v>22910</v>
      </c>
      <c r="B566" s="92" t="s">
        <v>1757</v>
      </c>
      <c r="C566" s="92" t="s">
        <v>1149</v>
      </c>
      <c r="D566" s="92" t="s">
        <v>1149</v>
      </c>
      <c r="E566" s="144"/>
    </row>
    <row r="567" spans="1:5" x14ac:dyDescent="0.25">
      <c r="A567" s="91" t="s">
        <v>22911</v>
      </c>
      <c r="B567" s="92" t="s">
        <v>1758</v>
      </c>
      <c r="C567" s="92" t="s">
        <v>1149</v>
      </c>
      <c r="D567" s="92" t="s">
        <v>1149</v>
      </c>
      <c r="E567" s="144"/>
    </row>
    <row r="568" spans="1:5" x14ac:dyDescent="0.25">
      <c r="A568" s="91" t="s">
        <v>22912</v>
      </c>
      <c r="B568" s="92" t="s">
        <v>1759</v>
      </c>
      <c r="C568" s="92" t="s">
        <v>1149</v>
      </c>
      <c r="D568" s="92" t="s">
        <v>1149</v>
      </c>
      <c r="E568" s="144"/>
    </row>
    <row r="569" spans="1:5" x14ac:dyDescent="0.25">
      <c r="A569" s="91" t="s">
        <v>22913</v>
      </c>
      <c r="B569" s="92" t="s">
        <v>1760</v>
      </c>
      <c r="C569" s="92" t="s">
        <v>1149</v>
      </c>
      <c r="D569" s="92" t="s">
        <v>1149</v>
      </c>
      <c r="E569" s="144"/>
    </row>
    <row r="570" spans="1:5" x14ac:dyDescent="0.25">
      <c r="A570" s="91" t="s">
        <v>22914</v>
      </c>
      <c r="B570" s="92" t="s">
        <v>1761</v>
      </c>
      <c r="C570" s="92" t="s">
        <v>1149</v>
      </c>
      <c r="D570" s="92" t="s">
        <v>1149</v>
      </c>
      <c r="E570" s="144"/>
    </row>
    <row r="571" spans="1:5" x14ac:dyDescent="0.25">
      <c r="A571" s="91" t="s">
        <v>22915</v>
      </c>
      <c r="B571" s="92" t="s">
        <v>1762</v>
      </c>
      <c r="C571" s="92" t="s">
        <v>1149</v>
      </c>
      <c r="D571" s="92" t="s">
        <v>1149</v>
      </c>
      <c r="E571" s="144"/>
    </row>
    <row r="572" spans="1:5" x14ac:dyDescent="0.25">
      <c r="A572" s="91" t="s">
        <v>22916</v>
      </c>
      <c r="B572" s="92" t="s">
        <v>1763</v>
      </c>
      <c r="C572" s="92" t="s">
        <v>1149</v>
      </c>
      <c r="D572" s="92" t="s">
        <v>1149</v>
      </c>
      <c r="E572" s="144"/>
    </row>
    <row r="573" spans="1:5" x14ac:dyDescent="0.25">
      <c r="A573" s="91" t="s">
        <v>22917</v>
      </c>
      <c r="B573" s="92" t="s">
        <v>21054</v>
      </c>
      <c r="C573" s="92" t="s">
        <v>1149</v>
      </c>
      <c r="D573" s="92" t="s">
        <v>1149</v>
      </c>
      <c r="E573" s="144"/>
    </row>
    <row r="574" spans="1:5" x14ac:dyDescent="0.25">
      <c r="A574" s="91" t="s">
        <v>22918</v>
      </c>
      <c r="B574" s="92" t="s">
        <v>1764</v>
      </c>
      <c r="C574" s="92" t="s">
        <v>1149</v>
      </c>
      <c r="D574" s="92" t="s">
        <v>1149</v>
      </c>
      <c r="E574" s="144"/>
    </row>
    <row r="575" spans="1:5" x14ac:dyDescent="0.25">
      <c r="A575" s="91" t="s">
        <v>22919</v>
      </c>
      <c r="B575" s="92" t="s">
        <v>1765</v>
      </c>
      <c r="C575" s="92" t="s">
        <v>1149</v>
      </c>
      <c r="D575" s="92" t="s">
        <v>1149</v>
      </c>
      <c r="E575" s="144"/>
    </row>
    <row r="576" spans="1:5" x14ac:dyDescent="0.25">
      <c r="A576" s="91" t="s">
        <v>22920</v>
      </c>
      <c r="B576" s="92" t="s">
        <v>1766</v>
      </c>
      <c r="C576" s="92" t="s">
        <v>1149</v>
      </c>
      <c r="D576" s="92" t="s">
        <v>1149</v>
      </c>
      <c r="E576" s="144"/>
    </row>
    <row r="577" spans="1:5" x14ac:dyDescent="0.25">
      <c r="A577" s="91" t="s">
        <v>22921</v>
      </c>
      <c r="B577" s="92" t="s">
        <v>1767</v>
      </c>
      <c r="C577" s="92" t="s">
        <v>1149</v>
      </c>
      <c r="D577" s="92" t="s">
        <v>1149</v>
      </c>
      <c r="E577" s="144"/>
    </row>
    <row r="578" spans="1:5" x14ac:dyDescent="0.25">
      <c r="A578" s="91" t="s">
        <v>22922</v>
      </c>
      <c r="B578" s="92" t="s">
        <v>1768</v>
      </c>
      <c r="C578" s="92" t="s">
        <v>1149</v>
      </c>
      <c r="D578" s="92" t="s">
        <v>1149</v>
      </c>
      <c r="E578" s="144"/>
    </row>
    <row r="579" spans="1:5" x14ac:dyDescent="0.25">
      <c r="A579" s="91" t="s">
        <v>22923</v>
      </c>
      <c r="B579" s="92" t="s">
        <v>1769</v>
      </c>
      <c r="C579" s="92" t="s">
        <v>1149</v>
      </c>
      <c r="D579" s="92" t="s">
        <v>1149</v>
      </c>
      <c r="E579" s="144"/>
    </row>
    <row r="580" spans="1:5" x14ac:dyDescent="0.25">
      <c r="A580" s="91" t="s">
        <v>22924</v>
      </c>
      <c r="B580" s="92" t="s">
        <v>1770</v>
      </c>
      <c r="C580" s="92" t="s">
        <v>1149</v>
      </c>
      <c r="D580" s="92" t="s">
        <v>1149</v>
      </c>
      <c r="E580" s="144"/>
    </row>
    <row r="581" spans="1:5" x14ac:dyDescent="0.25">
      <c r="A581" s="91" t="s">
        <v>22925</v>
      </c>
      <c r="B581" s="92" t="s">
        <v>1771</v>
      </c>
      <c r="C581" s="92" t="s">
        <v>1149</v>
      </c>
      <c r="D581" s="92" t="s">
        <v>1149</v>
      </c>
      <c r="E581" s="144"/>
    </row>
    <row r="582" spans="1:5" x14ac:dyDescent="0.25">
      <c r="A582" s="91" t="s">
        <v>22926</v>
      </c>
      <c r="B582" s="92" t="s">
        <v>1772</v>
      </c>
      <c r="C582" s="92" t="s">
        <v>1149</v>
      </c>
      <c r="D582" s="92" t="s">
        <v>1149</v>
      </c>
      <c r="E582" s="144"/>
    </row>
    <row r="583" spans="1:5" x14ac:dyDescent="0.25">
      <c r="A583" s="91" t="s">
        <v>22927</v>
      </c>
      <c r="B583" s="92" t="s">
        <v>1773</v>
      </c>
      <c r="C583" s="92" t="s">
        <v>1149</v>
      </c>
      <c r="D583" s="92" t="s">
        <v>1149</v>
      </c>
      <c r="E583" s="144"/>
    </row>
    <row r="584" spans="1:5" x14ac:dyDescent="0.25">
      <c r="A584" s="91" t="s">
        <v>22928</v>
      </c>
      <c r="B584" s="92" t="s">
        <v>1774</v>
      </c>
      <c r="C584" s="92" t="s">
        <v>1149</v>
      </c>
      <c r="D584" s="92" t="s">
        <v>1149</v>
      </c>
      <c r="E584" s="144"/>
    </row>
    <row r="585" spans="1:5" x14ac:dyDescent="0.25">
      <c r="A585" s="91" t="s">
        <v>22929</v>
      </c>
      <c r="B585" s="92" t="s">
        <v>1775</v>
      </c>
      <c r="C585" s="92" t="s">
        <v>1149</v>
      </c>
      <c r="D585" s="92" t="s">
        <v>1149</v>
      </c>
      <c r="E585" s="144"/>
    </row>
    <row r="586" spans="1:5" x14ac:dyDescent="0.25">
      <c r="A586" s="91" t="s">
        <v>22930</v>
      </c>
      <c r="B586" s="92" t="s">
        <v>1776</v>
      </c>
      <c r="C586" s="92" t="s">
        <v>1149</v>
      </c>
      <c r="D586" s="92" t="s">
        <v>1149</v>
      </c>
      <c r="E586" s="144"/>
    </row>
    <row r="587" spans="1:5" x14ac:dyDescent="0.25">
      <c r="A587" s="91" t="s">
        <v>22931</v>
      </c>
      <c r="B587" s="92" t="s">
        <v>1777</v>
      </c>
      <c r="C587" s="92" t="s">
        <v>1149</v>
      </c>
      <c r="D587" s="92" t="s">
        <v>1149</v>
      </c>
      <c r="E587" s="144"/>
    </row>
    <row r="588" spans="1:5" x14ac:dyDescent="0.25">
      <c r="A588" s="91" t="s">
        <v>22932</v>
      </c>
      <c r="B588" s="92" t="s">
        <v>1778</v>
      </c>
      <c r="C588" s="92" t="s">
        <v>1149</v>
      </c>
      <c r="D588" s="92" t="s">
        <v>1149</v>
      </c>
      <c r="E588" s="144"/>
    </row>
    <row r="589" spans="1:5" x14ac:dyDescent="0.25">
      <c r="A589" s="91" t="s">
        <v>22933</v>
      </c>
      <c r="B589" s="92" t="s">
        <v>1779</v>
      </c>
      <c r="C589" s="92" t="s">
        <v>1149</v>
      </c>
      <c r="D589" s="92" t="s">
        <v>1149</v>
      </c>
      <c r="E589" s="144"/>
    </row>
    <row r="590" spans="1:5" x14ac:dyDescent="0.25">
      <c r="A590" s="91" t="s">
        <v>22934</v>
      </c>
      <c r="B590" s="92" t="s">
        <v>1780</v>
      </c>
      <c r="C590" s="92" t="s">
        <v>1149</v>
      </c>
      <c r="D590" s="92" t="s">
        <v>1149</v>
      </c>
      <c r="E590" s="144"/>
    </row>
    <row r="591" spans="1:5" x14ac:dyDescent="0.25">
      <c r="A591" s="91" t="s">
        <v>22935</v>
      </c>
      <c r="B591" s="92" t="s">
        <v>1781</v>
      </c>
      <c r="C591" s="92" t="s">
        <v>1149</v>
      </c>
      <c r="D591" s="92" t="s">
        <v>1149</v>
      </c>
      <c r="E591" s="144"/>
    </row>
    <row r="592" spans="1:5" x14ac:dyDescent="0.25">
      <c r="A592" s="91" t="s">
        <v>22936</v>
      </c>
      <c r="B592" s="92" t="s">
        <v>1782</v>
      </c>
      <c r="C592" s="92" t="s">
        <v>1149</v>
      </c>
      <c r="D592" s="92" t="s">
        <v>1149</v>
      </c>
      <c r="E592" s="144"/>
    </row>
    <row r="593" spans="1:5" x14ac:dyDescent="0.25">
      <c r="A593" s="91" t="s">
        <v>22937</v>
      </c>
      <c r="B593" s="92" t="s">
        <v>1783</v>
      </c>
      <c r="C593" s="92" t="s">
        <v>1149</v>
      </c>
      <c r="D593" s="92" t="s">
        <v>1149</v>
      </c>
      <c r="E593" s="144"/>
    </row>
    <row r="594" spans="1:5" x14ac:dyDescent="0.25">
      <c r="A594" s="91" t="s">
        <v>22938</v>
      </c>
      <c r="B594" s="92" t="s">
        <v>1784</v>
      </c>
      <c r="C594" s="92" t="s">
        <v>1149</v>
      </c>
      <c r="D594" s="92" t="s">
        <v>1149</v>
      </c>
      <c r="E594" s="144"/>
    </row>
    <row r="595" spans="1:5" x14ac:dyDescent="0.25">
      <c r="A595" s="91" t="s">
        <v>22939</v>
      </c>
      <c r="B595" s="92" t="s">
        <v>1785</v>
      </c>
      <c r="C595" s="92" t="s">
        <v>1149</v>
      </c>
      <c r="D595" s="92" t="s">
        <v>1149</v>
      </c>
      <c r="E595" s="144"/>
    </row>
    <row r="596" spans="1:5" x14ac:dyDescent="0.25">
      <c r="A596" s="91" t="s">
        <v>22940</v>
      </c>
      <c r="B596" s="92" t="s">
        <v>1786</v>
      </c>
      <c r="C596" s="92" t="s">
        <v>1149</v>
      </c>
      <c r="D596" s="92" t="s">
        <v>1149</v>
      </c>
      <c r="E596" s="144"/>
    </row>
    <row r="597" spans="1:5" x14ac:dyDescent="0.25">
      <c r="A597" s="91" t="s">
        <v>22941</v>
      </c>
      <c r="B597" s="92" t="s">
        <v>1787</v>
      </c>
      <c r="C597" s="92" t="s">
        <v>1149</v>
      </c>
      <c r="D597" s="92" t="s">
        <v>1149</v>
      </c>
      <c r="E597" s="144"/>
    </row>
    <row r="598" spans="1:5" x14ac:dyDescent="0.25">
      <c r="A598" s="91" t="s">
        <v>22942</v>
      </c>
      <c r="B598" s="92" t="s">
        <v>1788</v>
      </c>
      <c r="C598" s="92" t="s">
        <v>1149</v>
      </c>
      <c r="D598" s="92" t="s">
        <v>1149</v>
      </c>
      <c r="E598" s="144"/>
    </row>
    <row r="599" spans="1:5" x14ac:dyDescent="0.25">
      <c r="A599" s="91" t="s">
        <v>22943</v>
      </c>
      <c r="B599" s="92" t="s">
        <v>1789</v>
      </c>
      <c r="C599" s="92" t="s">
        <v>1149</v>
      </c>
      <c r="D599" s="92" t="s">
        <v>1149</v>
      </c>
      <c r="E599" s="144"/>
    </row>
    <row r="600" spans="1:5" x14ac:dyDescent="0.25">
      <c r="A600" s="91" t="s">
        <v>22944</v>
      </c>
      <c r="B600" s="92" t="s">
        <v>1789</v>
      </c>
      <c r="C600" s="92" t="s">
        <v>1149</v>
      </c>
      <c r="D600" s="92" t="s">
        <v>1149</v>
      </c>
      <c r="E600" s="144"/>
    </row>
    <row r="601" spans="1:5" x14ac:dyDescent="0.25">
      <c r="A601" s="91" t="s">
        <v>22945</v>
      </c>
      <c r="B601" s="92" t="s">
        <v>1790</v>
      </c>
      <c r="C601" s="92" t="s">
        <v>1149</v>
      </c>
      <c r="D601" s="92" t="s">
        <v>1149</v>
      </c>
      <c r="E601" s="144"/>
    </row>
    <row r="602" spans="1:5" x14ac:dyDescent="0.25">
      <c r="A602" s="91" t="s">
        <v>22946</v>
      </c>
      <c r="B602" s="92" t="s">
        <v>1791</v>
      </c>
      <c r="C602" s="92" t="s">
        <v>1149</v>
      </c>
      <c r="D602" s="92" t="s">
        <v>1149</v>
      </c>
      <c r="E602" s="144"/>
    </row>
    <row r="603" spans="1:5" x14ac:dyDescent="0.25">
      <c r="A603" s="91" t="s">
        <v>22947</v>
      </c>
      <c r="B603" s="92" t="s">
        <v>1792</v>
      </c>
      <c r="C603" s="92" t="s">
        <v>1149</v>
      </c>
      <c r="D603" s="92" t="s">
        <v>1149</v>
      </c>
      <c r="E603" s="144"/>
    </row>
    <row r="604" spans="1:5" x14ac:dyDescent="0.25">
      <c r="A604" s="91" t="s">
        <v>22948</v>
      </c>
      <c r="B604" s="92" t="s">
        <v>1793</v>
      </c>
      <c r="C604" s="92" t="s">
        <v>1149</v>
      </c>
      <c r="D604" s="92" t="s">
        <v>1149</v>
      </c>
      <c r="E604" s="144"/>
    </row>
    <row r="605" spans="1:5" x14ac:dyDescent="0.25">
      <c r="A605" s="91" t="s">
        <v>22949</v>
      </c>
      <c r="B605" s="92" t="s">
        <v>1794</v>
      </c>
      <c r="C605" s="92" t="s">
        <v>1149</v>
      </c>
      <c r="D605" s="92" t="s">
        <v>1149</v>
      </c>
      <c r="E605" s="144"/>
    </row>
    <row r="606" spans="1:5" x14ac:dyDescent="0.25">
      <c r="A606" s="91" t="s">
        <v>22950</v>
      </c>
      <c r="B606" s="92" t="s">
        <v>1795</v>
      </c>
      <c r="C606" s="92" t="s">
        <v>1149</v>
      </c>
      <c r="D606" s="92" t="s">
        <v>1149</v>
      </c>
      <c r="E606" s="144"/>
    </row>
    <row r="607" spans="1:5" x14ac:dyDescent="0.25">
      <c r="A607" s="91" t="s">
        <v>22951</v>
      </c>
      <c r="B607" s="92" t="s">
        <v>1796</v>
      </c>
      <c r="C607" s="92" t="s">
        <v>1149</v>
      </c>
      <c r="D607" s="92" t="s">
        <v>1149</v>
      </c>
      <c r="E607" s="144"/>
    </row>
    <row r="608" spans="1:5" x14ac:dyDescent="0.25">
      <c r="A608" s="91" t="s">
        <v>22952</v>
      </c>
      <c r="B608" s="92" t="s">
        <v>1797</v>
      </c>
      <c r="C608" s="92" t="s">
        <v>1149</v>
      </c>
      <c r="D608" s="92" t="s">
        <v>1149</v>
      </c>
      <c r="E608" s="144"/>
    </row>
    <row r="609" spans="1:5" x14ac:dyDescent="0.25">
      <c r="A609" s="91" t="s">
        <v>22953</v>
      </c>
      <c r="B609" s="92" t="s">
        <v>1798</v>
      </c>
      <c r="C609" s="92" t="s">
        <v>1149</v>
      </c>
      <c r="D609" s="92" t="s">
        <v>1149</v>
      </c>
      <c r="E609" s="144"/>
    </row>
    <row r="610" spans="1:5" x14ac:dyDescent="0.25">
      <c r="A610" s="91" t="s">
        <v>22954</v>
      </c>
      <c r="B610" s="92" t="s">
        <v>1799</v>
      </c>
      <c r="C610" s="92" t="s">
        <v>1149</v>
      </c>
      <c r="D610" s="92" t="s">
        <v>1149</v>
      </c>
      <c r="E610" s="144"/>
    </row>
    <row r="611" spans="1:5" x14ac:dyDescent="0.25">
      <c r="A611" s="91" t="s">
        <v>22955</v>
      </c>
      <c r="B611" s="92" t="s">
        <v>1800</v>
      </c>
      <c r="C611" s="92" t="s">
        <v>1149</v>
      </c>
      <c r="D611" s="92" t="s">
        <v>1149</v>
      </c>
      <c r="E611" s="144"/>
    </row>
    <row r="612" spans="1:5" x14ac:dyDescent="0.25">
      <c r="A612" s="91" t="s">
        <v>22956</v>
      </c>
      <c r="B612" s="92" t="s">
        <v>1801</v>
      </c>
      <c r="C612" s="92" t="s">
        <v>1149</v>
      </c>
      <c r="D612" s="92" t="s">
        <v>1149</v>
      </c>
      <c r="E612" s="144"/>
    </row>
    <row r="613" spans="1:5" x14ac:dyDescent="0.25">
      <c r="A613" s="91" t="s">
        <v>22957</v>
      </c>
      <c r="B613" s="92" t="s">
        <v>1802</v>
      </c>
      <c r="C613" s="92" t="s">
        <v>1149</v>
      </c>
      <c r="D613" s="92" t="s">
        <v>1149</v>
      </c>
      <c r="E613" s="144"/>
    </row>
    <row r="614" spans="1:5" x14ac:dyDescent="0.25">
      <c r="A614" s="91" t="s">
        <v>22958</v>
      </c>
      <c r="B614" s="92" t="s">
        <v>1803</v>
      </c>
      <c r="C614" s="92" t="s">
        <v>1149</v>
      </c>
      <c r="D614" s="92" t="s">
        <v>1149</v>
      </c>
      <c r="E614" s="144"/>
    </row>
    <row r="615" spans="1:5" x14ac:dyDescent="0.25">
      <c r="A615" s="91" t="s">
        <v>22959</v>
      </c>
      <c r="B615" s="92" t="s">
        <v>1804</v>
      </c>
      <c r="C615" s="92" t="s">
        <v>1149</v>
      </c>
      <c r="D615" s="92" t="s">
        <v>1149</v>
      </c>
      <c r="E615" s="144"/>
    </row>
    <row r="616" spans="1:5" x14ac:dyDescent="0.25">
      <c r="A616" s="91" t="s">
        <v>22960</v>
      </c>
      <c r="B616" s="92" t="s">
        <v>1805</v>
      </c>
      <c r="C616" s="92" t="s">
        <v>1149</v>
      </c>
      <c r="D616" s="92" t="s">
        <v>1149</v>
      </c>
      <c r="E616" s="144"/>
    </row>
    <row r="617" spans="1:5" x14ac:dyDescent="0.25">
      <c r="A617" s="91" t="s">
        <v>22961</v>
      </c>
      <c r="B617" s="92" t="s">
        <v>1806</v>
      </c>
      <c r="C617" s="92" t="s">
        <v>1149</v>
      </c>
      <c r="D617" s="92" t="s">
        <v>1149</v>
      </c>
      <c r="E617" s="144"/>
    </row>
    <row r="618" spans="1:5" x14ac:dyDescent="0.25">
      <c r="A618" s="91" t="s">
        <v>22962</v>
      </c>
      <c r="B618" s="92" t="s">
        <v>1807</v>
      </c>
      <c r="C618" s="92" t="s">
        <v>1149</v>
      </c>
      <c r="D618" s="92" t="s">
        <v>1149</v>
      </c>
      <c r="E618" s="144"/>
    </row>
    <row r="619" spans="1:5" x14ac:dyDescent="0.25">
      <c r="A619" s="91" t="s">
        <v>22963</v>
      </c>
      <c r="B619" s="92" t="s">
        <v>1808</v>
      </c>
      <c r="C619" s="92" t="s">
        <v>1149</v>
      </c>
      <c r="D619" s="92" t="s">
        <v>1149</v>
      </c>
      <c r="E619" s="144"/>
    </row>
    <row r="620" spans="1:5" x14ac:dyDescent="0.25">
      <c r="A620" s="91" t="s">
        <v>22964</v>
      </c>
      <c r="B620" s="92" t="s">
        <v>1809</v>
      </c>
      <c r="C620" s="92" t="s">
        <v>1149</v>
      </c>
      <c r="D620" s="92" t="s">
        <v>1149</v>
      </c>
      <c r="E620" s="144"/>
    </row>
    <row r="621" spans="1:5" x14ac:dyDescent="0.25">
      <c r="A621" s="91" t="s">
        <v>22965</v>
      </c>
      <c r="B621" s="92" t="s">
        <v>1810</v>
      </c>
      <c r="C621" s="92" t="s">
        <v>1149</v>
      </c>
      <c r="D621" s="92" t="s">
        <v>1149</v>
      </c>
      <c r="E621" s="144"/>
    </row>
    <row r="622" spans="1:5" x14ac:dyDescent="0.25">
      <c r="A622" s="91" t="s">
        <v>22966</v>
      </c>
      <c r="B622" s="92" t="s">
        <v>1811</v>
      </c>
      <c r="C622" s="92" t="s">
        <v>1149</v>
      </c>
      <c r="D622" s="92" t="s">
        <v>1149</v>
      </c>
      <c r="E622" s="144"/>
    </row>
    <row r="623" spans="1:5" x14ac:dyDescent="0.25">
      <c r="A623" s="91" t="s">
        <v>22967</v>
      </c>
      <c r="B623" s="92" t="s">
        <v>1812</v>
      </c>
      <c r="C623" s="92" t="s">
        <v>1149</v>
      </c>
      <c r="D623" s="92" t="s">
        <v>1149</v>
      </c>
      <c r="E623" s="144"/>
    </row>
    <row r="624" spans="1:5" x14ac:dyDescent="0.25">
      <c r="A624" s="91" t="s">
        <v>22968</v>
      </c>
      <c r="B624" s="92" t="s">
        <v>1813</v>
      </c>
      <c r="C624" s="92" t="s">
        <v>1149</v>
      </c>
      <c r="D624" s="92" t="s">
        <v>1149</v>
      </c>
      <c r="E624" s="144"/>
    </row>
    <row r="625" spans="1:5" x14ac:dyDescent="0.25">
      <c r="A625" s="91" t="s">
        <v>22969</v>
      </c>
      <c r="B625" s="92" t="s">
        <v>1813</v>
      </c>
      <c r="C625" s="92" t="s">
        <v>1149</v>
      </c>
      <c r="D625" s="92" t="s">
        <v>1149</v>
      </c>
      <c r="E625" s="144"/>
    </row>
    <row r="626" spans="1:5" x14ac:dyDescent="0.25">
      <c r="A626" s="91" t="s">
        <v>22970</v>
      </c>
      <c r="B626" s="92" t="s">
        <v>1814</v>
      </c>
      <c r="C626" s="92" t="s">
        <v>1149</v>
      </c>
      <c r="D626" s="92" t="s">
        <v>1149</v>
      </c>
      <c r="E626" s="144"/>
    </row>
    <row r="627" spans="1:5" x14ac:dyDescent="0.25">
      <c r="A627" s="91" t="s">
        <v>22971</v>
      </c>
      <c r="B627" s="92" t="s">
        <v>1815</v>
      </c>
      <c r="C627" s="92" t="s">
        <v>1149</v>
      </c>
      <c r="D627" s="92" t="s">
        <v>1149</v>
      </c>
      <c r="E627" s="144"/>
    </row>
    <row r="628" spans="1:5" x14ac:dyDescent="0.25">
      <c r="A628" s="91" t="s">
        <v>22972</v>
      </c>
      <c r="B628" s="92" t="s">
        <v>1816</v>
      </c>
      <c r="C628" s="92" t="s">
        <v>1149</v>
      </c>
      <c r="D628" s="92" t="s">
        <v>1149</v>
      </c>
      <c r="E628" s="144"/>
    </row>
    <row r="629" spans="1:5" x14ac:dyDescent="0.25">
      <c r="A629" s="91" t="s">
        <v>22973</v>
      </c>
      <c r="B629" s="92" t="s">
        <v>1817</v>
      </c>
      <c r="C629" s="92" t="s">
        <v>1149</v>
      </c>
      <c r="D629" s="92" t="s">
        <v>1149</v>
      </c>
      <c r="E629" s="144"/>
    </row>
    <row r="630" spans="1:5" x14ac:dyDescent="0.25">
      <c r="A630" s="91" t="s">
        <v>22974</v>
      </c>
      <c r="B630" s="92" t="s">
        <v>1818</v>
      </c>
      <c r="C630" s="92" t="s">
        <v>1149</v>
      </c>
      <c r="D630" s="92" t="s">
        <v>1149</v>
      </c>
      <c r="E630" s="144"/>
    </row>
    <row r="631" spans="1:5" x14ac:dyDescent="0.25">
      <c r="A631" s="91" t="s">
        <v>22975</v>
      </c>
      <c r="B631" s="92" t="s">
        <v>1819</v>
      </c>
      <c r="C631" s="92" t="s">
        <v>1149</v>
      </c>
      <c r="D631" s="92" t="s">
        <v>1149</v>
      </c>
      <c r="E631" s="144"/>
    </row>
    <row r="632" spans="1:5" x14ac:dyDescent="0.25">
      <c r="A632" s="91" t="s">
        <v>22976</v>
      </c>
      <c r="B632" s="92" t="s">
        <v>1820</v>
      </c>
      <c r="C632" s="92" t="s">
        <v>1149</v>
      </c>
      <c r="D632" s="92" t="s">
        <v>1149</v>
      </c>
      <c r="E632" s="144"/>
    </row>
    <row r="633" spans="1:5" x14ac:dyDescent="0.25">
      <c r="A633" s="91" t="s">
        <v>22977</v>
      </c>
      <c r="B633" s="92" t="s">
        <v>1821</v>
      </c>
      <c r="C633" s="92" t="s">
        <v>1149</v>
      </c>
      <c r="D633" s="92" t="s">
        <v>1149</v>
      </c>
      <c r="E633" s="144"/>
    </row>
    <row r="634" spans="1:5" x14ac:dyDescent="0.25">
      <c r="A634" s="91" t="s">
        <v>22978</v>
      </c>
      <c r="B634" s="92" t="s">
        <v>1821</v>
      </c>
      <c r="C634" s="92" t="s">
        <v>1149</v>
      </c>
      <c r="D634" s="92" t="s">
        <v>1149</v>
      </c>
      <c r="E634" s="144"/>
    </row>
    <row r="635" spans="1:5" x14ac:dyDescent="0.25">
      <c r="A635" s="91" t="s">
        <v>22979</v>
      </c>
      <c r="B635" s="92" t="s">
        <v>1822</v>
      </c>
      <c r="C635" s="92" t="s">
        <v>1149</v>
      </c>
      <c r="D635" s="92" t="s">
        <v>1149</v>
      </c>
      <c r="E635" s="144"/>
    </row>
    <row r="636" spans="1:5" x14ac:dyDescent="0.25">
      <c r="A636" s="91" t="s">
        <v>22980</v>
      </c>
      <c r="B636" s="92" t="s">
        <v>1823</v>
      </c>
      <c r="C636" s="92" t="s">
        <v>1149</v>
      </c>
      <c r="D636" s="92" t="s">
        <v>1149</v>
      </c>
      <c r="E636" s="144"/>
    </row>
    <row r="637" spans="1:5" x14ac:dyDescent="0.25">
      <c r="A637" s="91" t="s">
        <v>22981</v>
      </c>
      <c r="B637" s="92" t="s">
        <v>1824</v>
      </c>
      <c r="C637" s="92" t="s">
        <v>1149</v>
      </c>
      <c r="D637" s="92" t="s">
        <v>1149</v>
      </c>
      <c r="E637" s="144"/>
    </row>
    <row r="638" spans="1:5" x14ac:dyDescent="0.25">
      <c r="A638" s="91" t="s">
        <v>22982</v>
      </c>
      <c r="B638" s="92" t="s">
        <v>1825</v>
      </c>
      <c r="C638" s="92" t="s">
        <v>1149</v>
      </c>
      <c r="D638" s="92" t="s">
        <v>1149</v>
      </c>
      <c r="E638" s="144"/>
    </row>
    <row r="639" spans="1:5" x14ac:dyDescent="0.25">
      <c r="A639" s="91" t="s">
        <v>22983</v>
      </c>
      <c r="B639" s="92" t="s">
        <v>1826</v>
      </c>
      <c r="C639" s="92" t="s">
        <v>1149</v>
      </c>
      <c r="D639" s="92" t="s">
        <v>1149</v>
      </c>
      <c r="E639" s="144"/>
    </row>
    <row r="640" spans="1:5" x14ac:dyDescent="0.25">
      <c r="A640" s="91" t="s">
        <v>22984</v>
      </c>
      <c r="B640" s="92" t="s">
        <v>1827</v>
      </c>
      <c r="C640" s="92" t="s">
        <v>1149</v>
      </c>
      <c r="D640" s="92" t="s">
        <v>1149</v>
      </c>
      <c r="E640" s="144"/>
    </row>
    <row r="641" spans="1:5" x14ac:dyDescent="0.25">
      <c r="A641" s="91" t="s">
        <v>22985</v>
      </c>
      <c r="B641" s="92" t="s">
        <v>1828</v>
      </c>
      <c r="C641" s="92" t="s">
        <v>1149</v>
      </c>
      <c r="D641" s="92" t="s">
        <v>1149</v>
      </c>
      <c r="E641" s="144"/>
    </row>
    <row r="642" spans="1:5" x14ac:dyDescent="0.25">
      <c r="A642" s="91" t="s">
        <v>22986</v>
      </c>
      <c r="B642" s="92" t="s">
        <v>1829</v>
      </c>
      <c r="C642" s="92" t="s">
        <v>1149</v>
      </c>
      <c r="D642" s="92" t="s">
        <v>1149</v>
      </c>
      <c r="E642" s="144"/>
    </row>
    <row r="643" spans="1:5" x14ac:dyDescent="0.25">
      <c r="A643" s="91" t="s">
        <v>22987</v>
      </c>
      <c r="B643" s="92" t="s">
        <v>1830</v>
      </c>
      <c r="C643" s="92" t="s">
        <v>1149</v>
      </c>
      <c r="D643" s="92" t="s">
        <v>1149</v>
      </c>
      <c r="E643" s="144"/>
    </row>
    <row r="644" spans="1:5" x14ac:dyDescent="0.25">
      <c r="A644" s="91" t="s">
        <v>22988</v>
      </c>
      <c r="B644" s="92" t="s">
        <v>1831</v>
      </c>
      <c r="C644" s="92" t="s">
        <v>1149</v>
      </c>
      <c r="D644" s="92" t="s">
        <v>1149</v>
      </c>
      <c r="E644" s="144"/>
    </row>
    <row r="645" spans="1:5" x14ac:dyDescent="0.25">
      <c r="A645" s="91" t="s">
        <v>22989</v>
      </c>
      <c r="B645" s="92" t="s">
        <v>1832</v>
      </c>
      <c r="C645" s="92" t="s">
        <v>1149</v>
      </c>
      <c r="D645" s="92" t="s">
        <v>1149</v>
      </c>
      <c r="E645" s="144"/>
    </row>
    <row r="646" spans="1:5" x14ac:dyDescent="0.25">
      <c r="A646" s="91" t="s">
        <v>22990</v>
      </c>
      <c r="B646" s="92" t="s">
        <v>1833</v>
      </c>
      <c r="C646" s="92" t="s">
        <v>1149</v>
      </c>
      <c r="D646" s="92" t="s">
        <v>1149</v>
      </c>
      <c r="E646" s="144"/>
    </row>
    <row r="647" spans="1:5" x14ac:dyDescent="0.25">
      <c r="A647" s="91" t="s">
        <v>22991</v>
      </c>
      <c r="B647" s="92" t="s">
        <v>1834</v>
      </c>
      <c r="C647" s="92" t="s">
        <v>1149</v>
      </c>
      <c r="D647" s="92" t="s">
        <v>1149</v>
      </c>
      <c r="E647" s="144"/>
    </row>
    <row r="648" spans="1:5" x14ac:dyDescent="0.25">
      <c r="A648" s="91" t="s">
        <v>22992</v>
      </c>
      <c r="B648" s="92" t="s">
        <v>1835</v>
      </c>
      <c r="C648" s="92" t="s">
        <v>1149</v>
      </c>
      <c r="D648" s="92" t="s">
        <v>1149</v>
      </c>
      <c r="E648" s="144"/>
    </row>
    <row r="649" spans="1:5" x14ac:dyDescent="0.25">
      <c r="A649" s="91" t="s">
        <v>22993</v>
      </c>
      <c r="B649" s="92" t="s">
        <v>1836</v>
      </c>
      <c r="C649" s="92" t="s">
        <v>1149</v>
      </c>
      <c r="D649" s="92" t="s">
        <v>1149</v>
      </c>
      <c r="E649" s="144"/>
    </row>
    <row r="650" spans="1:5" x14ac:dyDescent="0.25">
      <c r="A650" s="91" t="s">
        <v>22994</v>
      </c>
      <c r="B650" s="92" t="s">
        <v>1837</v>
      </c>
      <c r="C650" s="92" t="s">
        <v>1149</v>
      </c>
      <c r="D650" s="92" t="s">
        <v>1149</v>
      </c>
      <c r="E650" s="144"/>
    </row>
    <row r="651" spans="1:5" x14ac:dyDescent="0.25">
      <c r="A651" s="91" t="s">
        <v>22995</v>
      </c>
      <c r="B651" s="92" t="s">
        <v>1838</v>
      </c>
      <c r="C651" s="92" t="s">
        <v>1149</v>
      </c>
      <c r="D651" s="92" t="s">
        <v>1149</v>
      </c>
      <c r="E651" s="144"/>
    </row>
    <row r="652" spans="1:5" x14ac:dyDescent="0.25">
      <c r="A652" s="91" t="s">
        <v>22996</v>
      </c>
      <c r="B652" s="92" t="s">
        <v>1839</v>
      </c>
      <c r="C652" s="92" t="s">
        <v>1149</v>
      </c>
      <c r="D652" s="92" t="s">
        <v>1149</v>
      </c>
      <c r="E652" s="144"/>
    </row>
    <row r="653" spans="1:5" x14ac:dyDescent="0.25">
      <c r="A653" s="91" t="s">
        <v>22997</v>
      </c>
      <c r="B653" s="92" t="s">
        <v>1840</v>
      </c>
      <c r="C653" s="92" t="s">
        <v>1149</v>
      </c>
      <c r="D653" s="92" t="s">
        <v>1149</v>
      </c>
      <c r="E653" s="144"/>
    </row>
    <row r="654" spans="1:5" x14ac:dyDescent="0.25">
      <c r="A654" s="91" t="s">
        <v>22998</v>
      </c>
      <c r="B654" s="92" t="s">
        <v>1841</v>
      </c>
      <c r="C654" s="92" t="s">
        <v>1149</v>
      </c>
      <c r="D654" s="92" t="s">
        <v>1149</v>
      </c>
      <c r="E654" s="144"/>
    </row>
    <row r="655" spans="1:5" x14ac:dyDescent="0.25">
      <c r="A655" s="91" t="s">
        <v>22999</v>
      </c>
      <c r="B655" s="92" t="s">
        <v>1842</v>
      </c>
      <c r="C655" s="92" t="s">
        <v>1149</v>
      </c>
      <c r="D655" s="92" t="s">
        <v>1149</v>
      </c>
      <c r="E655" s="144"/>
    </row>
    <row r="656" spans="1:5" x14ac:dyDescent="0.25">
      <c r="A656" s="91" t="s">
        <v>23000</v>
      </c>
      <c r="B656" s="92" t="s">
        <v>1843</v>
      </c>
      <c r="C656" s="92" t="s">
        <v>1149</v>
      </c>
      <c r="D656" s="92" t="s">
        <v>1149</v>
      </c>
      <c r="E656" s="144"/>
    </row>
    <row r="657" spans="1:5" x14ac:dyDescent="0.25">
      <c r="A657" s="91" t="s">
        <v>23001</v>
      </c>
      <c r="B657" s="92" t="s">
        <v>1844</v>
      </c>
      <c r="C657" s="92" t="s">
        <v>1149</v>
      </c>
      <c r="D657" s="92" t="s">
        <v>1149</v>
      </c>
      <c r="E657" s="144"/>
    </row>
    <row r="658" spans="1:5" x14ac:dyDescent="0.25">
      <c r="A658" s="91" t="s">
        <v>23002</v>
      </c>
      <c r="B658" s="92" t="s">
        <v>1845</v>
      </c>
      <c r="C658" s="92" t="s">
        <v>1149</v>
      </c>
      <c r="D658" s="92" t="s">
        <v>1149</v>
      </c>
      <c r="E658" s="144"/>
    </row>
    <row r="659" spans="1:5" x14ac:dyDescent="0.25">
      <c r="A659" s="91" t="s">
        <v>23003</v>
      </c>
      <c r="B659" s="92" t="s">
        <v>1846</v>
      </c>
      <c r="C659" s="92" t="s">
        <v>1149</v>
      </c>
      <c r="D659" s="92" t="s">
        <v>1149</v>
      </c>
      <c r="E659" s="144"/>
    </row>
    <row r="660" spans="1:5" x14ac:dyDescent="0.25">
      <c r="A660" s="91" t="s">
        <v>23004</v>
      </c>
      <c r="B660" s="92" t="s">
        <v>1847</v>
      </c>
      <c r="C660" s="92" t="s">
        <v>1149</v>
      </c>
      <c r="D660" s="92" t="s">
        <v>1149</v>
      </c>
      <c r="E660" s="144"/>
    </row>
    <row r="661" spans="1:5" x14ac:dyDescent="0.25">
      <c r="A661" s="91" t="s">
        <v>23005</v>
      </c>
      <c r="B661" s="92" t="s">
        <v>1848</v>
      </c>
      <c r="C661" s="92" t="s">
        <v>1149</v>
      </c>
      <c r="D661" s="92" t="s">
        <v>1149</v>
      </c>
      <c r="E661" s="144"/>
    </row>
    <row r="662" spans="1:5" x14ac:dyDescent="0.25">
      <c r="A662" s="91" t="s">
        <v>23006</v>
      </c>
      <c r="B662" s="92" t="s">
        <v>1849</v>
      </c>
      <c r="C662" s="92" t="s">
        <v>1149</v>
      </c>
      <c r="D662" s="92" t="s">
        <v>1149</v>
      </c>
      <c r="E662" s="144"/>
    </row>
    <row r="663" spans="1:5" x14ac:dyDescent="0.25">
      <c r="A663" s="91" t="s">
        <v>23007</v>
      </c>
      <c r="B663" s="92" t="s">
        <v>1850</v>
      </c>
      <c r="C663" s="92" t="s">
        <v>1149</v>
      </c>
      <c r="D663" s="92" t="s">
        <v>1149</v>
      </c>
      <c r="E663" s="144"/>
    </row>
    <row r="664" spans="1:5" x14ac:dyDescent="0.25">
      <c r="A664" s="91" t="s">
        <v>23008</v>
      </c>
      <c r="B664" s="92" t="s">
        <v>1851</v>
      </c>
      <c r="C664" s="92" t="s">
        <v>1149</v>
      </c>
      <c r="D664" s="92" t="s">
        <v>1149</v>
      </c>
      <c r="E664" s="144"/>
    </row>
    <row r="665" spans="1:5" x14ac:dyDescent="0.25">
      <c r="A665" s="91" t="s">
        <v>23009</v>
      </c>
      <c r="B665" s="92" t="s">
        <v>1852</v>
      </c>
      <c r="C665" s="92" t="s">
        <v>1149</v>
      </c>
      <c r="D665" s="92" t="s">
        <v>1149</v>
      </c>
      <c r="E665" s="144"/>
    </row>
    <row r="666" spans="1:5" x14ac:dyDescent="0.25">
      <c r="A666" s="91" t="s">
        <v>23010</v>
      </c>
      <c r="B666" s="92" t="s">
        <v>1853</v>
      </c>
      <c r="C666" s="92" t="s">
        <v>1149</v>
      </c>
      <c r="D666" s="92" t="s">
        <v>1149</v>
      </c>
      <c r="E666" s="144"/>
    </row>
    <row r="667" spans="1:5" x14ac:dyDescent="0.25">
      <c r="A667" s="91" t="s">
        <v>23011</v>
      </c>
      <c r="B667" s="92" t="s">
        <v>1854</v>
      </c>
      <c r="C667" s="92" t="s">
        <v>1149</v>
      </c>
      <c r="D667" s="92" t="s">
        <v>1149</v>
      </c>
      <c r="E667" s="144"/>
    </row>
    <row r="668" spans="1:5" x14ac:dyDescent="0.25">
      <c r="A668" s="91" t="s">
        <v>23012</v>
      </c>
      <c r="B668" s="92" t="s">
        <v>23013</v>
      </c>
      <c r="C668" s="92" t="s">
        <v>21053</v>
      </c>
      <c r="D668" s="92" t="s">
        <v>1149</v>
      </c>
      <c r="E668" s="144"/>
    </row>
    <row r="669" spans="1:5" x14ac:dyDescent="0.25">
      <c r="A669" s="91" t="s">
        <v>23014</v>
      </c>
      <c r="B669" s="92" t="s">
        <v>1855</v>
      </c>
      <c r="C669" s="92" t="s">
        <v>1149</v>
      </c>
      <c r="D669" s="92" t="s">
        <v>1149</v>
      </c>
      <c r="E669" s="144"/>
    </row>
    <row r="670" spans="1:5" x14ac:dyDescent="0.25">
      <c r="A670" s="91" t="s">
        <v>23015</v>
      </c>
      <c r="B670" s="92" t="s">
        <v>1856</v>
      </c>
      <c r="C670" s="92" t="s">
        <v>1149</v>
      </c>
      <c r="D670" s="92" t="s">
        <v>21053</v>
      </c>
      <c r="E670" s="144"/>
    </row>
    <row r="671" spans="1:5" x14ac:dyDescent="0.25">
      <c r="A671" s="91" t="s">
        <v>23016</v>
      </c>
      <c r="B671" s="92" t="s">
        <v>23017</v>
      </c>
      <c r="C671" s="92" t="s">
        <v>21053</v>
      </c>
      <c r="D671" s="92" t="s">
        <v>1149</v>
      </c>
      <c r="E671" s="144"/>
    </row>
    <row r="672" spans="1:5" x14ac:dyDescent="0.25">
      <c r="A672" s="91" t="s">
        <v>23018</v>
      </c>
      <c r="B672" s="92" t="s">
        <v>1857</v>
      </c>
      <c r="C672" s="92" t="s">
        <v>1149</v>
      </c>
      <c r="D672" s="92" t="s">
        <v>1149</v>
      </c>
      <c r="E672" s="144"/>
    </row>
    <row r="673" spans="1:5" x14ac:dyDescent="0.25">
      <c r="A673" s="91" t="s">
        <v>23019</v>
      </c>
      <c r="B673" s="92" t="s">
        <v>1858</v>
      </c>
      <c r="C673" s="92" t="s">
        <v>1149</v>
      </c>
      <c r="D673" s="92" t="s">
        <v>1149</v>
      </c>
      <c r="E673" s="144"/>
    </row>
    <row r="674" spans="1:5" x14ac:dyDescent="0.25">
      <c r="A674" s="91" t="s">
        <v>23020</v>
      </c>
      <c r="B674" s="92" t="s">
        <v>1859</v>
      </c>
      <c r="C674" s="92" t="s">
        <v>1149</v>
      </c>
      <c r="D674" s="92" t="s">
        <v>1149</v>
      </c>
      <c r="E674" s="144"/>
    </row>
    <row r="675" spans="1:5" x14ac:dyDescent="0.25">
      <c r="A675" s="91" t="s">
        <v>23021</v>
      </c>
      <c r="B675" s="92" t="s">
        <v>1860</v>
      </c>
      <c r="C675" s="92" t="s">
        <v>1149</v>
      </c>
      <c r="D675" s="92" t="s">
        <v>1149</v>
      </c>
      <c r="E675" s="144"/>
    </row>
    <row r="676" spans="1:5" x14ac:dyDescent="0.25">
      <c r="A676" s="91" t="s">
        <v>23022</v>
      </c>
      <c r="B676" s="92" t="s">
        <v>1861</v>
      </c>
      <c r="C676" s="92" t="s">
        <v>1149</v>
      </c>
      <c r="D676" s="92" t="s">
        <v>1149</v>
      </c>
      <c r="E676" s="144"/>
    </row>
    <row r="677" spans="1:5" x14ac:dyDescent="0.25">
      <c r="A677" s="91" t="s">
        <v>23023</v>
      </c>
      <c r="B677" s="92" t="s">
        <v>1862</v>
      </c>
      <c r="C677" s="92" t="s">
        <v>1149</v>
      </c>
      <c r="D677" s="92" t="s">
        <v>1149</v>
      </c>
      <c r="E677" s="144"/>
    </row>
    <row r="678" spans="1:5" x14ac:dyDescent="0.25">
      <c r="A678" s="91" t="s">
        <v>23024</v>
      </c>
      <c r="B678" s="92" t="s">
        <v>1863</v>
      </c>
      <c r="C678" s="92" t="s">
        <v>1149</v>
      </c>
      <c r="D678" s="92" t="s">
        <v>1149</v>
      </c>
      <c r="E678" s="144"/>
    </row>
    <row r="679" spans="1:5" x14ac:dyDescent="0.25">
      <c r="A679" s="91" t="s">
        <v>23025</v>
      </c>
      <c r="B679" s="92" t="s">
        <v>1864</v>
      </c>
      <c r="C679" s="92" t="s">
        <v>1149</v>
      </c>
      <c r="D679" s="92" t="s">
        <v>1149</v>
      </c>
      <c r="E679" s="144"/>
    </row>
    <row r="680" spans="1:5" x14ac:dyDescent="0.25">
      <c r="A680" s="91" t="s">
        <v>23026</v>
      </c>
      <c r="B680" s="92" t="s">
        <v>1865</v>
      </c>
      <c r="C680" s="92" t="s">
        <v>1149</v>
      </c>
      <c r="D680" s="92" t="s">
        <v>1149</v>
      </c>
      <c r="E680" s="144"/>
    </row>
    <row r="681" spans="1:5" x14ac:dyDescent="0.25">
      <c r="A681" s="91" t="s">
        <v>23027</v>
      </c>
      <c r="B681" s="92" t="s">
        <v>1866</v>
      </c>
      <c r="C681" s="92" t="s">
        <v>1149</v>
      </c>
      <c r="D681" s="92" t="s">
        <v>1149</v>
      </c>
      <c r="E681" s="144"/>
    </row>
    <row r="682" spans="1:5" x14ac:dyDescent="0.25">
      <c r="A682" s="91" t="s">
        <v>23028</v>
      </c>
      <c r="B682" s="92" t="s">
        <v>1867</v>
      </c>
      <c r="C682" s="92" t="s">
        <v>1149</v>
      </c>
      <c r="D682" s="92" t="s">
        <v>1149</v>
      </c>
      <c r="E682" s="144"/>
    </row>
    <row r="683" spans="1:5" x14ac:dyDescent="0.25">
      <c r="A683" s="91" t="s">
        <v>23029</v>
      </c>
      <c r="B683" s="92" t="s">
        <v>1868</v>
      </c>
      <c r="C683" s="92" t="s">
        <v>1149</v>
      </c>
      <c r="D683" s="92" t="s">
        <v>1149</v>
      </c>
      <c r="E683" s="144"/>
    </row>
    <row r="684" spans="1:5" x14ac:dyDescent="0.25">
      <c r="A684" s="91" t="s">
        <v>23030</v>
      </c>
      <c r="B684" s="92" t="s">
        <v>1869</v>
      </c>
      <c r="C684" s="92" t="s">
        <v>1149</v>
      </c>
      <c r="D684" s="92" t="s">
        <v>1149</v>
      </c>
      <c r="E684" s="144"/>
    </row>
    <row r="685" spans="1:5" x14ac:dyDescent="0.25">
      <c r="A685" s="91" t="s">
        <v>23031</v>
      </c>
      <c r="B685" s="92" t="s">
        <v>1870</v>
      </c>
      <c r="C685" s="92" t="s">
        <v>1149</v>
      </c>
      <c r="D685" s="92" t="s">
        <v>1149</v>
      </c>
      <c r="E685" s="144"/>
    </row>
    <row r="686" spans="1:5" x14ac:dyDescent="0.25">
      <c r="A686" s="91" t="s">
        <v>23032</v>
      </c>
      <c r="B686" s="92" t="s">
        <v>1871</v>
      </c>
      <c r="C686" s="92" t="s">
        <v>1149</v>
      </c>
      <c r="D686" s="92" t="s">
        <v>1149</v>
      </c>
      <c r="E686" s="144"/>
    </row>
    <row r="687" spans="1:5" x14ac:dyDescent="0.25">
      <c r="A687" s="91" t="s">
        <v>23033</v>
      </c>
      <c r="B687" s="92" t="s">
        <v>1872</v>
      </c>
      <c r="C687" s="92" t="s">
        <v>1149</v>
      </c>
      <c r="D687" s="92" t="s">
        <v>1149</v>
      </c>
      <c r="E687" s="144"/>
    </row>
    <row r="688" spans="1:5" x14ac:dyDescent="0.25">
      <c r="A688" s="91" t="s">
        <v>23034</v>
      </c>
      <c r="B688" s="92" t="s">
        <v>1873</v>
      </c>
      <c r="C688" s="92" t="s">
        <v>1149</v>
      </c>
      <c r="D688" s="92" t="s">
        <v>1149</v>
      </c>
      <c r="E688" s="144"/>
    </row>
    <row r="689" spans="1:5" x14ac:dyDescent="0.25">
      <c r="A689" s="91" t="s">
        <v>23035</v>
      </c>
      <c r="B689" s="92" t="s">
        <v>1874</v>
      </c>
      <c r="C689" s="92" t="s">
        <v>1149</v>
      </c>
      <c r="D689" s="92" t="s">
        <v>1149</v>
      </c>
      <c r="E689" s="144"/>
    </row>
    <row r="690" spans="1:5" x14ac:dyDescent="0.25">
      <c r="A690" s="91" t="s">
        <v>23036</v>
      </c>
      <c r="B690" s="92" t="s">
        <v>1875</v>
      </c>
      <c r="C690" s="92" t="s">
        <v>1149</v>
      </c>
      <c r="D690" s="92" t="s">
        <v>1149</v>
      </c>
      <c r="E690" s="144"/>
    </row>
    <row r="691" spans="1:5" x14ac:dyDescent="0.25">
      <c r="A691" s="91" t="s">
        <v>23037</v>
      </c>
      <c r="B691" s="92" t="s">
        <v>1876</v>
      </c>
      <c r="C691" s="92" t="s">
        <v>1149</v>
      </c>
      <c r="D691" s="92" t="s">
        <v>1149</v>
      </c>
      <c r="E691" s="144"/>
    </row>
    <row r="692" spans="1:5" x14ac:dyDescent="0.25">
      <c r="A692" s="91" t="s">
        <v>23038</v>
      </c>
      <c r="B692" s="92" t="s">
        <v>1876</v>
      </c>
      <c r="C692" s="92" t="s">
        <v>1149</v>
      </c>
      <c r="D692" s="92" t="s">
        <v>1149</v>
      </c>
      <c r="E692" s="144"/>
    </row>
    <row r="693" spans="1:5" x14ac:dyDescent="0.25">
      <c r="A693" s="91" t="s">
        <v>23039</v>
      </c>
      <c r="B693" s="92" t="s">
        <v>1877</v>
      </c>
      <c r="C693" s="92" t="s">
        <v>1149</v>
      </c>
      <c r="D693" s="92" t="s">
        <v>1149</v>
      </c>
      <c r="E693" s="144"/>
    </row>
    <row r="694" spans="1:5" x14ac:dyDescent="0.25">
      <c r="A694" s="91" t="s">
        <v>23040</v>
      </c>
      <c r="B694" s="92" t="s">
        <v>1878</v>
      </c>
      <c r="C694" s="92" t="s">
        <v>1149</v>
      </c>
      <c r="D694" s="92" t="s">
        <v>1149</v>
      </c>
      <c r="E694" s="144"/>
    </row>
    <row r="695" spans="1:5" x14ac:dyDescent="0.25">
      <c r="A695" s="91" t="s">
        <v>23041</v>
      </c>
      <c r="B695" s="92" t="s">
        <v>1878</v>
      </c>
      <c r="C695" s="92" t="s">
        <v>1149</v>
      </c>
      <c r="D695" s="92" t="s">
        <v>1149</v>
      </c>
      <c r="E695" s="144"/>
    </row>
    <row r="696" spans="1:5" x14ac:dyDescent="0.25">
      <c r="A696" s="91" t="s">
        <v>23042</v>
      </c>
      <c r="B696" s="92" t="s">
        <v>1879</v>
      </c>
      <c r="C696" s="92" t="s">
        <v>1149</v>
      </c>
      <c r="D696" s="92" t="s">
        <v>1149</v>
      </c>
      <c r="E696" s="144"/>
    </row>
    <row r="697" spans="1:5" x14ac:dyDescent="0.25">
      <c r="A697" s="91" t="s">
        <v>23043</v>
      </c>
      <c r="B697" s="92" t="s">
        <v>1879</v>
      </c>
      <c r="C697" s="92" t="s">
        <v>1149</v>
      </c>
      <c r="D697" s="92" t="s">
        <v>1149</v>
      </c>
      <c r="E697" s="144"/>
    </row>
    <row r="698" spans="1:5" x14ac:dyDescent="0.25">
      <c r="A698" s="91" t="s">
        <v>23044</v>
      </c>
      <c r="B698" s="92" t="s">
        <v>1880</v>
      </c>
      <c r="C698" s="92" t="s">
        <v>1149</v>
      </c>
      <c r="D698" s="92" t="s">
        <v>1149</v>
      </c>
      <c r="E698" s="144"/>
    </row>
    <row r="699" spans="1:5" x14ac:dyDescent="0.25">
      <c r="A699" s="91" t="s">
        <v>23045</v>
      </c>
      <c r="B699" s="92" t="s">
        <v>1881</v>
      </c>
      <c r="C699" s="92" t="s">
        <v>1149</v>
      </c>
      <c r="D699" s="92" t="s">
        <v>1149</v>
      </c>
      <c r="E699" s="144"/>
    </row>
    <row r="700" spans="1:5" x14ac:dyDescent="0.25">
      <c r="A700" s="91" t="s">
        <v>23046</v>
      </c>
      <c r="B700" s="92" t="s">
        <v>1882</v>
      </c>
      <c r="C700" s="92" t="s">
        <v>1149</v>
      </c>
      <c r="D700" s="92" t="s">
        <v>1149</v>
      </c>
      <c r="E700" s="144"/>
    </row>
    <row r="701" spans="1:5" x14ac:dyDescent="0.25">
      <c r="A701" s="91" t="s">
        <v>23047</v>
      </c>
      <c r="B701" s="92" t="s">
        <v>1883</v>
      </c>
      <c r="C701" s="92" t="s">
        <v>1149</v>
      </c>
      <c r="D701" s="92" t="s">
        <v>1149</v>
      </c>
      <c r="E701" s="144"/>
    </row>
    <row r="702" spans="1:5" x14ac:dyDescent="0.25">
      <c r="A702" s="91" t="s">
        <v>23048</v>
      </c>
      <c r="B702" s="92" t="s">
        <v>1884</v>
      </c>
      <c r="C702" s="92" t="s">
        <v>1149</v>
      </c>
      <c r="D702" s="92" t="s">
        <v>1149</v>
      </c>
      <c r="E702" s="144"/>
    </row>
    <row r="703" spans="1:5" x14ac:dyDescent="0.25">
      <c r="A703" s="91" t="s">
        <v>23049</v>
      </c>
      <c r="B703" s="92" t="s">
        <v>1885</v>
      </c>
      <c r="C703" s="92" t="s">
        <v>1149</v>
      </c>
      <c r="D703" s="92" t="s">
        <v>1149</v>
      </c>
      <c r="E703" s="144"/>
    </row>
    <row r="704" spans="1:5" x14ac:dyDescent="0.25">
      <c r="A704" s="91" t="s">
        <v>23050</v>
      </c>
      <c r="B704" s="92" t="s">
        <v>1886</v>
      </c>
      <c r="C704" s="92" t="s">
        <v>1149</v>
      </c>
      <c r="D704" s="92" t="s">
        <v>1149</v>
      </c>
      <c r="E704" s="144"/>
    </row>
    <row r="705" spans="1:5" x14ac:dyDescent="0.25">
      <c r="A705" s="91" t="s">
        <v>23051</v>
      </c>
      <c r="B705" s="92" t="s">
        <v>1887</v>
      </c>
      <c r="C705" s="92" t="s">
        <v>1149</v>
      </c>
      <c r="D705" s="92" t="s">
        <v>1149</v>
      </c>
      <c r="E705" s="144"/>
    </row>
    <row r="706" spans="1:5" x14ac:dyDescent="0.25">
      <c r="A706" s="91" t="s">
        <v>23052</v>
      </c>
      <c r="B706" s="92" t="s">
        <v>1888</v>
      </c>
      <c r="C706" s="92" t="s">
        <v>1149</v>
      </c>
      <c r="D706" s="92" t="s">
        <v>1149</v>
      </c>
      <c r="E706" s="144"/>
    </row>
    <row r="707" spans="1:5" x14ac:dyDescent="0.25">
      <c r="A707" s="91" t="s">
        <v>23053</v>
      </c>
      <c r="B707" s="92" t="s">
        <v>1889</v>
      </c>
      <c r="C707" s="92" t="s">
        <v>1149</v>
      </c>
      <c r="D707" s="92" t="s">
        <v>1149</v>
      </c>
      <c r="E707" s="144"/>
    </row>
    <row r="708" spans="1:5" x14ac:dyDescent="0.25">
      <c r="A708" s="91" t="s">
        <v>23054</v>
      </c>
      <c r="B708" s="92" t="s">
        <v>1890</v>
      </c>
      <c r="C708" s="92" t="s">
        <v>1149</v>
      </c>
      <c r="D708" s="92" t="s">
        <v>1149</v>
      </c>
      <c r="E708" s="144"/>
    </row>
    <row r="709" spans="1:5" x14ac:dyDescent="0.25">
      <c r="A709" s="91" t="s">
        <v>23055</v>
      </c>
      <c r="B709" s="92" t="s">
        <v>1891</v>
      </c>
      <c r="C709" s="92" t="s">
        <v>1149</v>
      </c>
      <c r="D709" s="92" t="s">
        <v>1149</v>
      </c>
      <c r="E709" s="144"/>
    </row>
    <row r="710" spans="1:5" x14ac:dyDescent="0.25">
      <c r="A710" s="91" t="s">
        <v>23056</v>
      </c>
      <c r="B710" s="92" t="s">
        <v>1892</v>
      </c>
      <c r="C710" s="92" t="s">
        <v>1149</v>
      </c>
      <c r="D710" s="92" t="s">
        <v>1149</v>
      </c>
      <c r="E710" s="144"/>
    </row>
    <row r="711" spans="1:5" x14ac:dyDescent="0.25">
      <c r="A711" s="91" t="s">
        <v>23057</v>
      </c>
      <c r="B711" s="92" t="s">
        <v>1893</v>
      </c>
      <c r="C711" s="92" t="s">
        <v>1149</v>
      </c>
      <c r="D711" s="92" t="s">
        <v>1149</v>
      </c>
      <c r="E711" s="144"/>
    </row>
    <row r="712" spans="1:5" x14ac:dyDescent="0.25">
      <c r="A712" s="91" t="s">
        <v>23058</v>
      </c>
      <c r="B712" s="92" t="s">
        <v>1894</v>
      </c>
      <c r="C712" s="92" t="s">
        <v>1149</v>
      </c>
      <c r="D712" s="92" t="s">
        <v>1149</v>
      </c>
      <c r="E712" s="144"/>
    </row>
    <row r="713" spans="1:5" x14ac:dyDescent="0.25">
      <c r="A713" s="91" t="s">
        <v>23059</v>
      </c>
      <c r="B713" s="92" t="s">
        <v>1895</v>
      </c>
      <c r="C713" s="92" t="s">
        <v>1149</v>
      </c>
      <c r="D713" s="92" t="s">
        <v>1149</v>
      </c>
      <c r="E713" s="144"/>
    </row>
    <row r="714" spans="1:5" x14ac:dyDescent="0.25">
      <c r="A714" s="91" t="s">
        <v>23060</v>
      </c>
      <c r="B714" s="92" t="s">
        <v>1896</v>
      </c>
      <c r="C714" s="92" t="s">
        <v>1149</v>
      </c>
      <c r="D714" s="92" t="s">
        <v>1149</v>
      </c>
      <c r="E714" s="144"/>
    </row>
    <row r="715" spans="1:5" x14ac:dyDescent="0.25">
      <c r="A715" s="91" t="s">
        <v>23061</v>
      </c>
      <c r="B715" s="92" t="s">
        <v>1897</v>
      </c>
      <c r="C715" s="92" t="s">
        <v>1149</v>
      </c>
      <c r="D715" s="92" t="s">
        <v>1149</v>
      </c>
      <c r="E715" s="144"/>
    </row>
    <row r="716" spans="1:5" x14ac:dyDescent="0.25">
      <c r="A716" s="91" t="s">
        <v>23062</v>
      </c>
      <c r="B716" s="92" t="s">
        <v>1898</v>
      </c>
      <c r="C716" s="92" t="s">
        <v>1149</v>
      </c>
      <c r="D716" s="92" t="s">
        <v>1149</v>
      </c>
      <c r="E716" s="144"/>
    </row>
    <row r="717" spans="1:5" x14ac:dyDescent="0.25">
      <c r="A717" s="91" t="s">
        <v>23063</v>
      </c>
      <c r="B717" s="92" t="s">
        <v>1899</v>
      </c>
      <c r="C717" s="92" t="s">
        <v>1149</v>
      </c>
      <c r="D717" s="92" t="s">
        <v>1149</v>
      </c>
      <c r="E717" s="144"/>
    </row>
    <row r="718" spans="1:5" x14ac:dyDescent="0.25">
      <c r="A718" s="91" t="s">
        <v>23064</v>
      </c>
      <c r="B718" s="92" t="s">
        <v>1900</v>
      </c>
      <c r="C718" s="92" t="s">
        <v>1149</v>
      </c>
      <c r="D718" s="92" t="s">
        <v>1149</v>
      </c>
      <c r="E718" s="144"/>
    </row>
    <row r="719" spans="1:5" x14ac:dyDescent="0.25">
      <c r="A719" s="91" t="s">
        <v>23065</v>
      </c>
      <c r="B719" s="92" t="s">
        <v>1901</v>
      </c>
      <c r="C719" s="92" t="s">
        <v>1149</v>
      </c>
      <c r="D719" s="92" t="s">
        <v>1149</v>
      </c>
      <c r="E719" s="144"/>
    </row>
    <row r="720" spans="1:5" x14ac:dyDescent="0.25">
      <c r="A720" s="91" t="s">
        <v>23066</v>
      </c>
      <c r="B720" s="92" t="s">
        <v>1902</v>
      </c>
      <c r="C720" s="92" t="s">
        <v>1149</v>
      </c>
      <c r="D720" s="92" t="s">
        <v>1149</v>
      </c>
      <c r="E720" s="144"/>
    </row>
    <row r="721" spans="1:5" x14ac:dyDescent="0.25">
      <c r="A721" s="91" t="s">
        <v>23067</v>
      </c>
      <c r="B721" s="92" t="s">
        <v>1903</v>
      </c>
      <c r="C721" s="92" t="s">
        <v>1149</v>
      </c>
      <c r="D721" s="92" t="s">
        <v>1149</v>
      </c>
      <c r="E721" s="144"/>
    </row>
    <row r="722" spans="1:5" x14ac:dyDescent="0.25">
      <c r="A722" s="91" t="s">
        <v>23068</v>
      </c>
      <c r="B722" s="92" t="s">
        <v>1904</v>
      </c>
      <c r="C722" s="92" t="s">
        <v>1149</v>
      </c>
      <c r="D722" s="92" t="s">
        <v>1149</v>
      </c>
      <c r="E722" s="144"/>
    </row>
    <row r="723" spans="1:5" x14ac:dyDescent="0.25">
      <c r="A723" s="91" t="s">
        <v>23069</v>
      </c>
      <c r="B723" s="92" t="s">
        <v>1905</v>
      </c>
      <c r="C723" s="92" t="s">
        <v>1149</v>
      </c>
      <c r="D723" s="92" t="s">
        <v>1149</v>
      </c>
      <c r="E723" s="144"/>
    </row>
    <row r="724" spans="1:5" x14ac:dyDescent="0.25">
      <c r="A724" s="91" t="s">
        <v>23070</v>
      </c>
      <c r="B724" s="92" t="s">
        <v>1906</v>
      </c>
      <c r="C724" s="92" t="s">
        <v>1149</v>
      </c>
      <c r="D724" s="92" t="s">
        <v>1149</v>
      </c>
      <c r="E724" s="144"/>
    </row>
    <row r="725" spans="1:5" x14ac:dyDescent="0.25">
      <c r="A725" s="91" t="s">
        <v>23071</v>
      </c>
      <c r="B725" s="92" t="s">
        <v>1906</v>
      </c>
      <c r="C725" s="92" t="s">
        <v>1149</v>
      </c>
      <c r="D725" s="92" t="s">
        <v>1149</v>
      </c>
      <c r="E725" s="144"/>
    </row>
    <row r="726" spans="1:5" x14ac:dyDescent="0.25">
      <c r="A726" s="91" t="s">
        <v>23072</v>
      </c>
      <c r="B726" s="92" t="s">
        <v>1907</v>
      </c>
      <c r="C726" s="92" t="s">
        <v>1149</v>
      </c>
      <c r="D726" s="92" t="s">
        <v>1149</v>
      </c>
      <c r="E726" s="144"/>
    </row>
    <row r="727" spans="1:5" x14ac:dyDescent="0.25">
      <c r="A727" s="91" t="s">
        <v>23073</v>
      </c>
      <c r="B727" s="92" t="s">
        <v>1907</v>
      </c>
      <c r="C727" s="92" t="s">
        <v>1149</v>
      </c>
      <c r="D727" s="92" t="s">
        <v>1149</v>
      </c>
      <c r="E727" s="144"/>
    </row>
    <row r="728" spans="1:5" x14ac:dyDescent="0.25">
      <c r="A728" s="91" t="s">
        <v>23074</v>
      </c>
      <c r="B728" s="92" t="s">
        <v>1907</v>
      </c>
      <c r="C728" s="92" t="s">
        <v>1149</v>
      </c>
      <c r="D728" s="92" t="s">
        <v>1149</v>
      </c>
      <c r="E728" s="144"/>
    </row>
    <row r="729" spans="1:5" x14ac:dyDescent="0.25">
      <c r="A729" s="91" t="s">
        <v>23075</v>
      </c>
      <c r="B729" s="92" t="s">
        <v>1907</v>
      </c>
      <c r="C729" s="92" t="s">
        <v>1149</v>
      </c>
      <c r="D729" s="92" t="s">
        <v>1149</v>
      </c>
      <c r="E729" s="144"/>
    </row>
    <row r="730" spans="1:5" x14ac:dyDescent="0.25">
      <c r="A730" s="91" t="s">
        <v>23076</v>
      </c>
      <c r="B730" s="92" t="s">
        <v>1907</v>
      </c>
      <c r="C730" s="92" t="s">
        <v>1149</v>
      </c>
      <c r="D730" s="92" t="s">
        <v>1149</v>
      </c>
      <c r="E730" s="144"/>
    </row>
    <row r="731" spans="1:5" x14ac:dyDescent="0.25">
      <c r="A731" s="91" t="s">
        <v>23077</v>
      </c>
      <c r="B731" s="92" t="s">
        <v>1907</v>
      </c>
      <c r="C731" s="92" t="s">
        <v>1149</v>
      </c>
      <c r="D731" s="92" t="s">
        <v>1149</v>
      </c>
      <c r="E731" s="144"/>
    </row>
    <row r="732" spans="1:5" x14ac:dyDescent="0.25">
      <c r="A732" s="91" t="s">
        <v>23078</v>
      </c>
      <c r="B732" s="92" t="s">
        <v>1908</v>
      </c>
      <c r="C732" s="92" t="s">
        <v>1149</v>
      </c>
      <c r="D732" s="92" t="s">
        <v>1149</v>
      </c>
      <c r="E732" s="144"/>
    </row>
    <row r="733" spans="1:5" x14ac:dyDescent="0.25">
      <c r="A733" s="91" t="s">
        <v>23079</v>
      </c>
      <c r="B733" s="92" t="s">
        <v>1908</v>
      </c>
      <c r="C733" s="92" t="s">
        <v>1149</v>
      </c>
      <c r="D733" s="92" t="s">
        <v>1149</v>
      </c>
      <c r="E733" s="144"/>
    </row>
    <row r="734" spans="1:5" x14ac:dyDescent="0.25">
      <c r="A734" s="91" t="s">
        <v>23080</v>
      </c>
      <c r="B734" s="92" t="s">
        <v>1908</v>
      </c>
      <c r="C734" s="92" t="s">
        <v>1149</v>
      </c>
      <c r="D734" s="92" t="s">
        <v>1149</v>
      </c>
      <c r="E734" s="144"/>
    </row>
    <row r="735" spans="1:5" x14ac:dyDescent="0.25">
      <c r="A735" s="91" t="s">
        <v>23081</v>
      </c>
      <c r="B735" s="92" t="s">
        <v>1908</v>
      </c>
      <c r="C735" s="92" t="s">
        <v>1149</v>
      </c>
      <c r="D735" s="92" t="s">
        <v>1149</v>
      </c>
      <c r="E735" s="144"/>
    </row>
    <row r="736" spans="1:5" x14ac:dyDescent="0.25">
      <c r="A736" s="91" t="s">
        <v>23082</v>
      </c>
      <c r="B736" s="92" t="s">
        <v>1908</v>
      </c>
      <c r="C736" s="92" t="s">
        <v>1149</v>
      </c>
      <c r="D736" s="92" t="s">
        <v>1149</v>
      </c>
      <c r="E736" s="144"/>
    </row>
    <row r="737" spans="1:5" x14ac:dyDescent="0.25">
      <c r="A737" s="91" t="s">
        <v>23083</v>
      </c>
      <c r="B737" s="92" t="s">
        <v>1909</v>
      </c>
      <c r="C737" s="92" t="s">
        <v>1149</v>
      </c>
      <c r="D737" s="92" t="s">
        <v>1149</v>
      </c>
      <c r="E737" s="144"/>
    </row>
    <row r="738" spans="1:5" x14ac:dyDescent="0.25">
      <c r="A738" s="91" t="s">
        <v>23084</v>
      </c>
      <c r="B738" s="92" t="s">
        <v>1909</v>
      </c>
      <c r="C738" s="92" t="s">
        <v>1149</v>
      </c>
      <c r="D738" s="92" t="s">
        <v>1149</v>
      </c>
      <c r="E738" s="144"/>
    </row>
    <row r="739" spans="1:5" x14ac:dyDescent="0.25">
      <c r="A739" s="91" t="s">
        <v>23085</v>
      </c>
      <c r="B739" s="92" t="s">
        <v>1909</v>
      </c>
      <c r="C739" s="92" t="s">
        <v>1149</v>
      </c>
      <c r="D739" s="92" t="s">
        <v>1149</v>
      </c>
      <c r="E739" s="144"/>
    </row>
    <row r="740" spans="1:5" x14ac:dyDescent="0.25">
      <c r="A740" s="91" t="s">
        <v>23086</v>
      </c>
      <c r="B740" s="92" t="s">
        <v>1909</v>
      </c>
      <c r="C740" s="92" t="s">
        <v>1149</v>
      </c>
      <c r="D740" s="92" t="s">
        <v>1149</v>
      </c>
      <c r="E740" s="144"/>
    </row>
    <row r="741" spans="1:5" x14ac:dyDescent="0.25">
      <c r="A741" s="91" t="s">
        <v>23087</v>
      </c>
      <c r="B741" s="92" t="s">
        <v>1909</v>
      </c>
      <c r="C741" s="92" t="s">
        <v>1149</v>
      </c>
      <c r="D741" s="92" t="s">
        <v>1149</v>
      </c>
      <c r="E741" s="144"/>
    </row>
    <row r="742" spans="1:5" x14ac:dyDescent="0.25">
      <c r="A742" s="91" t="s">
        <v>23088</v>
      </c>
      <c r="B742" s="92" t="s">
        <v>1909</v>
      </c>
      <c r="C742" s="92" t="s">
        <v>1149</v>
      </c>
      <c r="D742" s="92" t="s">
        <v>1149</v>
      </c>
      <c r="E742" s="144"/>
    </row>
    <row r="743" spans="1:5" x14ac:dyDescent="0.25">
      <c r="A743" s="91" t="s">
        <v>23089</v>
      </c>
      <c r="B743" s="92" t="s">
        <v>1910</v>
      </c>
      <c r="C743" s="92" t="s">
        <v>1149</v>
      </c>
      <c r="D743" s="92" t="s">
        <v>1149</v>
      </c>
      <c r="E743" s="144"/>
    </row>
    <row r="744" spans="1:5" x14ac:dyDescent="0.25">
      <c r="A744" s="91" t="s">
        <v>23090</v>
      </c>
      <c r="B744" s="92" t="s">
        <v>1911</v>
      </c>
      <c r="C744" s="92" t="s">
        <v>1149</v>
      </c>
      <c r="D744" s="92" t="s">
        <v>1149</v>
      </c>
      <c r="E744" s="144"/>
    </row>
    <row r="745" spans="1:5" x14ac:dyDescent="0.25">
      <c r="A745" s="91" t="s">
        <v>23091</v>
      </c>
      <c r="B745" s="92" t="s">
        <v>1912</v>
      </c>
      <c r="C745" s="92" t="s">
        <v>1149</v>
      </c>
      <c r="D745" s="92" t="s">
        <v>1149</v>
      </c>
      <c r="E745" s="144"/>
    </row>
    <row r="746" spans="1:5" x14ac:dyDescent="0.25">
      <c r="A746" s="91" t="s">
        <v>23092</v>
      </c>
      <c r="B746" s="92" t="s">
        <v>1913</v>
      </c>
      <c r="C746" s="92" t="s">
        <v>1149</v>
      </c>
      <c r="D746" s="92" t="s">
        <v>1149</v>
      </c>
      <c r="E746" s="144"/>
    </row>
    <row r="747" spans="1:5" x14ac:dyDescent="0.25">
      <c r="A747" s="91" t="s">
        <v>23093</v>
      </c>
      <c r="B747" s="92" t="s">
        <v>1914</v>
      </c>
      <c r="C747" s="92" t="s">
        <v>1149</v>
      </c>
      <c r="D747" s="92" t="s">
        <v>1149</v>
      </c>
      <c r="E747" s="144"/>
    </row>
    <row r="748" spans="1:5" x14ac:dyDescent="0.25">
      <c r="A748" s="91" t="s">
        <v>23094</v>
      </c>
      <c r="B748" s="92" t="s">
        <v>1915</v>
      </c>
      <c r="C748" s="92" t="s">
        <v>1149</v>
      </c>
      <c r="D748" s="92" t="s">
        <v>1149</v>
      </c>
      <c r="E748" s="144"/>
    </row>
    <row r="749" spans="1:5" x14ac:dyDescent="0.25">
      <c r="A749" s="91" t="s">
        <v>23095</v>
      </c>
      <c r="B749" s="92" t="s">
        <v>1916</v>
      </c>
      <c r="C749" s="92" t="s">
        <v>1149</v>
      </c>
      <c r="D749" s="92" t="s">
        <v>1149</v>
      </c>
      <c r="E749" s="144"/>
    </row>
    <row r="750" spans="1:5" x14ac:dyDescent="0.25">
      <c r="A750" s="91" t="s">
        <v>23096</v>
      </c>
      <c r="B750" s="92" t="s">
        <v>1917</v>
      </c>
      <c r="C750" s="92" t="s">
        <v>1149</v>
      </c>
      <c r="D750" s="92" t="s">
        <v>1149</v>
      </c>
      <c r="E750" s="144"/>
    </row>
    <row r="751" spans="1:5" x14ac:dyDescent="0.25">
      <c r="A751" s="91" t="s">
        <v>23097</v>
      </c>
      <c r="B751" s="92" t="s">
        <v>1918</v>
      </c>
      <c r="C751" s="92" t="s">
        <v>1149</v>
      </c>
      <c r="D751" s="92" t="s">
        <v>1149</v>
      </c>
      <c r="E751" s="144"/>
    </row>
    <row r="752" spans="1:5" x14ac:dyDescent="0.25">
      <c r="A752" s="91" t="s">
        <v>23098</v>
      </c>
      <c r="B752" s="92" t="s">
        <v>1918</v>
      </c>
      <c r="C752" s="92" t="s">
        <v>1149</v>
      </c>
      <c r="D752" s="92" t="s">
        <v>1149</v>
      </c>
      <c r="E752" s="144"/>
    </row>
    <row r="753" spans="1:5" x14ac:dyDescent="0.25">
      <c r="A753" s="91" t="s">
        <v>23099</v>
      </c>
      <c r="B753" s="92" t="s">
        <v>1918</v>
      </c>
      <c r="C753" s="92" t="s">
        <v>1149</v>
      </c>
      <c r="D753" s="92" t="s">
        <v>1149</v>
      </c>
      <c r="E753" s="144"/>
    </row>
    <row r="754" spans="1:5" x14ac:dyDescent="0.25">
      <c r="A754" s="91" t="s">
        <v>23100</v>
      </c>
      <c r="B754" s="92" t="s">
        <v>1919</v>
      </c>
      <c r="C754" s="92" t="s">
        <v>1149</v>
      </c>
      <c r="D754" s="92" t="s">
        <v>1149</v>
      </c>
      <c r="E754" s="144"/>
    </row>
    <row r="755" spans="1:5" x14ac:dyDescent="0.25">
      <c r="A755" s="91" t="s">
        <v>23101</v>
      </c>
      <c r="B755" s="92" t="s">
        <v>1920</v>
      </c>
      <c r="C755" s="92" t="s">
        <v>1149</v>
      </c>
      <c r="D755" s="92" t="s">
        <v>1149</v>
      </c>
      <c r="E755" s="144"/>
    </row>
    <row r="756" spans="1:5" x14ac:dyDescent="0.25">
      <c r="A756" s="91" t="s">
        <v>23102</v>
      </c>
      <c r="B756" s="92" t="s">
        <v>23103</v>
      </c>
      <c r="C756" s="92" t="s">
        <v>1149</v>
      </c>
      <c r="D756" s="92" t="s">
        <v>1149</v>
      </c>
      <c r="E756" s="144"/>
    </row>
    <row r="757" spans="1:5" x14ac:dyDescent="0.25">
      <c r="A757" s="91" t="s">
        <v>23104</v>
      </c>
      <c r="B757" s="92" t="s">
        <v>1918</v>
      </c>
      <c r="C757" s="92" t="s">
        <v>1149</v>
      </c>
      <c r="D757" s="92" t="s">
        <v>1149</v>
      </c>
      <c r="E757" s="144"/>
    </row>
    <row r="758" spans="1:5" x14ac:dyDescent="0.25">
      <c r="A758" s="91" t="s">
        <v>23105</v>
      </c>
      <c r="B758" s="92" t="s">
        <v>1918</v>
      </c>
      <c r="C758" s="92" t="s">
        <v>1149</v>
      </c>
      <c r="D758" s="92" t="s">
        <v>1149</v>
      </c>
      <c r="E758" s="144"/>
    </row>
    <row r="759" spans="1:5" x14ac:dyDescent="0.25">
      <c r="A759" s="91" t="s">
        <v>23106</v>
      </c>
      <c r="B759" s="92" t="s">
        <v>1918</v>
      </c>
      <c r="C759" s="92" t="s">
        <v>1149</v>
      </c>
      <c r="D759" s="92" t="s">
        <v>1149</v>
      </c>
      <c r="E759" s="144"/>
    </row>
    <row r="760" spans="1:5" x14ac:dyDescent="0.25">
      <c r="A760" s="91" t="s">
        <v>23107</v>
      </c>
      <c r="B760" s="92" t="s">
        <v>1918</v>
      </c>
      <c r="C760" s="92" t="s">
        <v>1149</v>
      </c>
      <c r="D760" s="92" t="s">
        <v>1149</v>
      </c>
      <c r="E760" s="144"/>
    </row>
    <row r="761" spans="1:5" x14ac:dyDescent="0.25">
      <c r="A761" s="91" t="s">
        <v>23108</v>
      </c>
      <c r="B761" s="92" t="s">
        <v>1918</v>
      </c>
      <c r="C761" s="92" t="s">
        <v>1149</v>
      </c>
      <c r="D761" s="92" t="s">
        <v>1149</v>
      </c>
      <c r="E761" s="144"/>
    </row>
    <row r="762" spans="1:5" x14ac:dyDescent="0.25">
      <c r="A762" s="91" t="s">
        <v>23109</v>
      </c>
      <c r="B762" s="92" t="s">
        <v>1918</v>
      </c>
      <c r="C762" s="92" t="s">
        <v>1149</v>
      </c>
      <c r="D762" s="92" t="s">
        <v>1149</v>
      </c>
      <c r="E762" s="144"/>
    </row>
    <row r="763" spans="1:5" x14ac:dyDescent="0.25">
      <c r="A763" s="91" t="s">
        <v>23110</v>
      </c>
      <c r="B763" s="92" t="s">
        <v>1918</v>
      </c>
      <c r="C763" s="92" t="s">
        <v>1149</v>
      </c>
      <c r="D763" s="92" t="s">
        <v>1149</v>
      </c>
      <c r="E763" s="144"/>
    </row>
    <row r="764" spans="1:5" x14ac:dyDescent="0.25">
      <c r="A764" s="91" t="s">
        <v>23111</v>
      </c>
      <c r="B764" s="92" t="s">
        <v>1918</v>
      </c>
      <c r="C764" s="92" t="s">
        <v>1149</v>
      </c>
      <c r="D764" s="92" t="s">
        <v>1149</v>
      </c>
      <c r="E764" s="144"/>
    </row>
    <row r="765" spans="1:5" x14ac:dyDescent="0.25">
      <c r="A765" s="91" t="s">
        <v>23112</v>
      </c>
      <c r="B765" s="92" t="s">
        <v>1918</v>
      </c>
      <c r="C765" s="92" t="s">
        <v>1149</v>
      </c>
      <c r="D765" s="92" t="s">
        <v>1149</v>
      </c>
      <c r="E765" s="144"/>
    </row>
    <row r="766" spans="1:5" x14ac:dyDescent="0.25">
      <c r="A766" s="91" t="s">
        <v>23113</v>
      </c>
      <c r="B766" s="92" t="s">
        <v>1918</v>
      </c>
      <c r="C766" s="92" t="s">
        <v>1149</v>
      </c>
      <c r="D766" s="92" t="s">
        <v>1149</v>
      </c>
      <c r="E766" s="144"/>
    </row>
    <row r="767" spans="1:5" x14ac:dyDescent="0.25">
      <c r="A767" s="91" t="s">
        <v>23114</v>
      </c>
      <c r="B767" s="92" t="s">
        <v>1918</v>
      </c>
      <c r="C767" s="92" t="s">
        <v>1149</v>
      </c>
      <c r="D767" s="92" t="s">
        <v>1149</v>
      </c>
      <c r="E767" s="144"/>
    </row>
    <row r="768" spans="1:5" x14ac:dyDescent="0.25">
      <c r="A768" s="91" t="s">
        <v>23115</v>
      </c>
      <c r="B768" s="92" t="s">
        <v>1918</v>
      </c>
      <c r="C768" s="92" t="s">
        <v>1149</v>
      </c>
      <c r="D768" s="92" t="s">
        <v>1149</v>
      </c>
      <c r="E768" s="144"/>
    </row>
    <row r="769" spans="1:5" x14ac:dyDescent="0.25">
      <c r="A769" s="91" t="s">
        <v>23116</v>
      </c>
      <c r="B769" s="92" t="s">
        <v>1918</v>
      </c>
      <c r="C769" s="92" t="s">
        <v>1149</v>
      </c>
      <c r="D769" s="92" t="s">
        <v>1149</v>
      </c>
      <c r="E769" s="144"/>
    </row>
    <row r="770" spans="1:5" x14ac:dyDescent="0.25">
      <c r="A770" s="91" t="s">
        <v>23117</v>
      </c>
      <c r="B770" s="92" t="s">
        <v>1918</v>
      </c>
      <c r="C770" s="92" t="s">
        <v>1149</v>
      </c>
      <c r="D770" s="92" t="s">
        <v>1149</v>
      </c>
      <c r="E770" s="144"/>
    </row>
    <row r="771" spans="1:5" x14ac:dyDescent="0.25">
      <c r="A771" s="91" t="s">
        <v>23118</v>
      </c>
      <c r="B771" s="92" t="s">
        <v>1918</v>
      </c>
      <c r="C771" s="92" t="s">
        <v>1149</v>
      </c>
      <c r="D771" s="92" t="s">
        <v>1149</v>
      </c>
      <c r="E771" s="144"/>
    </row>
    <row r="772" spans="1:5" x14ac:dyDescent="0.25">
      <c r="A772" s="91" t="s">
        <v>23119</v>
      </c>
      <c r="B772" s="92" t="s">
        <v>1918</v>
      </c>
      <c r="C772" s="92" t="s">
        <v>1149</v>
      </c>
      <c r="D772" s="92" t="s">
        <v>1149</v>
      </c>
      <c r="E772" s="144"/>
    </row>
    <row r="773" spans="1:5" x14ac:dyDescent="0.25">
      <c r="A773" s="91" t="s">
        <v>23120</v>
      </c>
      <c r="B773" s="92" t="s">
        <v>1918</v>
      </c>
      <c r="C773" s="92" t="s">
        <v>1149</v>
      </c>
      <c r="D773" s="92" t="s">
        <v>1149</v>
      </c>
      <c r="E773" s="144"/>
    </row>
    <row r="774" spans="1:5" x14ac:dyDescent="0.25">
      <c r="A774" s="91" t="s">
        <v>23121</v>
      </c>
      <c r="B774" s="92" t="s">
        <v>1918</v>
      </c>
      <c r="C774" s="92" t="s">
        <v>1149</v>
      </c>
      <c r="D774" s="92" t="s">
        <v>1149</v>
      </c>
      <c r="E774" s="144"/>
    </row>
    <row r="775" spans="1:5" x14ac:dyDescent="0.25">
      <c r="A775" s="91" t="s">
        <v>23122</v>
      </c>
      <c r="B775" s="92" t="s">
        <v>1921</v>
      </c>
      <c r="C775" s="92" t="s">
        <v>1149</v>
      </c>
      <c r="D775" s="92" t="s">
        <v>1149</v>
      </c>
      <c r="E775" s="144"/>
    </row>
    <row r="776" spans="1:5" x14ac:dyDescent="0.25">
      <c r="A776" s="91" t="s">
        <v>23123</v>
      </c>
      <c r="B776" s="92" t="s">
        <v>1922</v>
      </c>
      <c r="C776" s="92" t="s">
        <v>1149</v>
      </c>
      <c r="D776" s="92" t="s">
        <v>1149</v>
      </c>
      <c r="E776" s="144"/>
    </row>
    <row r="777" spans="1:5" x14ac:dyDescent="0.25">
      <c r="A777" s="91" t="s">
        <v>23124</v>
      </c>
      <c r="B777" s="92" t="s">
        <v>1923</v>
      </c>
      <c r="C777" s="92" t="s">
        <v>1149</v>
      </c>
      <c r="D777" s="92" t="s">
        <v>1149</v>
      </c>
      <c r="E777" s="144"/>
    </row>
    <row r="778" spans="1:5" x14ac:dyDescent="0.25">
      <c r="A778" s="91" t="s">
        <v>23125</v>
      </c>
      <c r="B778" s="92" t="s">
        <v>1924</v>
      </c>
      <c r="C778" s="92" t="s">
        <v>1149</v>
      </c>
      <c r="D778" s="92" t="s">
        <v>1149</v>
      </c>
      <c r="E778" s="144"/>
    </row>
    <row r="779" spans="1:5" x14ac:dyDescent="0.25">
      <c r="A779" s="91" t="s">
        <v>23126</v>
      </c>
      <c r="B779" s="92" t="s">
        <v>1925</v>
      </c>
      <c r="C779" s="92" t="s">
        <v>1149</v>
      </c>
      <c r="D779" s="92" t="s">
        <v>1149</v>
      </c>
      <c r="E779" s="144"/>
    </row>
    <row r="780" spans="1:5" x14ac:dyDescent="0.25">
      <c r="A780" s="91" t="s">
        <v>23127</v>
      </c>
      <c r="B780" s="92" t="s">
        <v>1926</v>
      </c>
      <c r="C780" s="92" t="s">
        <v>1149</v>
      </c>
      <c r="D780" s="92" t="s">
        <v>1149</v>
      </c>
      <c r="E780" s="144"/>
    </row>
    <row r="781" spans="1:5" x14ac:dyDescent="0.25">
      <c r="A781" s="91" t="s">
        <v>23128</v>
      </c>
      <c r="B781" s="92" t="s">
        <v>1927</v>
      </c>
      <c r="C781" s="92" t="s">
        <v>1149</v>
      </c>
      <c r="D781" s="92" t="s">
        <v>1149</v>
      </c>
      <c r="E781" s="144"/>
    </row>
    <row r="782" spans="1:5" x14ac:dyDescent="0.25">
      <c r="A782" s="91" t="s">
        <v>23129</v>
      </c>
      <c r="B782" s="92" t="s">
        <v>1928</v>
      </c>
      <c r="C782" s="92" t="s">
        <v>1149</v>
      </c>
      <c r="D782" s="92" t="s">
        <v>1149</v>
      </c>
      <c r="E782" s="144"/>
    </row>
    <row r="783" spans="1:5" x14ac:dyDescent="0.25">
      <c r="A783" s="91" t="s">
        <v>23130</v>
      </c>
      <c r="B783" s="92" t="s">
        <v>1929</v>
      </c>
      <c r="C783" s="92" t="s">
        <v>1149</v>
      </c>
      <c r="D783" s="92" t="s">
        <v>1149</v>
      </c>
      <c r="E783" s="144"/>
    </row>
    <row r="784" spans="1:5" x14ac:dyDescent="0.25">
      <c r="A784" s="91" t="s">
        <v>23131</v>
      </c>
      <c r="B784" s="92" t="s">
        <v>1930</v>
      </c>
      <c r="C784" s="92" t="s">
        <v>1149</v>
      </c>
      <c r="D784" s="92" t="s">
        <v>1149</v>
      </c>
      <c r="E784" s="144"/>
    </row>
    <row r="785" spans="1:5" x14ac:dyDescent="0.25">
      <c r="A785" s="91" t="s">
        <v>23132</v>
      </c>
      <c r="B785" s="92" t="s">
        <v>1931</v>
      </c>
      <c r="C785" s="92" t="s">
        <v>1149</v>
      </c>
      <c r="D785" s="92" t="s">
        <v>1149</v>
      </c>
      <c r="E785" s="144"/>
    </row>
    <row r="786" spans="1:5" x14ac:dyDescent="0.25">
      <c r="A786" s="91" t="s">
        <v>23133</v>
      </c>
      <c r="B786" s="92" t="s">
        <v>1932</v>
      </c>
      <c r="C786" s="92" t="s">
        <v>1149</v>
      </c>
      <c r="D786" s="92" t="s">
        <v>1149</v>
      </c>
      <c r="E786" s="144"/>
    </row>
    <row r="787" spans="1:5" x14ac:dyDescent="0.25">
      <c r="A787" s="91" t="s">
        <v>23134</v>
      </c>
      <c r="B787" s="92" t="s">
        <v>1933</v>
      </c>
      <c r="C787" s="92" t="s">
        <v>1149</v>
      </c>
      <c r="D787" s="92" t="s">
        <v>1149</v>
      </c>
      <c r="E787" s="144"/>
    </row>
    <row r="788" spans="1:5" x14ac:dyDescent="0.25">
      <c r="A788" s="91" t="s">
        <v>23135</v>
      </c>
      <c r="B788" s="92" t="s">
        <v>1934</v>
      </c>
      <c r="C788" s="92" t="s">
        <v>1149</v>
      </c>
      <c r="D788" s="92" t="s">
        <v>1149</v>
      </c>
      <c r="E788" s="144"/>
    </row>
    <row r="789" spans="1:5" x14ac:dyDescent="0.25">
      <c r="A789" s="91" t="s">
        <v>23136</v>
      </c>
      <c r="B789" s="92" t="s">
        <v>1935</v>
      </c>
      <c r="C789" s="92" t="s">
        <v>1149</v>
      </c>
      <c r="D789" s="92" t="s">
        <v>1149</v>
      </c>
      <c r="E789" s="144"/>
    </row>
    <row r="790" spans="1:5" x14ac:dyDescent="0.25">
      <c r="A790" s="91" t="s">
        <v>23137</v>
      </c>
      <c r="B790" s="92" t="s">
        <v>1936</v>
      </c>
      <c r="C790" s="92" t="s">
        <v>1149</v>
      </c>
      <c r="D790" s="92" t="s">
        <v>1149</v>
      </c>
      <c r="E790" s="144"/>
    </row>
    <row r="791" spans="1:5" x14ac:dyDescent="0.25">
      <c r="A791" s="91" t="s">
        <v>23138</v>
      </c>
      <c r="B791" s="92" t="s">
        <v>1937</v>
      </c>
      <c r="C791" s="92" t="s">
        <v>1149</v>
      </c>
      <c r="D791" s="92" t="s">
        <v>1149</v>
      </c>
      <c r="E791" s="144"/>
    </row>
    <row r="792" spans="1:5" x14ac:dyDescent="0.25">
      <c r="A792" s="91" t="s">
        <v>23139</v>
      </c>
      <c r="B792" s="92" t="s">
        <v>1938</v>
      </c>
      <c r="C792" s="92" t="s">
        <v>1149</v>
      </c>
      <c r="D792" s="92" t="s">
        <v>1149</v>
      </c>
      <c r="E792" s="144"/>
    </row>
    <row r="793" spans="1:5" x14ac:dyDescent="0.25">
      <c r="A793" s="91" t="s">
        <v>23140</v>
      </c>
      <c r="B793" s="92" t="s">
        <v>1939</v>
      </c>
      <c r="C793" s="92" t="s">
        <v>1149</v>
      </c>
      <c r="D793" s="92" t="s">
        <v>1149</v>
      </c>
      <c r="E793" s="144"/>
    </row>
    <row r="794" spans="1:5" x14ac:dyDescent="0.25">
      <c r="A794" s="91" t="s">
        <v>23141</v>
      </c>
      <c r="B794" s="92" t="s">
        <v>1940</v>
      </c>
      <c r="C794" s="92" t="s">
        <v>1149</v>
      </c>
      <c r="D794" s="92" t="s">
        <v>1149</v>
      </c>
      <c r="E794" s="144"/>
    </row>
    <row r="795" spans="1:5" x14ac:dyDescent="0.25">
      <c r="A795" s="91" t="s">
        <v>23142</v>
      </c>
      <c r="B795" s="92" t="s">
        <v>1941</v>
      </c>
      <c r="C795" s="92" t="s">
        <v>1149</v>
      </c>
      <c r="D795" s="92" t="s">
        <v>1149</v>
      </c>
      <c r="E795" s="144"/>
    </row>
    <row r="796" spans="1:5" x14ac:dyDescent="0.25">
      <c r="A796" s="91" t="s">
        <v>23143</v>
      </c>
      <c r="B796" s="92" t="s">
        <v>1942</v>
      </c>
      <c r="C796" s="92" t="s">
        <v>1149</v>
      </c>
      <c r="D796" s="92" t="s">
        <v>1149</v>
      </c>
      <c r="E796" s="144"/>
    </row>
    <row r="797" spans="1:5" x14ac:dyDescent="0.25">
      <c r="A797" s="91" t="s">
        <v>23144</v>
      </c>
      <c r="B797" s="92" t="s">
        <v>1943</v>
      </c>
      <c r="C797" s="92" t="s">
        <v>1149</v>
      </c>
      <c r="D797" s="92" t="s">
        <v>1149</v>
      </c>
      <c r="E797" s="144"/>
    </row>
    <row r="798" spans="1:5" x14ac:dyDescent="0.25">
      <c r="A798" s="91" t="s">
        <v>23145</v>
      </c>
      <c r="B798" s="92" t="s">
        <v>1944</v>
      </c>
      <c r="C798" s="92" t="s">
        <v>1149</v>
      </c>
      <c r="D798" s="92" t="s">
        <v>1149</v>
      </c>
      <c r="E798" s="144"/>
    </row>
    <row r="799" spans="1:5" x14ac:dyDescent="0.25">
      <c r="A799" s="91" t="s">
        <v>23146</v>
      </c>
      <c r="B799" s="92" t="s">
        <v>1945</v>
      </c>
      <c r="C799" s="92" t="s">
        <v>1149</v>
      </c>
      <c r="D799" s="92" t="s">
        <v>1149</v>
      </c>
      <c r="E799" s="144"/>
    </row>
    <row r="800" spans="1:5" x14ac:dyDescent="0.25">
      <c r="A800" s="91" t="s">
        <v>23147</v>
      </c>
      <c r="B800" s="92" t="s">
        <v>1946</v>
      </c>
      <c r="C800" s="92" t="s">
        <v>1149</v>
      </c>
      <c r="D800" s="92" t="s">
        <v>1149</v>
      </c>
      <c r="E800" s="144"/>
    </row>
    <row r="801" spans="1:5" x14ac:dyDescent="0.25">
      <c r="A801" s="91" t="s">
        <v>23148</v>
      </c>
      <c r="B801" s="92" t="s">
        <v>1947</v>
      </c>
      <c r="C801" s="92" t="s">
        <v>1149</v>
      </c>
      <c r="D801" s="92" t="s">
        <v>1149</v>
      </c>
      <c r="E801" s="144"/>
    </row>
    <row r="802" spans="1:5" x14ac:dyDescent="0.25">
      <c r="A802" s="91" t="s">
        <v>23149</v>
      </c>
      <c r="B802" s="92" t="s">
        <v>1948</v>
      </c>
      <c r="C802" s="92" t="s">
        <v>1149</v>
      </c>
      <c r="D802" s="92" t="s">
        <v>1149</v>
      </c>
      <c r="E802" s="144"/>
    </row>
    <row r="803" spans="1:5" x14ac:dyDescent="0.25">
      <c r="A803" s="91" t="s">
        <v>23150</v>
      </c>
      <c r="B803" s="92" t="s">
        <v>1949</v>
      </c>
      <c r="C803" s="92" t="s">
        <v>1149</v>
      </c>
      <c r="D803" s="92" t="s">
        <v>1149</v>
      </c>
      <c r="E803" s="144"/>
    </row>
    <row r="804" spans="1:5" x14ac:dyDescent="0.25">
      <c r="A804" s="91" t="s">
        <v>23151</v>
      </c>
      <c r="B804" s="92" t="s">
        <v>1950</v>
      </c>
      <c r="C804" s="92" t="s">
        <v>1149</v>
      </c>
      <c r="D804" s="92" t="s">
        <v>1149</v>
      </c>
      <c r="E804" s="144"/>
    </row>
    <row r="805" spans="1:5" x14ac:dyDescent="0.25">
      <c r="A805" s="91" t="s">
        <v>23152</v>
      </c>
      <c r="B805" s="92" t="s">
        <v>1951</v>
      </c>
      <c r="C805" s="92" t="s">
        <v>1149</v>
      </c>
      <c r="D805" s="92" t="s">
        <v>1149</v>
      </c>
      <c r="E805" s="144"/>
    </row>
    <row r="806" spans="1:5" x14ac:dyDescent="0.25">
      <c r="A806" s="91" t="s">
        <v>23153</v>
      </c>
      <c r="B806" s="92" t="s">
        <v>1952</v>
      </c>
      <c r="C806" s="92" t="s">
        <v>1149</v>
      </c>
      <c r="D806" s="92" t="s">
        <v>1149</v>
      </c>
      <c r="E806" s="144"/>
    </row>
    <row r="807" spans="1:5" x14ac:dyDescent="0.25">
      <c r="A807" s="91" t="s">
        <v>23154</v>
      </c>
      <c r="B807" s="92" t="s">
        <v>1953</v>
      </c>
      <c r="C807" s="92" t="s">
        <v>1149</v>
      </c>
      <c r="D807" s="92" t="s">
        <v>1149</v>
      </c>
      <c r="E807" s="144"/>
    </row>
    <row r="808" spans="1:5" x14ac:dyDescent="0.25">
      <c r="A808" s="91" t="s">
        <v>23155</v>
      </c>
      <c r="B808" s="92" t="s">
        <v>1954</v>
      </c>
      <c r="C808" s="92" t="s">
        <v>1149</v>
      </c>
      <c r="D808" s="92" t="s">
        <v>1149</v>
      </c>
      <c r="E808" s="144"/>
    </row>
    <row r="809" spans="1:5" x14ac:dyDescent="0.25">
      <c r="A809" s="91" t="s">
        <v>23156</v>
      </c>
      <c r="B809" s="92" t="s">
        <v>1955</v>
      </c>
      <c r="C809" s="92" t="s">
        <v>1149</v>
      </c>
      <c r="D809" s="92" t="s">
        <v>1149</v>
      </c>
      <c r="E809" s="144"/>
    </row>
    <row r="810" spans="1:5" x14ac:dyDescent="0.25">
      <c r="A810" s="91" t="s">
        <v>23157</v>
      </c>
      <c r="B810" s="92" t="s">
        <v>1956</v>
      </c>
      <c r="C810" s="92" t="s">
        <v>1149</v>
      </c>
      <c r="D810" s="92" t="s">
        <v>1149</v>
      </c>
      <c r="E810" s="144"/>
    </row>
    <row r="811" spans="1:5" x14ac:dyDescent="0.25">
      <c r="A811" s="91" t="s">
        <v>23158</v>
      </c>
      <c r="B811" s="92" t="s">
        <v>1955</v>
      </c>
      <c r="C811" s="92" t="s">
        <v>1149</v>
      </c>
      <c r="D811" s="92" t="s">
        <v>1149</v>
      </c>
      <c r="E811" s="144"/>
    </row>
    <row r="812" spans="1:5" x14ac:dyDescent="0.25">
      <c r="A812" s="91" t="s">
        <v>23159</v>
      </c>
      <c r="B812" s="92" t="s">
        <v>1957</v>
      </c>
      <c r="C812" s="92" t="s">
        <v>1149</v>
      </c>
      <c r="D812" s="92" t="s">
        <v>1149</v>
      </c>
      <c r="E812" s="144"/>
    </row>
    <row r="813" spans="1:5" x14ac:dyDescent="0.25">
      <c r="A813" s="91" t="s">
        <v>23160</v>
      </c>
      <c r="B813" s="92" t="s">
        <v>1955</v>
      </c>
      <c r="C813" s="92" t="s">
        <v>1149</v>
      </c>
      <c r="D813" s="92" t="s">
        <v>1149</v>
      </c>
      <c r="E813" s="144"/>
    </row>
    <row r="814" spans="1:5" x14ac:dyDescent="0.25">
      <c r="A814" s="91" t="s">
        <v>23161</v>
      </c>
      <c r="B814" s="92" t="s">
        <v>1955</v>
      </c>
      <c r="C814" s="92" t="s">
        <v>1149</v>
      </c>
      <c r="D814" s="92" t="s">
        <v>1149</v>
      </c>
      <c r="E814" s="144"/>
    </row>
    <row r="815" spans="1:5" x14ac:dyDescent="0.25">
      <c r="A815" s="91" t="s">
        <v>23162</v>
      </c>
      <c r="B815" s="92" t="s">
        <v>1955</v>
      </c>
      <c r="C815" s="92" t="s">
        <v>1149</v>
      </c>
      <c r="D815" s="92" t="s">
        <v>1149</v>
      </c>
      <c r="E815" s="144"/>
    </row>
    <row r="816" spans="1:5" x14ac:dyDescent="0.25">
      <c r="A816" s="91" t="s">
        <v>23163</v>
      </c>
      <c r="B816" s="92" t="s">
        <v>1955</v>
      </c>
      <c r="C816" s="92" t="s">
        <v>1149</v>
      </c>
      <c r="D816" s="92" t="s">
        <v>1149</v>
      </c>
      <c r="E816" s="144"/>
    </row>
    <row r="817" spans="1:5" x14ac:dyDescent="0.25">
      <c r="A817" s="91" t="s">
        <v>23164</v>
      </c>
      <c r="B817" s="92" t="s">
        <v>1955</v>
      </c>
      <c r="C817" s="92" t="s">
        <v>1149</v>
      </c>
      <c r="D817" s="92" t="s">
        <v>1149</v>
      </c>
      <c r="E817" s="144"/>
    </row>
    <row r="818" spans="1:5" x14ac:dyDescent="0.25">
      <c r="A818" s="91" t="s">
        <v>23165</v>
      </c>
      <c r="B818" s="92" t="s">
        <v>1958</v>
      </c>
      <c r="C818" s="92" t="s">
        <v>1149</v>
      </c>
      <c r="D818" s="92" t="s">
        <v>1149</v>
      </c>
      <c r="E818" s="144"/>
    </row>
    <row r="819" spans="1:5" x14ac:dyDescent="0.25">
      <c r="A819" s="91" t="s">
        <v>23166</v>
      </c>
      <c r="B819" s="92" t="s">
        <v>1959</v>
      </c>
      <c r="C819" s="92" t="s">
        <v>1149</v>
      </c>
      <c r="D819" s="92" t="s">
        <v>1149</v>
      </c>
      <c r="E819" s="144"/>
    </row>
    <row r="820" spans="1:5" x14ac:dyDescent="0.25">
      <c r="A820" s="91" t="s">
        <v>23167</v>
      </c>
      <c r="B820" s="92" t="s">
        <v>1960</v>
      </c>
      <c r="C820" s="92" t="s">
        <v>1149</v>
      </c>
      <c r="D820" s="92" t="s">
        <v>1149</v>
      </c>
      <c r="E820" s="144"/>
    </row>
    <row r="821" spans="1:5" x14ac:dyDescent="0.25">
      <c r="A821" s="91" t="s">
        <v>23168</v>
      </c>
      <c r="B821" s="92" t="s">
        <v>1961</v>
      </c>
      <c r="C821" s="92" t="s">
        <v>1149</v>
      </c>
      <c r="D821" s="92" t="s">
        <v>1149</v>
      </c>
      <c r="E821" s="144"/>
    </row>
    <row r="822" spans="1:5" x14ac:dyDescent="0.25">
      <c r="A822" s="91" t="s">
        <v>23169</v>
      </c>
      <c r="B822" s="92" t="s">
        <v>1962</v>
      </c>
      <c r="C822" s="92" t="s">
        <v>1149</v>
      </c>
      <c r="D822" s="92" t="s">
        <v>1149</v>
      </c>
      <c r="E822" s="144"/>
    </row>
    <row r="823" spans="1:5" x14ac:dyDescent="0.25">
      <c r="A823" s="91" t="s">
        <v>23170</v>
      </c>
      <c r="B823" s="92" t="s">
        <v>1963</v>
      </c>
      <c r="C823" s="92" t="s">
        <v>1149</v>
      </c>
      <c r="D823" s="92" t="s">
        <v>1149</v>
      </c>
      <c r="E823" s="144"/>
    </row>
    <row r="824" spans="1:5" x14ac:dyDescent="0.25">
      <c r="A824" s="91" t="s">
        <v>23171</v>
      </c>
      <c r="B824" s="92" t="s">
        <v>1964</v>
      </c>
      <c r="C824" s="92" t="s">
        <v>1149</v>
      </c>
      <c r="D824" s="92" t="s">
        <v>1149</v>
      </c>
      <c r="E824" s="144"/>
    </row>
    <row r="825" spans="1:5" x14ac:dyDescent="0.25">
      <c r="A825" s="91" t="s">
        <v>23172</v>
      </c>
      <c r="B825" s="92" t="s">
        <v>1965</v>
      </c>
      <c r="C825" s="92" t="s">
        <v>1149</v>
      </c>
      <c r="D825" s="92" t="s">
        <v>1149</v>
      </c>
      <c r="E825" s="144"/>
    </row>
    <row r="826" spans="1:5" x14ac:dyDescent="0.25">
      <c r="A826" s="91" t="s">
        <v>23173</v>
      </c>
      <c r="B826" s="92" t="s">
        <v>1966</v>
      </c>
      <c r="C826" s="92" t="s">
        <v>1149</v>
      </c>
      <c r="D826" s="92" t="s">
        <v>1149</v>
      </c>
      <c r="E826" s="144"/>
    </row>
    <row r="827" spans="1:5" x14ac:dyDescent="0.25">
      <c r="A827" s="91" t="s">
        <v>23174</v>
      </c>
      <c r="B827" s="92" t="s">
        <v>1967</v>
      </c>
      <c r="C827" s="92" t="s">
        <v>1149</v>
      </c>
      <c r="D827" s="92" t="s">
        <v>1149</v>
      </c>
      <c r="E827" s="144"/>
    </row>
    <row r="828" spans="1:5" x14ac:dyDescent="0.25">
      <c r="A828" s="91" t="s">
        <v>23175</v>
      </c>
      <c r="B828" s="92" t="s">
        <v>1968</v>
      </c>
      <c r="C828" s="92" t="s">
        <v>1149</v>
      </c>
      <c r="D828" s="92" t="s">
        <v>1149</v>
      </c>
      <c r="E828" s="144"/>
    </row>
    <row r="829" spans="1:5" x14ac:dyDescent="0.25">
      <c r="A829" s="91" t="s">
        <v>23176</v>
      </c>
      <c r="B829" s="92" t="s">
        <v>1969</v>
      </c>
      <c r="C829" s="92" t="s">
        <v>1149</v>
      </c>
      <c r="D829" s="92" t="s">
        <v>1149</v>
      </c>
      <c r="E829" s="144"/>
    </row>
    <row r="830" spans="1:5" x14ac:dyDescent="0.25">
      <c r="A830" s="91" t="s">
        <v>23177</v>
      </c>
      <c r="B830" s="92" t="s">
        <v>1970</v>
      </c>
      <c r="C830" s="92" t="s">
        <v>1149</v>
      </c>
      <c r="D830" s="92" t="s">
        <v>1149</v>
      </c>
      <c r="E830" s="144"/>
    </row>
    <row r="831" spans="1:5" x14ac:dyDescent="0.25">
      <c r="A831" s="91" t="s">
        <v>23178</v>
      </c>
      <c r="B831" s="92" t="s">
        <v>1970</v>
      </c>
      <c r="C831" s="92" t="s">
        <v>1149</v>
      </c>
      <c r="D831" s="92" t="s">
        <v>1149</v>
      </c>
      <c r="E831" s="144"/>
    </row>
    <row r="832" spans="1:5" x14ac:dyDescent="0.25">
      <c r="A832" s="91" t="s">
        <v>23179</v>
      </c>
      <c r="B832" s="92" t="s">
        <v>1971</v>
      </c>
      <c r="C832" s="92" t="s">
        <v>1149</v>
      </c>
      <c r="D832" s="92" t="s">
        <v>1149</v>
      </c>
      <c r="E832" s="144"/>
    </row>
    <row r="833" spans="1:5" x14ac:dyDescent="0.25">
      <c r="A833" s="91" t="s">
        <v>23180</v>
      </c>
      <c r="B833" s="92" t="s">
        <v>1972</v>
      </c>
      <c r="C833" s="92" t="s">
        <v>1149</v>
      </c>
      <c r="D833" s="92" t="s">
        <v>1149</v>
      </c>
      <c r="E833" s="144"/>
    </row>
    <row r="834" spans="1:5" x14ac:dyDescent="0.25">
      <c r="A834" s="91" t="s">
        <v>23181</v>
      </c>
      <c r="B834" s="92" t="s">
        <v>1973</v>
      </c>
      <c r="C834" s="92" t="s">
        <v>1149</v>
      </c>
      <c r="D834" s="92" t="s">
        <v>1149</v>
      </c>
      <c r="E834" s="144"/>
    </row>
    <row r="835" spans="1:5" x14ac:dyDescent="0.25">
      <c r="A835" s="91" t="s">
        <v>23182</v>
      </c>
      <c r="B835" s="92" t="s">
        <v>1974</v>
      </c>
      <c r="C835" s="92" t="s">
        <v>1149</v>
      </c>
      <c r="D835" s="92" t="s">
        <v>1149</v>
      </c>
      <c r="E835" s="144"/>
    </row>
    <row r="836" spans="1:5" x14ac:dyDescent="0.25">
      <c r="A836" s="91" t="s">
        <v>23183</v>
      </c>
      <c r="B836" s="92" t="s">
        <v>1975</v>
      </c>
      <c r="C836" s="92" t="s">
        <v>1149</v>
      </c>
      <c r="D836" s="92" t="s">
        <v>1149</v>
      </c>
      <c r="E836" s="144"/>
    </row>
    <row r="837" spans="1:5" x14ac:dyDescent="0.25">
      <c r="A837" s="91" t="s">
        <v>23184</v>
      </c>
      <c r="B837" s="92" t="s">
        <v>1976</v>
      </c>
      <c r="C837" s="92" t="s">
        <v>1149</v>
      </c>
      <c r="D837" s="92" t="s">
        <v>1149</v>
      </c>
      <c r="E837" s="144"/>
    </row>
    <row r="838" spans="1:5" x14ac:dyDescent="0.25">
      <c r="A838" s="91" t="s">
        <v>23185</v>
      </c>
      <c r="B838" s="92" t="s">
        <v>1977</v>
      </c>
      <c r="C838" s="92" t="s">
        <v>1149</v>
      </c>
      <c r="D838" s="92" t="s">
        <v>1149</v>
      </c>
      <c r="E838" s="144"/>
    </row>
    <row r="839" spans="1:5" x14ac:dyDescent="0.25">
      <c r="A839" s="91" t="s">
        <v>23186</v>
      </c>
      <c r="B839" s="92" t="s">
        <v>20789</v>
      </c>
      <c r="C839" s="92" t="s">
        <v>1149</v>
      </c>
      <c r="D839" s="92" t="s">
        <v>1149</v>
      </c>
      <c r="E839" s="144"/>
    </row>
    <row r="840" spans="1:5" x14ac:dyDescent="0.25">
      <c r="A840" s="91" t="s">
        <v>23187</v>
      </c>
      <c r="B840" s="92" t="s">
        <v>20957</v>
      </c>
      <c r="C840" s="92" t="s">
        <v>1149</v>
      </c>
      <c r="D840" s="92" t="s">
        <v>1149</v>
      </c>
      <c r="E840" s="144"/>
    </row>
    <row r="841" spans="1:5" x14ac:dyDescent="0.25">
      <c r="A841" s="91" t="s">
        <v>23188</v>
      </c>
      <c r="B841" s="92" t="s">
        <v>20789</v>
      </c>
      <c r="C841" s="92" t="s">
        <v>1149</v>
      </c>
      <c r="D841" s="92" t="s">
        <v>1149</v>
      </c>
      <c r="E841" s="144"/>
    </row>
    <row r="842" spans="1:5" x14ac:dyDescent="0.25">
      <c r="A842" s="91" t="s">
        <v>23189</v>
      </c>
      <c r="B842" s="92" t="s">
        <v>20957</v>
      </c>
      <c r="C842" s="92" t="s">
        <v>1149</v>
      </c>
      <c r="D842" s="92" t="s">
        <v>1149</v>
      </c>
      <c r="E842" s="144"/>
    </row>
    <row r="843" spans="1:5" x14ac:dyDescent="0.25">
      <c r="A843" s="91" t="s">
        <v>23190</v>
      </c>
      <c r="B843" s="92" t="s">
        <v>20789</v>
      </c>
      <c r="C843" s="92" t="s">
        <v>1149</v>
      </c>
      <c r="D843" s="92" t="s">
        <v>1149</v>
      </c>
      <c r="E843" s="144"/>
    </row>
    <row r="844" spans="1:5" x14ac:dyDescent="0.25">
      <c r="A844" s="91" t="s">
        <v>23191</v>
      </c>
      <c r="B844" s="92" t="s">
        <v>20957</v>
      </c>
      <c r="C844" s="92" t="s">
        <v>1149</v>
      </c>
      <c r="D844" s="92" t="s">
        <v>1149</v>
      </c>
      <c r="E844" s="144"/>
    </row>
    <row r="845" spans="1:5" x14ac:dyDescent="0.25">
      <c r="A845" s="91" t="s">
        <v>23192</v>
      </c>
      <c r="B845" s="92" t="s">
        <v>1978</v>
      </c>
      <c r="C845" s="92" t="s">
        <v>1149</v>
      </c>
      <c r="D845" s="92" t="s">
        <v>1149</v>
      </c>
      <c r="E845" s="144"/>
    </row>
    <row r="846" spans="1:5" x14ac:dyDescent="0.25">
      <c r="A846" s="91" t="s">
        <v>23193</v>
      </c>
      <c r="B846" s="92" t="s">
        <v>1979</v>
      </c>
      <c r="C846" s="92" t="s">
        <v>1149</v>
      </c>
      <c r="D846" s="92" t="s">
        <v>1149</v>
      </c>
      <c r="E846" s="144"/>
    </row>
    <row r="847" spans="1:5" x14ac:dyDescent="0.25">
      <c r="A847" s="91" t="s">
        <v>23194</v>
      </c>
      <c r="B847" s="92" t="s">
        <v>1980</v>
      </c>
      <c r="C847" s="92" t="s">
        <v>1149</v>
      </c>
      <c r="D847" s="92" t="s">
        <v>1149</v>
      </c>
      <c r="E847" s="144"/>
    </row>
    <row r="848" spans="1:5" x14ac:dyDescent="0.25">
      <c r="A848" s="91" t="s">
        <v>23195</v>
      </c>
      <c r="B848" s="92" t="s">
        <v>1981</v>
      </c>
      <c r="C848" s="92" t="s">
        <v>1149</v>
      </c>
      <c r="D848" s="92" t="s">
        <v>1149</v>
      </c>
      <c r="E848" s="144"/>
    </row>
    <row r="849" spans="1:5" x14ac:dyDescent="0.25">
      <c r="A849" s="91" t="s">
        <v>23196</v>
      </c>
      <c r="B849" s="92" t="s">
        <v>1982</v>
      </c>
      <c r="C849" s="92" t="s">
        <v>1149</v>
      </c>
      <c r="D849" s="92" t="s">
        <v>1149</v>
      </c>
      <c r="E849" s="144"/>
    </row>
    <row r="850" spans="1:5" x14ac:dyDescent="0.25">
      <c r="A850" s="91" t="s">
        <v>23197</v>
      </c>
      <c r="B850" s="92" t="s">
        <v>1983</v>
      </c>
      <c r="C850" s="92" t="s">
        <v>1149</v>
      </c>
      <c r="D850" s="92" t="s">
        <v>1149</v>
      </c>
      <c r="E850" s="144"/>
    </row>
    <row r="851" spans="1:5" x14ac:dyDescent="0.25">
      <c r="A851" s="91" t="s">
        <v>23198</v>
      </c>
      <c r="B851" s="92" t="s">
        <v>1984</v>
      </c>
      <c r="C851" s="92" t="s">
        <v>1149</v>
      </c>
      <c r="D851" s="92" t="s">
        <v>1149</v>
      </c>
      <c r="E851" s="144"/>
    </row>
    <row r="852" spans="1:5" x14ac:dyDescent="0.25">
      <c r="A852" s="91" t="s">
        <v>23199</v>
      </c>
      <c r="B852" s="92" t="s">
        <v>1985</v>
      </c>
      <c r="C852" s="92" t="s">
        <v>1149</v>
      </c>
      <c r="D852" s="92" t="s">
        <v>1149</v>
      </c>
      <c r="E852" s="144"/>
    </row>
    <row r="853" spans="1:5" x14ac:dyDescent="0.25">
      <c r="A853" s="91" t="s">
        <v>23200</v>
      </c>
      <c r="B853" s="92" t="s">
        <v>1986</v>
      </c>
      <c r="C853" s="92" t="s">
        <v>1149</v>
      </c>
      <c r="D853" s="92" t="s">
        <v>1149</v>
      </c>
      <c r="E853" s="144"/>
    </row>
    <row r="854" spans="1:5" x14ac:dyDescent="0.25">
      <c r="A854" s="91" t="s">
        <v>23201</v>
      </c>
      <c r="B854" s="92" t="s">
        <v>1987</v>
      </c>
      <c r="C854" s="92" t="s">
        <v>1149</v>
      </c>
      <c r="D854" s="92" t="s">
        <v>1149</v>
      </c>
      <c r="E854" s="144"/>
    </row>
    <row r="855" spans="1:5" x14ac:dyDescent="0.25">
      <c r="A855" s="91" t="s">
        <v>23202</v>
      </c>
      <c r="B855" s="92" t="s">
        <v>1987</v>
      </c>
      <c r="C855" s="92" t="s">
        <v>1149</v>
      </c>
      <c r="D855" s="92" t="s">
        <v>1149</v>
      </c>
      <c r="E855" s="144"/>
    </row>
    <row r="856" spans="1:5" x14ac:dyDescent="0.25">
      <c r="A856" s="91" t="s">
        <v>23203</v>
      </c>
      <c r="B856" s="92" t="s">
        <v>1988</v>
      </c>
      <c r="C856" s="92" t="s">
        <v>1149</v>
      </c>
      <c r="D856" s="92" t="s">
        <v>1149</v>
      </c>
      <c r="E856" s="144"/>
    </row>
    <row r="857" spans="1:5" x14ac:dyDescent="0.25">
      <c r="A857" s="91" t="s">
        <v>23204</v>
      </c>
      <c r="B857" s="92" t="s">
        <v>1988</v>
      </c>
      <c r="C857" s="92" t="s">
        <v>1149</v>
      </c>
      <c r="D857" s="92" t="s">
        <v>1149</v>
      </c>
      <c r="E857" s="144"/>
    </row>
    <row r="858" spans="1:5" x14ac:dyDescent="0.25">
      <c r="A858" s="91" t="s">
        <v>23205</v>
      </c>
      <c r="B858" s="92" t="s">
        <v>1989</v>
      </c>
      <c r="C858" s="92" t="s">
        <v>1149</v>
      </c>
      <c r="D858" s="92" t="s">
        <v>1149</v>
      </c>
      <c r="E858" s="144"/>
    </row>
    <row r="859" spans="1:5" x14ac:dyDescent="0.25">
      <c r="A859" s="91" t="s">
        <v>23206</v>
      </c>
      <c r="B859" s="92" t="s">
        <v>1990</v>
      </c>
      <c r="C859" s="92" t="s">
        <v>1149</v>
      </c>
      <c r="D859" s="92" t="s">
        <v>1149</v>
      </c>
      <c r="E859" s="144"/>
    </row>
    <row r="860" spans="1:5" x14ac:dyDescent="0.25">
      <c r="A860" s="91" t="s">
        <v>23207</v>
      </c>
      <c r="B860" s="92" t="s">
        <v>1991</v>
      </c>
      <c r="C860" s="92" t="s">
        <v>1149</v>
      </c>
      <c r="D860" s="92" t="s">
        <v>1149</v>
      </c>
      <c r="E860" s="144"/>
    </row>
    <row r="861" spans="1:5" x14ac:dyDescent="0.25">
      <c r="A861" s="91" t="s">
        <v>23208</v>
      </c>
      <c r="B861" s="92" t="s">
        <v>1992</v>
      </c>
      <c r="C861" s="92" t="s">
        <v>1149</v>
      </c>
      <c r="D861" s="92" t="s">
        <v>1149</v>
      </c>
      <c r="E861" s="144"/>
    </row>
    <row r="862" spans="1:5" x14ac:dyDescent="0.25">
      <c r="A862" s="91" t="s">
        <v>23209</v>
      </c>
      <c r="B862" s="92" t="s">
        <v>1993</v>
      </c>
      <c r="C862" s="92" t="s">
        <v>1149</v>
      </c>
      <c r="D862" s="92" t="s">
        <v>1149</v>
      </c>
      <c r="E862" s="144"/>
    </row>
    <row r="863" spans="1:5" x14ac:dyDescent="0.25">
      <c r="A863" s="91" t="s">
        <v>23210</v>
      </c>
      <c r="B863" s="92" t="s">
        <v>1994</v>
      </c>
      <c r="C863" s="92" t="s">
        <v>1149</v>
      </c>
      <c r="D863" s="92" t="s">
        <v>1149</v>
      </c>
      <c r="E863" s="144"/>
    </row>
    <row r="864" spans="1:5" x14ac:dyDescent="0.25">
      <c r="A864" s="91" t="s">
        <v>23211</v>
      </c>
      <c r="B864" s="92" t="s">
        <v>1995</v>
      </c>
      <c r="C864" s="92" t="s">
        <v>1149</v>
      </c>
      <c r="D864" s="92" t="s">
        <v>1149</v>
      </c>
      <c r="E864" s="144"/>
    </row>
    <row r="865" spans="1:5" x14ac:dyDescent="0.25">
      <c r="A865" s="91" t="s">
        <v>23212</v>
      </c>
      <c r="B865" s="92" t="s">
        <v>1996</v>
      </c>
      <c r="C865" s="92" t="s">
        <v>1149</v>
      </c>
      <c r="D865" s="92" t="s">
        <v>1149</v>
      </c>
      <c r="E865" s="144"/>
    </row>
    <row r="866" spans="1:5" x14ac:dyDescent="0.25">
      <c r="A866" s="91" t="s">
        <v>23213</v>
      </c>
      <c r="B866" s="92" t="s">
        <v>1996</v>
      </c>
      <c r="C866" s="92" t="s">
        <v>1149</v>
      </c>
      <c r="D866" s="92" t="s">
        <v>1149</v>
      </c>
      <c r="E866" s="144"/>
    </row>
    <row r="867" spans="1:5" x14ac:dyDescent="0.25">
      <c r="A867" s="91" t="s">
        <v>23214</v>
      </c>
      <c r="B867" s="92" t="s">
        <v>1997</v>
      </c>
      <c r="C867" s="92" t="s">
        <v>1149</v>
      </c>
      <c r="D867" s="92" t="s">
        <v>1149</v>
      </c>
      <c r="E867" s="144"/>
    </row>
    <row r="868" spans="1:5" x14ac:dyDescent="0.25">
      <c r="A868" s="91" t="s">
        <v>23215</v>
      </c>
      <c r="B868" s="92" t="s">
        <v>1997</v>
      </c>
      <c r="C868" s="92" t="s">
        <v>1149</v>
      </c>
      <c r="D868" s="92" t="s">
        <v>1149</v>
      </c>
      <c r="E868" s="144"/>
    </row>
    <row r="869" spans="1:5" x14ac:dyDescent="0.25">
      <c r="A869" s="91" t="s">
        <v>23216</v>
      </c>
      <c r="B869" s="92" t="s">
        <v>1998</v>
      </c>
      <c r="C869" s="92" t="s">
        <v>1149</v>
      </c>
      <c r="D869" s="92" t="s">
        <v>1149</v>
      </c>
      <c r="E869" s="144"/>
    </row>
    <row r="870" spans="1:5" x14ac:dyDescent="0.25">
      <c r="A870" s="91" t="s">
        <v>23217</v>
      </c>
      <c r="B870" s="92" t="s">
        <v>1999</v>
      </c>
      <c r="C870" s="92" t="s">
        <v>1149</v>
      </c>
      <c r="D870" s="92" t="s">
        <v>1149</v>
      </c>
      <c r="E870" s="144"/>
    </row>
    <row r="871" spans="1:5" x14ac:dyDescent="0.25">
      <c r="A871" s="91" t="s">
        <v>23218</v>
      </c>
      <c r="B871" s="92" t="s">
        <v>1999</v>
      </c>
      <c r="C871" s="92" t="s">
        <v>1149</v>
      </c>
      <c r="D871" s="92" t="s">
        <v>1149</v>
      </c>
      <c r="E871" s="144"/>
    </row>
    <row r="872" spans="1:5" x14ac:dyDescent="0.25">
      <c r="A872" s="91" t="s">
        <v>23219</v>
      </c>
      <c r="B872" s="92" t="s">
        <v>2000</v>
      </c>
      <c r="C872" s="92" t="s">
        <v>1149</v>
      </c>
      <c r="D872" s="92" t="s">
        <v>1149</v>
      </c>
      <c r="E872" s="144"/>
    </row>
    <row r="873" spans="1:5" x14ac:dyDescent="0.25">
      <c r="A873" s="91" t="s">
        <v>23220</v>
      </c>
      <c r="B873" s="92" t="s">
        <v>2000</v>
      </c>
      <c r="C873" s="92" t="s">
        <v>1149</v>
      </c>
      <c r="D873" s="92" t="s">
        <v>1149</v>
      </c>
      <c r="E873" s="144"/>
    </row>
    <row r="874" spans="1:5" x14ac:dyDescent="0.25">
      <c r="A874" s="91" t="s">
        <v>23221</v>
      </c>
      <c r="B874" s="92" t="s">
        <v>2001</v>
      </c>
      <c r="C874" s="92" t="s">
        <v>1149</v>
      </c>
      <c r="D874" s="92" t="s">
        <v>1149</v>
      </c>
      <c r="E874" s="144"/>
    </row>
    <row r="875" spans="1:5" x14ac:dyDescent="0.25">
      <c r="A875" s="91" t="s">
        <v>23222</v>
      </c>
      <c r="B875" s="92" t="s">
        <v>2001</v>
      </c>
      <c r="C875" s="92" t="s">
        <v>1149</v>
      </c>
      <c r="D875" s="92" t="s">
        <v>1149</v>
      </c>
      <c r="E875" s="144"/>
    </row>
    <row r="876" spans="1:5" x14ac:dyDescent="0.25">
      <c r="A876" s="91" t="s">
        <v>23223</v>
      </c>
      <c r="B876" s="92" t="s">
        <v>2002</v>
      </c>
      <c r="C876" s="92" t="s">
        <v>1149</v>
      </c>
      <c r="D876" s="92" t="s">
        <v>1149</v>
      </c>
      <c r="E876" s="144"/>
    </row>
    <row r="877" spans="1:5" x14ac:dyDescent="0.25">
      <c r="A877" s="91" t="s">
        <v>23224</v>
      </c>
      <c r="B877" s="92" t="s">
        <v>2003</v>
      </c>
      <c r="C877" s="92" t="s">
        <v>1149</v>
      </c>
      <c r="D877" s="92" t="s">
        <v>1149</v>
      </c>
      <c r="E877" s="144"/>
    </row>
    <row r="878" spans="1:5" x14ac:dyDescent="0.25">
      <c r="A878" s="91" t="s">
        <v>23225</v>
      </c>
      <c r="B878" s="92" t="s">
        <v>2004</v>
      </c>
      <c r="C878" s="92" t="s">
        <v>1149</v>
      </c>
      <c r="D878" s="92" t="s">
        <v>1149</v>
      </c>
      <c r="E878" s="144"/>
    </row>
    <row r="879" spans="1:5" x14ac:dyDescent="0.25">
      <c r="A879" s="91" t="s">
        <v>23226</v>
      </c>
      <c r="B879" s="92" t="s">
        <v>2005</v>
      </c>
      <c r="C879" s="92" t="s">
        <v>1149</v>
      </c>
      <c r="D879" s="92" t="s">
        <v>1149</v>
      </c>
      <c r="E879" s="144"/>
    </row>
    <row r="880" spans="1:5" x14ac:dyDescent="0.25">
      <c r="A880" s="91" t="s">
        <v>23227</v>
      </c>
      <c r="B880" s="92" t="s">
        <v>2006</v>
      </c>
      <c r="C880" s="92" t="s">
        <v>1149</v>
      </c>
      <c r="D880" s="92" t="s">
        <v>1149</v>
      </c>
      <c r="E880" s="144"/>
    </row>
    <row r="881" spans="1:5" x14ac:dyDescent="0.25">
      <c r="A881" s="91" t="s">
        <v>23228</v>
      </c>
      <c r="B881" s="92" t="s">
        <v>2007</v>
      </c>
      <c r="C881" s="92" t="s">
        <v>1149</v>
      </c>
      <c r="D881" s="92" t="s">
        <v>1149</v>
      </c>
      <c r="E881" s="144"/>
    </row>
    <row r="882" spans="1:5" x14ac:dyDescent="0.25">
      <c r="A882" s="91" t="s">
        <v>23229</v>
      </c>
      <c r="B882" s="92" t="s">
        <v>2008</v>
      </c>
      <c r="C882" s="92" t="s">
        <v>1149</v>
      </c>
      <c r="D882" s="92" t="s">
        <v>1149</v>
      </c>
      <c r="E882" s="144"/>
    </row>
    <row r="883" spans="1:5" x14ac:dyDescent="0.25">
      <c r="A883" s="91" t="s">
        <v>23230</v>
      </c>
      <c r="B883" s="92" t="s">
        <v>2009</v>
      </c>
      <c r="C883" s="92" t="s">
        <v>1149</v>
      </c>
      <c r="D883" s="92" t="s">
        <v>1149</v>
      </c>
      <c r="E883" s="144"/>
    </row>
    <row r="884" spans="1:5" x14ac:dyDescent="0.25">
      <c r="A884" s="91" t="s">
        <v>23231</v>
      </c>
      <c r="B884" s="92" t="s">
        <v>2010</v>
      </c>
      <c r="C884" s="92" t="s">
        <v>1149</v>
      </c>
      <c r="D884" s="92" t="s">
        <v>1149</v>
      </c>
      <c r="E884" s="144"/>
    </row>
    <row r="885" spans="1:5" x14ac:dyDescent="0.25">
      <c r="A885" s="91" t="s">
        <v>23232</v>
      </c>
      <c r="B885" s="92" t="s">
        <v>2011</v>
      </c>
      <c r="C885" s="92" t="s">
        <v>1149</v>
      </c>
      <c r="D885" s="92" t="s">
        <v>1149</v>
      </c>
      <c r="E885" s="144"/>
    </row>
    <row r="886" spans="1:5" x14ac:dyDescent="0.25">
      <c r="A886" s="91" t="s">
        <v>23233</v>
      </c>
      <c r="B886" s="92" t="s">
        <v>2012</v>
      </c>
      <c r="C886" s="92" t="s">
        <v>1149</v>
      </c>
      <c r="D886" s="92" t="s">
        <v>1149</v>
      </c>
      <c r="E886" s="144"/>
    </row>
    <row r="887" spans="1:5" x14ac:dyDescent="0.25">
      <c r="A887" s="91" t="s">
        <v>23234</v>
      </c>
      <c r="B887" s="92" t="s">
        <v>2013</v>
      </c>
      <c r="C887" s="92" t="s">
        <v>1149</v>
      </c>
      <c r="D887" s="92" t="s">
        <v>1149</v>
      </c>
      <c r="E887" s="144"/>
    </row>
    <row r="888" spans="1:5" x14ac:dyDescent="0.25">
      <c r="A888" s="91" t="s">
        <v>23235</v>
      </c>
      <c r="B888" s="92" t="s">
        <v>2013</v>
      </c>
      <c r="C888" s="92" t="s">
        <v>1149</v>
      </c>
      <c r="D888" s="92" t="s">
        <v>1149</v>
      </c>
      <c r="E888" s="144"/>
    </row>
    <row r="889" spans="1:5" x14ac:dyDescent="0.25">
      <c r="A889" s="91" t="s">
        <v>23236</v>
      </c>
      <c r="B889" s="92" t="s">
        <v>2014</v>
      </c>
      <c r="C889" s="92" t="s">
        <v>1149</v>
      </c>
      <c r="D889" s="92" t="s">
        <v>1149</v>
      </c>
      <c r="E889" s="144"/>
    </row>
    <row r="890" spans="1:5" x14ac:dyDescent="0.25">
      <c r="A890" s="91" t="s">
        <v>23237</v>
      </c>
      <c r="B890" s="92" t="s">
        <v>2015</v>
      </c>
      <c r="C890" s="92" t="s">
        <v>1149</v>
      </c>
      <c r="D890" s="92" t="s">
        <v>1149</v>
      </c>
      <c r="E890" s="144"/>
    </row>
    <row r="891" spans="1:5" x14ac:dyDescent="0.25">
      <c r="A891" s="91" t="s">
        <v>23238</v>
      </c>
      <c r="B891" s="92" t="s">
        <v>2015</v>
      </c>
      <c r="C891" s="92" t="s">
        <v>1149</v>
      </c>
      <c r="D891" s="92" t="s">
        <v>1149</v>
      </c>
      <c r="E891" s="144"/>
    </row>
    <row r="892" spans="1:5" x14ac:dyDescent="0.25">
      <c r="A892" s="91" t="s">
        <v>23239</v>
      </c>
      <c r="B892" s="92" t="s">
        <v>2016</v>
      </c>
      <c r="C892" s="92" t="s">
        <v>1149</v>
      </c>
      <c r="D892" s="92" t="s">
        <v>1149</v>
      </c>
      <c r="E892" s="144"/>
    </row>
    <row r="893" spans="1:5" x14ac:dyDescent="0.25">
      <c r="A893" s="91" t="s">
        <v>23240</v>
      </c>
      <c r="B893" s="92" t="s">
        <v>2017</v>
      </c>
      <c r="C893" s="92" t="s">
        <v>1149</v>
      </c>
      <c r="D893" s="92" t="s">
        <v>1149</v>
      </c>
      <c r="E893" s="144"/>
    </row>
    <row r="894" spans="1:5" x14ac:dyDescent="0.25">
      <c r="A894" s="91" t="s">
        <v>23241</v>
      </c>
      <c r="B894" s="92" t="s">
        <v>2018</v>
      </c>
      <c r="C894" s="92" t="s">
        <v>1149</v>
      </c>
      <c r="D894" s="92" t="s">
        <v>1149</v>
      </c>
      <c r="E894" s="144"/>
    </row>
    <row r="895" spans="1:5" x14ac:dyDescent="0.25">
      <c r="A895" s="91" t="s">
        <v>23242</v>
      </c>
      <c r="B895" s="92" t="s">
        <v>20790</v>
      </c>
      <c r="C895" s="92" t="s">
        <v>1149</v>
      </c>
      <c r="D895" s="92" t="s">
        <v>1149</v>
      </c>
      <c r="E895" s="144"/>
    </row>
    <row r="896" spans="1:5" x14ac:dyDescent="0.25">
      <c r="A896" s="91" t="s">
        <v>23243</v>
      </c>
      <c r="B896" s="92" t="s">
        <v>2019</v>
      </c>
      <c r="C896" s="92" t="s">
        <v>1149</v>
      </c>
      <c r="D896" s="92" t="s">
        <v>1149</v>
      </c>
      <c r="E896" s="144"/>
    </row>
    <row r="897" spans="1:5" x14ac:dyDescent="0.25">
      <c r="A897" s="91" t="s">
        <v>23244</v>
      </c>
      <c r="B897" s="92" t="s">
        <v>2020</v>
      </c>
      <c r="C897" s="92" t="s">
        <v>1149</v>
      </c>
      <c r="D897" s="92" t="s">
        <v>1149</v>
      </c>
      <c r="E897" s="144"/>
    </row>
    <row r="898" spans="1:5" x14ac:dyDescent="0.25">
      <c r="A898" s="91" t="s">
        <v>23245</v>
      </c>
      <c r="B898" s="92" t="s">
        <v>2021</v>
      </c>
      <c r="C898" s="92" t="s">
        <v>1149</v>
      </c>
      <c r="D898" s="92" t="s">
        <v>1149</v>
      </c>
      <c r="E898" s="144"/>
    </row>
    <row r="899" spans="1:5" x14ac:dyDescent="0.25">
      <c r="A899" s="91" t="s">
        <v>23246</v>
      </c>
      <c r="B899" s="92" t="s">
        <v>2022</v>
      </c>
      <c r="C899" s="92" t="s">
        <v>1149</v>
      </c>
      <c r="D899" s="92" t="s">
        <v>1149</v>
      </c>
      <c r="E899" s="144"/>
    </row>
    <row r="900" spans="1:5" x14ac:dyDescent="0.25">
      <c r="A900" s="91" t="s">
        <v>23247</v>
      </c>
      <c r="B900" s="92" t="s">
        <v>2023</v>
      </c>
      <c r="C900" s="92" t="s">
        <v>1149</v>
      </c>
      <c r="D900" s="92" t="s">
        <v>1149</v>
      </c>
      <c r="E900" s="144"/>
    </row>
    <row r="901" spans="1:5" x14ac:dyDescent="0.25">
      <c r="A901" s="91" t="s">
        <v>23248</v>
      </c>
      <c r="B901" s="92" t="s">
        <v>2024</v>
      </c>
      <c r="C901" s="92" t="s">
        <v>1149</v>
      </c>
      <c r="D901" s="92" t="s">
        <v>1149</v>
      </c>
      <c r="E901" s="144"/>
    </row>
    <row r="902" spans="1:5" x14ac:dyDescent="0.25">
      <c r="A902" s="91" t="s">
        <v>23249</v>
      </c>
      <c r="B902" s="92" t="s">
        <v>2025</v>
      </c>
      <c r="C902" s="92" t="s">
        <v>1149</v>
      </c>
      <c r="D902" s="92" t="s">
        <v>1149</v>
      </c>
      <c r="E902" s="144"/>
    </row>
    <row r="903" spans="1:5" x14ac:dyDescent="0.25">
      <c r="A903" s="91" t="s">
        <v>23250</v>
      </c>
      <c r="B903" s="92" t="s">
        <v>2026</v>
      </c>
      <c r="C903" s="92" t="s">
        <v>1149</v>
      </c>
      <c r="D903" s="92" t="s">
        <v>1149</v>
      </c>
      <c r="E903" s="144"/>
    </row>
    <row r="904" spans="1:5" x14ac:dyDescent="0.25">
      <c r="A904" s="91" t="s">
        <v>23251</v>
      </c>
      <c r="B904" s="92" t="s">
        <v>2027</v>
      </c>
      <c r="C904" s="92" t="s">
        <v>1149</v>
      </c>
      <c r="D904" s="92" t="s">
        <v>1149</v>
      </c>
      <c r="E904" s="144"/>
    </row>
    <row r="905" spans="1:5" x14ac:dyDescent="0.25">
      <c r="A905" s="91" t="s">
        <v>23252</v>
      </c>
      <c r="B905" s="92" t="s">
        <v>2028</v>
      </c>
      <c r="C905" s="92" t="s">
        <v>1149</v>
      </c>
      <c r="D905" s="92" t="s">
        <v>1149</v>
      </c>
      <c r="E905" s="144"/>
    </row>
    <row r="906" spans="1:5" x14ac:dyDescent="0.25">
      <c r="A906" s="91" t="s">
        <v>23253</v>
      </c>
      <c r="B906" s="92" t="s">
        <v>2029</v>
      </c>
      <c r="C906" s="92" t="s">
        <v>1149</v>
      </c>
      <c r="D906" s="92" t="s">
        <v>1149</v>
      </c>
      <c r="E906" s="144"/>
    </row>
    <row r="907" spans="1:5" x14ac:dyDescent="0.25">
      <c r="A907" s="91" t="s">
        <v>23254</v>
      </c>
      <c r="B907" s="92" t="s">
        <v>2030</v>
      </c>
      <c r="C907" s="92" t="s">
        <v>1149</v>
      </c>
      <c r="D907" s="92" t="s">
        <v>1149</v>
      </c>
      <c r="E907" s="144"/>
    </row>
    <row r="908" spans="1:5" x14ac:dyDescent="0.25">
      <c r="A908" s="91" t="s">
        <v>23255</v>
      </c>
      <c r="B908" s="92" t="s">
        <v>2031</v>
      </c>
      <c r="C908" s="92" t="s">
        <v>1149</v>
      </c>
      <c r="D908" s="92" t="s">
        <v>1149</v>
      </c>
      <c r="E908" s="144"/>
    </row>
    <row r="909" spans="1:5" x14ac:dyDescent="0.25">
      <c r="A909" s="91" t="s">
        <v>23256</v>
      </c>
      <c r="B909" s="92" t="s">
        <v>2032</v>
      </c>
      <c r="C909" s="92" t="s">
        <v>1149</v>
      </c>
      <c r="D909" s="92" t="s">
        <v>1149</v>
      </c>
      <c r="E909" s="144"/>
    </row>
    <row r="910" spans="1:5" x14ac:dyDescent="0.25">
      <c r="A910" s="91" t="s">
        <v>23257</v>
      </c>
      <c r="B910" s="92" t="s">
        <v>2033</v>
      </c>
      <c r="C910" s="92" t="s">
        <v>1149</v>
      </c>
      <c r="D910" s="92" t="s">
        <v>1149</v>
      </c>
      <c r="E910" s="144"/>
    </row>
    <row r="911" spans="1:5" x14ac:dyDescent="0.25">
      <c r="A911" s="91" t="s">
        <v>23258</v>
      </c>
      <c r="B911" s="92" t="s">
        <v>2034</v>
      </c>
      <c r="C911" s="92" t="s">
        <v>1149</v>
      </c>
      <c r="D911" s="92" t="s">
        <v>1149</v>
      </c>
      <c r="E911" s="144"/>
    </row>
    <row r="912" spans="1:5" x14ac:dyDescent="0.25">
      <c r="A912" s="91" t="s">
        <v>23259</v>
      </c>
      <c r="B912" s="92" t="s">
        <v>2035</v>
      </c>
      <c r="C912" s="92" t="s">
        <v>1149</v>
      </c>
      <c r="D912" s="92" t="s">
        <v>1149</v>
      </c>
      <c r="E912" s="144"/>
    </row>
    <row r="913" spans="1:5" x14ac:dyDescent="0.25">
      <c r="A913" s="91" t="s">
        <v>23260</v>
      </c>
      <c r="B913" s="92" t="s">
        <v>2036</v>
      </c>
      <c r="C913" s="92" t="s">
        <v>1149</v>
      </c>
      <c r="D913" s="92" t="s">
        <v>1149</v>
      </c>
      <c r="E913" s="144"/>
    </row>
    <row r="914" spans="1:5" x14ac:dyDescent="0.25">
      <c r="A914" s="91" t="s">
        <v>23261</v>
      </c>
      <c r="B914" s="92" t="s">
        <v>2037</v>
      </c>
      <c r="C914" s="92" t="s">
        <v>1149</v>
      </c>
      <c r="D914" s="92" t="s">
        <v>1149</v>
      </c>
      <c r="E914" s="144"/>
    </row>
    <row r="915" spans="1:5" x14ac:dyDescent="0.25">
      <c r="A915" s="91" t="s">
        <v>23262</v>
      </c>
      <c r="B915" s="92" t="s">
        <v>2038</v>
      </c>
      <c r="C915" s="92" t="s">
        <v>1149</v>
      </c>
      <c r="D915" s="92" t="s">
        <v>1149</v>
      </c>
      <c r="E915" s="144"/>
    </row>
    <row r="916" spans="1:5" x14ac:dyDescent="0.25">
      <c r="A916" s="91" t="s">
        <v>23263</v>
      </c>
      <c r="B916" s="92" t="s">
        <v>2039</v>
      </c>
      <c r="C916" s="92" t="s">
        <v>1149</v>
      </c>
      <c r="D916" s="92" t="s">
        <v>1149</v>
      </c>
      <c r="E916" s="144"/>
    </row>
    <row r="917" spans="1:5" x14ac:dyDescent="0.25">
      <c r="A917" s="91" t="s">
        <v>23264</v>
      </c>
      <c r="B917" s="92" t="s">
        <v>2040</v>
      </c>
      <c r="C917" s="92" t="s">
        <v>1149</v>
      </c>
      <c r="D917" s="92" t="s">
        <v>1149</v>
      </c>
      <c r="E917" s="144"/>
    </row>
    <row r="918" spans="1:5" x14ac:dyDescent="0.25">
      <c r="A918" s="91" t="s">
        <v>23265</v>
      </c>
      <c r="B918" s="92" t="s">
        <v>2041</v>
      </c>
      <c r="C918" s="92" t="s">
        <v>1149</v>
      </c>
      <c r="D918" s="92" t="s">
        <v>1149</v>
      </c>
      <c r="E918" s="144"/>
    </row>
    <row r="919" spans="1:5" x14ac:dyDescent="0.25">
      <c r="A919" s="91" t="s">
        <v>23266</v>
      </c>
      <c r="B919" s="92" t="s">
        <v>2041</v>
      </c>
      <c r="C919" s="92" t="s">
        <v>1149</v>
      </c>
      <c r="D919" s="92" t="s">
        <v>1149</v>
      </c>
      <c r="E919" s="144"/>
    </row>
    <row r="920" spans="1:5" x14ac:dyDescent="0.25">
      <c r="A920" s="91" t="s">
        <v>23267</v>
      </c>
      <c r="B920" s="92" t="s">
        <v>2041</v>
      </c>
      <c r="C920" s="92" t="s">
        <v>1149</v>
      </c>
      <c r="D920" s="92" t="s">
        <v>1149</v>
      </c>
      <c r="E920" s="144"/>
    </row>
    <row r="921" spans="1:5" x14ac:dyDescent="0.25">
      <c r="A921" s="91" t="s">
        <v>23268</v>
      </c>
      <c r="B921" s="92" t="s">
        <v>2041</v>
      </c>
      <c r="C921" s="92" t="s">
        <v>1149</v>
      </c>
      <c r="D921" s="92" t="s">
        <v>1149</v>
      </c>
      <c r="E921" s="144"/>
    </row>
    <row r="922" spans="1:5" x14ac:dyDescent="0.25">
      <c r="A922" s="91" t="s">
        <v>23269</v>
      </c>
      <c r="B922" s="92" t="s">
        <v>2041</v>
      </c>
      <c r="C922" s="92" t="s">
        <v>1149</v>
      </c>
      <c r="D922" s="92" t="s">
        <v>1149</v>
      </c>
      <c r="E922" s="144"/>
    </row>
    <row r="923" spans="1:5" x14ac:dyDescent="0.25">
      <c r="A923" s="91" t="s">
        <v>23270</v>
      </c>
      <c r="B923" s="92" t="s">
        <v>2041</v>
      </c>
      <c r="C923" s="92" t="s">
        <v>1149</v>
      </c>
      <c r="D923" s="92" t="s">
        <v>1149</v>
      </c>
      <c r="E923" s="144"/>
    </row>
    <row r="924" spans="1:5" x14ac:dyDescent="0.25">
      <c r="A924" s="91" t="s">
        <v>23271</v>
      </c>
      <c r="B924" s="92" t="s">
        <v>2041</v>
      </c>
      <c r="C924" s="92" t="s">
        <v>1149</v>
      </c>
      <c r="D924" s="92" t="s">
        <v>1149</v>
      </c>
      <c r="E924" s="144"/>
    </row>
    <row r="925" spans="1:5" x14ac:dyDescent="0.25">
      <c r="A925" s="91" t="s">
        <v>23272</v>
      </c>
      <c r="B925" s="92" t="s">
        <v>2041</v>
      </c>
      <c r="C925" s="92" t="s">
        <v>1149</v>
      </c>
      <c r="D925" s="92" t="s">
        <v>1149</v>
      </c>
      <c r="E925" s="144"/>
    </row>
    <row r="926" spans="1:5" x14ac:dyDescent="0.25">
      <c r="A926" s="91" t="s">
        <v>23273</v>
      </c>
      <c r="B926" s="92" t="s">
        <v>2041</v>
      </c>
      <c r="C926" s="92" t="s">
        <v>1149</v>
      </c>
      <c r="D926" s="92" t="s">
        <v>1149</v>
      </c>
      <c r="E926" s="144"/>
    </row>
    <row r="927" spans="1:5" x14ac:dyDescent="0.25">
      <c r="A927" s="91" t="s">
        <v>23274</v>
      </c>
      <c r="B927" s="92" t="s">
        <v>2041</v>
      </c>
      <c r="C927" s="92" t="s">
        <v>1149</v>
      </c>
      <c r="D927" s="92" t="s">
        <v>1149</v>
      </c>
      <c r="E927" s="144"/>
    </row>
    <row r="928" spans="1:5" x14ac:dyDescent="0.25">
      <c r="A928" s="91" t="s">
        <v>23275</v>
      </c>
      <c r="B928" s="92" t="s">
        <v>2041</v>
      </c>
      <c r="C928" s="92" t="s">
        <v>1149</v>
      </c>
      <c r="D928" s="92" t="s">
        <v>1149</v>
      </c>
      <c r="E928" s="144"/>
    </row>
    <row r="929" spans="1:5" x14ac:dyDescent="0.25">
      <c r="A929" s="91" t="s">
        <v>23276</v>
      </c>
      <c r="B929" s="92" t="s">
        <v>2041</v>
      </c>
      <c r="C929" s="92" t="s">
        <v>1149</v>
      </c>
      <c r="D929" s="92" t="s">
        <v>1149</v>
      </c>
      <c r="E929" s="144"/>
    </row>
    <row r="930" spans="1:5" x14ac:dyDescent="0.25">
      <c r="A930" s="91" t="s">
        <v>23277</v>
      </c>
      <c r="B930" s="92" t="s">
        <v>2041</v>
      </c>
      <c r="C930" s="92" t="s">
        <v>1149</v>
      </c>
      <c r="D930" s="92" t="s">
        <v>1149</v>
      </c>
      <c r="E930" s="144"/>
    </row>
    <row r="931" spans="1:5" x14ac:dyDescent="0.25">
      <c r="A931" s="91" t="s">
        <v>23278</v>
      </c>
      <c r="B931" s="92" t="s">
        <v>2042</v>
      </c>
      <c r="C931" s="92" t="s">
        <v>1149</v>
      </c>
      <c r="D931" s="92" t="s">
        <v>1149</v>
      </c>
      <c r="E931" s="144"/>
    </row>
    <row r="932" spans="1:5" x14ac:dyDescent="0.25">
      <c r="A932" s="91" t="s">
        <v>23279</v>
      </c>
      <c r="B932" s="92" t="s">
        <v>2043</v>
      </c>
      <c r="C932" s="92" t="s">
        <v>1149</v>
      </c>
      <c r="D932" s="92" t="s">
        <v>1149</v>
      </c>
      <c r="E932" s="144"/>
    </row>
    <row r="933" spans="1:5" x14ac:dyDescent="0.25">
      <c r="A933" s="91" t="s">
        <v>23280</v>
      </c>
      <c r="B933" s="92" t="s">
        <v>2044</v>
      </c>
      <c r="C933" s="92" t="s">
        <v>1149</v>
      </c>
      <c r="D933" s="92" t="s">
        <v>1149</v>
      </c>
      <c r="E933" s="144"/>
    </row>
    <row r="934" spans="1:5" x14ac:dyDescent="0.25">
      <c r="A934" s="91" t="s">
        <v>23281</v>
      </c>
      <c r="B934" s="92" t="s">
        <v>2044</v>
      </c>
      <c r="C934" s="92" t="s">
        <v>1149</v>
      </c>
      <c r="D934" s="92" t="s">
        <v>1149</v>
      </c>
      <c r="E934" s="144"/>
    </row>
    <row r="935" spans="1:5" x14ac:dyDescent="0.25">
      <c r="A935" s="91" t="s">
        <v>23282</v>
      </c>
      <c r="B935" s="92" t="s">
        <v>2044</v>
      </c>
      <c r="C935" s="92" t="s">
        <v>1149</v>
      </c>
      <c r="D935" s="92" t="s">
        <v>1149</v>
      </c>
      <c r="E935" s="144"/>
    </row>
    <row r="936" spans="1:5" x14ac:dyDescent="0.25">
      <c r="A936" s="91" t="s">
        <v>23283</v>
      </c>
      <c r="B936" s="92" t="s">
        <v>2044</v>
      </c>
      <c r="C936" s="92" t="s">
        <v>1149</v>
      </c>
      <c r="D936" s="92" t="s">
        <v>1149</v>
      </c>
      <c r="E936" s="144"/>
    </row>
    <row r="937" spans="1:5" x14ac:dyDescent="0.25">
      <c r="A937" s="91" t="s">
        <v>23284</v>
      </c>
      <c r="B937" s="92" t="s">
        <v>2045</v>
      </c>
      <c r="C937" s="92" t="s">
        <v>1149</v>
      </c>
      <c r="D937" s="92" t="s">
        <v>1149</v>
      </c>
      <c r="E937" s="144"/>
    </row>
    <row r="938" spans="1:5" x14ac:dyDescent="0.25">
      <c r="A938" s="91" t="s">
        <v>23285</v>
      </c>
      <c r="B938" s="92" t="s">
        <v>2045</v>
      </c>
      <c r="C938" s="92" t="s">
        <v>1149</v>
      </c>
      <c r="D938" s="92" t="s">
        <v>1149</v>
      </c>
      <c r="E938" s="144"/>
    </row>
    <row r="939" spans="1:5" x14ac:dyDescent="0.25">
      <c r="A939" s="91" t="s">
        <v>23286</v>
      </c>
      <c r="B939" s="92" t="s">
        <v>2046</v>
      </c>
      <c r="C939" s="92" t="s">
        <v>1149</v>
      </c>
      <c r="D939" s="92" t="s">
        <v>1149</v>
      </c>
      <c r="E939" s="144"/>
    </row>
    <row r="940" spans="1:5" x14ac:dyDescent="0.25">
      <c r="A940" s="91" t="s">
        <v>23287</v>
      </c>
      <c r="B940" s="92" t="s">
        <v>2046</v>
      </c>
      <c r="C940" s="92" t="s">
        <v>1149</v>
      </c>
      <c r="D940" s="92" t="s">
        <v>1149</v>
      </c>
      <c r="E940" s="144"/>
    </row>
    <row r="941" spans="1:5" x14ac:dyDescent="0.25">
      <c r="A941" s="91" t="s">
        <v>23288</v>
      </c>
      <c r="B941" s="92" t="s">
        <v>2046</v>
      </c>
      <c r="C941" s="92" t="s">
        <v>1149</v>
      </c>
      <c r="D941" s="92" t="s">
        <v>1149</v>
      </c>
      <c r="E941" s="144"/>
    </row>
    <row r="942" spans="1:5" x14ac:dyDescent="0.25">
      <c r="A942" s="91" t="s">
        <v>23289</v>
      </c>
      <c r="B942" s="92" t="s">
        <v>2047</v>
      </c>
      <c r="C942" s="92" t="s">
        <v>1149</v>
      </c>
      <c r="D942" s="92" t="s">
        <v>1149</v>
      </c>
      <c r="E942" s="144"/>
    </row>
    <row r="943" spans="1:5" x14ac:dyDescent="0.25">
      <c r="A943" s="91" t="s">
        <v>23290</v>
      </c>
      <c r="B943" s="92" t="s">
        <v>2048</v>
      </c>
      <c r="C943" s="92" t="s">
        <v>1149</v>
      </c>
      <c r="D943" s="92" t="s">
        <v>1149</v>
      </c>
      <c r="E943" s="144"/>
    </row>
    <row r="944" spans="1:5" x14ac:dyDescent="0.25">
      <c r="A944" s="91" t="s">
        <v>23291</v>
      </c>
      <c r="B944" s="92" t="s">
        <v>2049</v>
      </c>
      <c r="C944" s="92" t="s">
        <v>1149</v>
      </c>
      <c r="D944" s="92" t="s">
        <v>1149</v>
      </c>
      <c r="E944" s="144"/>
    </row>
    <row r="945" spans="1:5" x14ac:dyDescent="0.25">
      <c r="A945" s="91" t="s">
        <v>23292</v>
      </c>
      <c r="B945" s="92" t="s">
        <v>2050</v>
      </c>
      <c r="C945" s="92" t="s">
        <v>1149</v>
      </c>
      <c r="D945" s="92" t="s">
        <v>1149</v>
      </c>
      <c r="E945" s="144"/>
    </row>
    <row r="946" spans="1:5" x14ac:dyDescent="0.25">
      <c r="A946" s="91" t="s">
        <v>23293</v>
      </c>
      <c r="B946" s="92" t="s">
        <v>2051</v>
      </c>
      <c r="C946" s="92" t="s">
        <v>1149</v>
      </c>
      <c r="D946" s="92" t="s">
        <v>1149</v>
      </c>
      <c r="E946" s="144"/>
    </row>
    <row r="947" spans="1:5" x14ac:dyDescent="0.25">
      <c r="A947" s="91" t="s">
        <v>23294</v>
      </c>
      <c r="B947" s="92" t="s">
        <v>2052</v>
      </c>
      <c r="C947" s="92" t="s">
        <v>1149</v>
      </c>
      <c r="D947" s="92" t="s">
        <v>1149</v>
      </c>
      <c r="E947" s="144"/>
    </row>
    <row r="948" spans="1:5" x14ac:dyDescent="0.25">
      <c r="A948" s="91" t="s">
        <v>23295</v>
      </c>
      <c r="B948" s="92" t="s">
        <v>2053</v>
      </c>
      <c r="C948" s="92" t="s">
        <v>1149</v>
      </c>
      <c r="D948" s="92" t="s">
        <v>1149</v>
      </c>
      <c r="E948" s="144"/>
    </row>
    <row r="949" spans="1:5" x14ac:dyDescent="0.25">
      <c r="A949" s="91" t="s">
        <v>23296</v>
      </c>
      <c r="B949" s="92" t="s">
        <v>2054</v>
      </c>
      <c r="C949" s="92" t="s">
        <v>1149</v>
      </c>
      <c r="D949" s="92" t="s">
        <v>1149</v>
      </c>
      <c r="E949" s="144"/>
    </row>
    <row r="950" spans="1:5" x14ac:dyDescent="0.25">
      <c r="A950" s="91" t="s">
        <v>23297</v>
      </c>
      <c r="B950" s="92" t="s">
        <v>2055</v>
      </c>
      <c r="C950" s="92" t="s">
        <v>1149</v>
      </c>
      <c r="D950" s="92" t="s">
        <v>1149</v>
      </c>
      <c r="E950" s="144"/>
    </row>
    <row r="951" spans="1:5" x14ac:dyDescent="0.25">
      <c r="A951" s="91" t="s">
        <v>23298</v>
      </c>
      <c r="B951" s="92" t="s">
        <v>2056</v>
      </c>
      <c r="C951" s="92" t="s">
        <v>1149</v>
      </c>
      <c r="D951" s="92" t="s">
        <v>1149</v>
      </c>
      <c r="E951" s="144"/>
    </row>
    <row r="952" spans="1:5" x14ac:dyDescent="0.25">
      <c r="A952" s="91" t="s">
        <v>23299</v>
      </c>
      <c r="B952" s="92" t="s">
        <v>2057</v>
      </c>
      <c r="C952" s="92" t="s">
        <v>1149</v>
      </c>
      <c r="D952" s="92" t="s">
        <v>1149</v>
      </c>
      <c r="E952" s="144"/>
    </row>
    <row r="953" spans="1:5" x14ac:dyDescent="0.25">
      <c r="A953" s="91" t="s">
        <v>23300</v>
      </c>
      <c r="B953" s="92" t="s">
        <v>2058</v>
      </c>
      <c r="C953" s="92" t="s">
        <v>1149</v>
      </c>
      <c r="D953" s="92" t="s">
        <v>1149</v>
      </c>
      <c r="E953" s="144"/>
    </row>
    <row r="954" spans="1:5" x14ac:dyDescent="0.25">
      <c r="A954" s="91" t="s">
        <v>23301</v>
      </c>
      <c r="B954" s="92" t="s">
        <v>2059</v>
      </c>
      <c r="C954" s="92" t="s">
        <v>1149</v>
      </c>
      <c r="D954" s="92" t="s">
        <v>1149</v>
      </c>
      <c r="E954" s="144"/>
    </row>
    <row r="955" spans="1:5" x14ac:dyDescent="0.25">
      <c r="A955" s="91" t="s">
        <v>23302</v>
      </c>
      <c r="B955" s="92" t="s">
        <v>2059</v>
      </c>
      <c r="C955" s="92" t="s">
        <v>1149</v>
      </c>
      <c r="D955" s="92" t="s">
        <v>1149</v>
      </c>
      <c r="E955" s="144"/>
    </row>
    <row r="956" spans="1:5" x14ac:dyDescent="0.25">
      <c r="A956" s="91" t="s">
        <v>23303</v>
      </c>
      <c r="B956" s="92" t="s">
        <v>2060</v>
      </c>
      <c r="C956" s="92" t="s">
        <v>1149</v>
      </c>
      <c r="D956" s="92" t="s">
        <v>1149</v>
      </c>
      <c r="E956" s="144"/>
    </row>
    <row r="957" spans="1:5" x14ac:dyDescent="0.25">
      <c r="A957" s="91" t="s">
        <v>23304</v>
      </c>
      <c r="B957" s="92" t="s">
        <v>2060</v>
      </c>
      <c r="C957" s="92" t="s">
        <v>1149</v>
      </c>
      <c r="D957" s="92" t="s">
        <v>1149</v>
      </c>
      <c r="E957" s="144"/>
    </row>
    <row r="958" spans="1:5" x14ac:dyDescent="0.25">
      <c r="A958" s="91" t="s">
        <v>23305</v>
      </c>
      <c r="B958" s="92" t="s">
        <v>2061</v>
      </c>
      <c r="C958" s="92" t="s">
        <v>1149</v>
      </c>
      <c r="D958" s="92" t="s">
        <v>1149</v>
      </c>
      <c r="E958" s="144"/>
    </row>
    <row r="959" spans="1:5" x14ac:dyDescent="0.25">
      <c r="A959" s="91" t="s">
        <v>23306</v>
      </c>
      <c r="B959" s="92" t="s">
        <v>2062</v>
      </c>
      <c r="C959" s="92" t="s">
        <v>1149</v>
      </c>
      <c r="D959" s="92" t="s">
        <v>1149</v>
      </c>
      <c r="E959" s="144"/>
    </row>
    <row r="960" spans="1:5" x14ac:dyDescent="0.25">
      <c r="A960" s="91" t="s">
        <v>23307</v>
      </c>
      <c r="B960" s="92" t="s">
        <v>2062</v>
      </c>
      <c r="C960" s="92" t="s">
        <v>1149</v>
      </c>
      <c r="D960" s="92" t="s">
        <v>1149</v>
      </c>
      <c r="E960" s="144"/>
    </row>
    <row r="961" spans="1:5" x14ac:dyDescent="0.25">
      <c r="A961" s="91" t="s">
        <v>23308</v>
      </c>
      <c r="B961" s="92" t="s">
        <v>2062</v>
      </c>
      <c r="C961" s="92" t="s">
        <v>1149</v>
      </c>
      <c r="D961" s="92" t="s">
        <v>1149</v>
      </c>
      <c r="E961" s="144"/>
    </row>
    <row r="962" spans="1:5" x14ac:dyDescent="0.25">
      <c r="A962" s="91" t="s">
        <v>23309</v>
      </c>
      <c r="B962" s="92" t="s">
        <v>2063</v>
      </c>
      <c r="C962" s="92" t="s">
        <v>1149</v>
      </c>
      <c r="D962" s="92" t="s">
        <v>1149</v>
      </c>
      <c r="E962" s="144"/>
    </row>
    <row r="963" spans="1:5" x14ac:dyDescent="0.25">
      <c r="A963" s="91" t="s">
        <v>23310</v>
      </c>
      <c r="B963" s="92" t="s">
        <v>2064</v>
      </c>
      <c r="C963" s="92" t="s">
        <v>1149</v>
      </c>
      <c r="D963" s="92" t="s">
        <v>1149</v>
      </c>
      <c r="E963" s="144"/>
    </row>
    <row r="964" spans="1:5" x14ac:dyDescent="0.25">
      <c r="A964" s="91" t="s">
        <v>23311</v>
      </c>
      <c r="B964" s="92" t="s">
        <v>2065</v>
      </c>
      <c r="C964" s="92" t="s">
        <v>1149</v>
      </c>
      <c r="D964" s="92" t="s">
        <v>1149</v>
      </c>
      <c r="E964" s="144"/>
    </row>
    <row r="965" spans="1:5" x14ac:dyDescent="0.25">
      <c r="A965" s="91" t="s">
        <v>23312</v>
      </c>
      <c r="B965" s="92" t="s">
        <v>2066</v>
      </c>
      <c r="C965" s="92" t="s">
        <v>1149</v>
      </c>
      <c r="D965" s="92" t="s">
        <v>1149</v>
      </c>
      <c r="E965" s="144"/>
    </row>
    <row r="966" spans="1:5" x14ac:dyDescent="0.25">
      <c r="A966" s="91" t="s">
        <v>23313</v>
      </c>
      <c r="B966" s="92" t="s">
        <v>2067</v>
      </c>
      <c r="C966" s="92" t="s">
        <v>1149</v>
      </c>
      <c r="D966" s="92" t="s">
        <v>1149</v>
      </c>
      <c r="E966" s="144"/>
    </row>
    <row r="967" spans="1:5" x14ac:dyDescent="0.25">
      <c r="A967" s="91" t="s">
        <v>23314</v>
      </c>
      <c r="B967" s="92" t="s">
        <v>2068</v>
      </c>
      <c r="C967" s="92" t="s">
        <v>1149</v>
      </c>
      <c r="D967" s="92" t="s">
        <v>1149</v>
      </c>
      <c r="E967" s="144"/>
    </row>
    <row r="968" spans="1:5" x14ac:dyDescent="0.25">
      <c r="A968" s="91" t="s">
        <v>23315</v>
      </c>
      <c r="B968" s="92" t="s">
        <v>2069</v>
      </c>
      <c r="C968" s="92" t="s">
        <v>1149</v>
      </c>
      <c r="D968" s="92" t="s">
        <v>1149</v>
      </c>
      <c r="E968" s="144"/>
    </row>
    <row r="969" spans="1:5" x14ac:dyDescent="0.25">
      <c r="A969" s="91" t="s">
        <v>23316</v>
      </c>
      <c r="B969" s="92" t="s">
        <v>2070</v>
      </c>
      <c r="C969" s="92" t="s">
        <v>1149</v>
      </c>
      <c r="D969" s="92" t="s">
        <v>1149</v>
      </c>
      <c r="E969" s="144"/>
    </row>
    <row r="970" spans="1:5" x14ac:dyDescent="0.25">
      <c r="A970" s="91" t="s">
        <v>23317</v>
      </c>
      <c r="B970" s="92" t="s">
        <v>2071</v>
      </c>
      <c r="C970" s="92" t="s">
        <v>1149</v>
      </c>
      <c r="D970" s="92" t="s">
        <v>1149</v>
      </c>
      <c r="E970" s="144"/>
    </row>
    <row r="971" spans="1:5" x14ac:dyDescent="0.25">
      <c r="A971" s="91" t="s">
        <v>23318</v>
      </c>
      <c r="B971" s="92" t="s">
        <v>2072</v>
      </c>
      <c r="C971" s="92" t="s">
        <v>1149</v>
      </c>
      <c r="D971" s="92" t="s">
        <v>1149</v>
      </c>
      <c r="E971" s="144"/>
    </row>
    <row r="972" spans="1:5" x14ac:dyDescent="0.25">
      <c r="A972" s="91" t="s">
        <v>23319</v>
      </c>
      <c r="B972" s="92" t="s">
        <v>2073</v>
      </c>
      <c r="C972" s="92" t="s">
        <v>1149</v>
      </c>
      <c r="D972" s="92" t="s">
        <v>1149</v>
      </c>
      <c r="E972" s="144"/>
    </row>
    <row r="973" spans="1:5" x14ac:dyDescent="0.25">
      <c r="A973" s="91" t="s">
        <v>23320</v>
      </c>
      <c r="B973" s="92" t="s">
        <v>2074</v>
      </c>
      <c r="C973" s="92" t="s">
        <v>1149</v>
      </c>
      <c r="D973" s="92" t="s">
        <v>1149</v>
      </c>
      <c r="E973" s="144"/>
    </row>
    <row r="974" spans="1:5" x14ac:dyDescent="0.25">
      <c r="A974" s="91" t="s">
        <v>23321</v>
      </c>
      <c r="B974" s="92" t="s">
        <v>2075</v>
      </c>
      <c r="C974" s="92" t="s">
        <v>1149</v>
      </c>
      <c r="D974" s="92" t="s">
        <v>1149</v>
      </c>
      <c r="E974" s="144"/>
    </row>
    <row r="975" spans="1:5" x14ac:dyDescent="0.25">
      <c r="A975" s="91" t="s">
        <v>23322</v>
      </c>
      <c r="B975" s="92" t="s">
        <v>2076</v>
      </c>
      <c r="C975" s="92" t="s">
        <v>1149</v>
      </c>
      <c r="D975" s="92" t="s">
        <v>1149</v>
      </c>
      <c r="E975" s="144"/>
    </row>
    <row r="976" spans="1:5" x14ac:dyDescent="0.25">
      <c r="A976" s="91" t="s">
        <v>23323</v>
      </c>
      <c r="B976" s="92" t="s">
        <v>2077</v>
      </c>
      <c r="C976" s="92" t="s">
        <v>1149</v>
      </c>
      <c r="D976" s="92" t="s">
        <v>1149</v>
      </c>
      <c r="E976" s="144"/>
    </row>
    <row r="977" spans="1:5" x14ac:dyDescent="0.25">
      <c r="A977" s="91" t="s">
        <v>23324</v>
      </c>
      <c r="B977" s="92" t="s">
        <v>2077</v>
      </c>
      <c r="C977" s="92" t="s">
        <v>1149</v>
      </c>
      <c r="D977" s="92" t="s">
        <v>1149</v>
      </c>
      <c r="E977" s="144"/>
    </row>
    <row r="978" spans="1:5" x14ac:dyDescent="0.25">
      <c r="A978" s="91" t="s">
        <v>23325</v>
      </c>
      <c r="B978" s="92" t="s">
        <v>2077</v>
      </c>
      <c r="C978" s="92" t="s">
        <v>1149</v>
      </c>
      <c r="D978" s="92" t="s">
        <v>1149</v>
      </c>
      <c r="E978" s="144"/>
    </row>
    <row r="979" spans="1:5" x14ac:dyDescent="0.25">
      <c r="A979" s="91" t="s">
        <v>23326</v>
      </c>
      <c r="B979" s="92" t="s">
        <v>2078</v>
      </c>
      <c r="C979" s="92" t="s">
        <v>1149</v>
      </c>
      <c r="D979" s="92" t="s">
        <v>1149</v>
      </c>
      <c r="E979" s="144"/>
    </row>
    <row r="980" spans="1:5" x14ac:dyDescent="0.25">
      <c r="A980" s="91" t="s">
        <v>23327</v>
      </c>
      <c r="B980" s="92" t="s">
        <v>2079</v>
      </c>
      <c r="C980" s="92" t="s">
        <v>1149</v>
      </c>
      <c r="D980" s="92" t="s">
        <v>1149</v>
      </c>
      <c r="E980" s="144"/>
    </row>
    <row r="981" spans="1:5" x14ac:dyDescent="0.25">
      <c r="A981" s="91" t="s">
        <v>23328</v>
      </c>
      <c r="B981" s="92" t="s">
        <v>2079</v>
      </c>
      <c r="C981" s="92" t="s">
        <v>1149</v>
      </c>
      <c r="D981" s="92" t="s">
        <v>1149</v>
      </c>
      <c r="E981" s="144"/>
    </row>
    <row r="982" spans="1:5" x14ac:dyDescent="0.25">
      <c r="A982" s="91" t="s">
        <v>23329</v>
      </c>
      <c r="B982" s="92" t="s">
        <v>2080</v>
      </c>
      <c r="C982" s="92" t="s">
        <v>1149</v>
      </c>
      <c r="D982" s="92" t="s">
        <v>1149</v>
      </c>
      <c r="E982" s="144"/>
    </row>
    <row r="983" spans="1:5" x14ac:dyDescent="0.25">
      <c r="A983" s="91" t="s">
        <v>23330</v>
      </c>
      <c r="B983" s="92" t="s">
        <v>2079</v>
      </c>
      <c r="C983" s="92" t="s">
        <v>1149</v>
      </c>
      <c r="D983" s="92" t="s">
        <v>1149</v>
      </c>
      <c r="E983" s="144"/>
    </row>
    <row r="984" spans="1:5" x14ac:dyDescent="0.25">
      <c r="A984" s="91" t="s">
        <v>23331</v>
      </c>
      <c r="B984" s="92" t="s">
        <v>2079</v>
      </c>
      <c r="C984" s="92" t="s">
        <v>1149</v>
      </c>
      <c r="D984" s="92" t="s">
        <v>1149</v>
      </c>
      <c r="E984" s="144"/>
    </row>
    <row r="985" spans="1:5" x14ac:dyDescent="0.25">
      <c r="A985" s="91" t="s">
        <v>23332</v>
      </c>
      <c r="B985" s="92" t="s">
        <v>2080</v>
      </c>
      <c r="C985" s="92" t="s">
        <v>1149</v>
      </c>
      <c r="D985" s="92" t="s">
        <v>1149</v>
      </c>
      <c r="E985" s="144"/>
    </row>
    <row r="986" spans="1:5" x14ac:dyDescent="0.25">
      <c r="A986" s="91" t="s">
        <v>23333</v>
      </c>
      <c r="B986" s="92" t="s">
        <v>2081</v>
      </c>
      <c r="C986" s="92" t="s">
        <v>1149</v>
      </c>
      <c r="D986" s="92" t="s">
        <v>1149</v>
      </c>
      <c r="E986" s="144"/>
    </row>
    <row r="987" spans="1:5" x14ac:dyDescent="0.25">
      <c r="A987" s="91" t="s">
        <v>23334</v>
      </c>
      <c r="B987" s="92" t="s">
        <v>2082</v>
      </c>
      <c r="C987" s="92" t="s">
        <v>1149</v>
      </c>
      <c r="D987" s="92" t="s">
        <v>1149</v>
      </c>
      <c r="E987" s="144"/>
    </row>
    <row r="988" spans="1:5" x14ac:dyDescent="0.25">
      <c r="A988" s="91" t="s">
        <v>23335</v>
      </c>
      <c r="B988" s="92" t="s">
        <v>2082</v>
      </c>
      <c r="C988" s="92" t="s">
        <v>1149</v>
      </c>
      <c r="D988" s="92" t="s">
        <v>1149</v>
      </c>
      <c r="E988" s="144"/>
    </row>
    <row r="989" spans="1:5" x14ac:dyDescent="0.25">
      <c r="A989" s="91" t="s">
        <v>23336</v>
      </c>
      <c r="B989" s="92" t="s">
        <v>2082</v>
      </c>
      <c r="C989" s="92" t="s">
        <v>1149</v>
      </c>
      <c r="D989" s="92" t="s">
        <v>1149</v>
      </c>
      <c r="E989" s="144"/>
    </row>
    <row r="990" spans="1:5" x14ac:dyDescent="0.25">
      <c r="A990" s="91" t="s">
        <v>23337</v>
      </c>
      <c r="B990" s="92" t="s">
        <v>2082</v>
      </c>
      <c r="C990" s="92" t="s">
        <v>1149</v>
      </c>
      <c r="D990" s="92" t="s">
        <v>1149</v>
      </c>
      <c r="E990" s="144"/>
    </row>
    <row r="991" spans="1:5" x14ac:dyDescent="0.25">
      <c r="A991" s="91" t="s">
        <v>23338</v>
      </c>
      <c r="B991" s="92" t="s">
        <v>2082</v>
      </c>
      <c r="C991" s="92" t="s">
        <v>1149</v>
      </c>
      <c r="D991" s="92" t="s">
        <v>1149</v>
      </c>
      <c r="E991" s="144"/>
    </row>
    <row r="992" spans="1:5" x14ac:dyDescent="0.25">
      <c r="A992" s="91" t="s">
        <v>23339</v>
      </c>
      <c r="B992" s="92" t="s">
        <v>2083</v>
      </c>
      <c r="C992" s="92" t="s">
        <v>1149</v>
      </c>
      <c r="D992" s="92" t="s">
        <v>1149</v>
      </c>
      <c r="E992" s="144"/>
    </row>
    <row r="993" spans="1:5" x14ac:dyDescent="0.25">
      <c r="A993" s="91" t="s">
        <v>23340</v>
      </c>
      <c r="B993" s="92" t="s">
        <v>2084</v>
      </c>
      <c r="C993" s="92" t="s">
        <v>1149</v>
      </c>
      <c r="D993" s="92" t="s">
        <v>1149</v>
      </c>
      <c r="E993" s="144"/>
    </row>
    <row r="994" spans="1:5" x14ac:dyDescent="0.25">
      <c r="A994" s="91" t="s">
        <v>23341</v>
      </c>
      <c r="B994" s="92" t="s">
        <v>2085</v>
      </c>
      <c r="C994" s="92" t="s">
        <v>1149</v>
      </c>
      <c r="D994" s="92" t="s">
        <v>1149</v>
      </c>
      <c r="E994" s="144"/>
    </row>
    <row r="995" spans="1:5" x14ac:dyDescent="0.25">
      <c r="A995" s="91" t="s">
        <v>23342</v>
      </c>
      <c r="B995" s="92" t="s">
        <v>2085</v>
      </c>
      <c r="C995" s="92" t="s">
        <v>1149</v>
      </c>
      <c r="D995" s="92" t="s">
        <v>1149</v>
      </c>
      <c r="E995" s="144"/>
    </row>
    <row r="996" spans="1:5" x14ac:dyDescent="0.25">
      <c r="A996" s="91" t="s">
        <v>23343</v>
      </c>
      <c r="B996" s="92" t="s">
        <v>2086</v>
      </c>
      <c r="C996" s="92" t="s">
        <v>1149</v>
      </c>
      <c r="D996" s="92" t="s">
        <v>1149</v>
      </c>
      <c r="E996" s="144"/>
    </row>
    <row r="997" spans="1:5" x14ac:dyDescent="0.25">
      <c r="A997" s="91" t="s">
        <v>23344</v>
      </c>
      <c r="B997" s="92" t="s">
        <v>2086</v>
      </c>
      <c r="C997" s="92" t="s">
        <v>1149</v>
      </c>
      <c r="D997" s="92" t="s">
        <v>1149</v>
      </c>
      <c r="E997" s="144"/>
    </row>
    <row r="998" spans="1:5" x14ac:dyDescent="0.25">
      <c r="A998" s="91" t="s">
        <v>23345</v>
      </c>
      <c r="B998" s="92" t="s">
        <v>2087</v>
      </c>
      <c r="C998" s="92" t="s">
        <v>1149</v>
      </c>
      <c r="D998" s="92" t="s">
        <v>1149</v>
      </c>
      <c r="E998" s="144"/>
    </row>
    <row r="999" spans="1:5" x14ac:dyDescent="0.25">
      <c r="A999" s="91" t="s">
        <v>23346</v>
      </c>
      <c r="B999" s="92" t="s">
        <v>2088</v>
      </c>
      <c r="C999" s="92" t="s">
        <v>1149</v>
      </c>
      <c r="D999" s="92" t="s">
        <v>1149</v>
      </c>
      <c r="E999" s="144"/>
    </row>
    <row r="1000" spans="1:5" x14ac:dyDescent="0.25">
      <c r="A1000" s="91" t="s">
        <v>23347</v>
      </c>
      <c r="B1000" s="92" t="s">
        <v>2089</v>
      </c>
      <c r="C1000" s="92" t="s">
        <v>1149</v>
      </c>
      <c r="D1000" s="92" t="s">
        <v>1149</v>
      </c>
      <c r="E1000" s="144"/>
    </row>
    <row r="1001" spans="1:5" x14ac:dyDescent="0.25">
      <c r="A1001" s="91" t="s">
        <v>23348</v>
      </c>
      <c r="B1001" s="92" t="s">
        <v>2090</v>
      </c>
      <c r="C1001" s="92" t="s">
        <v>1149</v>
      </c>
      <c r="D1001" s="92" t="s">
        <v>1149</v>
      </c>
      <c r="E1001" s="144"/>
    </row>
    <row r="1002" spans="1:5" x14ac:dyDescent="0.25">
      <c r="A1002" s="91" t="s">
        <v>23349</v>
      </c>
      <c r="B1002" s="92" t="s">
        <v>2091</v>
      </c>
      <c r="C1002" s="92" t="s">
        <v>1149</v>
      </c>
      <c r="D1002" s="92" t="s">
        <v>1149</v>
      </c>
      <c r="E1002" s="144"/>
    </row>
    <row r="1003" spans="1:5" x14ac:dyDescent="0.25">
      <c r="A1003" s="91" t="s">
        <v>23350</v>
      </c>
      <c r="B1003" s="92" t="s">
        <v>2092</v>
      </c>
      <c r="C1003" s="92" t="s">
        <v>1149</v>
      </c>
      <c r="D1003" s="92" t="s">
        <v>1149</v>
      </c>
      <c r="E1003" s="144"/>
    </row>
    <row r="1004" spans="1:5" x14ac:dyDescent="0.25">
      <c r="A1004" s="91" t="s">
        <v>23351</v>
      </c>
      <c r="B1004" s="92" t="s">
        <v>2093</v>
      </c>
      <c r="C1004" s="92" t="s">
        <v>1149</v>
      </c>
      <c r="D1004" s="92" t="s">
        <v>1149</v>
      </c>
      <c r="E1004" s="144"/>
    </row>
    <row r="1005" spans="1:5" x14ac:dyDescent="0.25">
      <c r="A1005" s="91" t="s">
        <v>23352</v>
      </c>
      <c r="B1005" s="92" t="s">
        <v>2094</v>
      </c>
      <c r="C1005" s="92" t="s">
        <v>1149</v>
      </c>
      <c r="D1005" s="92" t="s">
        <v>1149</v>
      </c>
      <c r="E1005" s="144"/>
    </row>
    <row r="1006" spans="1:5" x14ac:dyDescent="0.25">
      <c r="A1006" s="91" t="s">
        <v>23353</v>
      </c>
      <c r="B1006" s="92" t="s">
        <v>2095</v>
      </c>
      <c r="C1006" s="92" t="s">
        <v>1149</v>
      </c>
      <c r="D1006" s="92" t="s">
        <v>1149</v>
      </c>
      <c r="E1006" s="144"/>
    </row>
    <row r="1007" spans="1:5" x14ac:dyDescent="0.25">
      <c r="A1007" s="91" t="s">
        <v>23354</v>
      </c>
      <c r="B1007" s="92" t="s">
        <v>2096</v>
      </c>
      <c r="C1007" s="92" t="s">
        <v>1149</v>
      </c>
      <c r="D1007" s="92" t="s">
        <v>1149</v>
      </c>
      <c r="E1007" s="144"/>
    </row>
    <row r="1008" spans="1:5" x14ac:dyDescent="0.25">
      <c r="A1008" s="91" t="s">
        <v>23355</v>
      </c>
      <c r="B1008" s="92" t="s">
        <v>2097</v>
      </c>
      <c r="C1008" s="92" t="s">
        <v>1149</v>
      </c>
      <c r="D1008" s="92" t="s">
        <v>1149</v>
      </c>
      <c r="E1008" s="144"/>
    </row>
    <row r="1009" spans="1:5" x14ac:dyDescent="0.25">
      <c r="A1009" s="91" t="s">
        <v>23356</v>
      </c>
      <c r="B1009" s="92" t="s">
        <v>2098</v>
      </c>
      <c r="C1009" s="92" t="s">
        <v>1149</v>
      </c>
      <c r="D1009" s="92" t="s">
        <v>1149</v>
      </c>
      <c r="E1009" s="144"/>
    </row>
    <row r="1010" spans="1:5" x14ac:dyDescent="0.25">
      <c r="A1010" s="91" t="s">
        <v>23357</v>
      </c>
      <c r="B1010" s="92" t="s">
        <v>2099</v>
      </c>
      <c r="C1010" s="92" t="s">
        <v>1149</v>
      </c>
      <c r="D1010" s="92" t="s">
        <v>1149</v>
      </c>
      <c r="E1010" s="144"/>
    </row>
    <row r="1011" spans="1:5" x14ac:dyDescent="0.25">
      <c r="A1011" s="91" t="s">
        <v>23358</v>
      </c>
      <c r="B1011" s="92" t="s">
        <v>2100</v>
      </c>
      <c r="C1011" s="92" t="s">
        <v>1149</v>
      </c>
      <c r="D1011" s="92" t="s">
        <v>1149</v>
      </c>
      <c r="E1011" s="144"/>
    </row>
    <row r="1012" spans="1:5" x14ac:dyDescent="0.25">
      <c r="A1012" s="91" t="s">
        <v>23359</v>
      </c>
      <c r="B1012" s="92" t="s">
        <v>2101</v>
      </c>
      <c r="C1012" s="92" t="s">
        <v>1149</v>
      </c>
      <c r="D1012" s="92" t="s">
        <v>1149</v>
      </c>
      <c r="E1012" s="144"/>
    </row>
    <row r="1013" spans="1:5" x14ac:dyDescent="0.25">
      <c r="A1013" s="91" t="s">
        <v>23360</v>
      </c>
      <c r="B1013" s="92" t="s">
        <v>2102</v>
      </c>
      <c r="C1013" s="92" t="s">
        <v>1149</v>
      </c>
      <c r="D1013" s="92" t="s">
        <v>1149</v>
      </c>
      <c r="E1013" s="144"/>
    </row>
    <row r="1014" spans="1:5" x14ac:dyDescent="0.25">
      <c r="A1014" s="91" t="s">
        <v>23361</v>
      </c>
      <c r="B1014" s="92" t="s">
        <v>2103</v>
      </c>
      <c r="C1014" s="92" t="s">
        <v>1149</v>
      </c>
      <c r="D1014" s="92" t="s">
        <v>1149</v>
      </c>
      <c r="E1014" s="144"/>
    </row>
    <row r="1015" spans="1:5" x14ac:dyDescent="0.25">
      <c r="A1015" s="91" t="s">
        <v>23362</v>
      </c>
      <c r="B1015" s="92" t="s">
        <v>2104</v>
      </c>
      <c r="C1015" s="92" t="s">
        <v>1149</v>
      </c>
      <c r="D1015" s="92" t="s">
        <v>1149</v>
      </c>
      <c r="E1015" s="144"/>
    </row>
    <row r="1016" spans="1:5" x14ac:dyDescent="0.25">
      <c r="A1016" s="91" t="s">
        <v>23363</v>
      </c>
      <c r="B1016" s="92" t="s">
        <v>2105</v>
      </c>
      <c r="C1016" s="92" t="s">
        <v>1149</v>
      </c>
      <c r="D1016" s="92" t="s">
        <v>1149</v>
      </c>
      <c r="E1016" s="144"/>
    </row>
    <row r="1017" spans="1:5" x14ac:dyDescent="0.25">
      <c r="A1017" s="91" t="s">
        <v>23364</v>
      </c>
      <c r="B1017" s="92" t="s">
        <v>2106</v>
      </c>
      <c r="C1017" s="92" t="s">
        <v>1149</v>
      </c>
      <c r="D1017" s="92" t="s">
        <v>1149</v>
      </c>
      <c r="E1017" s="144"/>
    </row>
    <row r="1018" spans="1:5" x14ac:dyDescent="0.25">
      <c r="A1018" s="91" t="s">
        <v>23365</v>
      </c>
      <c r="B1018" s="92" t="s">
        <v>2107</v>
      </c>
      <c r="C1018" s="92" t="s">
        <v>1149</v>
      </c>
      <c r="D1018" s="92" t="s">
        <v>1149</v>
      </c>
      <c r="E1018" s="144"/>
    </row>
    <row r="1019" spans="1:5" x14ac:dyDescent="0.25">
      <c r="A1019" s="91" t="s">
        <v>23366</v>
      </c>
      <c r="B1019" s="92" t="s">
        <v>2108</v>
      </c>
      <c r="C1019" s="92" t="s">
        <v>1149</v>
      </c>
      <c r="D1019" s="92" t="s">
        <v>1149</v>
      </c>
      <c r="E1019" s="144"/>
    </row>
    <row r="1020" spans="1:5" x14ac:dyDescent="0.25">
      <c r="A1020" s="91" t="s">
        <v>23367</v>
      </c>
      <c r="B1020" s="92" t="s">
        <v>2109</v>
      </c>
      <c r="C1020" s="92" t="s">
        <v>1149</v>
      </c>
      <c r="D1020" s="92" t="s">
        <v>1149</v>
      </c>
      <c r="E1020" s="144"/>
    </row>
    <row r="1021" spans="1:5" x14ac:dyDescent="0.25">
      <c r="A1021" s="91" t="s">
        <v>23368</v>
      </c>
      <c r="B1021" s="92" t="s">
        <v>2110</v>
      </c>
      <c r="C1021" s="92" t="s">
        <v>1149</v>
      </c>
      <c r="D1021" s="92" t="s">
        <v>1149</v>
      </c>
      <c r="E1021" s="144"/>
    </row>
    <row r="1022" spans="1:5" x14ac:dyDescent="0.25">
      <c r="A1022" s="91" t="s">
        <v>23369</v>
      </c>
      <c r="B1022" s="92" t="s">
        <v>2111</v>
      </c>
      <c r="C1022" s="92" t="s">
        <v>1149</v>
      </c>
      <c r="D1022" s="92" t="s">
        <v>1149</v>
      </c>
      <c r="E1022" s="144"/>
    </row>
    <row r="1023" spans="1:5" x14ac:dyDescent="0.25">
      <c r="A1023" s="91" t="s">
        <v>23370</v>
      </c>
      <c r="B1023" s="92" t="s">
        <v>2112</v>
      </c>
      <c r="C1023" s="92" t="s">
        <v>1149</v>
      </c>
      <c r="D1023" s="92" t="s">
        <v>1149</v>
      </c>
      <c r="E1023" s="144"/>
    </row>
    <row r="1024" spans="1:5" x14ac:dyDescent="0.25">
      <c r="A1024" s="91" t="s">
        <v>23371</v>
      </c>
      <c r="B1024" s="92" t="s">
        <v>2113</v>
      </c>
      <c r="C1024" s="92" t="s">
        <v>1149</v>
      </c>
      <c r="D1024" s="92" t="s">
        <v>1149</v>
      </c>
      <c r="E1024" s="144"/>
    </row>
    <row r="1025" spans="1:5" x14ac:dyDescent="0.25">
      <c r="A1025" s="91" t="s">
        <v>23372</v>
      </c>
      <c r="B1025" s="92" t="s">
        <v>2114</v>
      </c>
      <c r="C1025" s="92" t="s">
        <v>1149</v>
      </c>
      <c r="D1025" s="92" t="s">
        <v>1149</v>
      </c>
      <c r="E1025" s="144"/>
    </row>
    <row r="1026" spans="1:5" x14ac:dyDescent="0.25">
      <c r="A1026" s="91" t="s">
        <v>23373</v>
      </c>
      <c r="B1026" s="92" t="s">
        <v>2115</v>
      </c>
      <c r="C1026" s="92" t="s">
        <v>1149</v>
      </c>
      <c r="D1026" s="92" t="s">
        <v>1149</v>
      </c>
      <c r="E1026" s="144"/>
    </row>
    <row r="1027" spans="1:5" x14ac:dyDescent="0.25">
      <c r="A1027" s="91" t="s">
        <v>23374</v>
      </c>
      <c r="B1027" s="92" t="s">
        <v>20791</v>
      </c>
      <c r="C1027" s="92" t="s">
        <v>1149</v>
      </c>
      <c r="D1027" s="92" t="s">
        <v>1149</v>
      </c>
      <c r="E1027" s="144"/>
    </row>
    <row r="1028" spans="1:5" x14ac:dyDescent="0.25">
      <c r="A1028" s="91" t="s">
        <v>23375</v>
      </c>
      <c r="B1028" s="92" t="s">
        <v>2116</v>
      </c>
      <c r="C1028" s="92" t="s">
        <v>1149</v>
      </c>
      <c r="D1028" s="92" t="s">
        <v>1149</v>
      </c>
      <c r="E1028" s="144"/>
    </row>
    <row r="1029" spans="1:5" x14ac:dyDescent="0.25">
      <c r="A1029" s="91" t="s">
        <v>23376</v>
      </c>
      <c r="B1029" s="92" t="s">
        <v>2117</v>
      </c>
      <c r="C1029" s="92" t="s">
        <v>1149</v>
      </c>
      <c r="D1029" s="92" t="s">
        <v>1149</v>
      </c>
      <c r="E1029" s="144"/>
    </row>
    <row r="1030" spans="1:5" x14ac:dyDescent="0.25">
      <c r="A1030" s="91" t="s">
        <v>23377</v>
      </c>
      <c r="B1030" s="92" t="s">
        <v>2118</v>
      </c>
      <c r="C1030" s="92" t="s">
        <v>1149</v>
      </c>
      <c r="D1030" s="92" t="s">
        <v>1149</v>
      </c>
      <c r="E1030" s="144"/>
    </row>
    <row r="1031" spans="1:5" x14ac:dyDescent="0.25">
      <c r="A1031" s="91" t="s">
        <v>23378</v>
      </c>
      <c r="B1031" s="92" t="s">
        <v>2119</v>
      </c>
      <c r="C1031" s="92" t="s">
        <v>1149</v>
      </c>
      <c r="D1031" s="92" t="s">
        <v>1149</v>
      </c>
      <c r="E1031" s="144"/>
    </row>
    <row r="1032" spans="1:5" x14ac:dyDescent="0.25">
      <c r="A1032" s="91" t="s">
        <v>23379</v>
      </c>
      <c r="B1032" s="92" t="s">
        <v>2119</v>
      </c>
      <c r="C1032" s="92" t="s">
        <v>1149</v>
      </c>
      <c r="D1032" s="92" t="s">
        <v>1149</v>
      </c>
      <c r="E1032" s="144"/>
    </row>
    <row r="1033" spans="1:5" x14ac:dyDescent="0.25">
      <c r="A1033" s="91" t="s">
        <v>23380</v>
      </c>
      <c r="B1033" s="92" t="s">
        <v>2119</v>
      </c>
      <c r="C1033" s="92" t="s">
        <v>1149</v>
      </c>
      <c r="D1033" s="92" t="s">
        <v>1149</v>
      </c>
      <c r="E1033" s="144"/>
    </row>
    <row r="1034" spans="1:5" x14ac:dyDescent="0.25">
      <c r="A1034" s="91" t="s">
        <v>23381</v>
      </c>
      <c r="B1034" s="92" t="s">
        <v>2120</v>
      </c>
      <c r="C1034" s="92" t="s">
        <v>1149</v>
      </c>
      <c r="D1034" s="92" t="s">
        <v>1149</v>
      </c>
      <c r="E1034" s="144"/>
    </row>
    <row r="1035" spans="1:5" x14ac:dyDescent="0.25">
      <c r="A1035" s="91" t="s">
        <v>23382</v>
      </c>
      <c r="B1035" s="92" t="s">
        <v>2120</v>
      </c>
      <c r="C1035" s="92" t="s">
        <v>1149</v>
      </c>
      <c r="D1035" s="92" t="s">
        <v>1149</v>
      </c>
      <c r="E1035" s="144"/>
    </row>
    <row r="1036" spans="1:5" x14ac:dyDescent="0.25">
      <c r="A1036" s="91" t="s">
        <v>23383</v>
      </c>
      <c r="B1036" s="92" t="s">
        <v>2120</v>
      </c>
      <c r="C1036" s="92" t="s">
        <v>1149</v>
      </c>
      <c r="D1036" s="92" t="s">
        <v>1149</v>
      </c>
      <c r="E1036" s="144"/>
    </row>
    <row r="1037" spans="1:5" x14ac:dyDescent="0.25">
      <c r="A1037" s="91" t="s">
        <v>23384</v>
      </c>
      <c r="B1037" s="92" t="s">
        <v>2120</v>
      </c>
      <c r="C1037" s="92" t="s">
        <v>1149</v>
      </c>
      <c r="D1037" s="92" t="s">
        <v>1149</v>
      </c>
      <c r="E1037" s="144"/>
    </row>
    <row r="1038" spans="1:5" x14ac:dyDescent="0.25">
      <c r="A1038" s="91" t="s">
        <v>23385</v>
      </c>
      <c r="B1038" s="92" t="s">
        <v>2120</v>
      </c>
      <c r="C1038" s="92" t="s">
        <v>1149</v>
      </c>
      <c r="D1038" s="92" t="s">
        <v>1149</v>
      </c>
      <c r="E1038" s="144"/>
    </row>
    <row r="1039" spans="1:5" x14ac:dyDescent="0.25">
      <c r="A1039" s="91" t="s">
        <v>23386</v>
      </c>
      <c r="B1039" s="92" t="s">
        <v>2121</v>
      </c>
      <c r="C1039" s="92" t="s">
        <v>1149</v>
      </c>
      <c r="D1039" s="92" t="s">
        <v>1149</v>
      </c>
      <c r="E1039" s="144"/>
    </row>
    <row r="1040" spans="1:5" x14ac:dyDescent="0.25">
      <c r="A1040" s="91" t="s">
        <v>23387</v>
      </c>
      <c r="B1040" s="92" t="s">
        <v>2121</v>
      </c>
      <c r="C1040" s="92" t="s">
        <v>1149</v>
      </c>
      <c r="D1040" s="92" t="s">
        <v>1149</v>
      </c>
      <c r="E1040" s="144"/>
    </row>
    <row r="1041" spans="1:5" x14ac:dyDescent="0.25">
      <c r="A1041" s="91" t="s">
        <v>23388</v>
      </c>
      <c r="B1041" s="92" t="s">
        <v>2122</v>
      </c>
      <c r="C1041" s="92" t="s">
        <v>1149</v>
      </c>
      <c r="D1041" s="92" t="s">
        <v>1149</v>
      </c>
      <c r="E1041" s="144"/>
    </row>
    <row r="1042" spans="1:5" x14ac:dyDescent="0.25">
      <c r="A1042" s="91" t="s">
        <v>23389</v>
      </c>
      <c r="B1042" s="92" t="s">
        <v>2122</v>
      </c>
      <c r="C1042" s="92" t="s">
        <v>1149</v>
      </c>
      <c r="D1042" s="92" t="s">
        <v>1149</v>
      </c>
      <c r="E1042" s="144"/>
    </row>
    <row r="1043" spans="1:5" x14ac:dyDescent="0.25">
      <c r="A1043" s="91" t="s">
        <v>23390</v>
      </c>
      <c r="B1043" s="92" t="s">
        <v>2122</v>
      </c>
      <c r="C1043" s="92" t="s">
        <v>1149</v>
      </c>
      <c r="D1043" s="92" t="s">
        <v>1149</v>
      </c>
      <c r="E1043" s="144"/>
    </row>
    <row r="1044" spans="1:5" x14ac:dyDescent="0.25">
      <c r="A1044" s="91" t="s">
        <v>23391</v>
      </c>
      <c r="B1044" s="92" t="s">
        <v>2122</v>
      </c>
      <c r="C1044" s="92" t="s">
        <v>1149</v>
      </c>
      <c r="D1044" s="92" t="s">
        <v>1149</v>
      </c>
      <c r="E1044" s="144"/>
    </row>
    <row r="1045" spans="1:5" x14ac:dyDescent="0.25">
      <c r="A1045" s="91" t="s">
        <v>23392</v>
      </c>
      <c r="B1045" s="92" t="s">
        <v>2122</v>
      </c>
      <c r="C1045" s="92" t="s">
        <v>1149</v>
      </c>
      <c r="D1045" s="92" t="s">
        <v>1149</v>
      </c>
      <c r="E1045" s="144"/>
    </row>
    <row r="1046" spans="1:5" x14ac:dyDescent="0.25">
      <c r="A1046" s="91" t="s">
        <v>23393</v>
      </c>
      <c r="B1046" s="92" t="s">
        <v>2122</v>
      </c>
      <c r="C1046" s="92" t="s">
        <v>1149</v>
      </c>
      <c r="D1046" s="92" t="s">
        <v>1149</v>
      </c>
      <c r="E1046" s="144"/>
    </row>
    <row r="1047" spans="1:5" x14ac:dyDescent="0.25">
      <c r="A1047" s="91" t="s">
        <v>23394</v>
      </c>
      <c r="B1047" s="92" t="s">
        <v>2122</v>
      </c>
      <c r="C1047" s="92" t="s">
        <v>1149</v>
      </c>
      <c r="D1047" s="92" t="s">
        <v>1149</v>
      </c>
      <c r="E1047" s="144"/>
    </row>
    <row r="1048" spans="1:5" x14ac:dyDescent="0.25">
      <c r="A1048" s="91" t="s">
        <v>23395</v>
      </c>
      <c r="B1048" s="92" t="s">
        <v>2122</v>
      </c>
      <c r="C1048" s="92" t="s">
        <v>1149</v>
      </c>
      <c r="D1048" s="92" t="s">
        <v>1149</v>
      </c>
      <c r="E1048" s="144"/>
    </row>
    <row r="1049" spans="1:5" x14ac:dyDescent="0.25">
      <c r="A1049" s="91" t="s">
        <v>23396</v>
      </c>
      <c r="B1049" s="92" t="s">
        <v>2122</v>
      </c>
      <c r="C1049" s="92" t="s">
        <v>1149</v>
      </c>
      <c r="D1049" s="92" t="s">
        <v>1149</v>
      </c>
      <c r="E1049" s="144"/>
    </row>
    <row r="1050" spans="1:5" x14ac:dyDescent="0.25">
      <c r="A1050" s="91" t="s">
        <v>23397</v>
      </c>
      <c r="B1050" s="92" t="s">
        <v>2123</v>
      </c>
      <c r="C1050" s="92" t="s">
        <v>1149</v>
      </c>
      <c r="D1050" s="92" t="s">
        <v>1149</v>
      </c>
      <c r="E1050" s="144"/>
    </row>
    <row r="1051" spans="1:5" x14ac:dyDescent="0.25">
      <c r="A1051" s="91" t="s">
        <v>23398</v>
      </c>
      <c r="B1051" s="92" t="s">
        <v>2123</v>
      </c>
      <c r="C1051" s="92" t="s">
        <v>1149</v>
      </c>
      <c r="D1051" s="92" t="s">
        <v>1149</v>
      </c>
      <c r="E1051" s="144"/>
    </row>
    <row r="1052" spans="1:5" x14ac:dyDescent="0.25">
      <c r="A1052" s="91" t="s">
        <v>23399</v>
      </c>
      <c r="B1052" s="92" t="s">
        <v>2124</v>
      </c>
      <c r="C1052" s="92" t="s">
        <v>1149</v>
      </c>
      <c r="D1052" s="92" t="s">
        <v>1149</v>
      </c>
      <c r="E1052" s="144"/>
    </row>
    <row r="1053" spans="1:5" x14ac:dyDescent="0.25">
      <c r="A1053" s="91" t="s">
        <v>23400</v>
      </c>
      <c r="B1053" s="92" t="s">
        <v>2125</v>
      </c>
      <c r="C1053" s="92" t="s">
        <v>1149</v>
      </c>
      <c r="D1053" s="92" t="s">
        <v>1149</v>
      </c>
      <c r="E1053" s="144"/>
    </row>
    <row r="1054" spans="1:5" x14ac:dyDescent="0.25">
      <c r="A1054" s="91" t="s">
        <v>23401</v>
      </c>
      <c r="B1054" s="92" t="s">
        <v>2126</v>
      </c>
      <c r="C1054" s="92" t="s">
        <v>1149</v>
      </c>
      <c r="D1054" s="92" t="s">
        <v>1149</v>
      </c>
      <c r="E1054" s="144"/>
    </row>
    <row r="1055" spans="1:5" x14ac:dyDescent="0.25">
      <c r="A1055" s="91" t="s">
        <v>23402</v>
      </c>
      <c r="B1055" s="92" t="s">
        <v>2127</v>
      </c>
      <c r="C1055" s="92" t="s">
        <v>1149</v>
      </c>
      <c r="D1055" s="92" t="s">
        <v>1149</v>
      </c>
      <c r="E1055" s="144"/>
    </row>
    <row r="1056" spans="1:5" x14ac:dyDescent="0.25">
      <c r="A1056" s="91" t="s">
        <v>23403</v>
      </c>
      <c r="B1056" s="92" t="s">
        <v>2128</v>
      </c>
      <c r="C1056" s="92" t="s">
        <v>1149</v>
      </c>
      <c r="D1056" s="92" t="s">
        <v>1149</v>
      </c>
      <c r="E1056" s="144"/>
    </row>
    <row r="1057" spans="1:5" x14ac:dyDescent="0.25">
      <c r="A1057" s="91" t="s">
        <v>23404</v>
      </c>
      <c r="B1057" s="92" t="s">
        <v>2129</v>
      </c>
      <c r="C1057" s="92" t="s">
        <v>1149</v>
      </c>
      <c r="D1057" s="92" t="s">
        <v>1149</v>
      </c>
      <c r="E1057" s="144"/>
    </row>
    <row r="1058" spans="1:5" x14ac:dyDescent="0.25">
      <c r="A1058" s="91" t="s">
        <v>23405</v>
      </c>
      <c r="B1058" s="92" t="s">
        <v>2130</v>
      </c>
      <c r="C1058" s="92" t="s">
        <v>1149</v>
      </c>
      <c r="D1058" s="92" t="s">
        <v>1149</v>
      </c>
      <c r="E1058" s="144"/>
    </row>
    <row r="1059" spans="1:5" x14ac:dyDescent="0.25">
      <c r="A1059" s="91" t="s">
        <v>23406</v>
      </c>
      <c r="B1059" s="92" t="s">
        <v>2131</v>
      </c>
      <c r="C1059" s="92" t="s">
        <v>1149</v>
      </c>
      <c r="D1059" s="92" t="s">
        <v>1149</v>
      </c>
      <c r="E1059" s="144"/>
    </row>
    <row r="1060" spans="1:5" x14ac:dyDescent="0.25">
      <c r="A1060" s="91" t="s">
        <v>23407</v>
      </c>
      <c r="B1060" s="92" t="s">
        <v>2132</v>
      </c>
      <c r="C1060" s="92" t="s">
        <v>1149</v>
      </c>
      <c r="D1060" s="92" t="s">
        <v>1149</v>
      </c>
      <c r="E1060" s="144"/>
    </row>
    <row r="1061" spans="1:5" x14ac:dyDescent="0.25">
      <c r="A1061" s="91" t="s">
        <v>23408</v>
      </c>
      <c r="B1061" s="92" t="s">
        <v>2133</v>
      </c>
      <c r="C1061" s="92" t="s">
        <v>1149</v>
      </c>
      <c r="D1061" s="92" t="s">
        <v>1149</v>
      </c>
      <c r="E1061" s="144"/>
    </row>
    <row r="1062" spans="1:5" x14ac:dyDescent="0.25">
      <c r="A1062" s="91" t="s">
        <v>23409</v>
      </c>
      <c r="B1062" s="92" t="s">
        <v>2134</v>
      </c>
      <c r="C1062" s="92" t="s">
        <v>1149</v>
      </c>
      <c r="D1062" s="92" t="s">
        <v>1149</v>
      </c>
      <c r="E1062" s="144"/>
    </row>
    <row r="1063" spans="1:5" x14ac:dyDescent="0.25">
      <c r="A1063" s="91" t="s">
        <v>23410</v>
      </c>
      <c r="B1063" s="92" t="s">
        <v>2135</v>
      </c>
      <c r="C1063" s="92" t="s">
        <v>1149</v>
      </c>
      <c r="D1063" s="92" t="s">
        <v>1149</v>
      </c>
      <c r="E1063" s="144"/>
    </row>
    <row r="1064" spans="1:5" x14ac:dyDescent="0.25">
      <c r="A1064" s="91" t="s">
        <v>23411</v>
      </c>
      <c r="B1064" s="92" t="s">
        <v>2136</v>
      </c>
      <c r="C1064" s="92" t="s">
        <v>1149</v>
      </c>
      <c r="D1064" s="92" t="s">
        <v>1149</v>
      </c>
      <c r="E1064" s="144"/>
    </row>
    <row r="1065" spans="1:5" x14ac:dyDescent="0.25">
      <c r="A1065" s="91" t="s">
        <v>23412</v>
      </c>
      <c r="B1065" s="92" t="s">
        <v>2136</v>
      </c>
      <c r="C1065" s="92" t="s">
        <v>1149</v>
      </c>
      <c r="D1065" s="92" t="s">
        <v>1149</v>
      </c>
      <c r="E1065" s="144"/>
    </row>
    <row r="1066" spans="1:5" x14ac:dyDescent="0.25">
      <c r="A1066" s="91" t="s">
        <v>23413</v>
      </c>
      <c r="B1066" s="92" t="s">
        <v>2137</v>
      </c>
      <c r="C1066" s="92" t="s">
        <v>1149</v>
      </c>
      <c r="D1066" s="92" t="s">
        <v>1149</v>
      </c>
      <c r="E1066" s="144"/>
    </row>
    <row r="1067" spans="1:5" x14ac:dyDescent="0.25">
      <c r="A1067" s="91" t="s">
        <v>23414</v>
      </c>
      <c r="B1067" s="92" t="s">
        <v>2138</v>
      </c>
      <c r="C1067" s="92" t="s">
        <v>1149</v>
      </c>
      <c r="D1067" s="92" t="s">
        <v>1149</v>
      </c>
      <c r="E1067" s="144"/>
    </row>
    <row r="1068" spans="1:5" x14ac:dyDescent="0.25">
      <c r="A1068" s="91" t="s">
        <v>23415</v>
      </c>
      <c r="B1068" s="92" t="s">
        <v>2139</v>
      </c>
      <c r="C1068" s="92" t="s">
        <v>1149</v>
      </c>
      <c r="D1068" s="92" t="s">
        <v>1149</v>
      </c>
      <c r="E1068" s="144"/>
    </row>
    <row r="1069" spans="1:5" x14ac:dyDescent="0.25">
      <c r="A1069" s="91" t="s">
        <v>23416</v>
      </c>
      <c r="B1069" s="92" t="s">
        <v>2140</v>
      </c>
      <c r="C1069" s="92" t="s">
        <v>1149</v>
      </c>
      <c r="D1069" s="92" t="s">
        <v>1149</v>
      </c>
      <c r="E1069" s="144"/>
    </row>
    <row r="1070" spans="1:5" x14ac:dyDescent="0.25">
      <c r="A1070" s="91" t="s">
        <v>23417</v>
      </c>
      <c r="B1070" s="92" t="s">
        <v>2141</v>
      </c>
      <c r="C1070" s="92" t="s">
        <v>1149</v>
      </c>
      <c r="D1070" s="92" t="s">
        <v>1149</v>
      </c>
      <c r="E1070" s="144"/>
    </row>
    <row r="1071" spans="1:5" x14ac:dyDescent="0.25">
      <c r="A1071" s="91" t="s">
        <v>23418</v>
      </c>
      <c r="B1071" s="92" t="s">
        <v>2141</v>
      </c>
      <c r="C1071" s="92" t="s">
        <v>1149</v>
      </c>
      <c r="D1071" s="92" t="s">
        <v>1149</v>
      </c>
      <c r="E1071" s="144"/>
    </row>
    <row r="1072" spans="1:5" x14ac:dyDescent="0.25">
      <c r="A1072" s="91" t="s">
        <v>23419</v>
      </c>
      <c r="B1072" s="92" t="s">
        <v>2142</v>
      </c>
      <c r="C1072" s="92" t="s">
        <v>1149</v>
      </c>
      <c r="D1072" s="92" t="s">
        <v>1149</v>
      </c>
      <c r="E1072" s="144"/>
    </row>
    <row r="1073" spans="1:5" x14ac:dyDescent="0.25">
      <c r="A1073" s="91" t="s">
        <v>23420</v>
      </c>
      <c r="B1073" s="92" t="s">
        <v>2143</v>
      </c>
      <c r="C1073" s="92" t="s">
        <v>1149</v>
      </c>
      <c r="D1073" s="92" t="s">
        <v>1149</v>
      </c>
      <c r="E1073" s="144"/>
    </row>
    <row r="1074" spans="1:5" x14ac:dyDescent="0.25">
      <c r="A1074" s="91" t="s">
        <v>23421</v>
      </c>
      <c r="B1074" s="92" t="s">
        <v>2144</v>
      </c>
      <c r="C1074" s="92" t="s">
        <v>1149</v>
      </c>
      <c r="D1074" s="92" t="s">
        <v>1149</v>
      </c>
      <c r="E1074" s="144"/>
    </row>
    <row r="1075" spans="1:5" x14ac:dyDescent="0.25">
      <c r="A1075" s="91" t="s">
        <v>23422</v>
      </c>
      <c r="B1075" s="92" t="s">
        <v>2143</v>
      </c>
      <c r="C1075" s="92" t="s">
        <v>1149</v>
      </c>
      <c r="D1075" s="92" t="s">
        <v>1149</v>
      </c>
      <c r="E1075" s="144"/>
    </row>
    <row r="1076" spans="1:5" x14ac:dyDescent="0.25">
      <c r="A1076" s="91" t="s">
        <v>23423</v>
      </c>
      <c r="B1076" s="92" t="s">
        <v>2143</v>
      </c>
      <c r="C1076" s="92" t="s">
        <v>1149</v>
      </c>
      <c r="D1076" s="92" t="s">
        <v>1149</v>
      </c>
      <c r="E1076" s="144"/>
    </row>
    <row r="1077" spans="1:5" x14ac:dyDescent="0.25">
      <c r="A1077" s="91" t="s">
        <v>23424</v>
      </c>
      <c r="B1077" s="92" t="s">
        <v>2145</v>
      </c>
      <c r="C1077" s="92" t="s">
        <v>1149</v>
      </c>
      <c r="D1077" s="92" t="s">
        <v>1149</v>
      </c>
      <c r="E1077" s="144"/>
    </row>
    <row r="1078" spans="1:5" x14ac:dyDescent="0.25">
      <c r="A1078" s="91" t="s">
        <v>23425</v>
      </c>
      <c r="B1078" s="92" t="s">
        <v>2146</v>
      </c>
      <c r="C1078" s="92" t="s">
        <v>1149</v>
      </c>
      <c r="D1078" s="92" t="s">
        <v>1149</v>
      </c>
      <c r="E1078" s="144"/>
    </row>
    <row r="1079" spans="1:5" x14ac:dyDescent="0.25">
      <c r="A1079" s="91" t="s">
        <v>23426</v>
      </c>
      <c r="B1079" s="92" t="s">
        <v>2147</v>
      </c>
      <c r="C1079" s="92" t="s">
        <v>1149</v>
      </c>
      <c r="D1079" s="92" t="s">
        <v>1149</v>
      </c>
      <c r="E1079" s="144"/>
    </row>
    <row r="1080" spans="1:5" x14ac:dyDescent="0.25">
      <c r="A1080" s="91" t="s">
        <v>23427</v>
      </c>
      <c r="B1080" s="92" t="s">
        <v>2148</v>
      </c>
      <c r="C1080" s="92" t="s">
        <v>1149</v>
      </c>
      <c r="D1080" s="92" t="s">
        <v>1149</v>
      </c>
      <c r="E1080" s="144"/>
    </row>
    <row r="1081" spans="1:5" x14ac:dyDescent="0.25">
      <c r="A1081" s="91" t="s">
        <v>23428</v>
      </c>
      <c r="B1081" s="92" t="s">
        <v>20956</v>
      </c>
      <c r="C1081" s="92" t="s">
        <v>1149</v>
      </c>
      <c r="D1081" s="92" t="s">
        <v>1149</v>
      </c>
      <c r="E1081" s="144"/>
    </row>
    <row r="1082" spans="1:5" x14ac:dyDescent="0.25">
      <c r="A1082" s="91" t="s">
        <v>23429</v>
      </c>
      <c r="B1082" s="92" t="s">
        <v>2149</v>
      </c>
      <c r="C1082" s="92" t="s">
        <v>1149</v>
      </c>
      <c r="D1082" s="92" t="s">
        <v>1149</v>
      </c>
      <c r="E1082" s="144"/>
    </row>
    <row r="1083" spans="1:5" x14ac:dyDescent="0.25">
      <c r="A1083" s="91" t="s">
        <v>23430</v>
      </c>
      <c r="B1083" s="92" t="s">
        <v>2149</v>
      </c>
      <c r="C1083" s="92" t="s">
        <v>1149</v>
      </c>
      <c r="D1083" s="92" t="s">
        <v>1149</v>
      </c>
      <c r="E1083" s="144"/>
    </row>
    <row r="1084" spans="1:5" x14ac:dyDescent="0.25">
      <c r="A1084" s="91" t="s">
        <v>23431</v>
      </c>
      <c r="B1084" s="92" t="s">
        <v>2150</v>
      </c>
      <c r="C1084" s="92" t="s">
        <v>1149</v>
      </c>
      <c r="D1084" s="92" t="s">
        <v>1149</v>
      </c>
      <c r="E1084" s="144"/>
    </row>
    <row r="1085" spans="1:5" x14ac:dyDescent="0.25">
      <c r="A1085" s="91" t="s">
        <v>23432</v>
      </c>
      <c r="B1085" s="92" t="s">
        <v>2150</v>
      </c>
      <c r="C1085" s="92" t="s">
        <v>1149</v>
      </c>
      <c r="D1085" s="92" t="s">
        <v>1149</v>
      </c>
      <c r="E1085" s="144"/>
    </row>
    <row r="1086" spans="1:5" x14ac:dyDescent="0.25">
      <c r="A1086" s="91" t="s">
        <v>23433</v>
      </c>
      <c r="B1086" s="92" t="s">
        <v>2151</v>
      </c>
      <c r="C1086" s="92" t="s">
        <v>1149</v>
      </c>
      <c r="D1086" s="92" t="s">
        <v>1149</v>
      </c>
      <c r="E1086" s="144"/>
    </row>
    <row r="1087" spans="1:5" x14ac:dyDescent="0.25">
      <c r="A1087" s="91" t="s">
        <v>23434</v>
      </c>
      <c r="B1087" s="92" t="s">
        <v>2152</v>
      </c>
      <c r="C1087" s="92" t="s">
        <v>1149</v>
      </c>
      <c r="D1087" s="92" t="s">
        <v>1149</v>
      </c>
      <c r="E1087" s="144"/>
    </row>
    <row r="1088" spans="1:5" x14ac:dyDescent="0.25">
      <c r="A1088" s="91" t="s">
        <v>23435</v>
      </c>
      <c r="B1088" s="92" t="s">
        <v>2153</v>
      </c>
      <c r="C1088" s="92" t="s">
        <v>1149</v>
      </c>
      <c r="D1088" s="92" t="s">
        <v>1149</v>
      </c>
      <c r="E1088" s="144"/>
    </row>
    <row r="1089" spans="1:5" x14ac:dyDescent="0.25">
      <c r="A1089" s="91" t="s">
        <v>23436</v>
      </c>
      <c r="B1089" s="92" t="s">
        <v>2154</v>
      </c>
      <c r="C1089" s="92" t="s">
        <v>1149</v>
      </c>
      <c r="D1089" s="92" t="s">
        <v>1149</v>
      </c>
      <c r="E1089" s="144"/>
    </row>
    <row r="1090" spans="1:5" x14ac:dyDescent="0.25">
      <c r="A1090" s="91" t="s">
        <v>23437</v>
      </c>
      <c r="B1090" s="92" t="s">
        <v>2155</v>
      </c>
      <c r="C1090" s="92" t="s">
        <v>1149</v>
      </c>
      <c r="D1090" s="92" t="s">
        <v>1149</v>
      </c>
      <c r="E1090" s="144"/>
    </row>
    <row r="1091" spans="1:5" x14ac:dyDescent="0.25">
      <c r="A1091" s="91" t="s">
        <v>23438</v>
      </c>
      <c r="B1091" s="92" t="s">
        <v>2156</v>
      </c>
      <c r="C1091" s="92" t="s">
        <v>1149</v>
      </c>
      <c r="D1091" s="92" t="s">
        <v>1149</v>
      </c>
      <c r="E1091" s="144"/>
    </row>
    <row r="1092" spans="1:5" x14ac:dyDescent="0.25">
      <c r="A1092" s="91" t="s">
        <v>23439</v>
      </c>
      <c r="B1092" s="92" t="s">
        <v>2157</v>
      </c>
      <c r="C1092" s="92" t="s">
        <v>1149</v>
      </c>
      <c r="D1092" s="92" t="s">
        <v>1149</v>
      </c>
      <c r="E1092" s="144"/>
    </row>
    <row r="1093" spans="1:5" x14ac:dyDescent="0.25">
      <c r="A1093" s="91" t="s">
        <v>23440</v>
      </c>
      <c r="B1093" s="92" t="s">
        <v>2158</v>
      </c>
      <c r="C1093" s="92" t="s">
        <v>1149</v>
      </c>
      <c r="D1093" s="92" t="s">
        <v>1149</v>
      </c>
      <c r="E1093" s="144"/>
    </row>
    <row r="1094" spans="1:5" x14ac:dyDescent="0.25">
      <c r="A1094" s="91" t="s">
        <v>23441</v>
      </c>
      <c r="B1094" s="92" t="s">
        <v>2159</v>
      </c>
      <c r="C1094" s="92" t="s">
        <v>1149</v>
      </c>
      <c r="D1094" s="92" t="s">
        <v>1149</v>
      </c>
      <c r="E1094" s="144"/>
    </row>
    <row r="1095" spans="1:5" x14ac:dyDescent="0.25">
      <c r="A1095" s="91" t="s">
        <v>23442</v>
      </c>
      <c r="B1095" s="92" t="s">
        <v>2160</v>
      </c>
      <c r="C1095" s="92" t="s">
        <v>1149</v>
      </c>
      <c r="D1095" s="92" t="s">
        <v>1149</v>
      </c>
      <c r="E1095" s="144"/>
    </row>
    <row r="1096" spans="1:5" x14ac:dyDescent="0.25">
      <c r="A1096" s="91" t="s">
        <v>23443</v>
      </c>
      <c r="B1096" s="92" t="s">
        <v>2161</v>
      </c>
      <c r="C1096" s="92" t="s">
        <v>1149</v>
      </c>
      <c r="D1096" s="92" t="s">
        <v>1149</v>
      </c>
      <c r="E1096" s="144"/>
    </row>
    <row r="1097" spans="1:5" x14ac:dyDescent="0.25">
      <c r="A1097" s="91" t="s">
        <v>23444</v>
      </c>
      <c r="B1097" s="92" t="s">
        <v>2162</v>
      </c>
      <c r="C1097" s="92" t="s">
        <v>1149</v>
      </c>
      <c r="D1097" s="92" t="s">
        <v>1149</v>
      </c>
      <c r="E1097" s="144"/>
    </row>
    <row r="1098" spans="1:5" x14ac:dyDescent="0.25">
      <c r="A1098" s="91" t="s">
        <v>23445</v>
      </c>
      <c r="B1098" s="92" t="s">
        <v>2160</v>
      </c>
      <c r="C1098" s="92" t="s">
        <v>1149</v>
      </c>
      <c r="D1098" s="92" t="s">
        <v>1149</v>
      </c>
      <c r="E1098" s="144"/>
    </row>
    <row r="1099" spans="1:5" x14ac:dyDescent="0.25">
      <c r="A1099" s="91" t="s">
        <v>23446</v>
      </c>
      <c r="B1099" s="92" t="s">
        <v>2161</v>
      </c>
      <c r="C1099" s="92" t="s">
        <v>1149</v>
      </c>
      <c r="D1099" s="92" t="s">
        <v>1149</v>
      </c>
      <c r="E1099" s="144"/>
    </row>
    <row r="1100" spans="1:5" x14ac:dyDescent="0.25">
      <c r="A1100" s="91" t="s">
        <v>23447</v>
      </c>
      <c r="B1100" s="92" t="s">
        <v>2162</v>
      </c>
      <c r="C1100" s="92" t="s">
        <v>1149</v>
      </c>
      <c r="D1100" s="92" t="s">
        <v>1149</v>
      </c>
      <c r="E1100" s="144"/>
    </row>
    <row r="1101" spans="1:5" x14ac:dyDescent="0.25">
      <c r="A1101" s="91" t="s">
        <v>23448</v>
      </c>
      <c r="B1101" s="92" t="s">
        <v>2163</v>
      </c>
      <c r="C1101" s="92" t="s">
        <v>1149</v>
      </c>
      <c r="D1101" s="92" t="s">
        <v>1149</v>
      </c>
      <c r="E1101" s="144"/>
    </row>
    <row r="1102" spans="1:5" x14ac:dyDescent="0.25">
      <c r="A1102" s="91" t="s">
        <v>23449</v>
      </c>
      <c r="B1102" s="92" t="s">
        <v>2164</v>
      </c>
      <c r="C1102" s="92" t="s">
        <v>1149</v>
      </c>
      <c r="D1102" s="92" t="s">
        <v>1149</v>
      </c>
      <c r="E1102" s="144"/>
    </row>
    <row r="1103" spans="1:5" x14ac:dyDescent="0.25">
      <c r="A1103" s="91" t="s">
        <v>23450</v>
      </c>
      <c r="B1103" s="92" t="s">
        <v>2165</v>
      </c>
      <c r="C1103" s="92" t="s">
        <v>1149</v>
      </c>
      <c r="D1103" s="92" t="s">
        <v>1149</v>
      </c>
      <c r="E1103" s="144"/>
    </row>
    <row r="1104" spans="1:5" x14ac:dyDescent="0.25">
      <c r="A1104" s="91" t="s">
        <v>23451</v>
      </c>
      <c r="B1104" s="92" t="s">
        <v>2166</v>
      </c>
      <c r="C1104" s="92" t="s">
        <v>1149</v>
      </c>
      <c r="D1104" s="92" t="s">
        <v>1149</v>
      </c>
      <c r="E1104" s="144"/>
    </row>
    <row r="1105" spans="1:5" x14ac:dyDescent="0.25">
      <c r="A1105" s="91" t="s">
        <v>23452</v>
      </c>
      <c r="B1105" s="92" t="s">
        <v>2167</v>
      </c>
      <c r="C1105" s="92" t="s">
        <v>1149</v>
      </c>
      <c r="D1105" s="92" t="s">
        <v>1149</v>
      </c>
      <c r="E1105" s="144"/>
    </row>
    <row r="1106" spans="1:5" x14ac:dyDescent="0.25">
      <c r="A1106" s="91" t="s">
        <v>23453</v>
      </c>
      <c r="B1106" s="92" t="s">
        <v>2168</v>
      </c>
      <c r="C1106" s="92" t="s">
        <v>1149</v>
      </c>
      <c r="D1106" s="92" t="s">
        <v>1149</v>
      </c>
      <c r="E1106" s="144"/>
    </row>
    <row r="1107" spans="1:5" x14ac:dyDescent="0.25">
      <c r="A1107" s="91" t="s">
        <v>23454</v>
      </c>
      <c r="B1107" s="92" t="s">
        <v>2169</v>
      </c>
      <c r="C1107" s="92" t="s">
        <v>1149</v>
      </c>
      <c r="D1107" s="92" t="s">
        <v>1149</v>
      </c>
      <c r="E1107" s="144"/>
    </row>
    <row r="1108" spans="1:5" x14ac:dyDescent="0.25">
      <c r="A1108" s="91" t="s">
        <v>23455</v>
      </c>
      <c r="B1108" s="92" t="s">
        <v>2170</v>
      </c>
      <c r="C1108" s="92" t="s">
        <v>1149</v>
      </c>
      <c r="D1108" s="92" t="s">
        <v>1149</v>
      </c>
      <c r="E1108" s="144"/>
    </row>
    <row r="1109" spans="1:5" x14ac:dyDescent="0.25">
      <c r="A1109" s="91" t="s">
        <v>23456</v>
      </c>
      <c r="B1109" s="92" t="s">
        <v>2171</v>
      </c>
      <c r="C1109" s="92" t="s">
        <v>1149</v>
      </c>
      <c r="D1109" s="92" t="s">
        <v>1149</v>
      </c>
      <c r="E1109" s="144"/>
    </row>
    <row r="1110" spans="1:5" x14ac:dyDescent="0.25">
      <c r="A1110" s="91" t="s">
        <v>23457</v>
      </c>
      <c r="B1110" s="92" t="s">
        <v>2172</v>
      </c>
      <c r="C1110" s="92" t="s">
        <v>1149</v>
      </c>
      <c r="D1110" s="92" t="s">
        <v>1149</v>
      </c>
      <c r="E1110" s="144"/>
    </row>
    <row r="1111" spans="1:5" x14ac:dyDescent="0.25">
      <c r="A1111" s="91" t="s">
        <v>23458</v>
      </c>
      <c r="B1111" s="92" t="s">
        <v>2173</v>
      </c>
      <c r="C1111" s="92" t="s">
        <v>1149</v>
      </c>
      <c r="D1111" s="92" t="s">
        <v>1149</v>
      </c>
      <c r="E1111" s="144"/>
    </row>
    <row r="1112" spans="1:5" x14ac:dyDescent="0.25">
      <c r="A1112" s="91" t="s">
        <v>23459</v>
      </c>
      <c r="B1112" s="92" t="s">
        <v>2174</v>
      </c>
      <c r="C1112" s="92" t="s">
        <v>1149</v>
      </c>
      <c r="D1112" s="92" t="s">
        <v>1149</v>
      </c>
      <c r="E1112" s="144"/>
    </row>
    <row r="1113" spans="1:5" x14ac:dyDescent="0.25">
      <c r="A1113" s="91" t="s">
        <v>23460</v>
      </c>
      <c r="B1113" s="92" t="s">
        <v>2175</v>
      </c>
      <c r="C1113" s="92" t="s">
        <v>1149</v>
      </c>
      <c r="D1113" s="92" t="s">
        <v>1149</v>
      </c>
      <c r="E1113" s="144"/>
    </row>
    <row r="1114" spans="1:5" x14ac:dyDescent="0.25">
      <c r="A1114" s="91" t="s">
        <v>23461</v>
      </c>
      <c r="B1114" s="92" t="s">
        <v>2176</v>
      </c>
      <c r="C1114" s="92" t="s">
        <v>1149</v>
      </c>
      <c r="D1114" s="92" t="s">
        <v>1149</v>
      </c>
      <c r="E1114" s="144"/>
    </row>
    <row r="1115" spans="1:5" x14ac:dyDescent="0.25">
      <c r="A1115" s="91" t="s">
        <v>23462</v>
      </c>
      <c r="B1115" s="92" t="s">
        <v>2177</v>
      </c>
      <c r="C1115" s="92" t="s">
        <v>1149</v>
      </c>
      <c r="D1115" s="92" t="s">
        <v>1149</v>
      </c>
      <c r="E1115" s="144"/>
    </row>
    <row r="1116" spans="1:5" x14ac:dyDescent="0.25">
      <c r="A1116" s="91" t="s">
        <v>23463</v>
      </c>
      <c r="B1116" s="92" t="s">
        <v>2178</v>
      </c>
      <c r="C1116" s="92" t="s">
        <v>1149</v>
      </c>
      <c r="D1116" s="92" t="s">
        <v>1149</v>
      </c>
      <c r="E1116" s="144"/>
    </row>
    <row r="1117" spans="1:5" x14ac:dyDescent="0.25">
      <c r="A1117" s="91" t="s">
        <v>23464</v>
      </c>
      <c r="B1117" s="92" t="s">
        <v>20955</v>
      </c>
      <c r="C1117" s="92" t="s">
        <v>1149</v>
      </c>
      <c r="D1117" s="92" t="s">
        <v>1149</v>
      </c>
      <c r="E1117" s="144"/>
    </row>
    <row r="1118" spans="1:5" x14ac:dyDescent="0.25">
      <c r="A1118" s="91" t="s">
        <v>23465</v>
      </c>
      <c r="B1118" s="92" t="s">
        <v>20954</v>
      </c>
      <c r="C1118" s="92" t="s">
        <v>1149</v>
      </c>
      <c r="D1118" s="92" t="s">
        <v>1149</v>
      </c>
      <c r="E1118" s="144"/>
    </row>
    <row r="1119" spans="1:5" x14ac:dyDescent="0.25">
      <c r="A1119" s="91" t="s">
        <v>23466</v>
      </c>
      <c r="B1119" s="92" t="s">
        <v>20953</v>
      </c>
      <c r="C1119" s="92" t="s">
        <v>1149</v>
      </c>
      <c r="D1119" s="92" t="s">
        <v>1149</v>
      </c>
      <c r="E1119" s="144"/>
    </row>
    <row r="1120" spans="1:5" x14ac:dyDescent="0.25">
      <c r="A1120" s="91" t="s">
        <v>23467</v>
      </c>
      <c r="B1120" s="92" t="s">
        <v>20953</v>
      </c>
      <c r="C1120" s="92" t="s">
        <v>1149</v>
      </c>
      <c r="D1120" s="92" t="s">
        <v>1149</v>
      </c>
      <c r="E1120" s="144"/>
    </row>
    <row r="1121" spans="1:5" x14ac:dyDescent="0.25">
      <c r="A1121" s="91" t="s">
        <v>23468</v>
      </c>
      <c r="B1121" s="92" t="s">
        <v>2179</v>
      </c>
      <c r="C1121" s="92" t="s">
        <v>1149</v>
      </c>
      <c r="D1121" s="92" t="s">
        <v>1149</v>
      </c>
      <c r="E1121" s="144"/>
    </row>
    <row r="1122" spans="1:5" x14ac:dyDescent="0.25">
      <c r="A1122" s="91" t="s">
        <v>23469</v>
      </c>
      <c r="B1122" s="92" t="s">
        <v>2180</v>
      </c>
      <c r="C1122" s="92" t="s">
        <v>1149</v>
      </c>
      <c r="D1122" s="92" t="s">
        <v>1149</v>
      </c>
      <c r="E1122" s="144"/>
    </row>
    <row r="1123" spans="1:5" x14ac:dyDescent="0.25">
      <c r="A1123" s="91" t="s">
        <v>23470</v>
      </c>
      <c r="B1123" s="92" t="s">
        <v>2181</v>
      </c>
      <c r="C1123" s="92" t="s">
        <v>1149</v>
      </c>
      <c r="D1123" s="92" t="s">
        <v>1149</v>
      </c>
      <c r="E1123" s="144"/>
    </row>
    <row r="1124" spans="1:5" x14ac:dyDescent="0.25">
      <c r="A1124" s="91" t="s">
        <v>23471</v>
      </c>
      <c r="B1124" s="92" t="s">
        <v>2182</v>
      </c>
      <c r="C1124" s="92" t="s">
        <v>1149</v>
      </c>
      <c r="D1124" s="92" t="s">
        <v>1149</v>
      </c>
      <c r="E1124" s="144"/>
    </row>
    <row r="1125" spans="1:5" x14ac:dyDescent="0.25">
      <c r="A1125" s="91" t="s">
        <v>23472</v>
      </c>
      <c r="B1125" s="92" t="s">
        <v>2183</v>
      </c>
      <c r="C1125" s="92" t="s">
        <v>1149</v>
      </c>
      <c r="D1125" s="92" t="s">
        <v>1149</v>
      </c>
      <c r="E1125" s="144"/>
    </row>
    <row r="1126" spans="1:5" x14ac:dyDescent="0.25">
      <c r="A1126" s="91" t="s">
        <v>23473</v>
      </c>
      <c r="B1126" s="92" t="s">
        <v>2182</v>
      </c>
      <c r="C1126" s="92" t="s">
        <v>1149</v>
      </c>
      <c r="D1126" s="92" t="s">
        <v>1149</v>
      </c>
      <c r="E1126" s="144"/>
    </row>
    <row r="1127" spans="1:5" x14ac:dyDescent="0.25">
      <c r="A1127" s="91" t="s">
        <v>23474</v>
      </c>
      <c r="B1127" s="92" t="s">
        <v>2184</v>
      </c>
      <c r="C1127" s="92" t="s">
        <v>1149</v>
      </c>
      <c r="D1127" s="92" t="s">
        <v>1149</v>
      </c>
      <c r="E1127" s="144"/>
    </row>
    <row r="1128" spans="1:5" x14ac:dyDescent="0.25">
      <c r="A1128" s="91" t="s">
        <v>23475</v>
      </c>
      <c r="B1128" s="92" t="s">
        <v>2185</v>
      </c>
      <c r="C1128" s="92" t="s">
        <v>1149</v>
      </c>
      <c r="D1128" s="92" t="s">
        <v>1149</v>
      </c>
      <c r="E1128" s="144"/>
    </row>
    <row r="1129" spans="1:5" x14ac:dyDescent="0.25">
      <c r="A1129" s="91" t="s">
        <v>23476</v>
      </c>
      <c r="B1129" s="92" t="s">
        <v>2186</v>
      </c>
      <c r="C1129" s="92" t="s">
        <v>1149</v>
      </c>
      <c r="D1129" s="92" t="s">
        <v>1149</v>
      </c>
      <c r="E1129" s="144"/>
    </row>
    <row r="1130" spans="1:5" x14ac:dyDescent="0.25">
      <c r="A1130" s="91" t="s">
        <v>23477</v>
      </c>
      <c r="B1130" s="92" t="s">
        <v>2187</v>
      </c>
      <c r="C1130" s="92" t="s">
        <v>1149</v>
      </c>
      <c r="D1130" s="92" t="s">
        <v>1149</v>
      </c>
      <c r="E1130" s="144"/>
    </row>
    <row r="1131" spans="1:5" x14ac:dyDescent="0.25">
      <c r="A1131" s="91" t="s">
        <v>23478</v>
      </c>
      <c r="B1131" s="92" t="s">
        <v>2188</v>
      </c>
      <c r="C1131" s="92" t="s">
        <v>1149</v>
      </c>
      <c r="D1131" s="92" t="s">
        <v>1149</v>
      </c>
      <c r="E1131" s="144"/>
    </row>
    <row r="1132" spans="1:5" x14ac:dyDescent="0.25">
      <c r="A1132" s="91" t="s">
        <v>23479</v>
      </c>
      <c r="B1132" s="92" t="s">
        <v>2182</v>
      </c>
      <c r="C1132" s="92" t="s">
        <v>1149</v>
      </c>
      <c r="D1132" s="92" t="s">
        <v>1149</v>
      </c>
      <c r="E1132" s="144"/>
    </row>
    <row r="1133" spans="1:5" x14ac:dyDescent="0.25">
      <c r="A1133" s="91" t="s">
        <v>23480</v>
      </c>
      <c r="B1133" s="92" t="s">
        <v>2184</v>
      </c>
      <c r="C1133" s="92" t="s">
        <v>1149</v>
      </c>
      <c r="D1133" s="92" t="s">
        <v>1149</v>
      </c>
      <c r="E1133" s="144"/>
    </row>
    <row r="1134" spans="1:5" x14ac:dyDescent="0.25">
      <c r="A1134" s="91" t="s">
        <v>23481</v>
      </c>
      <c r="B1134" s="92" t="s">
        <v>2185</v>
      </c>
      <c r="C1134" s="92" t="s">
        <v>1149</v>
      </c>
      <c r="D1134" s="92" t="s">
        <v>1149</v>
      </c>
      <c r="E1134" s="144"/>
    </row>
    <row r="1135" spans="1:5" x14ac:dyDescent="0.25">
      <c r="A1135" s="91" t="s">
        <v>23482</v>
      </c>
      <c r="B1135" s="92" t="s">
        <v>2185</v>
      </c>
      <c r="C1135" s="92" t="s">
        <v>1149</v>
      </c>
      <c r="D1135" s="92" t="s">
        <v>1149</v>
      </c>
      <c r="E1135" s="144"/>
    </row>
    <row r="1136" spans="1:5" x14ac:dyDescent="0.25">
      <c r="A1136" s="91" t="s">
        <v>23483</v>
      </c>
      <c r="B1136" s="92" t="s">
        <v>2189</v>
      </c>
      <c r="C1136" s="92" t="s">
        <v>1149</v>
      </c>
      <c r="D1136" s="92" t="s">
        <v>1149</v>
      </c>
      <c r="E1136" s="144"/>
    </row>
    <row r="1137" spans="1:5" x14ac:dyDescent="0.25">
      <c r="A1137" s="91" t="s">
        <v>23484</v>
      </c>
      <c r="B1137" s="92" t="s">
        <v>2190</v>
      </c>
      <c r="C1137" s="92" t="s">
        <v>1149</v>
      </c>
      <c r="D1137" s="92" t="s">
        <v>1149</v>
      </c>
      <c r="E1137" s="144"/>
    </row>
    <row r="1138" spans="1:5" x14ac:dyDescent="0.25">
      <c r="A1138" s="91" t="s">
        <v>23485</v>
      </c>
      <c r="B1138" s="92" t="s">
        <v>2191</v>
      </c>
      <c r="C1138" s="92" t="s">
        <v>1149</v>
      </c>
      <c r="D1138" s="92" t="s">
        <v>1149</v>
      </c>
      <c r="E1138" s="144"/>
    </row>
    <row r="1139" spans="1:5" x14ac:dyDescent="0.25">
      <c r="A1139" s="91" t="s">
        <v>23486</v>
      </c>
      <c r="B1139" s="92" t="s">
        <v>2192</v>
      </c>
      <c r="C1139" s="92" t="s">
        <v>1149</v>
      </c>
      <c r="D1139" s="92" t="s">
        <v>1149</v>
      </c>
      <c r="E1139" s="144"/>
    </row>
    <row r="1140" spans="1:5" x14ac:dyDescent="0.25">
      <c r="A1140" s="91" t="s">
        <v>23487</v>
      </c>
      <c r="B1140" s="92" t="s">
        <v>2193</v>
      </c>
      <c r="C1140" s="92" t="s">
        <v>1149</v>
      </c>
      <c r="D1140" s="92" t="s">
        <v>1149</v>
      </c>
      <c r="E1140" s="144"/>
    </row>
    <row r="1141" spans="1:5" x14ac:dyDescent="0.25">
      <c r="A1141" s="91" t="s">
        <v>23488</v>
      </c>
      <c r="B1141" s="92" t="s">
        <v>2194</v>
      </c>
      <c r="C1141" s="92" t="s">
        <v>1149</v>
      </c>
      <c r="D1141" s="92" t="s">
        <v>1149</v>
      </c>
      <c r="E1141" s="144"/>
    </row>
    <row r="1142" spans="1:5" x14ac:dyDescent="0.25">
      <c r="A1142" s="91" t="s">
        <v>23489</v>
      </c>
      <c r="B1142" s="92" t="s">
        <v>2195</v>
      </c>
      <c r="C1142" s="92" t="s">
        <v>1149</v>
      </c>
      <c r="D1142" s="92" t="s">
        <v>1149</v>
      </c>
      <c r="E1142" s="144"/>
    </row>
    <row r="1143" spans="1:5" x14ac:dyDescent="0.25">
      <c r="A1143" s="91" t="s">
        <v>23490</v>
      </c>
      <c r="B1143" s="92" t="s">
        <v>2196</v>
      </c>
      <c r="C1143" s="92" t="s">
        <v>1149</v>
      </c>
      <c r="D1143" s="92" t="s">
        <v>1149</v>
      </c>
      <c r="E1143" s="144"/>
    </row>
    <row r="1144" spans="1:5" x14ac:dyDescent="0.25">
      <c r="A1144" s="91" t="s">
        <v>23491</v>
      </c>
      <c r="B1144" s="92" t="s">
        <v>2197</v>
      </c>
      <c r="C1144" s="92" t="s">
        <v>1149</v>
      </c>
      <c r="D1144" s="92" t="s">
        <v>1149</v>
      </c>
      <c r="E1144" s="144"/>
    </row>
    <row r="1145" spans="1:5" x14ac:dyDescent="0.25">
      <c r="A1145" s="91" t="s">
        <v>23492</v>
      </c>
      <c r="B1145" s="92" t="s">
        <v>2198</v>
      </c>
      <c r="C1145" s="92" t="s">
        <v>1149</v>
      </c>
      <c r="D1145" s="92" t="s">
        <v>1149</v>
      </c>
      <c r="E1145" s="144"/>
    </row>
    <row r="1146" spans="1:5" x14ac:dyDescent="0.25">
      <c r="A1146" s="91" t="s">
        <v>23493</v>
      </c>
      <c r="B1146" s="92" t="s">
        <v>2199</v>
      </c>
      <c r="C1146" s="92" t="s">
        <v>1149</v>
      </c>
      <c r="D1146" s="92" t="s">
        <v>1149</v>
      </c>
      <c r="E1146" s="144"/>
    </row>
    <row r="1147" spans="1:5" x14ac:dyDescent="0.25">
      <c r="A1147" s="91" t="s">
        <v>23494</v>
      </c>
      <c r="B1147" s="92" t="s">
        <v>2200</v>
      </c>
      <c r="C1147" s="92" t="s">
        <v>1149</v>
      </c>
      <c r="D1147" s="92" t="s">
        <v>1149</v>
      </c>
      <c r="E1147" s="144"/>
    </row>
    <row r="1148" spans="1:5" x14ac:dyDescent="0.25">
      <c r="A1148" s="91" t="s">
        <v>23495</v>
      </c>
      <c r="B1148" s="92" t="s">
        <v>2200</v>
      </c>
      <c r="C1148" s="92" t="s">
        <v>1149</v>
      </c>
      <c r="D1148" s="92" t="s">
        <v>1149</v>
      </c>
      <c r="E1148" s="144"/>
    </row>
    <row r="1149" spans="1:5" x14ac:dyDescent="0.25">
      <c r="A1149" s="91" t="s">
        <v>23496</v>
      </c>
      <c r="B1149" s="92" t="s">
        <v>2200</v>
      </c>
      <c r="C1149" s="92" t="s">
        <v>1149</v>
      </c>
      <c r="D1149" s="92" t="s">
        <v>1149</v>
      </c>
      <c r="E1149" s="144"/>
    </row>
    <row r="1150" spans="1:5" x14ac:dyDescent="0.25">
      <c r="A1150" s="91" t="s">
        <v>23497</v>
      </c>
      <c r="B1150" s="92" t="s">
        <v>2201</v>
      </c>
      <c r="C1150" s="92" t="s">
        <v>1149</v>
      </c>
      <c r="D1150" s="92" t="s">
        <v>1149</v>
      </c>
      <c r="E1150" s="144"/>
    </row>
    <row r="1151" spans="1:5" x14ac:dyDescent="0.25">
      <c r="A1151" s="91" t="s">
        <v>23498</v>
      </c>
      <c r="B1151" s="92" t="s">
        <v>2202</v>
      </c>
      <c r="C1151" s="92" t="s">
        <v>1149</v>
      </c>
      <c r="D1151" s="92" t="s">
        <v>1149</v>
      </c>
      <c r="E1151" s="144"/>
    </row>
    <row r="1152" spans="1:5" x14ac:dyDescent="0.25">
      <c r="A1152" s="91" t="s">
        <v>23499</v>
      </c>
      <c r="B1152" s="92" t="s">
        <v>2203</v>
      </c>
      <c r="C1152" s="92" t="s">
        <v>1149</v>
      </c>
      <c r="D1152" s="92" t="s">
        <v>1149</v>
      </c>
      <c r="E1152" s="144"/>
    </row>
    <row r="1153" spans="1:5" x14ac:dyDescent="0.25">
      <c r="A1153" s="91" t="s">
        <v>23500</v>
      </c>
      <c r="B1153" s="92" t="s">
        <v>2204</v>
      </c>
      <c r="C1153" s="92" t="s">
        <v>1149</v>
      </c>
      <c r="D1153" s="92" t="s">
        <v>1149</v>
      </c>
      <c r="E1153" s="144"/>
    </row>
    <row r="1154" spans="1:5" x14ac:dyDescent="0.25">
      <c r="A1154" s="91" t="s">
        <v>23501</v>
      </c>
      <c r="B1154" s="92" t="s">
        <v>2205</v>
      </c>
      <c r="C1154" s="92" t="s">
        <v>1149</v>
      </c>
      <c r="D1154" s="92" t="s">
        <v>1149</v>
      </c>
      <c r="E1154" s="144"/>
    </row>
    <row r="1155" spans="1:5" x14ac:dyDescent="0.25">
      <c r="A1155" s="91" t="s">
        <v>23502</v>
      </c>
      <c r="B1155" s="92" t="s">
        <v>2206</v>
      </c>
      <c r="C1155" s="92" t="s">
        <v>1149</v>
      </c>
      <c r="D1155" s="92" t="s">
        <v>1149</v>
      </c>
      <c r="E1155" s="144"/>
    </row>
    <row r="1156" spans="1:5" x14ac:dyDescent="0.25">
      <c r="A1156" s="91" t="s">
        <v>23503</v>
      </c>
      <c r="B1156" s="92" t="s">
        <v>22103</v>
      </c>
      <c r="C1156" s="92" t="s">
        <v>1149</v>
      </c>
      <c r="D1156" s="92" t="s">
        <v>1149</v>
      </c>
      <c r="E1156" s="144"/>
    </row>
    <row r="1157" spans="1:5" x14ac:dyDescent="0.25">
      <c r="A1157" s="91" t="s">
        <v>23504</v>
      </c>
      <c r="B1157" s="92" t="s">
        <v>22104</v>
      </c>
      <c r="C1157" s="92" t="s">
        <v>1149</v>
      </c>
      <c r="D1157" s="92" t="s">
        <v>1149</v>
      </c>
      <c r="E1157" s="144"/>
    </row>
    <row r="1158" spans="1:5" x14ac:dyDescent="0.25">
      <c r="A1158" s="91" t="s">
        <v>23505</v>
      </c>
      <c r="B1158" s="92" t="s">
        <v>2207</v>
      </c>
      <c r="C1158" s="92" t="s">
        <v>1149</v>
      </c>
      <c r="D1158" s="92" t="s">
        <v>1149</v>
      </c>
      <c r="E1158" s="144"/>
    </row>
    <row r="1159" spans="1:5" x14ac:dyDescent="0.25">
      <c r="A1159" s="91" t="s">
        <v>23506</v>
      </c>
      <c r="B1159" s="92" t="s">
        <v>2208</v>
      </c>
      <c r="C1159" s="92" t="s">
        <v>1149</v>
      </c>
      <c r="D1159" s="92" t="s">
        <v>1149</v>
      </c>
      <c r="E1159" s="144"/>
    </row>
    <row r="1160" spans="1:5" x14ac:dyDescent="0.25">
      <c r="A1160" s="91" t="s">
        <v>23507</v>
      </c>
      <c r="B1160" s="92" t="s">
        <v>2209</v>
      </c>
      <c r="C1160" s="92" t="s">
        <v>1149</v>
      </c>
      <c r="D1160" s="92" t="s">
        <v>1149</v>
      </c>
      <c r="E1160" s="144"/>
    </row>
    <row r="1161" spans="1:5" x14ac:dyDescent="0.25">
      <c r="A1161" s="91" t="s">
        <v>23508</v>
      </c>
      <c r="B1161" s="92" t="s">
        <v>2210</v>
      </c>
      <c r="C1161" s="92" t="s">
        <v>1149</v>
      </c>
      <c r="D1161" s="92" t="s">
        <v>1149</v>
      </c>
      <c r="E1161" s="144"/>
    </row>
    <row r="1162" spans="1:5" x14ac:dyDescent="0.25">
      <c r="A1162" s="91" t="s">
        <v>23509</v>
      </c>
      <c r="B1162" s="92" t="s">
        <v>2211</v>
      </c>
      <c r="C1162" s="92" t="s">
        <v>1149</v>
      </c>
      <c r="D1162" s="92" t="s">
        <v>1149</v>
      </c>
      <c r="E1162" s="144"/>
    </row>
    <row r="1163" spans="1:5" x14ac:dyDescent="0.25">
      <c r="A1163" s="91" t="s">
        <v>23510</v>
      </c>
      <c r="B1163" s="92" t="s">
        <v>2212</v>
      </c>
      <c r="C1163" s="92" t="s">
        <v>1149</v>
      </c>
      <c r="D1163" s="92" t="s">
        <v>1149</v>
      </c>
      <c r="E1163" s="144"/>
    </row>
    <row r="1164" spans="1:5" x14ac:dyDescent="0.25">
      <c r="A1164" s="91" t="s">
        <v>23511</v>
      </c>
      <c r="B1164" s="92" t="s">
        <v>2213</v>
      </c>
      <c r="C1164" s="92" t="s">
        <v>1149</v>
      </c>
      <c r="D1164" s="92" t="s">
        <v>1149</v>
      </c>
      <c r="E1164" s="144"/>
    </row>
    <row r="1165" spans="1:5" x14ac:dyDescent="0.25">
      <c r="A1165" s="91" t="s">
        <v>23512</v>
      </c>
      <c r="B1165" s="92" t="s">
        <v>2214</v>
      </c>
      <c r="C1165" s="92" t="s">
        <v>1149</v>
      </c>
      <c r="D1165" s="92" t="s">
        <v>1149</v>
      </c>
      <c r="E1165" s="144"/>
    </row>
    <row r="1166" spans="1:5" x14ac:dyDescent="0.25">
      <c r="A1166" s="91" t="s">
        <v>23513</v>
      </c>
      <c r="B1166" s="92" t="s">
        <v>2215</v>
      </c>
      <c r="C1166" s="92" t="s">
        <v>1149</v>
      </c>
      <c r="D1166" s="92" t="s">
        <v>1149</v>
      </c>
      <c r="E1166" s="144"/>
    </row>
    <row r="1167" spans="1:5" x14ac:dyDescent="0.25">
      <c r="A1167" s="91" t="s">
        <v>23514</v>
      </c>
      <c r="B1167" s="92" t="s">
        <v>2216</v>
      </c>
      <c r="C1167" s="92" t="s">
        <v>1149</v>
      </c>
      <c r="D1167" s="92" t="s">
        <v>1149</v>
      </c>
      <c r="E1167" s="144"/>
    </row>
    <row r="1168" spans="1:5" x14ac:dyDescent="0.25">
      <c r="A1168" s="91" t="s">
        <v>23515</v>
      </c>
      <c r="B1168" s="92" t="s">
        <v>2217</v>
      </c>
      <c r="C1168" s="92" t="s">
        <v>1149</v>
      </c>
      <c r="D1168" s="92" t="s">
        <v>1149</v>
      </c>
      <c r="E1168" s="144"/>
    </row>
    <row r="1169" spans="1:5" x14ac:dyDescent="0.25">
      <c r="A1169" s="91" t="s">
        <v>23516</v>
      </c>
      <c r="B1169" s="92" t="s">
        <v>2218</v>
      </c>
      <c r="C1169" s="92" t="s">
        <v>1149</v>
      </c>
      <c r="D1169" s="92" t="s">
        <v>1149</v>
      </c>
      <c r="E1169" s="144"/>
    </row>
    <row r="1170" spans="1:5" x14ac:dyDescent="0.25">
      <c r="A1170" s="91" t="s">
        <v>23517</v>
      </c>
      <c r="B1170" s="92" t="s">
        <v>2219</v>
      </c>
      <c r="C1170" s="92" t="s">
        <v>1149</v>
      </c>
      <c r="D1170" s="92" t="s">
        <v>1149</v>
      </c>
      <c r="E1170" s="144"/>
    </row>
    <row r="1171" spans="1:5" x14ac:dyDescent="0.25">
      <c r="A1171" s="91" t="s">
        <v>23518</v>
      </c>
      <c r="B1171" s="92" t="s">
        <v>2220</v>
      </c>
      <c r="C1171" s="92" t="s">
        <v>1149</v>
      </c>
      <c r="D1171" s="92" t="s">
        <v>1149</v>
      </c>
      <c r="E1171" s="144"/>
    </row>
    <row r="1172" spans="1:5" x14ac:dyDescent="0.25">
      <c r="A1172" s="91" t="s">
        <v>23519</v>
      </c>
      <c r="B1172" s="92" t="s">
        <v>2220</v>
      </c>
      <c r="C1172" s="92" t="s">
        <v>1149</v>
      </c>
      <c r="D1172" s="92" t="s">
        <v>1149</v>
      </c>
      <c r="E1172" s="144"/>
    </row>
    <row r="1173" spans="1:5" x14ac:dyDescent="0.25">
      <c r="A1173" s="91" t="s">
        <v>23520</v>
      </c>
      <c r="B1173" s="92" t="s">
        <v>2221</v>
      </c>
      <c r="C1173" s="92" t="s">
        <v>1149</v>
      </c>
      <c r="D1173" s="92" t="s">
        <v>1149</v>
      </c>
      <c r="E1173" s="144"/>
    </row>
    <row r="1174" spans="1:5" x14ac:dyDescent="0.25">
      <c r="A1174" s="91" t="s">
        <v>23521</v>
      </c>
      <c r="B1174" s="92" t="s">
        <v>2222</v>
      </c>
      <c r="C1174" s="92" t="s">
        <v>1149</v>
      </c>
      <c r="D1174" s="92" t="s">
        <v>1149</v>
      </c>
      <c r="E1174" s="144"/>
    </row>
    <row r="1175" spans="1:5" x14ac:dyDescent="0.25">
      <c r="A1175" s="91" t="s">
        <v>23522</v>
      </c>
      <c r="B1175" s="92" t="s">
        <v>2223</v>
      </c>
      <c r="C1175" s="92" t="s">
        <v>1149</v>
      </c>
      <c r="D1175" s="92" t="s">
        <v>1149</v>
      </c>
      <c r="E1175" s="144"/>
    </row>
    <row r="1176" spans="1:5" x14ac:dyDescent="0.25">
      <c r="A1176" s="91" t="s">
        <v>23523</v>
      </c>
      <c r="B1176" s="92" t="s">
        <v>2224</v>
      </c>
      <c r="C1176" s="92" t="s">
        <v>1149</v>
      </c>
      <c r="D1176" s="92" t="s">
        <v>1149</v>
      </c>
      <c r="E1176" s="144"/>
    </row>
    <row r="1177" spans="1:5" x14ac:dyDescent="0.25">
      <c r="A1177" s="91" t="s">
        <v>23524</v>
      </c>
      <c r="B1177" s="92" t="s">
        <v>2225</v>
      </c>
      <c r="C1177" s="92" t="s">
        <v>1149</v>
      </c>
      <c r="D1177" s="92" t="s">
        <v>1149</v>
      </c>
      <c r="E1177" s="144"/>
    </row>
    <row r="1178" spans="1:5" x14ac:dyDescent="0.25">
      <c r="A1178" s="91" t="s">
        <v>23525</v>
      </c>
      <c r="B1178" s="92" t="s">
        <v>2226</v>
      </c>
      <c r="C1178" s="92" t="s">
        <v>1149</v>
      </c>
      <c r="D1178" s="92" t="s">
        <v>1149</v>
      </c>
      <c r="E1178" s="144"/>
    </row>
    <row r="1179" spans="1:5" x14ac:dyDescent="0.25">
      <c r="A1179" s="91" t="s">
        <v>23526</v>
      </c>
      <c r="B1179" s="92" t="s">
        <v>2227</v>
      </c>
      <c r="C1179" s="92" t="s">
        <v>1149</v>
      </c>
      <c r="D1179" s="92" t="s">
        <v>1149</v>
      </c>
      <c r="E1179" s="144"/>
    </row>
    <row r="1180" spans="1:5" x14ac:dyDescent="0.25">
      <c r="A1180" s="91" t="s">
        <v>23527</v>
      </c>
      <c r="B1180" s="92" t="s">
        <v>2228</v>
      </c>
      <c r="C1180" s="92" t="s">
        <v>1149</v>
      </c>
      <c r="D1180" s="92" t="s">
        <v>1149</v>
      </c>
      <c r="E1180" s="144"/>
    </row>
    <row r="1181" spans="1:5" x14ac:dyDescent="0.25">
      <c r="A1181" s="91" t="s">
        <v>23528</v>
      </c>
      <c r="B1181" s="92" t="s">
        <v>2229</v>
      </c>
      <c r="C1181" s="92" t="s">
        <v>1149</v>
      </c>
      <c r="D1181" s="92" t="s">
        <v>1149</v>
      </c>
      <c r="E1181" s="144"/>
    </row>
    <row r="1182" spans="1:5" x14ac:dyDescent="0.25">
      <c r="A1182" s="91" t="s">
        <v>23529</v>
      </c>
      <c r="B1182" s="92" t="s">
        <v>2230</v>
      </c>
      <c r="C1182" s="92" t="s">
        <v>1149</v>
      </c>
      <c r="D1182" s="92" t="s">
        <v>1149</v>
      </c>
      <c r="E1182" s="144"/>
    </row>
    <row r="1183" spans="1:5" x14ac:dyDescent="0.25">
      <c r="A1183" s="91" t="s">
        <v>23530</v>
      </c>
      <c r="B1183" s="92" t="s">
        <v>2231</v>
      </c>
      <c r="C1183" s="92" t="s">
        <v>1149</v>
      </c>
      <c r="D1183" s="92" t="s">
        <v>1149</v>
      </c>
      <c r="E1183" s="144"/>
    </row>
    <row r="1184" spans="1:5" x14ac:dyDescent="0.25">
      <c r="A1184" s="91" t="s">
        <v>23531</v>
      </c>
      <c r="B1184" s="92" t="s">
        <v>2232</v>
      </c>
      <c r="C1184" s="92" t="s">
        <v>1149</v>
      </c>
      <c r="D1184" s="92" t="s">
        <v>1149</v>
      </c>
      <c r="E1184" s="144"/>
    </row>
    <row r="1185" spans="1:5" x14ac:dyDescent="0.25">
      <c r="A1185" s="91" t="s">
        <v>23532</v>
      </c>
      <c r="B1185" s="92" t="s">
        <v>2233</v>
      </c>
      <c r="C1185" s="92" t="s">
        <v>1149</v>
      </c>
      <c r="D1185" s="92" t="s">
        <v>1149</v>
      </c>
      <c r="E1185" s="144"/>
    </row>
    <row r="1186" spans="1:5" x14ac:dyDescent="0.25">
      <c r="A1186" s="91" t="s">
        <v>23533</v>
      </c>
      <c r="B1186" s="92" t="s">
        <v>2234</v>
      </c>
      <c r="C1186" s="92" t="s">
        <v>1149</v>
      </c>
      <c r="D1186" s="92" t="s">
        <v>1149</v>
      </c>
      <c r="E1186" s="144"/>
    </row>
    <row r="1187" spans="1:5" x14ac:dyDescent="0.25">
      <c r="A1187" s="91" t="s">
        <v>23534</v>
      </c>
      <c r="B1187" s="92" t="s">
        <v>2235</v>
      </c>
      <c r="C1187" s="92" t="s">
        <v>1149</v>
      </c>
      <c r="D1187" s="92" t="s">
        <v>1149</v>
      </c>
      <c r="E1187" s="144"/>
    </row>
    <row r="1188" spans="1:5" x14ac:dyDescent="0.25">
      <c r="A1188" s="91" t="s">
        <v>23535</v>
      </c>
      <c r="B1188" s="92" t="s">
        <v>2235</v>
      </c>
      <c r="C1188" s="92" t="s">
        <v>1149</v>
      </c>
      <c r="D1188" s="92" t="s">
        <v>1149</v>
      </c>
      <c r="E1188" s="144"/>
    </row>
    <row r="1189" spans="1:5" x14ac:dyDescent="0.25">
      <c r="A1189" s="91" t="s">
        <v>23536</v>
      </c>
      <c r="B1189" s="92" t="s">
        <v>2235</v>
      </c>
      <c r="C1189" s="92" t="s">
        <v>1149</v>
      </c>
      <c r="D1189" s="92" t="s">
        <v>1149</v>
      </c>
      <c r="E1189" s="144"/>
    </row>
    <row r="1190" spans="1:5" x14ac:dyDescent="0.25">
      <c r="A1190" s="91" t="s">
        <v>23537</v>
      </c>
      <c r="B1190" s="92" t="s">
        <v>2236</v>
      </c>
      <c r="C1190" s="92" t="s">
        <v>1149</v>
      </c>
      <c r="D1190" s="92" t="s">
        <v>1149</v>
      </c>
      <c r="E1190" s="144"/>
    </row>
    <row r="1191" spans="1:5" x14ac:dyDescent="0.25">
      <c r="A1191" s="91" t="s">
        <v>23538</v>
      </c>
      <c r="B1191" s="92" t="s">
        <v>2236</v>
      </c>
      <c r="C1191" s="92" t="s">
        <v>1149</v>
      </c>
      <c r="D1191" s="92" t="s">
        <v>1149</v>
      </c>
      <c r="E1191" s="144"/>
    </row>
    <row r="1192" spans="1:5" x14ac:dyDescent="0.25">
      <c r="A1192" s="91" t="s">
        <v>23539</v>
      </c>
      <c r="B1192" s="92" t="s">
        <v>2236</v>
      </c>
      <c r="C1192" s="92" t="s">
        <v>1149</v>
      </c>
      <c r="D1192" s="92" t="s">
        <v>1149</v>
      </c>
      <c r="E1192" s="144"/>
    </row>
    <row r="1193" spans="1:5" x14ac:dyDescent="0.25">
      <c r="A1193" s="91" t="s">
        <v>23540</v>
      </c>
      <c r="B1193" s="92" t="s">
        <v>2237</v>
      </c>
      <c r="C1193" s="92" t="s">
        <v>1149</v>
      </c>
      <c r="D1193" s="92" t="s">
        <v>1149</v>
      </c>
      <c r="E1193" s="144"/>
    </row>
    <row r="1194" spans="1:5" x14ac:dyDescent="0.25">
      <c r="A1194" s="91" t="s">
        <v>23541</v>
      </c>
      <c r="B1194" s="92" t="s">
        <v>2238</v>
      </c>
      <c r="C1194" s="92" t="s">
        <v>1149</v>
      </c>
      <c r="D1194" s="92" t="s">
        <v>1149</v>
      </c>
      <c r="E1194" s="144"/>
    </row>
    <row r="1195" spans="1:5" x14ac:dyDescent="0.25">
      <c r="A1195" s="91" t="s">
        <v>23542</v>
      </c>
      <c r="B1195" s="92" t="s">
        <v>2239</v>
      </c>
      <c r="C1195" s="92" t="s">
        <v>1149</v>
      </c>
      <c r="D1195" s="92" t="s">
        <v>1149</v>
      </c>
      <c r="E1195" s="144"/>
    </row>
    <row r="1196" spans="1:5" x14ac:dyDescent="0.25">
      <c r="A1196" s="91" t="s">
        <v>23543</v>
      </c>
      <c r="B1196" s="92" t="s">
        <v>2237</v>
      </c>
      <c r="C1196" s="92" t="s">
        <v>1149</v>
      </c>
      <c r="D1196" s="92" t="s">
        <v>1149</v>
      </c>
      <c r="E1196" s="144"/>
    </row>
    <row r="1197" spans="1:5" x14ac:dyDescent="0.25">
      <c r="A1197" s="91" t="s">
        <v>23544</v>
      </c>
      <c r="B1197" s="92" t="s">
        <v>2238</v>
      </c>
      <c r="C1197" s="92" t="s">
        <v>1149</v>
      </c>
      <c r="D1197" s="92" t="s">
        <v>1149</v>
      </c>
      <c r="E1197" s="144"/>
    </row>
    <row r="1198" spans="1:5" x14ac:dyDescent="0.25">
      <c r="A1198" s="91" t="s">
        <v>23545</v>
      </c>
      <c r="B1198" s="92" t="s">
        <v>2239</v>
      </c>
      <c r="C1198" s="92" t="s">
        <v>1149</v>
      </c>
      <c r="D1198" s="92" t="s">
        <v>1149</v>
      </c>
      <c r="E1198" s="144"/>
    </row>
    <row r="1199" spans="1:5" x14ac:dyDescent="0.25">
      <c r="A1199" s="91" t="s">
        <v>23546</v>
      </c>
      <c r="B1199" s="92" t="s">
        <v>2240</v>
      </c>
      <c r="C1199" s="92" t="s">
        <v>1149</v>
      </c>
      <c r="D1199" s="92" t="s">
        <v>1149</v>
      </c>
      <c r="E1199" s="144"/>
    </row>
    <row r="1200" spans="1:5" x14ac:dyDescent="0.25">
      <c r="A1200" s="91" t="s">
        <v>23547</v>
      </c>
      <c r="B1200" s="92" t="s">
        <v>2241</v>
      </c>
      <c r="C1200" s="92" t="s">
        <v>1149</v>
      </c>
      <c r="D1200" s="92" t="s">
        <v>1149</v>
      </c>
      <c r="E1200" s="144"/>
    </row>
    <row r="1201" spans="1:5" x14ac:dyDescent="0.25">
      <c r="A1201" s="91" t="s">
        <v>23548</v>
      </c>
      <c r="B1201" s="92" t="s">
        <v>2242</v>
      </c>
      <c r="C1201" s="92" t="s">
        <v>1149</v>
      </c>
      <c r="D1201" s="92" t="s">
        <v>1149</v>
      </c>
      <c r="E1201" s="144"/>
    </row>
    <row r="1202" spans="1:5" x14ac:dyDescent="0.25">
      <c r="A1202" s="91" t="s">
        <v>23549</v>
      </c>
      <c r="B1202" s="92" t="s">
        <v>2243</v>
      </c>
      <c r="C1202" s="92" t="s">
        <v>1149</v>
      </c>
      <c r="D1202" s="92" t="s">
        <v>1149</v>
      </c>
      <c r="E1202" s="144"/>
    </row>
    <row r="1203" spans="1:5" x14ac:dyDescent="0.25">
      <c r="A1203" s="91" t="s">
        <v>23550</v>
      </c>
      <c r="B1203" s="92" t="s">
        <v>2244</v>
      </c>
      <c r="C1203" s="92" t="s">
        <v>1149</v>
      </c>
      <c r="D1203" s="92" t="s">
        <v>1149</v>
      </c>
      <c r="E1203" s="144"/>
    </row>
    <row r="1204" spans="1:5" x14ac:dyDescent="0.25">
      <c r="A1204" s="91" t="s">
        <v>23551</v>
      </c>
      <c r="B1204" s="92" t="s">
        <v>2245</v>
      </c>
      <c r="C1204" s="92" t="s">
        <v>1149</v>
      </c>
      <c r="D1204" s="92" t="s">
        <v>1149</v>
      </c>
      <c r="E1204" s="144"/>
    </row>
    <row r="1205" spans="1:5" x14ac:dyDescent="0.25">
      <c r="A1205" s="91" t="s">
        <v>23552</v>
      </c>
      <c r="B1205" s="92" t="s">
        <v>2246</v>
      </c>
      <c r="C1205" s="92" t="s">
        <v>1149</v>
      </c>
      <c r="D1205" s="92" t="s">
        <v>1149</v>
      </c>
      <c r="E1205" s="144"/>
    </row>
    <row r="1206" spans="1:5" x14ac:dyDescent="0.25">
      <c r="A1206" s="91" t="s">
        <v>23553</v>
      </c>
      <c r="B1206" s="92" t="s">
        <v>2247</v>
      </c>
      <c r="C1206" s="92" t="s">
        <v>1149</v>
      </c>
      <c r="D1206" s="92" t="s">
        <v>1149</v>
      </c>
      <c r="E1206" s="144"/>
    </row>
    <row r="1207" spans="1:5" x14ac:dyDescent="0.25">
      <c r="A1207" s="91" t="s">
        <v>23554</v>
      </c>
      <c r="B1207" s="92" t="s">
        <v>2247</v>
      </c>
      <c r="C1207" s="92" t="s">
        <v>1149</v>
      </c>
      <c r="D1207" s="92" t="s">
        <v>1149</v>
      </c>
      <c r="E1207" s="144"/>
    </row>
    <row r="1208" spans="1:5" x14ac:dyDescent="0.25">
      <c r="A1208" s="91" t="s">
        <v>23555</v>
      </c>
      <c r="B1208" s="92" t="s">
        <v>2248</v>
      </c>
      <c r="C1208" s="92" t="s">
        <v>1149</v>
      </c>
      <c r="D1208" s="92" t="s">
        <v>1149</v>
      </c>
      <c r="E1208" s="144"/>
    </row>
    <row r="1209" spans="1:5" x14ac:dyDescent="0.25">
      <c r="A1209" s="91" t="s">
        <v>23556</v>
      </c>
      <c r="B1209" s="92" t="s">
        <v>2249</v>
      </c>
      <c r="C1209" s="92" t="s">
        <v>1149</v>
      </c>
      <c r="D1209" s="92" t="s">
        <v>1149</v>
      </c>
      <c r="E1209" s="144"/>
    </row>
    <row r="1210" spans="1:5" x14ac:dyDescent="0.25">
      <c r="A1210" s="91" t="s">
        <v>23557</v>
      </c>
      <c r="B1210" s="92" t="s">
        <v>2250</v>
      </c>
      <c r="C1210" s="92" t="s">
        <v>1149</v>
      </c>
      <c r="D1210" s="92" t="s">
        <v>1149</v>
      </c>
      <c r="E1210" s="144"/>
    </row>
    <row r="1211" spans="1:5" x14ac:dyDescent="0.25">
      <c r="A1211" s="91" t="s">
        <v>23558</v>
      </c>
      <c r="B1211" s="92" t="s">
        <v>2251</v>
      </c>
      <c r="C1211" s="92" t="s">
        <v>1149</v>
      </c>
      <c r="D1211" s="92" t="s">
        <v>1149</v>
      </c>
      <c r="E1211" s="144"/>
    </row>
    <row r="1212" spans="1:5" x14ac:dyDescent="0.25">
      <c r="A1212" s="91" t="s">
        <v>23559</v>
      </c>
      <c r="B1212" s="92" t="s">
        <v>2252</v>
      </c>
      <c r="C1212" s="92" t="s">
        <v>1149</v>
      </c>
      <c r="D1212" s="92" t="s">
        <v>1149</v>
      </c>
      <c r="E1212" s="144"/>
    </row>
    <row r="1213" spans="1:5" x14ac:dyDescent="0.25">
      <c r="A1213" s="91" t="s">
        <v>23560</v>
      </c>
      <c r="B1213" s="92" t="s">
        <v>2253</v>
      </c>
      <c r="C1213" s="92" t="s">
        <v>1149</v>
      </c>
      <c r="D1213" s="92" t="s">
        <v>1149</v>
      </c>
      <c r="E1213" s="144"/>
    </row>
    <row r="1214" spans="1:5" x14ac:dyDescent="0.25">
      <c r="A1214" s="91" t="s">
        <v>23561</v>
      </c>
      <c r="B1214" s="92" t="s">
        <v>2254</v>
      </c>
      <c r="C1214" s="92" t="s">
        <v>1149</v>
      </c>
      <c r="D1214" s="92" t="s">
        <v>1149</v>
      </c>
      <c r="E1214" s="144"/>
    </row>
    <row r="1215" spans="1:5" x14ac:dyDescent="0.25">
      <c r="A1215" s="91" t="s">
        <v>23562</v>
      </c>
      <c r="B1215" s="92" t="s">
        <v>2255</v>
      </c>
      <c r="C1215" s="92" t="s">
        <v>1149</v>
      </c>
      <c r="D1215" s="92" t="s">
        <v>1149</v>
      </c>
      <c r="E1215" s="144"/>
    </row>
    <row r="1216" spans="1:5" x14ac:dyDescent="0.25">
      <c r="A1216" s="91" t="s">
        <v>23563</v>
      </c>
      <c r="B1216" s="92" t="s">
        <v>2256</v>
      </c>
      <c r="C1216" s="92" t="s">
        <v>1149</v>
      </c>
      <c r="D1216" s="92" t="s">
        <v>1149</v>
      </c>
      <c r="E1216" s="144"/>
    </row>
    <row r="1217" spans="1:5" x14ac:dyDescent="0.25">
      <c r="A1217" s="91" t="s">
        <v>23564</v>
      </c>
      <c r="B1217" s="92" t="s">
        <v>2257</v>
      </c>
      <c r="C1217" s="92" t="s">
        <v>1149</v>
      </c>
      <c r="D1217" s="92" t="s">
        <v>1149</v>
      </c>
      <c r="E1217" s="144"/>
    </row>
    <row r="1218" spans="1:5" x14ac:dyDescent="0.25">
      <c r="A1218" s="91" t="s">
        <v>23565</v>
      </c>
      <c r="B1218" s="92" t="s">
        <v>2258</v>
      </c>
      <c r="C1218" s="92" t="s">
        <v>1149</v>
      </c>
      <c r="D1218" s="92" t="s">
        <v>1149</v>
      </c>
      <c r="E1218" s="144"/>
    </row>
    <row r="1219" spans="1:5" x14ac:dyDescent="0.25">
      <c r="A1219" s="91" t="s">
        <v>23566</v>
      </c>
      <c r="B1219" s="92" t="s">
        <v>2259</v>
      </c>
      <c r="C1219" s="92" t="s">
        <v>1149</v>
      </c>
      <c r="D1219" s="92" t="s">
        <v>1149</v>
      </c>
      <c r="E1219" s="144"/>
    </row>
    <row r="1220" spans="1:5" x14ac:dyDescent="0.25">
      <c r="A1220" s="91" t="s">
        <v>23567</v>
      </c>
      <c r="B1220" s="92" t="s">
        <v>2259</v>
      </c>
      <c r="C1220" s="92" t="s">
        <v>1149</v>
      </c>
      <c r="D1220" s="92" t="s">
        <v>1149</v>
      </c>
      <c r="E1220" s="144"/>
    </row>
    <row r="1221" spans="1:5" x14ac:dyDescent="0.25">
      <c r="A1221" s="91" t="s">
        <v>23568</v>
      </c>
      <c r="B1221" s="92" t="s">
        <v>2259</v>
      </c>
      <c r="C1221" s="92" t="s">
        <v>1149</v>
      </c>
      <c r="D1221" s="92" t="s">
        <v>1149</v>
      </c>
      <c r="E1221" s="144"/>
    </row>
    <row r="1222" spans="1:5" x14ac:dyDescent="0.25">
      <c r="A1222" s="91" t="s">
        <v>23569</v>
      </c>
      <c r="B1222" s="92" t="s">
        <v>2259</v>
      </c>
      <c r="C1222" s="92" t="s">
        <v>1149</v>
      </c>
      <c r="D1222" s="92" t="s">
        <v>1149</v>
      </c>
      <c r="E1222" s="144"/>
    </row>
    <row r="1223" spans="1:5" x14ac:dyDescent="0.25">
      <c r="A1223" s="91" t="s">
        <v>23570</v>
      </c>
      <c r="B1223" s="92" t="s">
        <v>2259</v>
      </c>
      <c r="C1223" s="92" t="s">
        <v>1149</v>
      </c>
      <c r="D1223" s="92" t="s">
        <v>1149</v>
      </c>
      <c r="E1223" s="144"/>
    </row>
    <row r="1224" spans="1:5" x14ac:dyDescent="0.25">
      <c r="A1224" s="91" t="s">
        <v>23571</v>
      </c>
      <c r="B1224" s="92" t="s">
        <v>2259</v>
      </c>
      <c r="C1224" s="92" t="s">
        <v>1149</v>
      </c>
      <c r="D1224" s="92" t="s">
        <v>1149</v>
      </c>
      <c r="E1224" s="144"/>
    </row>
    <row r="1225" spans="1:5" x14ac:dyDescent="0.25">
      <c r="A1225" s="91" t="s">
        <v>23572</v>
      </c>
      <c r="B1225" s="92" t="s">
        <v>2260</v>
      </c>
      <c r="C1225" s="92" t="s">
        <v>1149</v>
      </c>
      <c r="D1225" s="92" t="s">
        <v>1149</v>
      </c>
      <c r="E1225" s="144"/>
    </row>
    <row r="1226" spans="1:5" x14ac:dyDescent="0.25">
      <c r="A1226" s="91" t="s">
        <v>23573</v>
      </c>
      <c r="B1226" s="92" t="s">
        <v>2260</v>
      </c>
      <c r="C1226" s="92" t="s">
        <v>1149</v>
      </c>
      <c r="D1226" s="92" t="s">
        <v>1149</v>
      </c>
      <c r="E1226" s="144"/>
    </row>
    <row r="1227" spans="1:5" x14ac:dyDescent="0.25">
      <c r="A1227" s="91" t="s">
        <v>23574</v>
      </c>
      <c r="B1227" s="92" t="s">
        <v>2261</v>
      </c>
      <c r="C1227" s="92" t="s">
        <v>1149</v>
      </c>
      <c r="D1227" s="92" t="s">
        <v>1149</v>
      </c>
      <c r="E1227" s="144"/>
    </row>
    <row r="1228" spans="1:5" x14ac:dyDescent="0.25">
      <c r="A1228" s="91" t="s">
        <v>23575</v>
      </c>
      <c r="B1228" s="92" t="s">
        <v>2261</v>
      </c>
      <c r="C1228" s="92" t="s">
        <v>1149</v>
      </c>
      <c r="D1228" s="92" t="s">
        <v>1149</v>
      </c>
      <c r="E1228" s="144"/>
    </row>
    <row r="1229" spans="1:5" x14ac:dyDescent="0.25">
      <c r="A1229" s="91" t="s">
        <v>23576</v>
      </c>
      <c r="B1229" s="92" t="s">
        <v>2262</v>
      </c>
      <c r="C1229" s="92" t="s">
        <v>1149</v>
      </c>
      <c r="D1229" s="92" t="s">
        <v>1149</v>
      </c>
      <c r="E1229" s="144"/>
    </row>
    <row r="1230" spans="1:5" x14ac:dyDescent="0.25">
      <c r="A1230" s="91" t="s">
        <v>23577</v>
      </c>
      <c r="B1230" s="92" t="s">
        <v>2262</v>
      </c>
      <c r="C1230" s="92" t="s">
        <v>1149</v>
      </c>
      <c r="D1230" s="92" t="s">
        <v>1149</v>
      </c>
      <c r="E1230" s="144"/>
    </row>
    <row r="1231" spans="1:5" x14ac:dyDescent="0.25">
      <c r="A1231" s="91" t="s">
        <v>23578</v>
      </c>
      <c r="B1231" s="92" t="s">
        <v>2263</v>
      </c>
      <c r="C1231" s="92" t="s">
        <v>1149</v>
      </c>
      <c r="D1231" s="92" t="s">
        <v>1149</v>
      </c>
      <c r="E1231" s="144"/>
    </row>
    <row r="1232" spans="1:5" x14ac:dyDescent="0.25">
      <c r="A1232" s="91" t="s">
        <v>23579</v>
      </c>
      <c r="B1232" s="92" t="s">
        <v>2264</v>
      </c>
      <c r="C1232" s="92" t="s">
        <v>1149</v>
      </c>
      <c r="D1232" s="92" t="s">
        <v>1149</v>
      </c>
      <c r="E1232" s="144"/>
    </row>
    <row r="1233" spans="1:5" x14ac:dyDescent="0.25">
      <c r="A1233" s="91" t="s">
        <v>23580</v>
      </c>
      <c r="B1233" s="92" t="s">
        <v>2265</v>
      </c>
      <c r="C1233" s="92" t="s">
        <v>1149</v>
      </c>
      <c r="D1233" s="92" t="s">
        <v>1149</v>
      </c>
      <c r="E1233" s="144"/>
    </row>
    <row r="1234" spans="1:5" x14ac:dyDescent="0.25">
      <c r="A1234" s="91" t="s">
        <v>23581</v>
      </c>
      <c r="B1234" s="92" t="s">
        <v>2265</v>
      </c>
      <c r="C1234" s="92" t="s">
        <v>1149</v>
      </c>
      <c r="D1234" s="92" t="s">
        <v>1149</v>
      </c>
      <c r="E1234" s="144"/>
    </row>
    <row r="1235" spans="1:5" x14ac:dyDescent="0.25">
      <c r="A1235" s="91" t="s">
        <v>23582</v>
      </c>
      <c r="B1235" s="92" t="s">
        <v>2265</v>
      </c>
      <c r="C1235" s="92" t="s">
        <v>1149</v>
      </c>
      <c r="D1235" s="92" t="s">
        <v>1149</v>
      </c>
      <c r="E1235" s="144"/>
    </row>
    <row r="1236" spans="1:5" x14ac:dyDescent="0.25">
      <c r="A1236" s="91" t="s">
        <v>23583</v>
      </c>
      <c r="B1236" s="92" t="s">
        <v>2266</v>
      </c>
      <c r="C1236" s="92" t="s">
        <v>1149</v>
      </c>
      <c r="D1236" s="92" t="s">
        <v>1149</v>
      </c>
      <c r="E1236" s="144"/>
    </row>
    <row r="1237" spans="1:5" x14ac:dyDescent="0.25">
      <c r="A1237" s="91" t="s">
        <v>23584</v>
      </c>
      <c r="B1237" s="92" t="s">
        <v>2266</v>
      </c>
      <c r="C1237" s="92" t="s">
        <v>1149</v>
      </c>
      <c r="D1237" s="92" t="s">
        <v>1149</v>
      </c>
      <c r="E1237" s="144"/>
    </row>
    <row r="1238" spans="1:5" x14ac:dyDescent="0.25">
      <c r="A1238" s="91" t="s">
        <v>23585</v>
      </c>
      <c r="B1238" s="92" t="s">
        <v>2266</v>
      </c>
      <c r="C1238" s="92" t="s">
        <v>1149</v>
      </c>
      <c r="D1238" s="92" t="s">
        <v>1149</v>
      </c>
      <c r="E1238" s="144"/>
    </row>
    <row r="1239" spans="1:5" x14ac:dyDescent="0.25">
      <c r="A1239" s="91" t="s">
        <v>23586</v>
      </c>
      <c r="B1239" s="92" t="s">
        <v>2266</v>
      </c>
      <c r="C1239" s="92" t="s">
        <v>1149</v>
      </c>
      <c r="D1239" s="92" t="s">
        <v>1149</v>
      </c>
      <c r="E1239" s="144"/>
    </row>
    <row r="1240" spans="1:5" x14ac:dyDescent="0.25">
      <c r="A1240" s="91" t="s">
        <v>23587</v>
      </c>
      <c r="B1240" s="92" t="s">
        <v>2266</v>
      </c>
      <c r="C1240" s="92" t="s">
        <v>1149</v>
      </c>
      <c r="D1240" s="92" t="s">
        <v>1149</v>
      </c>
      <c r="E1240" s="144"/>
    </row>
    <row r="1241" spans="1:5" x14ac:dyDescent="0.25">
      <c r="A1241" s="91" t="s">
        <v>23588</v>
      </c>
      <c r="B1241" s="92" t="s">
        <v>2266</v>
      </c>
      <c r="C1241" s="92" t="s">
        <v>1149</v>
      </c>
      <c r="D1241" s="92" t="s">
        <v>1149</v>
      </c>
      <c r="E1241" s="144"/>
    </row>
    <row r="1242" spans="1:5" x14ac:dyDescent="0.25">
      <c r="A1242" s="91" t="s">
        <v>23589</v>
      </c>
      <c r="B1242" s="92" t="s">
        <v>2266</v>
      </c>
      <c r="C1242" s="92" t="s">
        <v>1149</v>
      </c>
      <c r="D1242" s="92" t="s">
        <v>1149</v>
      </c>
      <c r="E1242" s="144"/>
    </row>
    <row r="1243" spans="1:5" x14ac:dyDescent="0.25">
      <c r="A1243" s="91" t="s">
        <v>23590</v>
      </c>
      <c r="B1243" s="92" t="s">
        <v>2266</v>
      </c>
      <c r="C1243" s="92" t="s">
        <v>1149</v>
      </c>
      <c r="D1243" s="92" t="s">
        <v>1149</v>
      </c>
      <c r="E1243" s="144"/>
    </row>
    <row r="1244" spans="1:5" x14ac:dyDescent="0.25">
      <c r="A1244" s="91" t="s">
        <v>23591</v>
      </c>
      <c r="B1244" s="92" t="s">
        <v>2267</v>
      </c>
      <c r="C1244" s="92" t="s">
        <v>1149</v>
      </c>
      <c r="D1244" s="92" t="s">
        <v>1149</v>
      </c>
      <c r="E1244" s="144"/>
    </row>
    <row r="1245" spans="1:5" x14ac:dyDescent="0.25">
      <c r="A1245" s="91" t="s">
        <v>23592</v>
      </c>
      <c r="B1245" s="92" t="s">
        <v>2267</v>
      </c>
      <c r="C1245" s="92" t="s">
        <v>1149</v>
      </c>
      <c r="D1245" s="92" t="s">
        <v>1149</v>
      </c>
      <c r="E1245" s="144"/>
    </row>
    <row r="1246" spans="1:5" x14ac:dyDescent="0.25">
      <c r="A1246" s="91" t="s">
        <v>23593</v>
      </c>
      <c r="B1246" s="92" t="s">
        <v>2268</v>
      </c>
      <c r="C1246" s="92" t="s">
        <v>1149</v>
      </c>
      <c r="D1246" s="92" t="s">
        <v>1149</v>
      </c>
      <c r="E1246" s="144"/>
    </row>
    <row r="1247" spans="1:5" x14ac:dyDescent="0.25">
      <c r="A1247" s="91" t="s">
        <v>23594</v>
      </c>
      <c r="B1247" s="92" t="s">
        <v>2269</v>
      </c>
      <c r="C1247" s="92" t="s">
        <v>1149</v>
      </c>
      <c r="D1247" s="92" t="s">
        <v>1149</v>
      </c>
      <c r="E1247" s="144"/>
    </row>
    <row r="1248" spans="1:5" x14ac:dyDescent="0.25">
      <c r="A1248" s="91" t="s">
        <v>23595</v>
      </c>
      <c r="B1248" s="92" t="s">
        <v>2269</v>
      </c>
      <c r="C1248" s="92" t="s">
        <v>1149</v>
      </c>
      <c r="D1248" s="92" t="s">
        <v>1149</v>
      </c>
      <c r="E1248" s="144"/>
    </row>
    <row r="1249" spans="1:5" x14ac:dyDescent="0.25">
      <c r="A1249" s="91" t="s">
        <v>23596</v>
      </c>
      <c r="B1249" s="92" t="s">
        <v>2269</v>
      </c>
      <c r="C1249" s="92" t="s">
        <v>1149</v>
      </c>
      <c r="D1249" s="92" t="s">
        <v>1149</v>
      </c>
      <c r="E1249" s="144"/>
    </row>
    <row r="1250" spans="1:5" x14ac:dyDescent="0.25">
      <c r="A1250" s="91" t="s">
        <v>23597</v>
      </c>
      <c r="B1250" s="92" t="s">
        <v>2269</v>
      </c>
      <c r="C1250" s="92" t="s">
        <v>1149</v>
      </c>
      <c r="D1250" s="92" t="s">
        <v>1149</v>
      </c>
      <c r="E1250" s="144"/>
    </row>
    <row r="1251" spans="1:5" x14ac:dyDescent="0.25">
      <c r="A1251" s="91" t="s">
        <v>23598</v>
      </c>
      <c r="B1251" s="92" t="s">
        <v>2269</v>
      </c>
      <c r="C1251" s="92" t="s">
        <v>1149</v>
      </c>
      <c r="D1251" s="92" t="s">
        <v>1149</v>
      </c>
      <c r="E1251" s="144"/>
    </row>
    <row r="1252" spans="1:5" x14ac:dyDescent="0.25">
      <c r="A1252" s="91" t="s">
        <v>23599</v>
      </c>
      <c r="B1252" s="92" t="s">
        <v>2269</v>
      </c>
      <c r="C1252" s="92" t="s">
        <v>1149</v>
      </c>
      <c r="D1252" s="92" t="s">
        <v>1149</v>
      </c>
      <c r="E1252" s="144"/>
    </row>
    <row r="1253" spans="1:5" x14ac:dyDescent="0.25">
      <c r="A1253" s="91" t="s">
        <v>23600</v>
      </c>
      <c r="B1253" s="92" t="s">
        <v>2269</v>
      </c>
      <c r="C1253" s="92" t="s">
        <v>1149</v>
      </c>
      <c r="D1253" s="92" t="s">
        <v>1149</v>
      </c>
      <c r="E1253" s="144"/>
    </row>
    <row r="1254" spans="1:5" x14ac:dyDescent="0.25">
      <c r="A1254" s="91" t="s">
        <v>23601</v>
      </c>
      <c r="B1254" s="92" t="s">
        <v>2270</v>
      </c>
      <c r="C1254" s="92" t="s">
        <v>1149</v>
      </c>
      <c r="D1254" s="92" t="s">
        <v>1149</v>
      </c>
      <c r="E1254" s="144"/>
    </row>
    <row r="1255" spans="1:5" x14ac:dyDescent="0.25">
      <c r="A1255" s="91" t="s">
        <v>23602</v>
      </c>
      <c r="B1255" s="92" t="s">
        <v>2270</v>
      </c>
      <c r="C1255" s="92" t="s">
        <v>1149</v>
      </c>
      <c r="D1255" s="92" t="s">
        <v>1149</v>
      </c>
      <c r="E1255" s="144"/>
    </row>
    <row r="1256" spans="1:5" x14ac:dyDescent="0.25">
      <c r="A1256" s="91" t="s">
        <v>23603</v>
      </c>
      <c r="B1256" s="92" t="s">
        <v>2270</v>
      </c>
      <c r="C1256" s="92" t="s">
        <v>1149</v>
      </c>
      <c r="D1256" s="92" t="s">
        <v>1149</v>
      </c>
      <c r="E1256" s="144"/>
    </row>
    <row r="1257" spans="1:5" x14ac:dyDescent="0.25">
      <c r="A1257" s="91" t="s">
        <v>23604</v>
      </c>
      <c r="B1257" s="92" t="s">
        <v>2271</v>
      </c>
      <c r="C1257" s="92" t="s">
        <v>1149</v>
      </c>
      <c r="D1257" s="92" t="s">
        <v>1149</v>
      </c>
      <c r="E1257" s="144"/>
    </row>
    <row r="1258" spans="1:5" x14ac:dyDescent="0.25">
      <c r="A1258" s="91" t="s">
        <v>23605</v>
      </c>
      <c r="B1258" s="92" t="s">
        <v>2271</v>
      </c>
      <c r="C1258" s="92" t="s">
        <v>1149</v>
      </c>
      <c r="D1258" s="92" t="s">
        <v>1149</v>
      </c>
      <c r="E1258" s="144"/>
    </row>
    <row r="1259" spans="1:5" x14ac:dyDescent="0.25">
      <c r="A1259" s="91" t="s">
        <v>23606</v>
      </c>
      <c r="B1259" s="92" t="s">
        <v>2271</v>
      </c>
      <c r="C1259" s="92" t="s">
        <v>1149</v>
      </c>
      <c r="D1259" s="92" t="s">
        <v>1149</v>
      </c>
      <c r="E1259" s="144"/>
    </row>
    <row r="1260" spans="1:5" x14ac:dyDescent="0.25">
      <c r="A1260" s="91" t="s">
        <v>23607</v>
      </c>
      <c r="B1260" s="92" t="s">
        <v>2271</v>
      </c>
      <c r="C1260" s="92" t="s">
        <v>1149</v>
      </c>
      <c r="D1260" s="92" t="s">
        <v>1149</v>
      </c>
      <c r="E1260" s="144"/>
    </row>
    <row r="1261" spans="1:5" x14ac:dyDescent="0.25">
      <c r="A1261" s="91" t="s">
        <v>23608</v>
      </c>
      <c r="B1261" s="92" t="s">
        <v>2272</v>
      </c>
      <c r="C1261" s="92" t="s">
        <v>1149</v>
      </c>
      <c r="D1261" s="92" t="s">
        <v>1149</v>
      </c>
      <c r="E1261" s="144"/>
    </row>
    <row r="1262" spans="1:5" x14ac:dyDescent="0.25">
      <c r="A1262" s="91" t="s">
        <v>23609</v>
      </c>
      <c r="B1262" s="92" t="s">
        <v>2273</v>
      </c>
      <c r="C1262" s="92" t="s">
        <v>1149</v>
      </c>
      <c r="D1262" s="92" t="s">
        <v>1149</v>
      </c>
      <c r="E1262" s="144"/>
    </row>
    <row r="1263" spans="1:5" x14ac:dyDescent="0.25">
      <c r="A1263" s="91" t="s">
        <v>23610</v>
      </c>
      <c r="B1263" s="92" t="s">
        <v>2273</v>
      </c>
      <c r="C1263" s="92" t="s">
        <v>1149</v>
      </c>
      <c r="D1263" s="92" t="s">
        <v>1149</v>
      </c>
      <c r="E1263" s="144"/>
    </row>
    <row r="1264" spans="1:5" x14ac:dyDescent="0.25">
      <c r="A1264" s="91" t="s">
        <v>23611</v>
      </c>
      <c r="B1264" s="92" t="s">
        <v>2274</v>
      </c>
      <c r="C1264" s="92" t="s">
        <v>1149</v>
      </c>
      <c r="D1264" s="92" t="s">
        <v>1149</v>
      </c>
      <c r="E1264" s="144"/>
    </row>
    <row r="1265" spans="1:5" x14ac:dyDescent="0.25">
      <c r="A1265" s="91" t="s">
        <v>23612</v>
      </c>
      <c r="B1265" s="92" t="s">
        <v>2275</v>
      </c>
      <c r="C1265" s="92" t="s">
        <v>1149</v>
      </c>
      <c r="D1265" s="92" t="s">
        <v>1149</v>
      </c>
      <c r="E1265" s="144"/>
    </row>
    <row r="1266" spans="1:5" x14ac:dyDescent="0.25">
      <c r="A1266" s="91" t="s">
        <v>23613</v>
      </c>
      <c r="B1266" s="92" t="s">
        <v>2276</v>
      </c>
      <c r="C1266" s="92" t="s">
        <v>1149</v>
      </c>
      <c r="D1266" s="92" t="s">
        <v>1149</v>
      </c>
      <c r="E1266" s="144"/>
    </row>
    <row r="1267" spans="1:5" x14ac:dyDescent="0.25">
      <c r="A1267" s="91" t="s">
        <v>23614</v>
      </c>
      <c r="B1267" s="92" t="s">
        <v>2277</v>
      </c>
      <c r="C1267" s="92" t="s">
        <v>1149</v>
      </c>
      <c r="D1267" s="92" t="s">
        <v>1149</v>
      </c>
      <c r="E1267" s="144"/>
    </row>
    <row r="1268" spans="1:5" x14ac:dyDescent="0.25">
      <c r="A1268" s="91" t="s">
        <v>23615</v>
      </c>
      <c r="B1268" s="92" t="s">
        <v>2278</v>
      </c>
      <c r="C1268" s="92" t="s">
        <v>1149</v>
      </c>
      <c r="D1268" s="92" t="s">
        <v>1149</v>
      </c>
      <c r="E1268" s="144"/>
    </row>
    <row r="1269" spans="1:5" x14ac:dyDescent="0.25">
      <c r="A1269" s="91" t="s">
        <v>23616</v>
      </c>
      <c r="B1269" s="92" t="s">
        <v>2279</v>
      </c>
      <c r="C1269" s="92" t="s">
        <v>1149</v>
      </c>
      <c r="D1269" s="92" t="s">
        <v>1149</v>
      </c>
      <c r="E1269" s="144"/>
    </row>
    <row r="1270" spans="1:5" x14ac:dyDescent="0.25">
      <c r="A1270" s="91" t="s">
        <v>23617</v>
      </c>
      <c r="B1270" s="92" t="s">
        <v>2280</v>
      </c>
      <c r="C1270" s="92" t="s">
        <v>1149</v>
      </c>
      <c r="D1270" s="92" t="s">
        <v>1149</v>
      </c>
      <c r="E1270" s="144"/>
    </row>
    <row r="1271" spans="1:5" x14ac:dyDescent="0.25">
      <c r="A1271" s="91" t="s">
        <v>23618</v>
      </c>
      <c r="B1271" s="92" t="s">
        <v>2281</v>
      </c>
      <c r="C1271" s="92" t="s">
        <v>1149</v>
      </c>
      <c r="D1271" s="92" t="s">
        <v>1149</v>
      </c>
      <c r="E1271" s="144"/>
    </row>
    <row r="1272" spans="1:5" x14ac:dyDescent="0.25">
      <c r="A1272" s="91" t="s">
        <v>23619</v>
      </c>
      <c r="B1272" s="92" t="s">
        <v>2282</v>
      </c>
      <c r="C1272" s="92" t="s">
        <v>1149</v>
      </c>
      <c r="D1272" s="92" t="s">
        <v>1149</v>
      </c>
      <c r="E1272" s="144"/>
    </row>
    <row r="1273" spans="1:5" x14ac:dyDescent="0.25">
      <c r="A1273" s="91" t="s">
        <v>23620</v>
      </c>
      <c r="B1273" s="92" t="s">
        <v>2283</v>
      </c>
      <c r="C1273" s="92" t="s">
        <v>1149</v>
      </c>
      <c r="D1273" s="92" t="s">
        <v>1149</v>
      </c>
      <c r="E1273" s="144"/>
    </row>
    <row r="1274" spans="1:5" x14ac:dyDescent="0.25">
      <c r="A1274" s="91" t="s">
        <v>23621</v>
      </c>
      <c r="B1274" s="92" t="s">
        <v>2284</v>
      </c>
      <c r="C1274" s="92" t="s">
        <v>1149</v>
      </c>
      <c r="D1274" s="92" t="s">
        <v>1149</v>
      </c>
      <c r="E1274" s="144"/>
    </row>
    <row r="1275" spans="1:5" x14ac:dyDescent="0.25">
      <c r="A1275" s="91" t="s">
        <v>23622</v>
      </c>
      <c r="B1275" s="92" t="s">
        <v>2285</v>
      </c>
      <c r="C1275" s="92" t="s">
        <v>1149</v>
      </c>
      <c r="D1275" s="92" t="s">
        <v>1149</v>
      </c>
      <c r="E1275" s="144"/>
    </row>
    <row r="1276" spans="1:5" x14ac:dyDescent="0.25">
      <c r="A1276" s="91" t="s">
        <v>23623</v>
      </c>
      <c r="B1276" s="92" t="s">
        <v>2286</v>
      </c>
      <c r="C1276" s="92" t="s">
        <v>1149</v>
      </c>
      <c r="D1276" s="92" t="s">
        <v>1149</v>
      </c>
      <c r="E1276" s="144"/>
    </row>
    <row r="1277" spans="1:5" x14ac:dyDescent="0.25">
      <c r="A1277" s="91" t="s">
        <v>23624</v>
      </c>
      <c r="B1277" s="92" t="s">
        <v>2287</v>
      </c>
      <c r="C1277" s="92" t="s">
        <v>1149</v>
      </c>
      <c r="D1277" s="92" t="s">
        <v>1149</v>
      </c>
      <c r="E1277" s="144"/>
    </row>
    <row r="1278" spans="1:5" x14ac:dyDescent="0.25">
      <c r="A1278" s="91" t="s">
        <v>23625</v>
      </c>
      <c r="B1278" s="92" t="s">
        <v>2288</v>
      </c>
      <c r="C1278" s="92" t="s">
        <v>1149</v>
      </c>
      <c r="D1278" s="92" t="s">
        <v>1149</v>
      </c>
      <c r="E1278" s="144"/>
    </row>
    <row r="1279" spans="1:5" x14ac:dyDescent="0.25">
      <c r="A1279" s="91" t="s">
        <v>23626</v>
      </c>
      <c r="B1279" s="92" t="s">
        <v>2289</v>
      </c>
      <c r="C1279" s="92" t="s">
        <v>1149</v>
      </c>
      <c r="D1279" s="92" t="s">
        <v>1149</v>
      </c>
      <c r="E1279" s="144"/>
    </row>
    <row r="1280" spans="1:5" x14ac:dyDescent="0.25">
      <c r="A1280" s="91" t="s">
        <v>23627</v>
      </c>
      <c r="B1280" s="92" t="s">
        <v>2290</v>
      </c>
      <c r="C1280" s="92" t="s">
        <v>1149</v>
      </c>
      <c r="D1280" s="92" t="s">
        <v>1149</v>
      </c>
      <c r="E1280" s="144"/>
    </row>
    <row r="1281" spans="1:5" x14ac:dyDescent="0.25">
      <c r="A1281" s="91" t="s">
        <v>23628</v>
      </c>
      <c r="B1281" s="92" t="s">
        <v>2291</v>
      </c>
      <c r="C1281" s="92" t="s">
        <v>1149</v>
      </c>
      <c r="D1281" s="92" t="s">
        <v>1149</v>
      </c>
      <c r="E1281" s="144"/>
    </row>
    <row r="1282" spans="1:5" x14ac:dyDescent="0.25">
      <c r="A1282" s="91" t="s">
        <v>23629</v>
      </c>
      <c r="B1282" s="92" t="s">
        <v>2292</v>
      </c>
      <c r="C1282" s="92" t="s">
        <v>1149</v>
      </c>
      <c r="D1282" s="92" t="s">
        <v>1149</v>
      </c>
      <c r="E1282" s="144"/>
    </row>
    <row r="1283" spans="1:5" x14ac:dyDescent="0.25">
      <c r="A1283" s="91" t="s">
        <v>23630</v>
      </c>
      <c r="B1283" s="92" t="s">
        <v>2239</v>
      </c>
      <c r="C1283" s="92" t="s">
        <v>1149</v>
      </c>
      <c r="D1283" s="92" t="s">
        <v>1149</v>
      </c>
      <c r="E1283" s="144"/>
    </row>
    <row r="1284" spans="1:5" x14ac:dyDescent="0.25">
      <c r="A1284" s="91" t="s">
        <v>23631</v>
      </c>
      <c r="B1284" s="92" t="s">
        <v>2293</v>
      </c>
      <c r="C1284" s="92" t="s">
        <v>1149</v>
      </c>
      <c r="D1284" s="92" t="s">
        <v>1149</v>
      </c>
      <c r="E1284" s="144"/>
    </row>
    <row r="1285" spans="1:5" x14ac:dyDescent="0.25">
      <c r="A1285" s="91" t="s">
        <v>23632</v>
      </c>
      <c r="B1285" s="92" t="s">
        <v>2293</v>
      </c>
      <c r="C1285" s="92" t="s">
        <v>1149</v>
      </c>
      <c r="D1285" s="92" t="s">
        <v>1149</v>
      </c>
      <c r="E1285" s="144"/>
    </row>
    <row r="1286" spans="1:5" x14ac:dyDescent="0.25">
      <c r="A1286" s="91" t="s">
        <v>23633</v>
      </c>
      <c r="B1286" s="92" t="s">
        <v>2294</v>
      </c>
      <c r="C1286" s="92" t="s">
        <v>1149</v>
      </c>
      <c r="D1286" s="92" t="s">
        <v>1149</v>
      </c>
      <c r="E1286" s="144"/>
    </row>
    <row r="1287" spans="1:5" x14ac:dyDescent="0.25">
      <c r="A1287" s="91" t="s">
        <v>23634</v>
      </c>
      <c r="B1287" s="92" t="s">
        <v>2293</v>
      </c>
      <c r="C1287" s="92" t="s">
        <v>1149</v>
      </c>
      <c r="D1287" s="92" t="s">
        <v>1149</v>
      </c>
      <c r="E1287" s="144"/>
    </row>
    <row r="1288" spans="1:5" x14ac:dyDescent="0.25">
      <c r="A1288" s="91" t="s">
        <v>23635</v>
      </c>
      <c r="B1288" s="92" t="s">
        <v>2293</v>
      </c>
      <c r="C1288" s="92" t="s">
        <v>1149</v>
      </c>
      <c r="D1288" s="92" t="s">
        <v>1149</v>
      </c>
      <c r="E1288" s="144"/>
    </row>
    <row r="1289" spans="1:5" x14ac:dyDescent="0.25">
      <c r="A1289" s="91" t="s">
        <v>23636</v>
      </c>
      <c r="B1289" s="92" t="s">
        <v>2295</v>
      </c>
      <c r="C1289" s="92" t="s">
        <v>1149</v>
      </c>
      <c r="D1289" s="92" t="s">
        <v>1149</v>
      </c>
      <c r="E1289" s="144"/>
    </row>
    <row r="1290" spans="1:5" x14ac:dyDescent="0.25">
      <c r="A1290" s="91" t="s">
        <v>23637</v>
      </c>
      <c r="B1290" s="92" t="s">
        <v>2296</v>
      </c>
      <c r="C1290" s="92" t="s">
        <v>1149</v>
      </c>
      <c r="D1290" s="92" t="s">
        <v>1149</v>
      </c>
      <c r="E1290" s="144"/>
    </row>
    <row r="1291" spans="1:5" x14ac:dyDescent="0.25">
      <c r="A1291" s="91" t="s">
        <v>23638</v>
      </c>
      <c r="B1291" s="92" t="s">
        <v>2297</v>
      </c>
      <c r="C1291" s="92" t="s">
        <v>1149</v>
      </c>
      <c r="D1291" s="92" t="s">
        <v>1149</v>
      </c>
      <c r="E1291" s="144"/>
    </row>
    <row r="1292" spans="1:5" x14ac:dyDescent="0.25">
      <c r="A1292" s="91" t="s">
        <v>23639</v>
      </c>
      <c r="B1292" s="92" t="s">
        <v>2298</v>
      </c>
      <c r="C1292" s="92" t="s">
        <v>1149</v>
      </c>
      <c r="D1292" s="92" t="s">
        <v>1149</v>
      </c>
      <c r="E1292" s="144"/>
    </row>
    <row r="1293" spans="1:5" x14ac:dyDescent="0.25">
      <c r="A1293" s="91" t="s">
        <v>23640</v>
      </c>
      <c r="B1293" s="92" t="s">
        <v>2299</v>
      </c>
      <c r="C1293" s="92" t="s">
        <v>1149</v>
      </c>
      <c r="D1293" s="92" t="s">
        <v>1149</v>
      </c>
      <c r="E1293" s="144"/>
    </row>
    <row r="1294" spans="1:5" x14ac:dyDescent="0.25">
      <c r="A1294" s="91" t="s">
        <v>23641</v>
      </c>
      <c r="B1294" s="92" t="s">
        <v>2300</v>
      </c>
      <c r="C1294" s="92" t="s">
        <v>1149</v>
      </c>
      <c r="D1294" s="92" t="s">
        <v>1149</v>
      </c>
      <c r="E1294" s="144"/>
    </row>
    <row r="1295" spans="1:5" x14ac:dyDescent="0.25">
      <c r="A1295" s="91" t="s">
        <v>23642</v>
      </c>
      <c r="B1295" s="92" t="s">
        <v>2301</v>
      </c>
      <c r="C1295" s="92" t="s">
        <v>1149</v>
      </c>
      <c r="D1295" s="92" t="s">
        <v>1149</v>
      </c>
      <c r="E1295" s="144"/>
    </row>
    <row r="1296" spans="1:5" x14ac:dyDescent="0.25">
      <c r="A1296" s="91" t="s">
        <v>23643</v>
      </c>
      <c r="B1296" s="92" t="s">
        <v>2302</v>
      </c>
      <c r="C1296" s="92" t="s">
        <v>1149</v>
      </c>
      <c r="D1296" s="92" t="s">
        <v>1149</v>
      </c>
      <c r="E1296" s="144"/>
    </row>
    <row r="1297" spans="1:5" x14ac:dyDescent="0.25">
      <c r="A1297" s="91" t="s">
        <v>23644</v>
      </c>
      <c r="B1297" s="92" t="s">
        <v>2303</v>
      </c>
      <c r="C1297" s="92" t="s">
        <v>1149</v>
      </c>
      <c r="D1297" s="92" t="s">
        <v>1149</v>
      </c>
      <c r="E1297" s="144"/>
    </row>
    <row r="1298" spans="1:5" x14ac:dyDescent="0.25">
      <c r="A1298" s="91" t="s">
        <v>23645</v>
      </c>
      <c r="B1298" s="92" t="s">
        <v>2304</v>
      </c>
      <c r="C1298" s="92" t="s">
        <v>1149</v>
      </c>
      <c r="D1298" s="92" t="s">
        <v>1149</v>
      </c>
      <c r="E1298" s="144"/>
    </row>
    <row r="1299" spans="1:5" x14ac:dyDescent="0.25">
      <c r="A1299" s="91" t="s">
        <v>23646</v>
      </c>
      <c r="B1299" s="92" t="s">
        <v>2305</v>
      </c>
      <c r="C1299" s="92" t="s">
        <v>1149</v>
      </c>
      <c r="D1299" s="92" t="s">
        <v>1149</v>
      </c>
      <c r="E1299" s="144"/>
    </row>
    <row r="1300" spans="1:5" x14ac:dyDescent="0.25">
      <c r="A1300" s="91" t="s">
        <v>23647</v>
      </c>
      <c r="B1300" s="92" t="s">
        <v>2306</v>
      </c>
      <c r="C1300" s="92" t="s">
        <v>1149</v>
      </c>
      <c r="D1300" s="92" t="s">
        <v>1149</v>
      </c>
      <c r="E1300" s="144"/>
    </row>
    <row r="1301" spans="1:5" x14ac:dyDescent="0.25">
      <c r="A1301" s="91" t="s">
        <v>23648</v>
      </c>
      <c r="B1301" s="92" t="s">
        <v>2307</v>
      </c>
      <c r="C1301" s="92" t="s">
        <v>1149</v>
      </c>
      <c r="D1301" s="92" t="s">
        <v>1149</v>
      </c>
      <c r="E1301" s="144"/>
    </row>
    <row r="1302" spans="1:5" x14ac:dyDescent="0.25">
      <c r="A1302" s="91" t="s">
        <v>23649</v>
      </c>
      <c r="B1302" s="92" t="s">
        <v>2308</v>
      </c>
      <c r="C1302" s="92" t="s">
        <v>1149</v>
      </c>
      <c r="D1302" s="92" t="s">
        <v>1149</v>
      </c>
      <c r="E1302" s="144"/>
    </row>
    <row r="1303" spans="1:5" x14ac:dyDescent="0.25">
      <c r="A1303" s="91" t="s">
        <v>23650</v>
      </c>
      <c r="B1303" s="92" t="s">
        <v>2308</v>
      </c>
      <c r="C1303" s="92" t="s">
        <v>1149</v>
      </c>
      <c r="D1303" s="92" t="s">
        <v>1149</v>
      </c>
      <c r="E1303" s="144"/>
    </row>
    <row r="1304" spans="1:5" x14ac:dyDescent="0.25">
      <c r="A1304" s="91" t="s">
        <v>23651</v>
      </c>
      <c r="B1304" s="92" t="s">
        <v>2309</v>
      </c>
      <c r="C1304" s="92" t="s">
        <v>1149</v>
      </c>
      <c r="D1304" s="92" t="s">
        <v>1149</v>
      </c>
      <c r="E1304" s="144"/>
    </row>
    <row r="1305" spans="1:5" x14ac:dyDescent="0.25">
      <c r="A1305" s="91" t="s">
        <v>23652</v>
      </c>
      <c r="B1305" s="92" t="s">
        <v>2310</v>
      </c>
      <c r="C1305" s="92" t="s">
        <v>1149</v>
      </c>
      <c r="D1305" s="92" t="s">
        <v>1149</v>
      </c>
      <c r="E1305" s="144"/>
    </row>
    <row r="1306" spans="1:5" x14ac:dyDescent="0.25">
      <c r="A1306" s="91" t="s">
        <v>23653</v>
      </c>
      <c r="B1306" s="92" t="s">
        <v>2311</v>
      </c>
      <c r="C1306" s="92" t="s">
        <v>1149</v>
      </c>
      <c r="D1306" s="92" t="s">
        <v>1149</v>
      </c>
      <c r="E1306" s="144"/>
    </row>
    <row r="1307" spans="1:5" x14ac:dyDescent="0.25">
      <c r="A1307" s="91" t="s">
        <v>23654</v>
      </c>
      <c r="B1307" s="92" t="s">
        <v>2312</v>
      </c>
      <c r="C1307" s="92" t="s">
        <v>1149</v>
      </c>
      <c r="D1307" s="92" t="s">
        <v>1149</v>
      </c>
      <c r="E1307" s="144"/>
    </row>
    <row r="1308" spans="1:5" x14ac:dyDescent="0.25">
      <c r="A1308" s="91" t="s">
        <v>23655</v>
      </c>
      <c r="B1308" s="92" t="s">
        <v>2313</v>
      </c>
      <c r="C1308" s="92" t="s">
        <v>1149</v>
      </c>
      <c r="D1308" s="92" t="s">
        <v>1149</v>
      </c>
      <c r="E1308" s="144"/>
    </row>
    <row r="1309" spans="1:5" x14ac:dyDescent="0.25">
      <c r="A1309" s="91" t="s">
        <v>23656</v>
      </c>
      <c r="B1309" s="92" t="s">
        <v>2314</v>
      </c>
      <c r="C1309" s="92" t="s">
        <v>1149</v>
      </c>
      <c r="D1309" s="92" t="s">
        <v>1149</v>
      </c>
      <c r="E1309" s="144"/>
    </row>
    <row r="1310" spans="1:5" x14ac:dyDescent="0.25">
      <c r="A1310" s="91" t="s">
        <v>23657</v>
      </c>
      <c r="B1310" s="92" t="s">
        <v>2314</v>
      </c>
      <c r="C1310" s="92" t="s">
        <v>1149</v>
      </c>
      <c r="D1310" s="92" t="s">
        <v>1149</v>
      </c>
      <c r="E1310" s="144"/>
    </row>
    <row r="1311" spans="1:5" x14ac:dyDescent="0.25">
      <c r="A1311" s="91" t="s">
        <v>23658</v>
      </c>
      <c r="B1311" s="92" t="s">
        <v>2315</v>
      </c>
      <c r="C1311" s="92" t="s">
        <v>1149</v>
      </c>
      <c r="D1311" s="92" t="s">
        <v>1149</v>
      </c>
      <c r="E1311" s="144"/>
    </row>
    <row r="1312" spans="1:5" x14ac:dyDescent="0.25">
      <c r="A1312" s="91" t="s">
        <v>23659</v>
      </c>
      <c r="B1312" s="92" t="s">
        <v>2316</v>
      </c>
      <c r="C1312" s="92" t="s">
        <v>1149</v>
      </c>
      <c r="D1312" s="92" t="s">
        <v>1149</v>
      </c>
      <c r="E1312" s="144"/>
    </row>
    <row r="1313" spans="1:5" x14ac:dyDescent="0.25">
      <c r="A1313" s="91" t="s">
        <v>23660</v>
      </c>
      <c r="B1313" s="92" t="s">
        <v>2317</v>
      </c>
      <c r="C1313" s="92" t="s">
        <v>1149</v>
      </c>
      <c r="D1313" s="92" t="s">
        <v>1149</v>
      </c>
      <c r="E1313" s="144"/>
    </row>
    <row r="1314" spans="1:5" x14ac:dyDescent="0.25">
      <c r="A1314" s="91" t="s">
        <v>23661</v>
      </c>
      <c r="B1314" s="92" t="s">
        <v>2318</v>
      </c>
      <c r="C1314" s="92" t="s">
        <v>1149</v>
      </c>
      <c r="D1314" s="92" t="s">
        <v>1149</v>
      </c>
      <c r="E1314" s="144"/>
    </row>
    <row r="1315" spans="1:5" x14ac:dyDescent="0.25">
      <c r="A1315" s="91" t="s">
        <v>23662</v>
      </c>
      <c r="B1315" s="92" t="s">
        <v>2319</v>
      </c>
      <c r="C1315" s="92" t="s">
        <v>1149</v>
      </c>
      <c r="D1315" s="92" t="s">
        <v>1149</v>
      </c>
      <c r="E1315" s="144"/>
    </row>
    <row r="1316" spans="1:5" x14ac:dyDescent="0.25">
      <c r="A1316" s="91" t="s">
        <v>23663</v>
      </c>
      <c r="B1316" s="92" t="s">
        <v>2320</v>
      </c>
      <c r="C1316" s="92" t="s">
        <v>1149</v>
      </c>
      <c r="D1316" s="92" t="s">
        <v>1149</v>
      </c>
      <c r="E1316" s="144"/>
    </row>
    <row r="1317" spans="1:5" x14ac:dyDescent="0.25">
      <c r="A1317" s="91" t="s">
        <v>23664</v>
      </c>
      <c r="B1317" s="92" t="s">
        <v>2321</v>
      </c>
      <c r="C1317" s="92" t="s">
        <v>1149</v>
      </c>
      <c r="D1317" s="92" t="s">
        <v>1149</v>
      </c>
      <c r="E1317" s="144"/>
    </row>
    <row r="1318" spans="1:5" x14ac:dyDescent="0.25">
      <c r="A1318" s="91" t="s">
        <v>23665</v>
      </c>
      <c r="B1318" s="92" t="s">
        <v>2322</v>
      </c>
      <c r="C1318" s="92" t="s">
        <v>1149</v>
      </c>
      <c r="D1318" s="92" t="s">
        <v>1149</v>
      </c>
      <c r="E1318" s="144"/>
    </row>
    <row r="1319" spans="1:5" x14ac:dyDescent="0.25">
      <c r="A1319" s="91" t="s">
        <v>23666</v>
      </c>
      <c r="B1319" s="92" t="s">
        <v>2323</v>
      </c>
      <c r="C1319" s="92" t="s">
        <v>1149</v>
      </c>
      <c r="D1319" s="92" t="s">
        <v>1149</v>
      </c>
      <c r="E1319" s="144"/>
    </row>
    <row r="1320" spans="1:5" x14ac:dyDescent="0.25">
      <c r="A1320" s="91" t="s">
        <v>23667</v>
      </c>
      <c r="B1320" s="92" t="s">
        <v>2324</v>
      </c>
      <c r="C1320" s="92" t="s">
        <v>1149</v>
      </c>
      <c r="D1320" s="92" t="s">
        <v>1149</v>
      </c>
      <c r="E1320" s="144"/>
    </row>
    <row r="1321" spans="1:5" x14ac:dyDescent="0.25">
      <c r="A1321" s="91" t="s">
        <v>23668</v>
      </c>
      <c r="B1321" s="92" t="s">
        <v>2325</v>
      </c>
      <c r="C1321" s="92" t="s">
        <v>1149</v>
      </c>
      <c r="D1321" s="92" t="s">
        <v>1149</v>
      </c>
      <c r="E1321" s="144"/>
    </row>
    <row r="1322" spans="1:5" x14ac:dyDescent="0.25">
      <c r="A1322" s="91" t="s">
        <v>23669</v>
      </c>
      <c r="B1322" s="92" t="s">
        <v>2326</v>
      </c>
      <c r="C1322" s="92" t="s">
        <v>1149</v>
      </c>
      <c r="D1322" s="92" t="s">
        <v>1149</v>
      </c>
      <c r="E1322" s="144"/>
    </row>
    <row r="1323" spans="1:5" x14ac:dyDescent="0.25">
      <c r="A1323" s="91" t="s">
        <v>23670</v>
      </c>
      <c r="B1323" s="92" t="s">
        <v>2326</v>
      </c>
      <c r="C1323" s="92" t="s">
        <v>1149</v>
      </c>
      <c r="D1323" s="92" t="s">
        <v>1149</v>
      </c>
      <c r="E1323" s="144"/>
    </row>
    <row r="1324" spans="1:5" x14ac:dyDescent="0.25">
      <c r="A1324" s="91" t="s">
        <v>23671</v>
      </c>
      <c r="B1324" s="92" t="s">
        <v>2326</v>
      </c>
      <c r="C1324" s="92" t="s">
        <v>1149</v>
      </c>
      <c r="D1324" s="92" t="s">
        <v>1149</v>
      </c>
      <c r="E1324" s="144"/>
    </row>
    <row r="1325" spans="1:5" x14ac:dyDescent="0.25">
      <c r="A1325" s="91" t="s">
        <v>23672</v>
      </c>
      <c r="B1325" s="92" t="s">
        <v>2327</v>
      </c>
      <c r="C1325" s="92" t="s">
        <v>1149</v>
      </c>
      <c r="D1325" s="92" t="s">
        <v>1149</v>
      </c>
      <c r="E1325" s="144"/>
    </row>
    <row r="1326" spans="1:5" x14ac:dyDescent="0.25">
      <c r="A1326" s="91" t="s">
        <v>23673</v>
      </c>
      <c r="B1326" s="92" t="s">
        <v>2328</v>
      </c>
      <c r="C1326" s="92" t="s">
        <v>1149</v>
      </c>
      <c r="D1326" s="92" t="s">
        <v>1149</v>
      </c>
      <c r="E1326" s="144"/>
    </row>
    <row r="1327" spans="1:5" x14ac:dyDescent="0.25">
      <c r="A1327" s="91" t="s">
        <v>23674</v>
      </c>
      <c r="B1327" s="92" t="s">
        <v>2328</v>
      </c>
      <c r="C1327" s="92" t="s">
        <v>1149</v>
      </c>
      <c r="D1327" s="92" t="s">
        <v>1149</v>
      </c>
      <c r="E1327" s="144"/>
    </row>
    <row r="1328" spans="1:5" x14ac:dyDescent="0.25">
      <c r="A1328" s="91" t="s">
        <v>23675</v>
      </c>
      <c r="B1328" s="92" t="s">
        <v>2329</v>
      </c>
      <c r="C1328" s="92" t="s">
        <v>1149</v>
      </c>
      <c r="D1328" s="92" t="s">
        <v>1149</v>
      </c>
      <c r="E1328" s="144"/>
    </row>
    <row r="1329" spans="1:5" x14ac:dyDescent="0.25">
      <c r="A1329" s="91" t="s">
        <v>23676</v>
      </c>
      <c r="B1329" s="92" t="s">
        <v>2329</v>
      </c>
      <c r="C1329" s="92" t="s">
        <v>1149</v>
      </c>
      <c r="D1329" s="92" t="s">
        <v>1149</v>
      </c>
      <c r="E1329" s="144"/>
    </row>
    <row r="1330" spans="1:5" x14ac:dyDescent="0.25">
      <c r="A1330" s="91" t="s">
        <v>23677</v>
      </c>
      <c r="B1330" s="92" t="s">
        <v>2330</v>
      </c>
      <c r="C1330" s="92" t="s">
        <v>1149</v>
      </c>
      <c r="D1330" s="92" t="s">
        <v>1149</v>
      </c>
      <c r="E1330" s="144"/>
    </row>
    <row r="1331" spans="1:5" x14ac:dyDescent="0.25">
      <c r="A1331" s="91" t="s">
        <v>23678</v>
      </c>
      <c r="B1331" s="92" t="s">
        <v>2330</v>
      </c>
      <c r="C1331" s="92" t="s">
        <v>1149</v>
      </c>
      <c r="D1331" s="92" t="s">
        <v>1149</v>
      </c>
      <c r="E1331" s="144"/>
    </row>
    <row r="1332" spans="1:5" x14ac:dyDescent="0.25">
      <c r="A1332" s="91" t="s">
        <v>23679</v>
      </c>
      <c r="B1332" s="92" t="s">
        <v>2330</v>
      </c>
      <c r="C1332" s="92" t="s">
        <v>1149</v>
      </c>
      <c r="D1332" s="92" t="s">
        <v>1149</v>
      </c>
      <c r="E1332" s="144"/>
    </row>
    <row r="1333" spans="1:5" x14ac:dyDescent="0.25">
      <c r="A1333" s="91" t="s">
        <v>23680</v>
      </c>
      <c r="B1333" s="92" t="s">
        <v>2331</v>
      </c>
      <c r="C1333" s="92" t="s">
        <v>1149</v>
      </c>
      <c r="D1333" s="92" t="s">
        <v>1149</v>
      </c>
      <c r="E1333" s="144"/>
    </row>
    <row r="1334" spans="1:5" x14ac:dyDescent="0.25">
      <c r="A1334" s="91" t="s">
        <v>23681</v>
      </c>
      <c r="B1334" s="92" t="s">
        <v>2332</v>
      </c>
      <c r="C1334" s="92" t="s">
        <v>1149</v>
      </c>
      <c r="D1334" s="92" t="s">
        <v>1149</v>
      </c>
      <c r="E1334" s="144"/>
    </row>
    <row r="1335" spans="1:5" x14ac:dyDescent="0.25">
      <c r="A1335" s="91" t="s">
        <v>23682</v>
      </c>
      <c r="B1335" s="92" t="s">
        <v>2333</v>
      </c>
      <c r="C1335" s="92" t="s">
        <v>1149</v>
      </c>
      <c r="D1335" s="92" t="s">
        <v>1149</v>
      </c>
      <c r="E1335" s="144"/>
    </row>
    <row r="1336" spans="1:5" x14ac:dyDescent="0.25">
      <c r="A1336" s="91" t="s">
        <v>23683</v>
      </c>
      <c r="B1336" s="92" t="s">
        <v>2334</v>
      </c>
      <c r="C1336" s="92" t="s">
        <v>1149</v>
      </c>
      <c r="D1336" s="92" t="s">
        <v>1149</v>
      </c>
      <c r="E1336" s="144"/>
    </row>
    <row r="1337" spans="1:5" x14ac:dyDescent="0.25">
      <c r="A1337" s="91" t="s">
        <v>23684</v>
      </c>
      <c r="B1337" s="92" t="s">
        <v>2335</v>
      </c>
      <c r="C1337" s="92" t="s">
        <v>1149</v>
      </c>
      <c r="D1337" s="92" t="s">
        <v>1149</v>
      </c>
      <c r="E1337" s="144"/>
    </row>
    <row r="1338" spans="1:5" x14ac:dyDescent="0.25">
      <c r="A1338" s="91" t="s">
        <v>23685</v>
      </c>
      <c r="B1338" s="92" t="s">
        <v>2269</v>
      </c>
      <c r="C1338" s="92" t="s">
        <v>1149</v>
      </c>
      <c r="D1338" s="92" t="s">
        <v>1149</v>
      </c>
      <c r="E1338" s="144"/>
    </row>
    <row r="1339" spans="1:5" x14ac:dyDescent="0.25">
      <c r="A1339" s="91" t="s">
        <v>23686</v>
      </c>
      <c r="B1339" s="92" t="s">
        <v>2269</v>
      </c>
      <c r="C1339" s="92" t="s">
        <v>1149</v>
      </c>
      <c r="D1339" s="92" t="s">
        <v>1149</v>
      </c>
      <c r="E1339" s="144"/>
    </row>
    <row r="1340" spans="1:5" x14ac:dyDescent="0.25">
      <c r="A1340" s="91" t="s">
        <v>23687</v>
      </c>
      <c r="B1340" s="92" t="s">
        <v>2269</v>
      </c>
      <c r="C1340" s="92" t="s">
        <v>1149</v>
      </c>
      <c r="D1340" s="92" t="s">
        <v>1149</v>
      </c>
      <c r="E1340" s="144"/>
    </row>
    <row r="1341" spans="1:5" x14ac:dyDescent="0.25">
      <c r="A1341" s="91" t="s">
        <v>23688</v>
      </c>
      <c r="B1341" s="92" t="s">
        <v>2269</v>
      </c>
      <c r="C1341" s="92" t="s">
        <v>1149</v>
      </c>
      <c r="D1341" s="92" t="s">
        <v>1149</v>
      </c>
      <c r="E1341" s="144"/>
    </row>
    <row r="1342" spans="1:5" x14ac:dyDescent="0.25">
      <c r="A1342" s="91" t="s">
        <v>23689</v>
      </c>
      <c r="B1342" s="92" t="s">
        <v>2269</v>
      </c>
      <c r="C1342" s="92" t="s">
        <v>1149</v>
      </c>
      <c r="D1342" s="92" t="s">
        <v>1149</v>
      </c>
      <c r="E1342" s="144"/>
    </row>
    <row r="1343" spans="1:5" x14ac:dyDescent="0.25">
      <c r="A1343" s="91" t="s">
        <v>23690</v>
      </c>
      <c r="B1343" s="92" t="s">
        <v>2269</v>
      </c>
      <c r="C1343" s="92" t="s">
        <v>1149</v>
      </c>
      <c r="D1343" s="92" t="s">
        <v>1149</v>
      </c>
      <c r="E1343" s="144"/>
    </row>
    <row r="1344" spans="1:5" x14ac:dyDescent="0.25">
      <c r="A1344" s="91" t="s">
        <v>23691</v>
      </c>
      <c r="B1344" s="92" t="s">
        <v>2269</v>
      </c>
      <c r="C1344" s="92" t="s">
        <v>1149</v>
      </c>
      <c r="D1344" s="92" t="s">
        <v>1149</v>
      </c>
      <c r="E1344" s="144"/>
    </row>
    <row r="1345" spans="1:5" x14ac:dyDescent="0.25">
      <c r="A1345" s="91" t="s">
        <v>23692</v>
      </c>
      <c r="B1345" s="92" t="s">
        <v>2269</v>
      </c>
      <c r="C1345" s="92" t="s">
        <v>1149</v>
      </c>
      <c r="D1345" s="92" t="s">
        <v>1149</v>
      </c>
      <c r="E1345" s="144"/>
    </row>
    <row r="1346" spans="1:5" x14ac:dyDescent="0.25">
      <c r="A1346" s="91" t="s">
        <v>23693</v>
      </c>
      <c r="B1346" s="92" t="s">
        <v>2269</v>
      </c>
      <c r="C1346" s="92" t="s">
        <v>1149</v>
      </c>
      <c r="D1346" s="92" t="s">
        <v>1149</v>
      </c>
      <c r="E1346" s="144"/>
    </row>
    <row r="1347" spans="1:5" x14ac:dyDescent="0.25">
      <c r="A1347" s="91" t="s">
        <v>23694</v>
      </c>
      <c r="B1347" s="92" t="s">
        <v>2269</v>
      </c>
      <c r="C1347" s="92" t="s">
        <v>1149</v>
      </c>
      <c r="D1347" s="92" t="s">
        <v>1149</v>
      </c>
      <c r="E1347" s="144"/>
    </row>
    <row r="1348" spans="1:5" x14ac:dyDescent="0.25">
      <c r="A1348" s="91" t="s">
        <v>23695</v>
      </c>
      <c r="B1348" s="92" t="s">
        <v>2269</v>
      </c>
      <c r="C1348" s="92" t="s">
        <v>1149</v>
      </c>
      <c r="D1348" s="92" t="s">
        <v>1149</v>
      </c>
      <c r="E1348" s="144"/>
    </row>
    <row r="1349" spans="1:5" x14ac:dyDescent="0.25">
      <c r="A1349" s="91" t="s">
        <v>23696</v>
      </c>
      <c r="B1349" s="92" t="s">
        <v>2269</v>
      </c>
      <c r="C1349" s="92" t="s">
        <v>1149</v>
      </c>
      <c r="D1349" s="92" t="s">
        <v>1149</v>
      </c>
      <c r="E1349" s="144"/>
    </row>
    <row r="1350" spans="1:5" x14ac:dyDescent="0.25">
      <c r="A1350" s="91" t="s">
        <v>23697</v>
      </c>
      <c r="B1350" s="92" t="s">
        <v>2269</v>
      </c>
      <c r="C1350" s="92" t="s">
        <v>1149</v>
      </c>
      <c r="D1350" s="92" t="s">
        <v>1149</v>
      </c>
      <c r="E1350" s="144"/>
    </row>
    <row r="1351" spans="1:5" x14ac:dyDescent="0.25">
      <c r="A1351" s="91" t="s">
        <v>23698</v>
      </c>
      <c r="B1351" s="92" t="s">
        <v>2269</v>
      </c>
      <c r="C1351" s="92" t="s">
        <v>1149</v>
      </c>
      <c r="D1351" s="92" t="s">
        <v>1149</v>
      </c>
      <c r="E1351" s="144"/>
    </row>
    <row r="1352" spans="1:5" x14ac:dyDescent="0.25">
      <c r="A1352" s="91" t="s">
        <v>23699</v>
      </c>
      <c r="B1352" s="92" t="s">
        <v>2269</v>
      </c>
      <c r="C1352" s="92" t="s">
        <v>1149</v>
      </c>
      <c r="D1352" s="92" t="s">
        <v>1149</v>
      </c>
      <c r="E1352" s="144"/>
    </row>
    <row r="1353" spans="1:5" x14ac:dyDescent="0.25">
      <c r="A1353" s="91" t="s">
        <v>23700</v>
      </c>
      <c r="B1353" s="92" t="s">
        <v>2269</v>
      </c>
      <c r="C1353" s="92" t="s">
        <v>1149</v>
      </c>
      <c r="D1353" s="92" t="s">
        <v>1149</v>
      </c>
      <c r="E1353" s="144"/>
    </row>
    <row r="1354" spans="1:5" x14ac:dyDescent="0.25">
      <c r="A1354" s="91" t="s">
        <v>23701</v>
      </c>
      <c r="B1354" s="92" t="s">
        <v>2269</v>
      </c>
      <c r="C1354" s="92" t="s">
        <v>1149</v>
      </c>
      <c r="D1354" s="92" t="s">
        <v>1149</v>
      </c>
      <c r="E1354" s="144"/>
    </row>
    <row r="1355" spans="1:5" x14ac:dyDescent="0.25">
      <c r="A1355" s="91" t="s">
        <v>23702</v>
      </c>
      <c r="B1355" s="92" t="s">
        <v>2336</v>
      </c>
      <c r="C1355" s="92" t="s">
        <v>1149</v>
      </c>
      <c r="D1355" s="92" t="s">
        <v>1149</v>
      </c>
      <c r="E1355" s="144"/>
    </row>
    <row r="1356" spans="1:5" x14ac:dyDescent="0.25">
      <c r="A1356" s="91" t="s">
        <v>23703</v>
      </c>
      <c r="B1356" s="92" t="s">
        <v>2336</v>
      </c>
      <c r="C1356" s="92" t="s">
        <v>1149</v>
      </c>
      <c r="D1356" s="92" t="s">
        <v>1149</v>
      </c>
      <c r="E1356" s="144"/>
    </row>
    <row r="1357" spans="1:5" x14ac:dyDescent="0.25">
      <c r="A1357" s="91" t="s">
        <v>23704</v>
      </c>
      <c r="B1357" s="92" t="s">
        <v>2337</v>
      </c>
      <c r="C1357" s="92" t="s">
        <v>1149</v>
      </c>
      <c r="D1357" s="92" t="s">
        <v>1149</v>
      </c>
      <c r="E1357" s="144"/>
    </row>
    <row r="1358" spans="1:5" x14ac:dyDescent="0.25">
      <c r="A1358" s="91" t="s">
        <v>23705</v>
      </c>
      <c r="B1358" s="92" t="s">
        <v>2337</v>
      </c>
      <c r="C1358" s="92" t="s">
        <v>1149</v>
      </c>
      <c r="D1358" s="92" t="s">
        <v>1149</v>
      </c>
      <c r="E1358" s="144"/>
    </row>
    <row r="1359" spans="1:5" x14ac:dyDescent="0.25">
      <c r="A1359" s="91" t="s">
        <v>23706</v>
      </c>
      <c r="B1359" s="92" t="s">
        <v>2337</v>
      </c>
      <c r="C1359" s="92" t="s">
        <v>1149</v>
      </c>
      <c r="D1359" s="92" t="s">
        <v>1149</v>
      </c>
      <c r="E1359" s="144"/>
    </row>
    <row r="1360" spans="1:5" x14ac:dyDescent="0.25">
      <c r="A1360" s="91" t="s">
        <v>23707</v>
      </c>
      <c r="B1360" s="92" t="s">
        <v>2336</v>
      </c>
      <c r="C1360" s="92" t="s">
        <v>1149</v>
      </c>
      <c r="D1360" s="92" t="s">
        <v>1149</v>
      </c>
      <c r="E1360" s="144"/>
    </row>
    <row r="1361" spans="1:5" x14ac:dyDescent="0.25">
      <c r="A1361" s="91" t="s">
        <v>23708</v>
      </c>
      <c r="B1361" s="92" t="s">
        <v>2336</v>
      </c>
      <c r="C1361" s="92" t="s">
        <v>1149</v>
      </c>
      <c r="D1361" s="92" t="s">
        <v>1149</v>
      </c>
      <c r="E1361" s="144"/>
    </row>
    <row r="1362" spans="1:5" x14ac:dyDescent="0.25">
      <c r="A1362" s="91" t="s">
        <v>23709</v>
      </c>
      <c r="B1362" s="92" t="s">
        <v>2337</v>
      </c>
      <c r="C1362" s="92" t="s">
        <v>1149</v>
      </c>
      <c r="D1362" s="92" t="s">
        <v>1149</v>
      </c>
      <c r="E1362" s="144"/>
    </row>
    <row r="1363" spans="1:5" x14ac:dyDescent="0.25">
      <c r="A1363" s="91" t="s">
        <v>23710</v>
      </c>
      <c r="B1363" s="92" t="s">
        <v>2338</v>
      </c>
      <c r="C1363" s="92" t="s">
        <v>1149</v>
      </c>
      <c r="D1363" s="92" t="s">
        <v>1149</v>
      </c>
      <c r="E1363" s="144"/>
    </row>
    <row r="1364" spans="1:5" x14ac:dyDescent="0.25">
      <c r="A1364" s="91" t="s">
        <v>23711</v>
      </c>
      <c r="B1364" s="92" t="s">
        <v>2338</v>
      </c>
      <c r="C1364" s="92" t="s">
        <v>1149</v>
      </c>
      <c r="D1364" s="92" t="s">
        <v>1149</v>
      </c>
      <c r="E1364" s="144"/>
    </row>
    <row r="1365" spans="1:5" x14ac:dyDescent="0.25">
      <c r="A1365" s="91" t="s">
        <v>23712</v>
      </c>
      <c r="B1365" s="92" t="s">
        <v>2338</v>
      </c>
      <c r="C1365" s="92" t="s">
        <v>1149</v>
      </c>
      <c r="D1365" s="92" t="s">
        <v>1149</v>
      </c>
      <c r="E1365" s="144"/>
    </row>
    <row r="1366" spans="1:5" x14ac:dyDescent="0.25">
      <c r="A1366" s="91" t="s">
        <v>23713</v>
      </c>
      <c r="B1366" s="92" t="s">
        <v>2338</v>
      </c>
      <c r="C1366" s="92" t="s">
        <v>1149</v>
      </c>
      <c r="D1366" s="92" t="s">
        <v>1149</v>
      </c>
      <c r="E1366" s="144"/>
    </row>
    <row r="1367" spans="1:5" x14ac:dyDescent="0.25">
      <c r="A1367" s="91" t="s">
        <v>23714</v>
      </c>
      <c r="B1367" s="92" t="s">
        <v>2339</v>
      </c>
      <c r="C1367" s="92" t="s">
        <v>1149</v>
      </c>
      <c r="D1367" s="92" t="s">
        <v>1149</v>
      </c>
      <c r="E1367" s="144"/>
    </row>
    <row r="1368" spans="1:5" x14ac:dyDescent="0.25">
      <c r="A1368" s="91" t="s">
        <v>23715</v>
      </c>
      <c r="B1368" s="92" t="s">
        <v>2339</v>
      </c>
      <c r="C1368" s="92" t="s">
        <v>1149</v>
      </c>
      <c r="D1368" s="92" t="s">
        <v>1149</v>
      </c>
      <c r="E1368" s="144"/>
    </row>
    <row r="1369" spans="1:5" x14ac:dyDescent="0.25">
      <c r="A1369" s="91" t="s">
        <v>23716</v>
      </c>
      <c r="B1369" s="92" t="s">
        <v>2339</v>
      </c>
      <c r="C1369" s="92" t="s">
        <v>1149</v>
      </c>
      <c r="D1369" s="92" t="s">
        <v>1149</v>
      </c>
      <c r="E1369" s="144"/>
    </row>
    <row r="1370" spans="1:5" x14ac:dyDescent="0.25">
      <c r="A1370" s="91" t="s">
        <v>23717</v>
      </c>
      <c r="B1370" s="92" t="s">
        <v>2340</v>
      </c>
      <c r="C1370" s="92" t="s">
        <v>1149</v>
      </c>
      <c r="D1370" s="92" t="s">
        <v>1149</v>
      </c>
      <c r="E1370" s="144"/>
    </row>
    <row r="1371" spans="1:5" x14ac:dyDescent="0.25">
      <c r="A1371" s="91" t="s">
        <v>23718</v>
      </c>
      <c r="B1371" s="92" t="s">
        <v>2341</v>
      </c>
      <c r="C1371" s="92" t="s">
        <v>1149</v>
      </c>
      <c r="D1371" s="92" t="s">
        <v>1149</v>
      </c>
      <c r="E1371" s="144"/>
    </row>
    <row r="1372" spans="1:5" x14ac:dyDescent="0.25">
      <c r="A1372" s="91" t="s">
        <v>23719</v>
      </c>
      <c r="B1372" s="92" t="s">
        <v>2342</v>
      </c>
      <c r="C1372" s="92" t="s">
        <v>1149</v>
      </c>
      <c r="D1372" s="92" t="s">
        <v>1149</v>
      </c>
      <c r="E1372" s="144"/>
    </row>
    <row r="1373" spans="1:5" x14ac:dyDescent="0.25">
      <c r="A1373" s="91" t="s">
        <v>23720</v>
      </c>
      <c r="B1373" s="92" t="s">
        <v>2342</v>
      </c>
      <c r="C1373" s="92" t="s">
        <v>1149</v>
      </c>
      <c r="D1373" s="92" t="s">
        <v>1149</v>
      </c>
      <c r="E1373" s="144"/>
    </row>
    <row r="1374" spans="1:5" x14ac:dyDescent="0.25">
      <c r="A1374" s="91" t="s">
        <v>23721</v>
      </c>
      <c r="B1374" s="92" t="s">
        <v>2276</v>
      </c>
      <c r="C1374" s="92" t="s">
        <v>1149</v>
      </c>
      <c r="D1374" s="92" t="s">
        <v>1149</v>
      </c>
      <c r="E1374" s="144"/>
    </row>
    <row r="1375" spans="1:5" x14ac:dyDescent="0.25">
      <c r="A1375" s="91" t="s">
        <v>23722</v>
      </c>
      <c r="B1375" s="92" t="s">
        <v>2276</v>
      </c>
      <c r="C1375" s="92" t="s">
        <v>1149</v>
      </c>
      <c r="D1375" s="92" t="s">
        <v>1149</v>
      </c>
      <c r="E1375" s="144"/>
    </row>
    <row r="1376" spans="1:5" x14ac:dyDescent="0.25">
      <c r="A1376" s="91" t="s">
        <v>23723</v>
      </c>
      <c r="B1376" s="92" t="s">
        <v>2343</v>
      </c>
      <c r="C1376" s="92" t="s">
        <v>1149</v>
      </c>
      <c r="D1376" s="92" t="s">
        <v>1149</v>
      </c>
      <c r="E1376" s="144"/>
    </row>
    <row r="1377" spans="1:5" x14ac:dyDescent="0.25">
      <c r="A1377" s="91" t="s">
        <v>23724</v>
      </c>
      <c r="B1377" s="92" t="s">
        <v>2344</v>
      </c>
      <c r="C1377" s="92" t="s">
        <v>1149</v>
      </c>
      <c r="D1377" s="92" t="s">
        <v>1149</v>
      </c>
      <c r="E1377" s="144"/>
    </row>
    <row r="1378" spans="1:5" x14ac:dyDescent="0.25">
      <c r="A1378" s="91" t="s">
        <v>23725</v>
      </c>
      <c r="B1378" s="92" t="s">
        <v>2345</v>
      </c>
      <c r="C1378" s="92" t="s">
        <v>1149</v>
      </c>
      <c r="D1378" s="92" t="s">
        <v>1149</v>
      </c>
      <c r="E1378" s="144"/>
    </row>
    <row r="1379" spans="1:5" x14ac:dyDescent="0.25">
      <c r="A1379" s="91" t="s">
        <v>23726</v>
      </c>
      <c r="B1379" s="92" t="s">
        <v>2346</v>
      </c>
      <c r="C1379" s="92" t="s">
        <v>1149</v>
      </c>
      <c r="D1379" s="92" t="s">
        <v>1149</v>
      </c>
      <c r="E1379" s="144"/>
    </row>
    <row r="1380" spans="1:5" x14ac:dyDescent="0.25">
      <c r="A1380" s="91" t="s">
        <v>23727</v>
      </c>
      <c r="B1380" s="92" t="s">
        <v>2347</v>
      </c>
      <c r="C1380" s="92" t="s">
        <v>1149</v>
      </c>
      <c r="D1380" s="92" t="s">
        <v>1149</v>
      </c>
      <c r="E1380" s="144"/>
    </row>
    <row r="1381" spans="1:5" x14ac:dyDescent="0.25">
      <c r="A1381" s="91" t="s">
        <v>23728</v>
      </c>
      <c r="B1381" s="92" t="s">
        <v>2348</v>
      </c>
      <c r="C1381" s="92" t="s">
        <v>1149</v>
      </c>
      <c r="D1381" s="92" t="s">
        <v>1149</v>
      </c>
      <c r="E1381" s="144"/>
    </row>
    <row r="1382" spans="1:5" x14ac:dyDescent="0.25">
      <c r="A1382" s="91" t="s">
        <v>23729</v>
      </c>
      <c r="B1382" s="92" t="s">
        <v>2349</v>
      </c>
      <c r="C1382" s="92" t="s">
        <v>1149</v>
      </c>
      <c r="D1382" s="92" t="s">
        <v>1149</v>
      </c>
      <c r="E1382" s="144"/>
    </row>
    <row r="1383" spans="1:5" x14ac:dyDescent="0.25">
      <c r="A1383" s="91" t="s">
        <v>23730</v>
      </c>
      <c r="B1383" s="92" t="s">
        <v>2349</v>
      </c>
      <c r="C1383" s="92" t="s">
        <v>1149</v>
      </c>
      <c r="D1383" s="92" t="s">
        <v>1149</v>
      </c>
      <c r="E1383" s="144"/>
    </row>
    <row r="1384" spans="1:5" x14ac:dyDescent="0.25">
      <c r="A1384" s="91" t="s">
        <v>23731</v>
      </c>
      <c r="B1384" s="92" t="s">
        <v>2350</v>
      </c>
      <c r="C1384" s="92" t="s">
        <v>1149</v>
      </c>
      <c r="D1384" s="92" t="s">
        <v>1149</v>
      </c>
      <c r="E1384" s="144"/>
    </row>
    <row r="1385" spans="1:5" x14ac:dyDescent="0.25">
      <c r="A1385" s="91" t="s">
        <v>23732</v>
      </c>
      <c r="B1385" s="92" t="s">
        <v>2350</v>
      </c>
      <c r="C1385" s="92" t="s">
        <v>1149</v>
      </c>
      <c r="D1385" s="92" t="s">
        <v>1149</v>
      </c>
      <c r="E1385" s="144"/>
    </row>
    <row r="1386" spans="1:5" x14ac:dyDescent="0.25">
      <c r="A1386" s="91" t="s">
        <v>23733</v>
      </c>
      <c r="B1386" s="92" t="s">
        <v>2351</v>
      </c>
      <c r="C1386" s="92" t="s">
        <v>1149</v>
      </c>
      <c r="D1386" s="92" t="s">
        <v>1149</v>
      </c>
      <c r="E1386" s="144"/>
    </row>
    <row r="1387" spans="1:5" x14ac:dyDescent="0.25">
      <c r="A1387" s="91" t="s">
        <v>23734</v>
      </c>
      <c r="B1387" s="92" t="s">
        <v>2352</v>
      </c>
      <c r="C1387" s="92" t="s">
        <v>1149</v>
      </c>
      <c r="D1387" s="92" t="s">
        <v>1149</v>
      </c>
      <c r="E1387" s="144"/>
    </row>
    <row r="1388" spans="1:5" x14ac:dyDescent="0.25">
      <c r="A1388" s="91" t="s">
        <v>23735</v>
      </c>
      <c r="B1388" s="92" t="s">
        <v>2353</v>
      </c>
      <c r="C1388" s="92" t="s">
        <v>1149</v>
      </c>
      <c r="D1388" s="92" t="s">
        <v>1149</v>
      </c>
      <c r="E1388" s="144"/>
    </row>
    <row r="1389" spans="1:5" x14ac:dyDescent="0.25">
      <c r="A1389" s="91" t="s">
        <v>23736</v>
      </c>
      <c r="B1389" s="92" t="s">
        <v>2354</v>
      </c>
      <c r="C1389" s="92" t="s">
        <v>1149</v>
      </c>
      <c r="D1389" s="92" t="s">
        <v>1149</v>
      </c>
      <c r="E1389" s="144"/>
    </row>
    <row r="1390" spans="1:5" x14ac:dyDescent="0.25">
      <c r="A1390" s="91" t="s">
        <v>23737</v>
      </c>
      <c r="B1390" s="92" t="s">
        <v>2355</v>
      </c>
      <c r="C1390" s="92" t="s">
        <v>1149</v>
      </c>
      <c r="D1390" s="92" t="s">
        <v>1149</v>
      </c>
      <c r="E1390" s="144"/>
    </row>
    <row r="1391" spans="1:5" x14ac:dyDescent="0.25">
      <c r="A1391" s="91" t="s">
        <v>23738</v>
      </c>
      <c r="B1391" s="92" t="s">
        <v>2356</v>
      </c>
      <c r="C1391" s="92" t="s">
        <v>1149</v>
      </c>
      <c r="D1391" s="92" t="s">
        <v>1149</v>
      </c>
      <c r="E1391" s="144"/>
    </row>
    <row r="1392" spans="1:5" x14ac:dyDescent="0.25">
      <c r="A1392" s="91" t="s">
        <v>23739</v>
      </c>
      <c r="B1392" s="92" t="s">
        <v>2357</v>
      </c>
      <c r="C1392" s="92" t="s">
        <v>1149</v>
      </c>
      <c r="D1392" s="92" t="s">
        <v>1149</v>
      </c>
      <c r="E1392" s="144"/>
    </row>
    <row r="1393" spans="1:5" x14ac:dyDescent="0.25">
      <c r="A1393" s="91" t="s">
        <v>23740</v>
      </c>
      <c r="B1393" s="92" t="s">
        <v>2358</v>
      </c>
      <c r="C1393" s="92" t="s">
        <v>1149</v>
      </c>
      <c r="D1393" s="92" t="s">
        <v>1149</v>
      </c>
      <c r="E1393" s="144"/>
    </row>
    <row r="1394" spans="1:5" x14ac:dyDescent="0.25">
      <c r="A1394" s="91" t="s">
        <v>23741</v>
      </c>
      <c r="B1394" s="92" t="s">
        <v>2359</v>
      </c>
      <c r="C1394" s="92" t="s">
        <v>1149</v>
      </c>
      <c r="D1394" s="92" t="s">
        <v>1149</v>
      </c>
      <c r="E1394" s="144"/>
    </row>
    <row r="1395" spans="1:5" x14ac:dyDescent="0.25">
      <c r="A1395" s="91" t="s">
        <v>23742</v>
      </c>
      <c r="B1395" s="92" t="s">
        <v>2360</v>
      </c>
      <c r="C1395" s="92" t="s">
        <v>1149</v>
      </c>
      <c r="D1395" s="92" t="s">
        <v>1149</v>
      </c>
      <c r="E1395" s="144"/>
    </row>
    <row r="1396" spans="1:5" x14ac:dyDescent="0.25">
      <c r="A1396" s="91" t="s">
        <v>23743</v>
      </c>
      <c r="B1396" s="92" t="s">
        <v>2361</v>
      </c>
      <c r="C1396" s="92" t="s">
        <v>1149</v>
      </c>
      <c r="D1396" s="92" t="s">
        <v>1149</v>
      </c>
      <c r="E1396" s="144"/>
    </row>
    <row r="1397" spans="1:5" x14ac:dyDescent="0.25">
      <c r="A1397" s="91" t="s">
        <v>23744</v>
      </c>
      <c r="B1397" s="92" t="s">
        <v>2362</v>
      </c>
      <c r="C1397" s="92" t="s">
        <v>1149</v>
      </c>
      <c r="D1397" s="92" t="s">
        <v>1149</v>
      </c>
      <c r="E1397" s="144"/>
    </row>
    <row r="1398" spans="1:5" x14ac:dyDescent="0.25">
      <c r="A1398" s="91" t="s">
        <v>23745</v>
      </c>
      <c r="B1398" s="92" t="s">
        <v>2354</v>
      </c>
      <c r="C1398" s="92" t="s">
        <v>1149</v>
      </c>
      <c r="D1398" s="92" t="s">
        <v>1149</v>
      </c>
      <c r="E1398" s="144"/>
    </row>
    <row r="1399" spans="1:5" x14ac:dyDescent="0.25">
      <c r="A1399" s="91" t="s">
        <v>23746</v>
      </c>
      <c r="B1399" s="92" t="s">
        <v>2363</v>
      </c>
      <c r="C1399" s="92" t="s">
        <v>1149</v>
      </c>
      <c r="D1399" s="92" t="s">
        <v>1149</v>
      </c>
      <c r="E1399" s="144"/>
    </row>
    <row r="1400" spans="1:5" x14ac:dyDescent="0.25">
      <c r="A1400" s="91" t="s">
        <v>23747</v>
      </c>
      <c r="B1400" s="92" t="s">
        <v>2364</v>
      </c>
      <c r="C1400" s="92" t="s">
        <v>1149</v>
      </c>
      <c r="D1400" s="92" t="s">
        <v>1149</v>
      </c>
      <c r="E1400" s="144"/>
    </row>
    <row r="1401" spans="1:5" x14ac:dyDescent="0.25">
      <c r="A1401" s="91" t="s">
        <v>23748</v>
      </c>
      <c r="B1401" s="92" t="s">
        <v>2365</v>
      </c>
      <c r="C1401" s="92" t="s">
        <v>1149</v>
      </c>
      <c r="D1401" s="92" t="s">
        <v>1149</v>
      </c>
      <c r="E1401" s="144"/>
    </row>
    <row r="1402" spans="1:5" x14ac:dyDescent="0.25">
      <c r="A1402" s="91" t="s">
        <v>23749</v>
      </c>
      <c r="B1402" s="92" t="s">
        <v>2366</v>
      </c>
      <c r="C1402" s="92" t="s">
        <v>1149</v>
      </c>
      <c r="D1402" s="92" t="s">
        <v>1149</v>
      </c>
      <c r="E1402" s="144"/>
    </row>
    <row r="1403" spans="1:5" x14ac:dyDescent="0.25">
      <c r="A1403" s="91" t="s">
        <v>23750</v>
      </c>
      <c r="B1403" s="92" t="s">
        <v>2366</v>
      </c>
      <c r="C1403" s="92" t="s">
        <v>1149</v>
      </c>
      <c r="D1403" s="92" t="s">
        <v>1149</v>
      </c>
      <c r="E1403" s="144"/>
    </row>
    <row r="1404" spans="1:5" x14ac:dyDescent="0.25">
      <c r="A1404" s="91" t="s">
        <v>23751</v>
      </c>
      <c r="B1404" s="92" t="s">
        <v>2367</v>
      </c>
      <c r="C1404" s="92" t="s">
        <v>1149</v>
      </c>
      <c r="D1404" s="92" t="s">
        <v>1149</v>
      </c>
      <c r="E1404" s="144"/>
    </row>
    <row r="1405" spans="1:5" x14ac:dyDescent="0.25">
      <c r="A1405" s="91" t="s">
        <v>23752</v>
      </c>
      <c r="B1405" s="92" t="s">
        <v>2368</v>
      </c>
      <c r="C1405" s="92" t="s">
        <v>1149</v>
      </c>
      <c r="D1405" s="92" t="s">
        <v>1149</v>
      </c>
      <c r="E1405" s="144"/>
    </row>
    <row r="1406" spans="1:5" x14ac:dyDescent="0.25">
      <c r="A1406" s="91" t="s">
        <v>23753</v>
      </c>
      <c r="B1406" s="92" t="s">
        <v>2368</v>
      </c>
      <c r="C1406" s="92" t="s">
        <v>1149</v>
      </c>
      <c r="D1406" s="92" t="s">
        <v>1149</v>
      </c>
      <c r="E1406" s="144"/>
    </row>
    <row r="1407" spans="1:5" x14ac:dyDescent="0.25">
      <c r="A1407" s="91" t="s">
        <v>23754</v>
      </c>
      <c r="B1407" s="92" t="s">
        <v>2369</v>
      </c>
      <c r="C1407" s="92" t="s">
        <v>1149</v>
      </c>
      <c r="D1407" s="92" t="s">
        <v>1149</v>
      </c>
      <c r="E1407" s="144"/>
    </row>
    <row r="1408" spans="1:5" x14ac:dyDescent="0.25">
      <c r="A1408" s="91" t="s">
        <v>23755</v>
      </c>
      <c r="B1408" s="92" t="s">
        <v>2370</v>
      </c>
      <c r="C1408" s="92" t="s">
        <v>1149</v>
      </c>
      <c r="D1408" s="92" t="s">
        <v>1149</v>
      </c>
      <c r="E1408" s="144"/>
    </row>
    <row r="1409" spans="1:5" x14ac:dyDescent="0.25">
      <c r="A1409" s="91" t="s">
        <v>23756</v>
      </c>
      <c r="B1409" s="92" t="s">
        <v>2371</v>
      </c>
      <c r="C1409" s="92" t="s">
        <v>1149</v>
      </c>
      <c r="D1409" s="92" t="s">
        <v>1149</v>
      </c>
      <c r="E1409" s="144"/>
    </row>
    <row r="1410" spans="1:5" x14ac:dyDescent="0.25">
      <c r="A1410" s="91" t="s">
        <v>23757</v>
      </c>
      <c r="B1410" s="92" t="s">
        <v>2372</v>
      </c>
      <c r="C1410" s="92" t="s">
        <v>1149</v>
      </c>
      <c r="D1410" s="92" t="s">
        <v>1149</v>
      </c>
      <c r="E1410" s="144"/>
    </row>
    <row r="1411" spans="1:5" x14ac:dyDescent="0.25">
      <c r="A1411" s="91" t="s">
        <v>23758</v>
      </c>
      <c r="B1411" s="92" t="s">
        <v>2372</v>
      </c>
      <c r="C1411" s="92" t="s">
        <v>1149</v>
      </c>
      <c r="D1411" s="92" t="s">
        <v>1149</v>
      </c>
      <c r="E1411" s="144"/>
    </row>
    <row r="1412" spans="1:5" x14ac:dyDescent="0.25">
      <c r="A1412" s="91" t="s">
        <v>23759</v>
      </c>
      <c r="B1412" s="92" t="s">
        <v>2373</v>
      </c>
      <c r="C1412" s="92" t="s">
        <v>1149</v>
      </c>
      <c r="D1412" s="92" t="s">
        <v>1149</v>
      </c>
      <c r="E1412" s="144"/>
    </row>
    <row r="1413" spans="1:5" x14ac:dyDescent="0.25">
      <c r="A1413" s="91" t="s">
        <v>23760</v>
      </c>
      <c r="B1413" s="92" t="s">
        <v>2374</v>
      </c>
      <c r="C1413" s="92" t="s">
        <v>1149</v>
      </c>
      <c r="D1413" s="92" t="s">
        <v>1149</v>
      </c>
      <c r="E1413" s="144"/>
    </row>
    <row r="1414" spans="1:5" x14ac:dyDescent="0.25">
      <c r="A1414" s="91" t="s">
        <v>23761</v>
      </c>
      <c r="B1414" s="92" t="s">
        <v>2374</v>
      </c>
      <c r="C1414" s="92" t="s">
        <v>1149</v>
      </c>
      <c r="D1414" s="92" t="s">
        <v>1149</v>
      </c>
      <c r="E1414" s="144"/>
    </row>
    <row r="1415" spans="1:5" x14ac:dyDescent="0.25">
      <c r="A1415" s="91" t="s">
        <v>23762</v>
      </c>
      <c r="B1415" s="92" t="s">
        <v>2375</v>
      </c>
      <c r="C1415" s="92" t="s">
        <v>1149</v>
      </c>
      <c r="D1415" s="92" t="s">
        <v>1149</v>
      </c>
      <c r="E1415" s="144"/>
    </row>
    <row r="1416" spans="1:5" x14ac:dyDescent="0.25">
      <c r="A1416" s="91" t="s">
        <v>23763</v>
      </c>
      <c r="B1416" s="92" t="s">
        <v>2370</v>
      </c>
      <c r="C1416" s="92" t="s">
        <v>1149</v>
      </c>
      <c r="D1416" s="92" t="s">
        <v>1149</v>
      </c>
      <c r="E1416" s="144"/>
    </row>
    <row r="1417" spans="1:5" x14ac:dyDescent="0.25">
      <c r="A1417" s="91" t="s">
        <v>23764</v>
      </c>
      <c r="B1417" s="92" t="s">
        <v>2300</v>
      </c>
      <c r="C1417" s="92" t="s">
        <v>1149</v>
      </c>
      <c r="D1417" s="92" t="s">
        <v>1149</v>
      </c>
      <c r="E1417" s="144"/>
    </row>
    <row r="1418" spans="1:5" x14ac:dyDescent="0.25">
      <c r="A1418" s="91" t="s">
        <v>23765</v>
      </c>
      <c r="B1418" s="92" t="s">
        <v>2376</v>
      </c>
      <c r="C1418" s="92" t="s">
        <v>1149</v>
      </c>
      <c r="D1418" s="92" t="s">
        <v>1149</v>
      </c>
      <c r="E1418" s="144"/>
    </row>
    <row r="1419" spans="1:5" x14ac:dyDescent="0.25">
      <c r="A1419" s="91" t="s">
        <v>23766</v>
      </c>
      <c r="B1419" s="92" t="s">
        <v>2377</v>
      </c>
      <c r="C1419" s="92" t="s">
        <v>1149</v>
      </c>
      <c r="D1419" s="92" t="s">
        <v>1149</v>
      </c>
      <c r="E1419" s="144"/>
    </row>
    <row r="1420" spans="1:5" x14ac:dyDescent="0.25">
      <c r="A1420" s="91" t="s">
        <v>23767</v>
      </c>
      <c r="B1420" s="92" t="s">
        <v>2378</v>
      </c>
      <c r="C1420" s="92" t="s">
        <v>1149</v>
      </c>
      <c r="D1420" s="92" t="s">
        <v>1149</v>
      </c>
      <c r="E1420" s="144"/>
    </row>
    <row r="1421" spans="1:5" x14ac:dyDescent="0.25">
      <c r="A1421" s="91" t="s">
        <v>23768</v>
      </c>
      <c r="B1421" s="92" t="s">
        <v>2300</v>
      </c>
      <c r="C1421" s="92" t="s">
        <v>1149</v>
      </c>
      <c r="D1421" s="92" t="s">
        <v>1149</v>
      </c>
      <c r="E1421" s="144"/>
    </row>
    <row r="1422" spans="1:5" x14ac:dyDescent="0.25">
      <c r="A1422" s="91" t="s">
        <v>23769</v>
      </c>
      <c r="B1422" s="92" t="s">
        <v>2370</v>
      </c>
      <c r="C1422" s="92" t="s">
        <v>1149</v>
      </c>
      <c r="D1422" s="92" t="s">
        <v>1149</v>
      </c>
      <c r="E1422" s="144"/>
    </row>
    <row r="1423" spans="1:5" x14ac:dyDescent="0.25">
      <c r="A1423" s="91" t="s">
        <v>23770</v>
      </c>
      <c r="B1423" s="92" t="s">
        <v>2379</v>
      </c>
      <c r="C1423" s="92" t="s">
        <v>1149</v>
      </c>
      <c r="D1423" s="92" t="s">
        <v>1149</v>
      </c>
      <c r="E1423" s="144"/>
    </row>
    <row r="1424" spans="1:5" x14ac:dyDescent="0.25">
      <c r="A1424" s="91" t="s">
        <v>23771</v>
      </c>
      <c r="B1424" s="92" t="s">
        <v>2380</v>
      </c>
      <c r="C1424" s="92" t="s">
        <v>1149</v>
      </c>
      <c r="D1424" s="92" t="s">
        <v>1149</v>
      </c>
      <c r="E1424" s="144"/>
    </row>
    <row r="1425" spans="1:5" x14ac:dyDescent="0.25">
      <c r="A1425" s="91" t="s">
        <v>23772</v>
      </c>
      <c r="B1425" s="92" t="s">
        <v>2380</v>
      </c>
      <c r="C1425" s="92" t="s">
        <v>1149</v>
      </c>
      <c r="D1425" s="92" t="s">
        <v>1149</v>
      </c>
      <c r="E1425" s="144"/>
    </row>
    <row r="1426" spans="1:5" x14ac:dyDescent="0.25">
      <c r="A1426" s="91" t="s">
        <v>23773</v>
      </c>
      <c r="B1426" s="92" t="s">
        <v>2381</v>
      </c>
      <c r="C1426" s="92" t="s">
        <v>1149</v>
      </c>
      <c r="D1426" s="92" t="s">
        <v>1149</v>
      </c>
      <c r="E1426" s="144"/>
    </row>
    <row r="1427" spans="1:5" x14ac:dyDescent="0.25">
      <c r="A1427" s="91" t="s">
        <v>23774</v>
      </c>
      <c r="B1427" s="92" t="s">
        <v>2382</v>
      </c>
      <c r="C1427" s="92" t="s">
        <v>1149</v>
      </c>
      <c r="D1427" s="92" t="s">
        <v>1149</v>
      </c>
      <c r="E1427" s="144"/>
    </row>
    <row r="1428" spans="1:5" x14ac:dyDescent="0.25">
      <c r="A1428" s="91" t="s">
        <v>23775</v>
      </c>
      <c r="B1428" s="92" t="s">
        <v>2382</v>
      </c>
      <c r="C1428" s="92" t="s">
        <v>1149</v>
      </c>
      <c r="D1428" s="92" t="s">
        <v>1149</v>
      </c>
      <c r="E1428" s="144"/>
    </row>
    <row r="1429" spans="1:5" x14ac:dyDescent="0.25">
      <c r="A1429" s="91" t="s">
        <v>23776</v>
      </c>
      <c r="B1429" s="92" t="s">
        <v>2382</v>
      </c>
      <c r="C1429" s="92" t="s">
        <v>1149</v>
      </c>
      <c r="D1429" s="92" t="s">
        <v>1149</v>
      </c>
      <c r="E1429" s="144"/>
    </row>
    <row r="1430" spans="1:5" x14ac:dyDescent="0.25">
      <c r="A1430" s="91" t="s">
        <v>23777</v>
      </c>
      <c r="B1430" s="92" t="s">
        <v>2382</v>
      </c>
      <c r="C1430" s="92" t="s">
        <v>1149</v>
      </c>
      <c r="D1430" s="92" t="s">
        <v>1149</v>
      </c>
      <c r="E1430" s="144"/>
    </row>
    <row r="1431" spans="1:5" x14ac:dyDescent="0.25">
      <c r="A1431" s="91" t="s">
        <v>23778</v>
      </c>
      <c r="B1431" s="92" t="s">
        <v>2382</v>
      </c>
      <c r="C1431" s="92" t="s">
        <v>1149</v>
      </c>
      <c r="D1431" s="92" t="s">
        <v>1149</v>
      </c>
      <c r="E1431" s="144"/>
    </row>
    <row r="1432" spans="1:5" x14ac:dyDescent="0.25">
      <c r="A1432" s="91" t="s">
        <v>23779</v>
      </c>
      <c r="B1432" s="92" t="s">
        <v>2382</v>
      </c>
      <c r="C1432" s="92" t="s">
        <v>1149</v>
      </c>
      <c r="D1432" s="92" t="s">
        <v>1149</v>
      </c>
      <c r="E1432" s="144"/>
    </row>
    <row r="1433" spans="1:5" x14ac:dyDescent="0.25">
      <c r="A1433" s="91" t="s">
        <v>23780</v>
      </c>
      <c r="B1433" s="92" t="s">
        <v>2383</v>
      </c>
      <c r="C1433" s="92" t="s">
        <v>1149</v>
      </c>
      <c r="D1433" s="92" t="s">
        <v>1149</v>
      </c>
      <c r="E1433" s="144"/>
    </row>
    <row r="1434" spans="1:5" x14ac:dyDescent="0.25">
      <c r="A1434" s="91" t="s">
        <v>23781</v>
      </c>
      <c r="B1434" s="92" t="s">
        <v>2384</v>
      </c>
      <c r="C1434" s="92" t="s">
        <v>1149</v>
      </c>
      <c r="D1434" s="92" t="s">
        <v>1149</v>
      </c>
      <c r="E1434" s="144"/>
    </row>
    <row r="1435" spans="1:5" x14ac:dyDescent="0.25">
      <c r="A1435" s="91" t="s">
        <v>23782</v>
      </c>
      <c r="B1435" s="92" t="s">
        <v>2385</v>
      </c>
      <c r="C1435" s="92" t="s">
        <v>1149</v>
      </c>
      <c r="D1435" s="92" t="s">
        <v>1149</v>
      </c>
      <c r="E1435" s="144"/>
    </row>
    <row r="1436" spans="1:5" x14ac:dyDescent="0.25">
      <c r="A1436" s="91" t="s">
        <v>23783</v>
      </c>
      <c r="B1436" s="92" t="s">
        <v>2386</v>
      </c>
      <c r="C1436" s="92" t="s">
        <v>1149</v>
      </c>
      <c r="D1436" s="92" t="s">
        <v>1149</v>
      </c>
      <c r="E1436" s="144"/>
    </row>
    <row r="1437" spans="1:5" x14ac:dyDescent="0.25">
      <c r="A1437" s="91" t="s">
        <v>23784</v>
      </c>
      <c r="B1437" s="92" t="s">
        <v>2387</v>
      </c>
      <c r="C1437" s="92" t="s">
        <v>1149</v>
      </c>
      <c r="D1437" s="92" t="s">
        <v>1149</v>
      </c>
      <c r="E1437" s="144"/>
    </row>
    <row r="1438" spans="1:5" x14ac:dyDescent="0.25">
      <c r="A1438" s="91" t="s">
        <v>23785</v>
      </c>
      <c r="B1438" s="92" t="s">
        <v>2387</v>
      </c>
      <c r="C1438" s="92" t="s">
        <v>1149</v>
      </c>
      <c r="D1438" s="92" t="s">
        <v>1149</v>
      </c>
      <c r="E1438" s="144"/>
    </row>
    <row r="1439" spans="1:5" x14ac:dyDescent="0.25">
      <c r="A1439" s="91" t="s">
        <v>23786</v>
      </c>
      <c r="B1439" s="92" t="s">
        <v>2388</v>
      </c>
      <c r="C1439" s="92" t="s">
        <v>1149</v>
      </c>
      <c r="D1439" s="92" t="s">
        <v>1149</v>
      </c>
      <c r="E1439" s="144"/>
    </row>
    <row r="1440" spans="1:5" x14ac:dyDescent="0.25">
      <c r="A1440" s="91" t="s">
        <v>23787</v>
      </c>
      <c r="B1440" s="92" t="s">
        <v>2388</v>
      </c>
      <c r="C1440" s="92" t="s">
        <v>1149</v>
      </c>
      <c r="D1440" s="92" t="s">
        <v>1149</v>
      </c>
      <c r="E1440" s="144"/>
    </row>
    <row r="1441" spans="1:5" x14ac:dyDescent="0.25">
      <c r="A1441" s="91" t="s">
        <v>23788</v>
      </c>
      <c r="B1441" s="92" t="s">
        <v>2389</v>
      </c>
      <c r="C1441" s="92" t="s">
        <v>1149</v>
      </c>
      <c r="D1441" s="92" t="s">
        <v>1149</v>
      </c>
      <c r="E1441" s="144"/>
    </row>
    <row r="1442" spans="1:5" x14ac:dyDescent="0.25">
      <c r="A1442" s="91" t="s">
        <v>23789</v>
      </c>
      <c r="B1442" s="92" t="s">
        <v>2389</v>
      </c>
      <c r="C1442" s="92" t="s">
        <v>1149</v>
      </c>
      <c r="D1442" s="92" t="s">
        <v>1149</v>
      </c>
      <c r="E1442" s="144"/>
    </row>
    <row r="1443" spans="1:5" x14ac:dyDescent="0.25">
      <c r="A1443" s="91" t="s">
        <v>23790</v>
      </c>
      <c r="B1443" s="92" t="s">
        <v>2390</v>
      </c>
      <c r="C1443" s="92" t="s">
        <v>1149</v>
      </c>
      <c r="D1443" s="92" t="s">
        <v>1149</v>
      </c>
      <c r="E1443" s="144"/>
    </row>
    <row r="1444" spans="1:5" x14ac:dyDescent="0.25">
      <c r="A1444" s="91" t="s">
        <v>23791</v>
      </c>
      <c r="B1444" s="92" t="s">
        <v>2391</v>
      </c>
      <c r="C1444" s="92" t="s">
        <v>1149</v>
      </c>
      <c r="D1444" s="92" t="s">
        <v>1149</v>
      </c>
      <c r="E1444" s="144"/>
    </row>
    <row r="1445" spans="1:5" x14ac:dyDescent="0.25">
      <c r="A1445" s="91" t="s">
        <v>23792</v>
      </c>
      <c r="B1445" s="92" t="s">
        <v>2392</v>
      </c>
      <c r="C1445" s="92" t="s">
        <v>1149</v>
      </c>
      <c r="D1445" s="92" t="s">
        <v>1149</v>
      </c>
      <c r="E1445" s="144"/>
    </row>
    <row r="1446" spans="1:5" x14ac:dyDescent="0.25">
      <c r="A1446" s="91" t="s">
        <v>23793</v>
      </c>
      <c r="B1446" s="92" t="s">
        <v>2393</v>
      </c>
      <c r="C1446" s="92" t="s">
        <v>1149</v>
      </c>
      <c r="D1446" s="92" t="s">
        <v>1149</v>
      </c>
      <c r="E1446" s="144"/>
    </row>
    <row r="1447" spans="1:5" x14ac:dyDescent="0.25">
      <c r="A1447" s="91" t="s">
        <v>23794</v>
      </c>
      <c r="B1447" s="92" t="s">
        <v>2394</v>
      </c>
      <c r="C1447" s="92" t="s">
        <v>1149</v>
      </c>
      <c r="D1447" s="92" t="s">
        <v>1149</v>
      </c>
      <c r="E1447" s="144"/>
    </row>
    <row r="1448" spans="1:5" x14ac:dyDescent="0.25">
      <c r="A1448" s="91" t="s">
        <v>23795</v>
      </c>
      <c r="B1448" s="92" t="s">
        <v>2394</v>
      </c>
      <c r="C1448" s="92" t="s">
        <v>1149</v>
      </c>
      <c r="D1448" s="92" t="s">
        <v>1149</v>
      </c>
      <c r="E1448" s="144"/>
    </row>
    <row r="1449" spans="1:5" x14ac:dyDescent="0.25">
      <c r="A1449" s="91" t="s">
        <v>23796</v>
      </c>
      <c r="B1449" s="92" t="s">
        <v>2395</v>
      </c>
      <c r="C1449" s="92" t="s">
        <v>1149</v>
      </c>
      <c r="D1449" s="92" t="s">
        <v>1149</v>
      </c>
      <c r="E1449" s="144"/>
    </row>
    <row r="1450" spans="1:5" x14ac:dyDescent="0.25">
      <c r="A1450" s="91" t="s">
        <v>23797</v>
      </c>
      <c r="B1450" s="92" t="s">
        <v>2396</v>
      </c>
      <c r="C1450" s="92" t="s">
        <v>1149</v>
      </c>
      <c r="D1450" s="92" t="s">
        <v>1149</v>
      </c>
      <c r="E1450" s="144"/>
    </row>
    <row r="1451" spans="1:5" x14ac:dyDescent="0.25">
      <c r="A1451" s="91" t="s">
        <v>23798</v>
      </c>
      <c r="B1451" s="92" t="s">
        <v>2397</v>
      </c>
      <c r="C1451" s="92" t="s">
        <v>1149</v>
      </c>
      <c r="D1451" s="92" t="s">
        <v>1149</v>
      </c>
      <c r="E1451" s="144"/>
    </row>
    <row r="1452" spans="1:5" x14ac:dyDescent="0.25">
      <c r="A1452" s="91" t="s">
        <v>23799</v>
      </c>
      <c r="B1452" s="92" t="s">
        <v>2396</v>
      </c>
      <c r="C1452" s="92" t="s">
        <v>1149</v>
      </c>
      <c r="D1452" s="92" t="s">
        <v>1149</v>
      </c>
      <c r="E1452" s="144"/>
    </row>
    <row r="1453" spans="1:5" x14ac:dyDescent="0.25">
      <c r="A1453" s="91" t="s">
        <v>23800</v>
      </c>
      <c r="B1453" s="92" t="s">
        <v>2398</v>
      </c>
      <c r="C1453" s="92" t="s">
        <v>1149</v>
      </c>
      <c r="D1453" s="92" t="s">
        <v>1149</v>
      </c>
      <c r="E1453" s="144"/>
    </row>
    <row r="1454" spans="1:5" x14ac:dyDescent="0.25">
      <c r="A1454" s="91" t="s">
        <v>23801</v>
      </c>
      <c r="B1454" s="92" t="s">
        <v>2399</v>
      </c>
      <c r="C1454" s="92" t="s">
        <v>1149</v>
      </c>
      <c r="D1454" s="92" t="s">
        <v>1149</v>
      </c>
      <c r="E1454" s="144"/>
    </row>
    <row r="1455" spans="1:5" x14ac:dyDescent="0.25">
      <c r="A1455" s="91" t="s">
        <v>23802</v>
      </c>
      <c r="B1455" s="92" t="s">
        <v>2400</v>
      </c>
      <c r="C1455" s="92" t="s">
        <v>1149</v>
      </c>
      <c r="D1455" s="92" t="s">
        <v>1149</v>
      </c>
      <c r="E1455" s="144"/>
    </row>
    <row r="1456" spans="1:5" x14ac:dyDescent="0.25">
      <c r="A1456" s="91" t="s">
        <v>23803</v>
      </c>
      <c r="B1456" s="92" t="s">
        <v>2401</v>
      </c>
      <c r="C1456" s="92" t="s">
        <v>1149</v>
      </c>
      <c r="D1456" s="92" t="s">
        <v>1149</v>
      </c>
      <c r="E1456" s="144"/>
    </row>
    <row r="1457" spans="1:5" x14ac:dyDescent="0.25">
      <c r="A1457" s="91" t="s">
        <v>23804</v>
      </c>
      <c r="B1457" s="92" t="s">
        <v>2402</v>
      </c>
      <c r="C1457" s="92" t="s">
        <v>1149</v>
      </c>
      <c r="D1457" s="92" t="s">
        <v>1149</v>
      </c>
      <c r="E1457" s="144"/>
    </row>
    <row r="1458" spans="1:5" x14ac:dyDescent="0.25">
      <c r="A1458" s="91" t="s">
        <v>23805</v>
      </c>
      <c r="B1458" s="92" t="s">
        <v>2403</v>
      </c>
      <c r="C1458" s="92" t="s">
        <v>1149</v>
      </c>
      <c r="D1458" s="92" t="s">
        <v>1149</v>
      </c>
      <c r="E1458" s="144"/>
    </row>
    <row r="1459" spans="1:5" x14ac:dyDescent="0.25">
      <c r="A1459" s="91" t="s">
        <v>23806</v>
      </c>
      <c r="B1459" s="92" t="s">
        <v>2404</v>
      </c>
      <c r="C1459" s="92" t="s">
        <v>1149</v>
      </c>
      <c r="D1459" s="92" t="s">
        <v>1149</v>
      </c>
      <c r="E1459" s="144"/>
    </row>
    <row r="1460" spans="1:5" x14ac:dyDescent="0.25">
      <c r="A1460" s="91" t="s">
        <v>23807</v>
      </c>
      <c r="B1460" s="92" t="s">
        <v>2405</v>
      </c>
      <c r="C1460" s="92" t="s">
        <v>1149</v>
      </c>
      <c r="D1460" s="92" t="s">
        <v>1149</v>
      </c>
      <c r="E1460" s="144"/>
    </row>
    <row r="1461" spans="1:5" x14ac:dyDescent="0.25">
      <c r="A1461" s="91" t="s">
        <v>23808</v>
      </c>
      <c r="B1461" s="92" t="s">
        <v>2406</v>
      </c>
      <c r="C1461" s="92" t="s">
        <v>1149</v>
      </c>
      <c r="D1461" s="92" t="s">
        <v>1149</v>
      </c>
      <c r="E1461" s="144"/>
    </row>
    <row r="1462" spans="1:5" x14ac:dyDescent="0.25">
      <c r="A1462" s="91" t="s">
        <v>23809</v>
      </c>
      <c r="B1462" s="92" t="s">
        <v>2404</v>
      </c>
      <c r="C1462" s="92" t="s">
        <v>1149</v>
      </c>
      <c r="D1462" s="92" t="s">
        <v>1149</v>
      </c>
      <c r="E1462" s="144"/>
    </row>
    <row r="1463" spans="1:5" x14ac:dyDescent="0.25">
      <c r="A1463" s="91" t="s">
        <v>23810</v>
      </c>
      <c r="B1463" s="92" t="s">
        <v>2406</v>
      </c>
      <c r="C1463" s="92" t="s">
        <v>1149</v>
      </c>
      <c r="D1463" s="92" t="s">
        <v>1149</v>
      </c>
      <c r="E1463" s="144"/>
    </row>
    <row r="1464" spans="1:5" x14ac:dyDescent="0.25">
      <c r="A1464" s="91" t="s">
        <v>23811</v>
      </c>
      <c r="B1464" s="92" t="s">
        <v>2407</v>
      </c>
      <c r="C1464" s="92" t="s">
        <v>1149</v>
      </c>
      <c r="D1464" s="92" t="s">
        <v>1149</v>
      </c>
      <c r="E1464" s="144"/>
    </row>
    <row r="1465" spans="1:5" x14ac:dyDescent="0.25">
      <c r="A1465" s="91" t="s">
        <v>23812</v>
      </c>
      <c r="B1465" s="92" t="s">
        <v>2408</v>
      </c>
      <c r="C1465" s="92" t="s">
        <v>1149</v>
      </c>
      <c r="D1465" s="92" t="s">
        <v>1149</v>
      </c>
      <c r="E1465" s="144"/>
    </row>
    <row r="1466" spans="1:5" x14ac:dyDescent="0.25">
      <c r="A1466" s="91" t="s">
        <v>23813</v>
      </c>
      <c r="B1466" s="92" t="s">
        <v>2409</v>
      </c>
      <c r="C1466" s="92" t="s">
        <v>1149</v>
      </c>
      <c r="D1466" s="92" t="s">
        <v>1149</v>
      </c>
      <c r="E1466" s="144"/>
    </row>
    <row r="1467" spans="1:5" x14ac:dyDescent="0.25">
      <c r="A1467" s="91" t="s">
        <v>23814</v>
      </c>
      <c r="B1467" s="92" t="s">
        <v>2410</v>
      </c>
      <c r="C1467" s="92" t="s">
        <v>1149</v>
      </c>
      <c r="D1467" s="92" t="s">
        <v>1149</v>
      </c>
      <c r="E1467" s="144"/>
    </row>
    <row r="1468" spans="1:5" x14ac:dyDescent="0.25">
      <c r="A1468" s="91" t="s">
        <v>23815</v>
      </c>
      <c r="B1468" s="92" t="s">
        <v>2410</v>
      </c>
      <c r="C1468" s="92" t="s">
        <v>1149</v>
      </c>
      <c r="D1468" s="92" t="s">
        <v>1149</v>
      </c>
      <c r="E1468" s="144"/>
    </row>
    <row r="1469" spans="1:5" x14ac:dyDescent="0.25">
      <c r="A1469" s="91" t="s">
        <v>23816</v>
      </c>
      <c r="B1469" s="92" t="s">
        <v>2410</v>
      </c>
      <c r="C1469" s="92" t="s">
        <v>1149</v>
      </c>
      <c r="D1469" s="92" t="s">
        <v>1149</v>
      </c>
      <c r="E1469" s="144"/>
    </row>
    <row r="1470" spans="1:5" x14ac:dyDescent="0.25">
      <c r="A1470" s="91" t="s">
        <v>23817</v>
      </c>
      <c r="B1470" s="92" t="s">
        <v>2410</v>
      </c>
      <c r="C1470" s="92" t="s">
        <v>1149</v>
      </c>
      <c r="D1470" s="92" t="s">
        <v>1149</v>
      </c>
      <c r="E1470" s="144"/>
    </row>
    <row r="1471" spans="1:5" x14ac:dyDescent="0.25">
      <c r="A1471" s="91" t="s">
        <v>23818</v>
      </c>
      <c r="B1471" s="92" t="s">
        <v>2410</v>
      </c>
      <c r="C1471" s="92" t="s">
        <v>1149</v>
      </c>
      <c r="D1471" s="92" t="s">
        <v>1149</v>
      </c>
      <c r="E1471" s="144"/>
    </row>
    <row r="1472" spans="1:5" x14ac:dyDescent="0.25">
      <c r="A1472" s="91" t="s">
        <v>23819</v>
      </c>
      <c r="B1472" s="92" t="s">
        <v>2411</v>
      </c>
      <c r="C1472" s="92" t="s">
        <v>1149</v>
      </c>
      <c r="D1472" s="92" t="s">
        <v>1149</v>
      </c>
      <c r="E1472" s="144"/>
    </row>
    <row r="1473" spans="1:5" x14ac:dyDescent="0.25">
      <c r="A1473" s="91" t="s">
        <v>23820</v>
      </c>
      <c r="B1473" s="92" t="s">
        <v>2412</v>
      </c>
      <c r="C1473" s="92" t="s">
        <v>1149</v>
      </c>
      <c r="D1473" s="92" t="s">
        <v>1149</v>
      </c>
      <c r="E1473" s="144"/>
    </row>
    <row r="1474" spans="1:5" x14ac:dyDescent="0.25">
      <c r="A1474" s="91" t="s">
        <v>23821</v>
      </c>
      <c r="B1474" s="92" t="s">
        <v>2413</v>
      </c>
      <c r="C1474" s="92" t="s">
        <v>1149</v>
      </c>
      <c r="D1474" s="92" t="s">
        <v>1149</v>
      </c>
      <c r="E1474" s="144"/>
    </row>
    <row r="1475" spans="1:5" x14ac:dyDescent="0.25">
      <c r="A1475" s="91" t="s">
        <v>23822</v>
      </c>
      <c r="B1475" s="92" t="s">
        <v>2414</v>
      </c>
      <c r="C1475" s="92" t="s">
        <v>1149</v>
      </c>
      <c r="D1475" s="92" t="s">
        <v>1149</v>
      </c>
      <c r="E1475" s="144"/>
    </row>
    <row r="1476" spans="1:5" x14ac:dyDescent="0.25">
      <c r="A1476" s="91" t="s">
        <v>23823</v>
      </c>
      <c r="B1476" s="92" t="s">
        <v>2414</v>
      </c>
      <c r="C1476" s="92" t="s">
        <v>1149</v>
      </c>
      <c r="D1476" s="92" t="s">
        <v>1149</v>
      </c>
      <c r="E1476" s="144"/>
    </row>
    <row r="1477" spans="1:5" x14ac:dyDescent="0.25">
      <c r="A1477" s="91" t="s">
        <v>23824</v>
      </c>
      <c r="B1477" s="92" t="s">
        <v>2415</v>
      </c>
      <c r="C1477" s="92" t="s">
        <v>1149</v>
      </c>
      <c r="D1477" s="92" t="s">
        <v>1149</v>
      </c>
      <c r="E1477" s="144"/>
    </row>
    <row r="1478" spans="1:5" x14ac:dyDescent="0.25">
      <c r="A1478" s="91" t="s">
        <v>23825</v>
      </c>
      <c r="B1478" s="92" t="s">
        <v>2416</v>
      </c>
      <c r="C1478" s="92" t="s">
        <v>1149</v>
      </c>
      <c r="D1478" s="92" t="s">
        <v>1149</v>
      </c>
      <c r="E1478" s="144"/>
    </row>
    <row r="1479" spans="1:5" x14ac:dyDescent="0.25">
      <c r="A1479" s="91" t="s">
        <v>23826</v>
      </c>
      <c r="B1479" s="92" t="s">
        <v>2417</v>
      </c>
      <c r="C1479" s="92" t="s">
        <v>1149</v>
      </c>
      <c r="D1479" s="92" t="s">
        <v>1149</v>
      </c>
      <c r="E1479" s="144"/>
    </row>
    <row r="1480" spans="1:5" x14ac:dyDescent="0.25">
      <c r="A1480" s="91" t="s">
        <v>23827</v>
      </c>
      <c r="B1480" s="92" t="s">
        <v>2418</v>
      </c>
      <c r="C1480" s="92" t="s">
        <v>1149</v>
      </c>
      <c r="D1480" s="92" t="s">
        <v>1149</v>
      </c>
      <c r="E1480" s="144"/>
    </row>
    <row r="1481" spans="1:5" x14ac:dyDescent="0.25">
      <c r="A1481" s="91" t="s">
        <v>23828</v>
      </c>
      <c r="B1481" s="92" t="s">
        <v>2418</v>
      </c>
      <c r="C1481" s="92" t="s">
        <v>1149</v>
      </c>
      <c r="D1481" s="92" t="s">
        <v>1149</v>
      </c>
      <c r="E1481" s="144"/>
    </row>
    <row r="1482" spans="1:5" x14ac:dyDescent="0.25">
      <c r="A1482" s="91" t="s">
        <v>23829</v>
      </c>
      <c r="B1482" s="92" t="s">
        <v>2418</v>
      </c>
      <c r="C1482" s="92" t="s">
        <v>1149</v>
      </c>
      <c r="D1482" s="92" t="s">
        <v>1149</v>
      </c>
      <c r="E1482" s="144"/>
    </row>
    <row r="1483" spans="1:5" x14ac:dyDescent="0.25">
      <c r="A1483" s="91" t="s">
        <v>23830</v>
      </c>
      <c r="B1483" s="92" t="s">
        <v>2418</v>
      </c>
      <c r="C1483" s="92" t="s">
        <v>1149</v>
      </c>
      <c r="D1483" s="92" t="s">
        <v>1149</v>
      </c>
      <c r="E1483" s="144"/>
    </row>
    <row r="1484" spans="1:5" x14ac:dyDescent="0.25">
      <c r="A1484" s="91" t="s">
        <v>23831</v>
      </c>
      <c r="B1484" s="92" t="s">
        <v>2418</v>
      </c>
      <c r="C1484" s="92" t="s">
        <v>1149</v>
      </c>
      <c r="D1484" s="92" t="s">
        <v>1149</v>
      </c>
      <c r="E1484" s="144"/>
    </row>
    <row r="1485" spans="1:5" x14ac:dyDescent="0.25">
      <c r="A1485" s="91" t="s">
        <v>23832</v>
      </c>
      <c r="B1485" s="92" t="s">
        <v>2418</v>
      </c>
      <c r="C1485" s="92" t="s">
        <v>1149</v>
      </c>
      <c r="D1485" s="92" t="s">
        <v>1149</v>
      </c>
      <c r="E1485" s="144"/>
    </row>
    <row r="1486" spans="1:5" x14ac:dyDescent="0.25">
      <c r="A1486" s="91" t="s">
        <v>23833</v>
      </c>
      <c r="B1486" s="92" t="s">
        <v>2419</v>
      </c>
      <c r="C1486" s="92" t="s">
        <v>1149</v>
      </c>
      <c r="D1486" s="92" t="s">
        <v>1149</v>
      </c>
      <c r="E1486" s="144"/>
    </row>
    <row r="1487" spans="1:5" x14ac:dyDescent="0.25">
      <c r="A1487" s="91" t="s">
        <v>23834</v>
      </c>
      <c r="B1487" s="92" t="s">
        <v>2419</v>
      </c>
      <c r="C1487" s="92" t="s">
        <v>1149</v>
      </c>
      <c r="D1487" s="92" t="s">
        <v>1149</v>
      </c>
      <c r="E1487" s="144"/>
    </row>
    <row r="1488" spans="1:5" x14ac:dyDescent="0.25">
      <c r="A1488" s="91" t="s">
        <v>23835</v>
      </c>
      <c r="B1488" s="92" t="s">
        <v>2419</v>
      </c>
      <c r="C1488" s="92" t="s">
        <v>1149</v>
      </c>
      <c r="D1488" s="92" t="s">
        <v>1149</v>
      </c>
      <c r="E1488" s="144"/>
    </row>
    <row r="1489" spans="1:5" x14ac:dyDescent="0.25">
      <c r="A1489" s="91" t="s">
        <v>23836</v>
      </c>
      <c r="B1489" s="92" t="s">
        <v>2420</v>
      </c>
      <c r="C1489" s="92" t="s">
        <v>1149</v>
      </c>
      <c r="D1489" s="92" t="s">
        <v>1149</v>
      </c>
      <c r="E1489" s="144"/>
    </row>
    <row r="1490" spans="1:5" x14ac:dyDescent="0.25">
      <c r="A1490" s="91" t="s">
        <v>23837</v>
      </c>
      <c r="B1490" s="92" t="s">
        <v>2420</v>
      </c>
      <c r="C1490" s="92" t="s">
        <v>1149</v>
      </c>
      <c r="D1490" s="92" t="s">
        <v>1149</v>
      </c>
      <c r="E1490" s="144"/>
    </row>
    <row r="1491" spans="1:5" x14ac:dyDescent="0.25">
      <c r="A1491" s="91" t="s">
        <v>23838</v>
      </c>
      <c r="B1491" s="92" t="s">
        <v>2420</v>
      </c>
      <c r="C1491" s="92" t="s">
        <v>1149</v>
      </c>
      <c r="D1491" s="92" t="s">
        <v>1149</v>
      </c>
      <c r="E1491" s="144"/>
    </row>
    <row r="1492" spans="1:5" x14ac:dyDescent="0.25">
      <c r="A1492" s="91" t="s">
        <v>23839</v>
      </c>
      <c r="B1492" s="92" t="s">
        <v>2421</v>
      </c>
      <c r="C1492" s="92" t="s">
        <v>1149</v>
      </c>
      <c r="D1492" s="92" t="s">
        <v>1149</v>
      </c>
      <c r="E1492" s="144"/>
    </row>
    <row r="1493" spans="1:5" x14ac:dyDescent="0.25">
      <c r="A1493" s="91" t="s">
        <v>23840</v>
      </c>
      <c r="B1493" s="92" t="s">
        <v>2421</v>
      </c>
      <c r="C1493" s="92" t="s">
        <v>1149</v>
      </c>
      <c r="D1493" s="92" t="s">
        <v>1149</v>
      </c>
      <c r="E1493" s="144"/>
    </row>
    <row r="1494" spans="1:5" x14ac:dyDescent="0.25">
      <c r="A1494" s="91" t="s">
        <v>23841</v>
      </c>
      <c r="B1494" s="92" t="s">
        <v>2421</v>
      </c>
      <c r="C1494" s="92" t="s">
        <v>1149</v>
      </c>
      <c r="D1494" s="92" t="s">
        <v>1149</v>
      </c>
      <c r="E1494" s="144"/>
    </row>
    <row r="1495" spans="1:5" x14ac:dyDescent="0.25">
      <c r="A1495" s="91" t="s">
        <v>23842</v>
      </c>
      <c r="B1495" s="92" t="s">
        <v>2422</v>
      </c>
      <c r="C1495" s="92" t="s">
        <v>1149</v>
      </c>
      <c r="D1495" s="92" t="s">
        <v>1149</v>
      </c>
      <c r="E1495" s="144"/>
    </row>
    <row r="1496" spans="1:5" x14ac:dyDescent="0.25">
      <c r="A1496" s="91" t="s">
        <v>23843</v>
      </c>
      <c r="B1496" s="92" t="s">
        <v>2423</v>
      </c>
      <c r="C1496" s="92" t="s">
        <v>1149</v>
      </c>
      <c r="D1496" s="92" t="s">
        <v>1149</v>
      </c>
      <c r="E1496" s="144"/>
    </row>
    <row r="1497" spans="1:5" x14ac:dyDescent="0.25">
      <c r="A1497" s="91" t="s">
        <v>23844</v>
      </c>
      <c r="B1497" s="92" t="s">
        <v>2424</v>
      </c>
      <c r="C1497" s="92" t="s">
        <v>1149</v>
      </c>
      <c r="D1497" s="92" t="s">
        <v>1149</v>
      </c>
      <c r="E1497" s="144"/>
    </row>
    <row r="1498" spans="1:5" x14ac:dyDescent="0.25">
      <c r="A1498" s="91" t="s">
        <v>23845</v>
      </c>
      <c r="B1498" s="92" t="s">
        <v>2425</v>
      </c>
      <c r="C1498" s="92" t="s">
        <v>1149</v>
      </c>
      <c r="D1498" s="92" t="s">
        <v>1149</v>
      </c>
      <c r="E1498" s="144"/>
    </row>
    <row r="1499" spans="1:5" x14ac:dyDescent="0.25">
      <c r="A1499" s="91" t="s">
        <v>23846</v>
      </c>
      <c r="B1499" s="92" t="s">
        <v>2426</v>
      </c>
      <c r="C1499" s="92" t="s">
        <v>1149</v>
      </c>
      <c r="D1499" s="92" t="s">
        <v>1149</v>
      </c>
      <c r="E1499" s="144"/>
    </row>
    <row r="1500" spans="1:5" x14ac:dyDescent="0.25">
      <c r="A1500" s="91" t="s">
        <v>23847</v>
      </c>
      <c r="B1500" s="92" t="s">
        <v>2426</v>
      </c>
      <c r="C1500" s="92" t="s">
        <v>1149</v>
      </c>
      <c r="D1500" s="92" t="s">
        <v>1149</v>
      </c>
      <c r="E1500" s="144"/>
    </row>
    <row r="1501" spans="1:5" x14ac:dyDescent="0.25">
      <c r="A1501" s="91" t="s">
        <v>23848</v>
      </c>
      <c r="B1501" s="92" t="s">
        <v>2426</v>
      </c>
      <c r="C1501" s="92" t="s">
        <v>1149</v>
      </c>
      <c r="D1501" s="92" t="s">
        <v>1149</v>
      </c>
      <c r="E1501" s="144"/>
    </row>
    <row r="1502" spans="1:5" x14ac:dyDescent="0.25">
      <c r="A1502" s="91" t="s">
        <v>23849</v>
      </c>
      <c r="B1502" s="92" t="s">
        <v>2426</v>
      </c>
      <c r="C1502" s="92" t="s">
        <v>1149</v>
      </c>
      <c r="D1502" s="92" t="s">
        <v>1149</v>
      </c>
      <c r="E1502" s="144"/>
    </row>
    <row r="1503" spans="1:5" x14ac:dyDescent="0.25">
      <c r="A1503" s="91" t="s">
        <v>23850</v>
      </c>
      <c r="B1503" s="92" t="s">
        <v>2426</v>
      </c>
      <c r="C1503" s="92" t="s">
        <v>1149</v>
      </c>
      <c r="D1503" s="92" t="s">
        <v>1149</v>
      </c>
      <c r="E1503" s="144"/>
    </row>
    <row r="1504" spans="1:5" x14ac:dyDescent="0.25">
      <c r="A1504" s="91" t="s">
        <v>23851</v>
      </c>
      <c r="B1504" s="92" t="s">
        <v>2426</v>
      </c>
      <c r="C1504" s="92" t="s">
        <v>1149</v>
      </c>
      <c r="D1504" s="92" t="s">
        <v>1149</v>
      </c>
      <c r="E1504" s="144"/>
    </row>
    <row r="1505" spans="1:5" x14ac:dyDescent="0.25">
      <c r="A1505" s="91" t="s">
        <v>23852</v>
      </c>
      <c r="B1505" s="92" t="s">
        <v>2426</v>
      </c>
      <c r="C1505" s="92" t="s">
        <v>1149</v>
      </c>
      <c r="D1505" s="92" t="s">
        <v>1149</v>
      </c>
      <c r="E1505" s="144"/>
    </row>
    <row r="1506" spans="1:5" x14ac:dyDescent="0.25">
      <c r="A1506" s="91" t="s">
        <v>23853</v>
      </c>
      <c r="B1506" s="92" t="s">
        <v>2427</v>
      </c>
      <c r="C1506" s="92" t="s">
        <v>1149</v>
      </c>
      <c r="D1506" s="92" t="s">
        <v>1149</v>
      </c>
      <c r="E1506" s="144"/>
    </row>
    <row r="1507" spans="1:5" x14ac:dyDescent="0.25">
      <c r="A1507" s="91" t="s">
        <v>23854</v>
      </c>
      <c r="B1507" s="92" t="s">
        <v>2428</v>
      </c>
      <c r="C1507" s="92" t="s">
        <v>1149</v>
      </c>
      <c r="D1507" s="92" t="s">
        <v>1149</v>
      </c>
      <c r="E1507" s="144"/>
    </row>
    <row r="1508" spans="1:5" x14ac:dyDescent="0.25">
      <c r="A1508" s="91" t="s">
        <v>23855</v>
      </c>
      <c r="B1508" s="92" t="s">
        <v>2429</v>
      </c>
      <c r="C1508" s="92" t="s">
        <v>1149</v>
      </c>
      <c r="D1508" s="92" t="s">
        <v>1149</v>
      </c>
      <c r="E1508" s="144"/>
    </row>
    <row r="1509" spans="1:5" x14ac:dyDescent="0.25">
      <c r="A1509" s="91" t="s">
        <v>23856</v>
      </c>
      <c r="B1509" s="92" t="s">
        <v>2429</v>
      </c>
      <c r="C1509" s="92" t="s">
        <v>1149</v>
      </c>
      <c r="D1509" s="92" t="s">
        <v>1149</v>
      </c>
      <c r="E1509" s="144"/>
    </row>
    <row r="1510" spans="1:5" x14ac:dyDescent="0.25">
      <c r="A1510" s="91" t="s">
        <v>23857</v>
      </c>
      <c r="B1510" s="92" t="s">
        <v>2430</v>
      </c>
      <c r="C1510" s="92" t="s">
        <v>1149</v>
      </c>
      <c r="D1510" s="92" t="s">
        <v>1149</v>
      </c>
      <c r="E1510" s="144"/>
    </row>
    <row r="1511" spans="1:5" x14ac:dyDescent="0.25">
      <c r="A1511" s="91" t="s">
        <v>23858</v>
      </c>
      <c r="B1511" s="92" t="s">
        <v>2429</v>
      </c>
      <c r="C1511" s="92" t="s">
        <v>1149</v>
      </c>
      <c r="D1511" s="92" t="s">
        <v>1149</v>
      </c>
      <c r="E1511" s="144"/>
    </row>
    <row r="1512" spans="1:5" x14ac:dyDescent="0.25">
      <c r="A1512" s="91" t="s">
        <v>23859</v>
      </c>
      <c r="B1512" s="92" t="s">
        <v>2429</v>
      </c>
      <c r="C1512" s="92" t="s">
        <v>1149</v>
      </c>
      <c r="D1512" s="92" t="s">
        <v>1149</v>
      </c>
      <c r="E1512" s="144"/>
    </row>
    <row r="1513" spans="1:5" x14ac:dyDescent="0.25">
      <c r="A1513" s="91" t="s">
        <v>23860</v>
      </c>
      <c r="B1513" s="92" t="s">
        <v>2431</v>
      </c>
      <c r="C1513" s="92" t="s">
        <v>1149</v>
      </c>
      <c r="D1513" s="92" t="s">
        <v>1149</v>
      </c>
      <c r="E1513" s="144"/>
    </row>
    <row r="1514" spans="1:5" x14ac:dyDescent="0.25">
      <c r="A1514" s="91" t="s">
        <v>23861</v>
      </c>
      <c r="B1514" s="92" t="s">
        <v>2431</v>
      </c>
      <c r="C1514" s="92" t="s">
        <v>1149</v>
      </c>
      <c r="D1514" s="92" t="s">
        <v>1149</v>
      </c>
      <c r="E1514" s="144"/>
    </row>
    <row r="1515" spans="1:5" x14ac:dyDescent="0.25">
      <c r="A1515" s="91" t="s">
        <v>23862</v>
      </c>
      <c r="B1515" s="92" t="s">
        <v>2429</v>
      </c>
      <c r="C1515" s="92" t="s">
        <v>1149</v>
      </c>
      <c r="D1515" s="92" t="s">
        <v>1149</v>
      </c>
      <c r="E1515" s="144"/>
    </row>
    <row r="1516" spans="1:5" x14ac:dyDescent="0.25">
      <c r="A1516" s="91" t="s">
        <v>23863</v>
      </c>
      <c r="B1516" s="92" t="s">
        <v>2429</v>
      </c>
      <c r="C1516" s="92" t="s">
        <v>1149</v>
      </c>
      <c r="D1516" s="92" t="s">
        <v>1149</v>
      </c>
      <c r="E1516" s="144"/>
    </row>
    <row r="1517" spans="1:5" x14ac:dyDescent="0.25">
      <c r="A1517" s="91" t="s">
        <v>23864</v>
      </c>
      <c r="B1517" s="92" t="s">
        <v>2432</v>
      </c>
      <c r="C1517" s="92" t="s">
        <v>1149</v>
      </c>
      <c r="D1517" s="92" t="s">
        <v>1149</v>
      </c>
      <c r="E1517" s="144"/>
    </row>
    <row r="1518" spans="1:5" x14ac:dyDescent="0.25">
      <c r="A1518" s="91" t="s">
        <v>23865</v>
      </c>
      <c r="B1518" s="92" t="s">
        <v>2433</v>
      </c>
      <c r="C1518" s="92" t="s">
        <v>1149</v>
      </c>
      <c r="D1518" s="92" t="s">
        <v>1149</v>
      </c>
      <c r="E1518" s="144"/>
    </row>
    <row r="1519" spans="1:5" x14ac:dyDescent="0.25">
      <c r="A1519" s="91" t="s">
        <v>23866</v>
      </c>
      <c r="B1519" s="92" t="s">
        <v>2433</v>
      </c>
      <c r="C1519" s="92" t="s">
        <v>1149</v>
      </c>
      <c r="D1519" s="92" t="s">
        <v>1149</v>
      </c>
      <c r="E1519" s="144"/>
    </row>
    <row r="1520" spans="1:5" x14ac:dyDescent="0.25">
      <c r="A1520" s="91" t="s">
        <v>23867</v>
      </c>
      <c r="B1520" s="92" t="s">
        <v>2434</v>
      </c>
      <c r="C1520" s="92" t="s">
        <v>1149</v>
      </c>
      <c r="D1520" s="92" t="s">
        <v>1149</v>
      </c>
      <c r="E1520" s="144"/>
    </row>
    <row r="1521" spans="1:5" x14ac:dyDescent="0.25">
      <c r="A1521" s="91" t="s">
        <v>23868</v>
      </c>
      <c r="B1521" s="92" t="s">
        <v>2435</v>
      </c>
      <c r="C1521" s="92" t="s">
        <v>1149</v>
      </c>
      <c r="D1521" s="92" t="s">
        <v>1149</v>
      </c>
      <c r="E1521" s="144"/>
    </row>
    <row r="1522" spans="1:5" x14ac:dyDescent="0.25">
      <c r="A1522" s="91" t="s">
        <v>23869</v>
      </c>
      <c r="B1522" s="92" t="s">
        <v>2436</v>
      </c>
      <c r="C1522" s="92" t="s">
        <v>1149</v>
      </c>
      <c r="D1522" s="92" t="s">
        <v>1149</v>
      </c>
      <c r="E1522" s="144"/>
    </row>
    <row r="1523" spans="1:5" x14ac:dyDescent="0.25">
      <c r="A1523" s="91" t="s">
        <v>23870</v>
      </c>
      <c r="B1523" s="92" t="s">
        <v>2437</v>
      </c>
      <c r="C1523" s="92" t="s">
        <v>1149</v>
      </c>
      <c r="D1523" s="92" t="s">
        <v>1149</v>
      </c>
      <c r="E1523" s="144"/>
    </row>
    <row r="1524" spans="1:5" x14ac:dyDescent="0.25">
      <c r="A1524" s="91" t="s">
        <v>23871</v>
      </c>
      <c r="B1524" s="92" t="s">
        <v>2437</v>
      </c>
      <c r="C1524" s="92" t="s">
        <v>1149</v>
      </c>
      <c r="D1524" s="92" t="s">
        <v>1149</v>
      </c>
      <c r="E1524" s="144"/>
    </row>
    <row r="1525" spans="1:5" x14ac:dyDescent="0.25">
      <c r="A1525" s="91" t="s">
        <v>23872</v>
      </c>
      <c r="B1525" s="92" t="s">
        <v>2276</v>
      </c>
      <c r="C1525" s="92" t="s">
        <v>1149</v>
      </c>
      <c r="D1525" s="92" t="s">
        <v>1149</v>
      </c>
      <c r="E1525" s="144"/>
    </row>
    <row r="1526" spans="1:5" x14ac:dyDescent="0.25">
      <c r="A1526" s="91" t="s">
        <v>23873</v>
      </c>
      <c r="B1526" s="92" t="s">
        <v>2276</v>
      </c>
      <c r="C1526" s="92" t="s">
        <v>1149</v>
      </c>
      <c r="D1526" s="92" t="s">
        <v>1149</v>
      </c>
      <c r="E1526" s="144"/>
    </row>
    <row r="1527" spans="1:5" x14ac:dyDescent="0.25">
      <c r="A1527" s="91" t="s">
        <v>23874</v>
      </c>
      <c r="B1527" s="92" t="s">
        <v>2437</v>
      </c>
      <c r="C1527" s="92" t="s">
        <v>1149</v>
      </c>
      <c r="D1527" s="92" t="s">
        <v>1149</v>
      </c>
      <c r="E1527" s="144"/>
    </row>
    <row r="1528" spans="1:5" x14ac:dyDescent="0.25">
      <c r="A1528" s="91" t="s">
        <v>23875</v>
      </c>
      <c r="B1528" s="92" t="s">
        <v>2438</v>
      </c>
      <c r="C1528" s="92" t="s">
        <v>1149</v>
      </c>
      <c r="D1528" s="92" t="s">
        <v>1149</v>
      </c>
      <c r="E1528" s="144"/>
    </row>
    <row r="1529" spans="1:5" x14ac:dyDescent="0.25">
      <c r="A1529" s="91" t="s">
        <v>23876</v>
      </c>
      <c r="B1529" s="92" t="s">
        <v>2438</v>
      </c>
      <c r="C1529" s="92" t="s">
        <v>1149</v>
      </c>
      <c r="D1529" s="92" t="s">
        <v>1149</v>
      </c>
      <c r="E1529" s="144"/>
    </row>
    <row r="1530" spans="1:5" x14ac:dyDescent="0.25">
      <c r="A1530" s="91" t="s">
        <v>23877</v>
      </c>
      <c r="B1530" s="92" t="s">
        <v>2276</v>
      </c>
      <c r="C1530" s="92" t="s">
        <v>1149</v>
      </c>
      <c r="D1530" s="92" t="s">
        <v>1149</v>
      </c>
      <c r="E1530" s="144"/>
    </row>
    <row r="1531" spans="1:5" x14ac:dyDescent="0.25">
      <c r="A1531" s="91" t="s">
        <v>23878</v>
      </c>
      <c r="B1531" s="92" t="s">
        <v>2439</v>
      </c>
      <c r="C1531" s="92" t="s">
        <v>1149</v>
      </c>
      <c r="D1531" s="92" t="s">
        <v>1149</v>
      </c>
      <c r="E1531" s="144"/>
    </row>
    <row r="1532" spans="1:5" x14ac:dyDescent="0.25">
      <c r="A1532" s="91" t="s">
        <v>23879</v>
      </c>
      <c r="B1532" s="92" t="s">
        <v>2276</v>
      </c>
      <c r="C1532" s="92" t="s">
        <v>1149</v>
      </c>
      <c r="D1532" s="92" t="s">
        <v>1149</v>
      </c>
      <c r="E1532" s="144"/>
    </row>
    <row r="1533" spans="1:5" x14ac:dyDescent="0.25">
      <c r="A1533" s="91" t="s">
        <v>23880</v>
      </c>
      <c r="B1533" s="92" t="s">
        <v>2276</v>
      </c>
      <c r="C1533" s="92" t="s">
        <v>1149</v>
      </c>
      <c r="D1533" s="92" t="s">
        <v>1149</v>
      </c>
      <c r="E1533" s="144"/>
    </row>
    <row r="1534" spans="1:5" x14ac:dyDescent="0.25">
      <c r="A1534" s="91" t="s">
        <v>23881</v>
      </c>
      <c r="B1534" s="92" t="s">
        <v>2440</v>
      </c>
      <c r="C1534" s="92" t="s">
        <v>1149</v>
      </c>
      <c r="D1534" s="92" t="s">
        <v>1149</v>
      </c>
      <c r="E1534" s="144"/>
    </row>
    <row r="1535" spans="1:5" x14ac:dyDescent="0.25">
      <c r="A1535" s="91" t="s">
        <v>23882</v>
      </c>
      <c r="B1535" s="92" t="s">
        <v>2441</v>
      </c>
      <c r="C1535" s="92" t="s">
        <v>1149</v>
      </c>
      <c r="D1535" s="92" t="s">
        <v>1149</v>
      </c>
      <c r="E1535" s="144"/>
    </row>
    <row r="1536" spans="1:5" x14ac:dyDescent="0.25">
      <c r="A1536" s="91" t="s">
        <v>23883</v>
      </c>
      <c r="B1536" s="92" t="s">
        <v>2441</v>
      </c>
      <c r="C1536" s="92" t="s">
        <v>1149</v>
      </c>
      <c r="D1536" s="92" t="s">
        <v>1149</v>
      </c>
      <c r="E1536" s="144"/>
    </row>
    <row r="1537" spans="1:5" x14ac:dyDescent="0.25">
      <c r="A1537" s="91" t="s">
        <v>23884</v>
      </c>
      <c r="B1537" s="92" t="s">
        <v>2442</v>
      </c>
      <c r="C1537" s="92" t="s">
        <v>1149</v>
      </c>
      <c r="D1537" s="92" t="s">
        <v>1149</v>
      </c>
      <c r="E1537" s="144"/>
    </row>
    <row r="1538" spans="1:5" x14ac:dyDescent="0.25">
      <c r="A1538" s="91" t="s">
        <v>23885</v>
      </c>
      <c r="B1538" s="92" t="s">
        <v>2443</v>
      </c>
      <c r="C1538" s="92" t="s">
        <v>1149</v>
      </c>
      <c r="D1538" s="92" t="s">
        <v>1149</v>
      </c>
      <c r="E1538" s="144"/>
    </row>
    <row r="1539" spans="1:5" x14ac:dyDescent="0.25">
      <c r="A1539" s="91" t="s">
        <v>23886</v>
      </c>
      <c r="B1539" s="92" t="s">
        <v>2444</v>
      </c>
      <c r="C1539" s="92" t="s">
        <v>1149</v>
      </c>
      <c r="D1539" s="92" t="s">
        <v>1149</v>
      </c>
      <c r="E1539" s="144"/>
    </row>
    <row r="1540" spans="1:5" x14ac:dyDescent="0.25">
      <c r="A1540" s="91" t="s">
        <v>23887</v>
      </c>
      <c r="B1540" s="92" t="s">
        <v>2445</v>
      </c>
      <c r="C1540" s="92" t="s">
        <v>1149</v>
      </c>
      <c r="D1540" s="92" t="s">
        <v>1149</v>
      </c>
      <c r="E1540" s="144"/>
    </row>
    <row r="1541" spans="1:5" x14ac:dyDescent="0.25">
      <c r="A1541" s="91" t="s">
        <v>23888</v>
      </c>
      <c r="B1541" s="92" t="s">
        <v>2446</v>
      </c>
      <c r="C1541" s="92" t="s">
        <v>1149</v>
      </c>
      <c r="D1541" s="92" t="s">
        <v>1149</v>
      </c>
      <c r="E1541" s="144"/>
    </row>
    <row r="1542" spans="1:5" x14ac:dyDescent="0.25">
      <c r="A1542" s="91" t="s">
        <v>23889</v>
      </c>
      <c r="B1542" s="92" t="s">
        <v>2446</v>
      </c>
      <c r="C1542" s="92" t="s">
        <v>1149</v>
      </c>
      <c r="D1542" s="92" t="s">
        <v>1149</v>
      </c>
      <c r="E1542" s="144"/>
    </row>
    <row r="1543" spans="1:5" x14ac:dyDescent="0.25">
      <c r="A1543" s="91" t="s">
        <v>23890</v>
      </c>
      <c r="B1543" s="92" t="s">
        <v>2447</v>
      </c>
      <c r="C1543" s="92" t="s">
        <v>1149</v>
      </c>
      <c r="D1543" s="92" t="s">
        <v>1149</v>
      </c>
      <c r="E1543" s="144"/>
    </row>
    <row r="1544" spans="1:5" x14ac:dyDescent="0.25">
      <c r="A1544" s="91" t="s">
        <v>23891</v>
      </c>
      <c r="B1544" s="92" t="s">
        <v>2447</v>
      </c>
      <c r="C1544" s="92" t="s">
        <v>1149</v>
      </c>
      <c r="D1544" s="92" t="s">
        <v>1149</v>
      </c>
      <c r="E1544" s="144"/>
    </row>
    <row r="1545" spans="1:5" x14ac:dyDescent="0.25">
      <c r="A1545" s="91" t="s">
        <v>23892</v>
      </c>
      <c r="B1545" s="92" t="s">
        <v>2448</v>
      </c>
      <c r="C1545" s="92" t="s">
        <v>1149</v>
      </c>
      <c r="D1545" s="92" t="s">
        <v>1149</v>
      </c>
      <c r="E1545" s="144"/>
    </row>
    <row r="1546" spans="1:5" x14ac:dyDescent="0.25">
      <c r="A1546" s="91" t="s">
        <v>23893</v>
      </c>
      <c r="B1546" s="92" t="s">
        <v>2449</v>
      </c>
      <c r="C1546" s="92" t="s">
        <v>1149</v>
      </c>
      <c r="D1546" s="92" t="s">
        <v>1149</v>
      </c>
      <c r="E1546" s="144"/>
    </row>
    <row r="1547" spans="1:5" x14ac:dyDescent="0.25">
      <c r="A1547" s="91" t="s">
        <v>23894</v>
      </c>
      <c r="B1547" s="92" t="s">
        <v>2450</v>
      </c>
      <c r="C1547" s="92" t="s">
        <v>1149</v>
      </c>
      <c r="D1547" s="92" t="s">
        <v>1149</v>
      </c>
      <c r="E1547" s="144"/>
    </row>
    <row r="1548" spans="1:5" x14ac:dyDescent="0.25">
      <c r="A1548" s="91" t="s">
        <v>23895</v>
      </c>
      <c r="B1548" s="92" t="s">
        <v>2451</v>
      </c>
      <c r="C1548" s="92" t="s">
        <v>1149</v>
      </c>
      <c r="D1548" s="92" t="s">
        <v>1149</v>
      </c>
      <c r="E1548" s="144"/>
    </row>
    <row r="1549" spans="1:5" x14ac:dyDescent="0.25">
      <c r="A1549" s="91" t="s">
        <v>23896</v>
      </c>
      <c r="B1549" s="92" t="s">
        <v>2451</v>
      </c>
      <c r="C1549" s="92" t="s">
        <v>1149</v>
      </c>
      <c r="D1549" s="92" t="s">
        <v>1149</v>
      </c>
      <c r="E1549" s="144"/>
    </row>
    <row r="1550" spans="1:5" x14ac:dyDescent="0.25">
      <c r="A1550" s="91" t="s">
        <v>23897</v>
      </c>
      <c r="B1550" s="92" t="s">
        <v>2452</v>
      </c>
      <c r="C1550" s="92" t="s">
        <v>1149</v>
      </c>
      <c r="D1550" s="92" t="s">
        <v>1149</v>
      </c>
      <c r="E1550" s="144"/>
    </row>
    <row r="1551" spans="1:5" x14ac:dyDescent="0.25">
      <c r="A1551" s="91" t="s">
        <v>23898</v>
      </c>
      <c r="B1551" s="92" t="s">
        <v>2453</v>
      </c>
      <c r="C1551" s="92" t="s">
        <v>1149</v>
      </c>
      <c r="D1551" s="92" t="s">
        <v>1149</v>
      </c>
      <c r="E1551" s="144"/>
    </row>
    <row r="1552" spans="1:5" x14ac:dyDescent="0.25">
      <c r="A1552" s="91" t="s">
        <v>23899</v>
      </c>
      <c r="B1552" s="92" t="s">
        <v>2453</v>
      </c>
      <c r="C1552" s="92" t="s">
        <v>1149</v>
      </c>
      <c r="D1552" s="92" t="s">
        <v>1149</v>
      </c>
      <c r="E1552" s="144"/>
    </row>
    <row r="1553" spans="1:5" x14ac:dyDescent="0.25">
      <c r="A1553" s="91" t="s">
        <v>23900</v>
      </c>
      <c r="B1553" s="92" t="s">
        <v>2454</v>
      </c>
      <c r="C1553" s="92" t="s">
        <v>1149</v>
      </c>
      <c r="D1553" s="92" t="s">
        <v>1149</v>
      </c>
      <c r="E1553" s="144"/>
    </row>
    <row r="1554" spans="1:5" x14ac:dyDescent="0.25">
      <c r="A1554" s="91" t="s">
        <v>23901</v>
      </c>
      <c r="B1554" s="92" t="s">
        <v>2455</v>
      </c>
      <c r="C1554" s="92" t="s">
        <v>1149</v>
      </c>
      <c r="D1554" s="92" t="s">
        <v>1149</v>
      </c>
      <c r="E1554" s="144"/>
    </row>
    <row r="1555" spans="1:5" x14ac:dyDescent="0.25">
      <c r="A1555" s="91" t="s">
        <v>23902</v>
      </c>
      <c r="B1555" s="92" t="s">
        <v>2456</v>
      </c>
      <c r="C1555" s="92" t="s">
        <v>1149</v>
      </c>
      <c r="D1555" s="92" t="s">
        <v>1149</v>
      </c>
      <c r="E1555" s="144"/>
    </row>
    <row r="1556" spans="1:5" x14ac:dyDescent="0.25">
      <c r="A1556" s="91" t="s">
        <v>23903</v>
      </c>
      <c r="B1556" s="92" t="s">
        <v>2457</v>
      </c>
      <c r="C1556" s="92" t="s">
        <v>1149</v>
      </c>
      <c r="D1556" s="92" t="s">
        <v>1149</v>
      </c>
      <c r="E1556" s="144"/>
    </row>
    <row r="1557" spans="1:5" x14ac:dyDescent="0.25">
      <c r="A1557" s="91" t="s">
        <v>23904</v>
      </c>
      <c r="B1557" s="92" t="s">
        <v>2458</v>
      </c>
      <c r="C1557" s="92" t="s">
        <v>1149</v>
      </c>
      <c r="D1557" s="92" t="s">
        <v>1149</v>
      </c>
      <c r="E1557" s="144"/>
    </row>
    <row r="1558" spans="1:5" x14ac:dyDescent="0.25">
      <c r="A1558" s="91" t="s">
        <v>23905</v>
      </c>
      <c r="B1558" s="92" t="s">
        <v>2459</v>
      </c>
      <c r="C1558" s="92" t="s">
        <v>1149</v>
      </c>
      <c r="D1558" s="92" t="s">
        <v>1149</v>
      </c>
      <c r="E1558" s="144"/>
    </row>
    <row r="1559" spans="1:5" x14ac:dyDescent="0.25">
      <c r="A1559" s="91" t="s">
        <v>23906</v>
      </c>
      <c r="B1559" s="92" t="s">
        <v>2447</v>
      </c>
      <c r="C1559" s="92" t="s">
        <v>1149</v>
      </c>
      <c r="D1559" s="92" t="s">
        <v>1149</v>
      </c>
      <c r="E1559" s="144"/>
    </row>
    <row r="1560" spans="1:5" x14ac:dyDescent="0.25">
      <c r="A1560" s="91" t="s">
        <v>23907</v>
      </c>
      <c r="B1560" s="92" t="s">
        <v>2447</v>
      </c>
      <c r="C1560" s="92" t="s">
        <v>1149</v>
      </c>
      <c r="D1560" s="92" t="s">
        <v>1149</v>
      </c>
      <c r="E1560" s="144"/>
    </row>
    <row r="1561" spans="1:5" x14ac:dyDescent="0.25">
      <c r="A1561" s="91" t="s">
        <v>23908</v>
      </c>
      <c r="B1561" s="92" t="s">
        <v>2363</v>
      </c>
      <c r="C1561" s="92" t="s">
        <v>1149</v>
      </c>
      <c r="D1561" s="92" t="s">
        <v>1149</v>
      </c>
      <c r="E1561" s="144"/>
    </row>
    <row r="1562" spans="1:5" x14ac:dyDescent="0.25">
      <c r="A1562" s="91" t="s">
        <v>23909</v>
      </c>
      <c r="B1562" s="92" t="s">
        <v>2460</v>
      </c>
      <c r="C1562" s="92" t="s">
        <v>1149</v>
      </c>
      <c r="D1562" s="92" t="s">
        <v>1149</v>
      </c>
      <c r="E1562" s="144"/>
    </row>
    <row r="1563" spans="1:5" x14ac:dyDescent="0.25">
      <c r="A1563" s="91" t="s">
        <v>23910</v>
      </c>
      <c r="B1563" s="92" t="s">
        <v>2460</v>
      </c>
      <c r="C1563" s="92" t="s">
        <v>1149</v>
      </c>
      <c r="D1563" s="92" t="s">
        <v>1149</v>
      </c>
      <c r="E1563" s="144"/>
    </row>
    <row r="1564" spans="1:5" x14ac:dyDescent="0.25">
      <c r="A1564" s="91" t="s">
        <v>23911</v>
      </c>
      <c r="B1564" s="92" t="s">
        <v>2461</v>
      </c>
      <c r="C1564" s="92" t="s">
        <v>1149</v>
      </c>
      <c r="D1564" s="92" t="s">
        <v>1149</v>
      </c>
      <c r="E1564" s="144"/>
    </row>
    <row r="1565" spans="1:5" x14ac:dyDescent="0.25">
      <c r="A1565" s="91" t="s">
        <v>23912</v>
      </c>
      <c r="B1565" s="92" t="s">
        <v>2462</v>
      </c>
      <c r="C1565" s="92" t="s">
        <v>1149</v>
      </c>
      <c r="D1565" s="92" t="s">
        <v>1149</v>
      </c>
      <c r="E1565" s="144"/>
    </row>
    <row r="1566" spans="1:5" x14ac:dyDescent="0.25">
      <c r="A1566" s="91" t="s">
        <v>23913</v>
      </c>
      <c r="B1566" s="92" t="s">
        <v>2463</v>
      </c>
      <c r="C1566" s="92" t="s">
        <v>1149</v>
      </c>
      <c r="D1566" s="92" t="s">
        <v>1149</v>
      </c>
      <c r="E1566" s="144"/>
    </row>
    <row r="1567" spans="1:5" x14ac:dyDescent="0.25">
      <c r="A1567" s="91" t="s">
        <v>23914</v>
      </c>
      <c r="B1567" s="92" t="s">
        <v>2464</v>
      </c>
      <c r="C1567" s="92" t="s">
        <v>1149</v>
      </c>
      <c r="D1567" s="92" t="s">
        <v>1149</v>
      </c>
      <c r="E1567" s="144"/>
    </row>
    <row r="1568" spans="1:5" x14ac:dyDescent="0.25">
      <c r="A1568" s="91" t="s">
        <v>23915</v>
      </c>
      <c r="B1568" s="92" t="s">
        <v>2465</v>
      </c>
      <c r="C1568" s="92" t="s">
        <v>1149</v>
      </c>
      <c r="D1568" s="92" t="s">
        <v>1149</v>
      </c>
      <c r="E1568" s="144"/>
    </row>
    <row r="1569" spans="1:5" x14ac:dyDescent="0.25">
      <c r="A1569" s="91" t="s">
        <v>23916</v>
      </c>
      <c r="B1569" s="92" t="s">
        <v>2466</v>
      </c>
      <c r="C1569" s="92" t="s">
        <v>1149</v>
      </c>
      <c r="D1569" s="92" t="s">
        <v>1149</v>
      </c>
      <c r="E1569" s="144"/>
    </row>
    <row r="1570" spans="1:5" x14ac:dyDescent="0.25">
      <c r="A1570" s="91" t="s">
        <v>23917</v>
      </c>
      <c r="B1570" s="92" t="s">
        <v>2293</v>
      </c>
      <c r="C1570" s="92" t="s">
        <v>1149</v>
      </c>
      <c r="D1570" s="92" t="s">
        <v>1149</v>
      </c>
      <c r="E1570" s="144"/>
    </row>
    <row r="1571" spans="1:5" x14ac:dyDescent="0.25">
      <c r="A1571" s="91" t="s">
        <v>23918</v>
      </c>
      <c r="B1571" s="92" t="s">
        <v>2467</v>
      </c>
      <c r="C1571" s="92" t="s">
        <v>1149</v>
      </c>
      <c r="D1571" s="92" t="s">
        <v>1149</v>
      </c>
      <c r="E1571" s="144"/>
    </row>
    <row r="1572" spans="1:5" x14ac:dyDescent="0.25">
      <c r="A1572" s="91" t="s">
        <v>23919</v>
      </c>
      <c r="B1572" s="92" t="s">
        <v>2468</v>
      </c>
      <c r="C1572" s="92" t="s">
        <v>1149</v>
      </c>
      <c r="D1572" s="92" t="s">
        <v>1149</v>
      </c>
      <c r="E1572" s="144"/>
    </row>
    <row r="1573" spans="1:5" x14ac:dyDescent="0.25">
      <c r="A1573" s="91" t="s">
        <v>23920</v>
      </c>
      <c r="B1573" s="92" t="s">
        <v>2469</v>
      </c>
      <c r="C1573" s="92" t="s">
        <v>1149</v>
      </c>
      <c r="D1573" s="92" t="s">
        <v>1149</v>
      </c>
      <c r="E1573" s="144"/>
    </row>
    <row r="1574" spans="1:5" x14ac:dyDescent="0.25">
      <c r="A1574" s="91" t="s">
        <v>23921</v>
      </c>
      <c r="B1574" s="92" t="s">
        <v>2470</v>
      </c>
      <c r="C1574" s="92" t="s">
        <v>1149</v>
      </c>
      <c r="D1574" s="92" t="s">
        <v>1149</v>
      </c>
      <c r="E1574" s="144"/>
    </row>
    <row r="1575" spans="1:5" x14ac:dyDescent="0.25">
      <c r="A1575" s="91" t="s">
        <v>23922</v>
      </c>
      <c r="B1575" s="92" t="s">
        <v>2470</v>
      </c>
      <c r="C1575" s="92" t="s">
        <v>1149</v>
      </c>
      <c r="D1575" s="92" t="s">
        <v>1149</v>
      </c>
      <c r="E1575" s="144"/>
    </row>
    <row r="1576" spans="1:5" x14ac:dyDescent="0.25">
      <c r="A1576" s="91" t="s">
        <v>23923</v>
      </c>
      <c r="B1576" s="92" t="s">
        <v>2471</v>
      </c>
      <c r="C1576" s="92" t="s">
        <v>1149</v>
      </c>
      <c r="D1576" s="92" t="s">
        <v>1149</v>
      </c>
      <c r="E1576" s="144"/>
    </row>
    <row r="1577" spans="1:5" x14ac:dyDescent="0.25">
      <c r="A1577" s="91" t="s">
        <v>23924</v>
      </c>
      <c r="B1577" s="92" t="s">
        <v>2472</v>
      </c>
      <c r="C1577" s="92" t="s">
        <v>1149</v>
      </c>
      <c r="D1577" s="92" t="s">
        <v>1149</v>
      </c>
      <c r="E1577" s="144"/>
    </row>
    <row r="1578" spans="1:5" x14ac:dyDescent="0.25">
      <c r="A1578" s="91" t="s">
        <v>23925</v>
      </c>
      <c r="B1578" s="92" t="s">
        <v>2473</v>
      </c>
      <c r="C1578" s="92" t="s">
        <v>1149</v>
      </c>
      <c r="D1578" s="92" t="s">
        <v>1149</v>
      </c>
      <c r="E1578" s="144"/>
    </row>
    <row r="1579" spans="1:5" x14ac:dyDescent="0.25">
      <c r="A1579" s="91" t="s">
        <v>23926</v>
      </c>
      <c r="B1579" s="92" t="s">
        <v>2474</v>
      </c>
      <c r="C1579" s="92" t="s">
        <v>1149</v>
      </c>
      <c r="D1579" s="92" t="s">
        <v>1149</v>
      </c>
      <c r="E1579" s="144"/>
    </row>
    <row r="1580" spans="1:5" x14ac:dyDescent="0.25">
      <c r="A1580" s="91" t="s">
        <v>23927</v>
      </c>
      <c r="B1580" s="92" t="s">
        <v>2475</v>
      </c>
      <c r="C1580" s="92" t="s">
        <v>1149</v>
      </c>
      <c r="D1580" s="92" t="s">
        <v>1149</v>
      </c>
      <c r="E1580" s="144"/>
    </row>
    <row r="1581" spans="1:5" x14ac:dyDescent="0.25">
      <c r="A1581" s="91" t="s">
        <v>23928</v>
      </c>
      <c r="B1581" s="92" t="s">
        <v>2476</v>
      </c>
      <c r="C1581" s="92" t="s">
        <v>1149</v>
      </c>
      <c r="D1581" s="92" t="s">
        <v>1149</v>
      </c>
      <c r="E1581" s="144"/>
    </row>
    <row r="1582" spans="1:5" x14ac:dyDescent="0.25">
      <c r="A1582" s="91" t="s">
        <v>23929</v>
      </c>
      <c r="B1582" s="92" t="s">
        <v>2477</v>
      </c>
      <c r="C1582" s="92" t="s">
        <v>1149</v>
      </c>
      <c r="D1582" s="92" t="s">
        <v>1149</v>
      </c>
      <c r="E1582" s="144"/>
    </row>
    <row r="1583" spans="1:5" x14ac:dyDescent="0.25">
      <c r="A1583" s="91" t="s">
        <v>23930</v>
      </c>
      <c r="B1583" s="92" t="s">
        <v>2478</v>
      </c>
      <c r="C1583" s="92" t="s">
        <v>1149</v>
      </c>
      <c r="D1583" s="92" t="s">
        <v>1149</v>
      </c>
      <c r="E1583" s="144"/>
    </row>
    <row r="1584" spans="1:5" x14ac:dyDescent="0.25">
      <c r="A1584" s="91" t="s">
        <v>23931</v>
      </c>
      <c r="B1584" s="92" t="s">
        <v>2477</v>
      </c>
      <c r="C1584" s="92" t="s">
        <v>1149</v>
      </c>
      <c r="D1584" s="92" t="s">
        <v>1149</v>
      </c>
      <c r="E1584" s="144"/>
    </row>
    <row r="1585" spans="1:5" x14ac:dyDescent="0.25">
      <c r="A1585" s="91" t="s">
        <v>23932</v>
      </c>
      <c r="B1585" s="92" t="s">
        <v>2477</v>
      </c>
      <c r="C1585" s="92" t="s">
        <v>1149</v>
      </c>
      <c r="D1585" s="92" t="s">
        <v>1149</v>
      </c>
      <c r="E1585" s="144"/>
    </row>
    <row r="1586" spans="1:5" x14ac:dyDescent="0.25">
      <c r="A1586" s="91" t="s">
        <v>23933</v>
      </c>
      <c r="B1586" s="92" t="s">
        <v>2478</v>
      </c>
      <c r="C1586" s="92" t="s">
        <v>1149</v>
      </c>
      <c r="D1586" s="92" t="s">
        <v>1149</v>
      </c>
      <c r="E1586" s="144"/>
    </row>
    <row r="1587" spans="1:5" x14ac:dyDescent="0.25">
      <c r="A1587" s="91" t="s">
        <v>23934</v>
      </c>
      <c r="B1587" s="92" t="s">
        <v>2477</v>
      </c>
      <c r="C1587" s="92" t="s">
        <v>1149</v>
      </c>
      <c r="D1587" s="92" t="s">
        <v>1149</v>
      </c>
      <c r="E1587" s="144"/>
    </row>
    <row r="1588" spans="1:5" x14ac:dyDescent="0.25">
      <c r="A1588" s="91" t="s">
        <v>23935</v>
      </c>
      <c r="B1588" s="92" t="s">
        <v>2478</v>
      </c>
      <c r="C1588" s="92" t="s">
        <v>1149</v>
      </c>
      <c r="D1588" s="92" t="s">
        <v>1149</v>
      </c>
      <c r="E1588" s="144"/>
    </row>
    <row r="1589" spans="1:5" x14ac:dyDescent="0.25">
      <c r="A1589" s="91" t="s">
        <v>23936</v>
      </c>
      <c r="B1589" s="92" t="s">
        <v>2477</v>
      </c>
      <c r="C1589" s="92" t="s">
        <v>1149</v>
      </c>
      <c r="D1589" s="92" t="s">
        <v>1149</v>
      </c>
      <c r="E1589" s="144"/>
    </row>
    <row r="1590" spans="1:5" x14ac:dyDescent="0.25">
      <c r="A1590" s="91" t="s">
        <v>23937</v>
      </c>
      <c r="B1590" s="92" t="s">
        <v>2479</v>
      </c>
      <c r="C1590" s="92" t="s">
        <v>1149</v>
      </c>
      <c r="D1590" s="92" t="s">
        <v>1149</v>
      </c>
      <c r="E1590" s="144"/>
    </row>
    <row r="1591" spans="1:5" x14ac:dyDescent="0.25">
      <c r="A1591" s="91" t="s">
        <v>23938</v>
      </c>
      <c r="B1591" s="92" t="s">
        <v>2478</v>
      </c>
      <c r="C1591" s="92" t="s">
        <v>1149</v>
      </c>
      <c r="D1591" s="92" t="s">
        <v>1149</v>
      </c>
      <c r="E1591" s="144"/>
    </row>
    <row r="1592" spans="1:5" x14ac:dyDescent="0.25">
      <c r="A1592" s="91" t="s">
        <v>23939</v>
      </c>
      <c r="B1592" s="92" t="s">
        <v>2480</v>
      </c>
      <c r="C1592" s="92" t="s">
        <v>1149</v>
      </c>
      <c r="D1592" s="92" t="s">
        <v>1149</v>
      </c>
      <c r="E1592" s="144"/>
    </row>
    <row r="1593" spans="1:5" x14ac:dyDescent="0.25">
      <c r="A1593" s="91" t="s">
        <v>23940</v>
      </c>
      <c r="B1593" s="92" t="s">
        <v>2478</v>
      </c>
      <c r="C1593" s="92" t="s">
        <v>1149</v>
      </c>
      <c r="D1593" s="92" t="s">
        <v>1149</v>
      </c>
      <c r="E1593" s="144"/>
    </row>
    <row r="1594" spans="1:5" x14ac:dyDescent="0.25">
      <c r="A1594" s="91" t="s">
        <v>23941</v>
      </c>
      <c r="B1594" s="92" t="s">
        <v>2481</v>
      </c>
      <c r="C1594" s="92" t="s">
        <v>1149</v>
      </c>
      <c r="D1594" s="92" t="s">
        <v>1149</v>
      </c>
      <c r="E1594" s="144"/>
    </row>
    <row r="1595" spans="1:5" x14ac:dyDescent="0.25">
      <c r="A1595" s="91" t="s">
        <v>23942</v>
      </c>
      <c r="B1595" s="92" t="s">
        <v>2482</v>
      </c>
      <c r="C1595" s="92" t="s">
        <v>1149</v>
      </c>
      <c r="D1595" s="92" t="s">
        <v>1149</v>
      </c>
      <c r="E1595" s="144"/>
    </row>
    <row r="1596" spans="1:5" x14ac:dyDescent="0.25">
      <c r="A1596" s="91" t="s">
        <v>23943</v>
      </c>
      <c r="B1596" s="92" t="s">
        <v>2483</v>
      </c>
      <c r="C1596" s="92" t="s">
        <v>1149</v>
      </c>
      <c r="D1596" s="92" t="s">
        <v>1149</v>
      </c>
      <c r="E1596" s="144"/>
    </row>
    <row r="1597" spans="1:5" x14ac:dyDescent="0.25">
      <c r="A1597" s="91" t="s">
        <v>23944</v>
      </c>
      <c r="B1597" s="92" t="s">
        <v>2484</v>
      </c>
      <c r="C1597" s="92" t="s">
        <v>1149</v>
      </c>
      <c r="D1597" s="92" t="s">
        <v>1149</v>
      </c>
      <c r="E1597" s="144"/>
    </row>
    <row r="1598" spans="1:5" x14ac:dyDescent="0.25">
      <c r="A1598" s="91" t="s">
        <v>23945</v>
      </c>
      <c r="B1598" s="92" t="s">
        <v>2477</v>
      </c>
      <c r="C1598" s="92" t="s">
        <v>1149</v>
      </c>
      <c r="D1598" s="92" t="s">
        <v>1149</v>
      </c>
      <c r="E1598" s="144"/>
    </row>
    <row r="1599" spans="1:5" x14ac:dyDescent="0.25">
      <c r="A1599" s="91" t="s">
        <v>23946</v>
      </c>
      <c r="B1599" s="92" t="s">
        <v>2484</v>
      </c>
      <c r="C1599" s="92" t="s">
        <v>1149</v>
      </c>
      <c r="D1599" s="92" t="s">
        <v>1149</v>
      </c>
      <c r="E1599" s="144"/>
    </row>
    <row r="1600" spans="1:5" x14ac:dyDescent="0.25">
      <c r="A1600" s="91" t="s">
        <v>23947</v>
      </c>
      <c r="B1600" s="92" t="s">
        <v>2483</v>
      </c>
      <c r="C1600" s="92" t="s">
        <v>1149</v>
      </c>
      <c r="D1600" s="92" t="s">
        <v>1149</v>
      </c>
      <c r="E1600" s="144"/>
    </row>
    <row r="1601" spans="1:5" x14ac:dyDescent="0.25">
      <c r="A1601" s="91" t="s">
        <v>23948</v>
      </c>
      <c r="B1601" s="92" t="s">
        <v>2483</v>
      </c>
      <c r="C1601" s="92" t="s">
        <v>1149</v>
      </c>
      <c r="D1601" s="92" t="s">
        <v>1149</v>
      </c>
      <c r="E1601" s="144"/>
    </row>
    <row r="1602" spans="1:5" x14ac:dyDescent="0.25">
      <c r="A1602" s="91" t="s">
        <v>23949</v>
      </c>
      <c r="B1602" s="92" t="s">
        <v>2484</v>
      </c>
      <c r="C1602" s="92" t="s">
        <v>1149</v>
      </c>
      <c r="D1602" s="92" t="s">
        <v>1149</v>
      </c>
      <c r="E1602" s="144"/>
    </row>
    <row r="1603" spans="1:5" x14ac:dyDescent="0.25">
      <c r="A1603" s="91" t="s">
        <v>23950</v>
      </c>
      <c r="B1603" s="92" t="s">
        <v>2485</v>
      </c>
      <c r="C1603" s="92" t="s">
        <v>1149</v>
      </c>
      <c r="D1603" s="92" t="s">
        <v>1149</v>
      </c>
      <c r="E1603" s="144"/>
    </row>
    <row r="1604" spans="1:5" x14ac:dyDescent="0.25">
      <c r="A1604" s="91" t="s">
        <v>23951</v>
      </c>
      <c r="B1604" s="92" t="s">
        <v>2486</v>
      </c>
      <c r="C1604" s="92" t="s">
        <v>1149</v>
      </c>
      <c r="D1604" s="92" t="s">
        <v>1149</v>
      </c>
      <c r="E1604" s="144"/>
    </row>
    <row r="1605" spans="1:5" x14ac:dyDescent="0.25">
      <c r="A1605" s="91" t="s">
        <v>23952</v>
      </c>
      <c r="B1605" s="92" t="s">
        <v>2487</v>
      </c>
      <c r="C1605" s="92" t="s">
        <v>1149</v>
      </c>
      <c r="D1605" s="92" t="s">
        <v>1149</v>
      </c>
      <c r="E1605" s="144"/>
    </row>
    <row r="1606" spans="1:5" x14ac:dyDescent="0.25">
      <c r="A1606" s="91" t="s">
        <v>23953</v>
      </c>
      <c r="B1606" s="92" t="s">
        <v>2488</v>
      </c>
      <c r="C1606" s="92" t="s">
        <v>1149</v>
      </c>
      <c r="D1606" s="92" t="s">
        <v>1149</v>
      </c>
      <c r="E1606" s="144"/>
    </row>
    <row r="1607" spans="1:5" x14ac:dyDescent="0.25">
      <c r="A1607" s="91" t="s">
        <v>23954</v>
      </c>
      <c r="B1607" s="92" t="s">
        <v>2489</v>
      </c>
      <c r="C1607" s="92" t="s">
        <v>1149</v>
      </c>
      <c r="D1607" s="92" t="s">
        <v>1149</v>
      </c>
      <c r="E1607" s="144"/>
    </row>
    <row r="1608" spans="1:5" x14ac:dyDescent="0.25">
      <c r="A1608" s="91" t="s">
        <v>23955</v>
      </c>
      <c r="B1608" s="92" t="s">
        <v>2490</v>
      </c>
      <c r="C1608" s="92" t="s">
        <v>1149</v>
      </c>
      <c r="D1608" s="92" t="s">
        <v>1149</v>
      </c>
      <c r="E1608" s="144"/>
    </row>
    <row r="1609" spans="1:5" x14ac:dyDescent="0.25">
      <c r="A1609" s="91" t="s">
        <v>23956</v>
      </c>
      <c r="B1609" s="92" t="s">
        <v>2449</v>
      </c>
      <c r="C1609" s="92" t="s">
        <v>1149</v>
      </c>
      <c r="D1609" s="92" t="s">
        <v>1149</v>
      </c>
      <c r="E1609" s="144"/>
    </row>
    <row r="1610" spans="1:5" x14ac:dyDescent="0.25">
      <c r="A1610" s="91" t="s">
        <v>23957</v>
      </c>
      <c r="B1610" s="92" t="s">
        <v>2491</v>
      </c>
      <c r="C1610" s="92" t="s">
        <v>1149</v>
      </c>
      <c r="D1610" s="92" t="s">
        <v>1149</v>
      </c>
      <c r="E1610" s="144"/>
    </row>
    <row r="1611" spans="1:5" x14ac:dyDescent="0.25">
      <c r="A1611" s="91" t="s">
        <v>23958</v>
      </c>
      <c r="B1611" s="92" t="s">
        <v>2492</v>
      </c>
      <c r="C1611" s="92" t="s">
        <v>1149</v>
      </c>
      <c r="D1611" s="92" t="s">
        <v>1149</v>
      </c>
      <c r="E1611" s="144"/>
    </row>
    <row r="1612" spans="1:5" x14ac:dyDescent="0.25">
      <c r="A1612" s="91" t="s">
        <v>23959</v>
      </c>
      <c r="B1612" s="92" t="s">
        <v>2492</v>
      </c>
      <c r="C1612" s="92" t="s">
        <v>1149</v>
      </c>
      <c r="D1612" s="92" t="s">
        <v>1149</v>
      </c>
      <c r="E1612" s="144"/>
    </row>
    <row r="1613" spans="1:5" x14ac:dyDescent="0.25">
      <c r="A1613" s="91" t="s">
        <v>23960</v>
      </c>
      <c r="B1613" s="92" t="s">
        <v>2493</v>
      </c>
      <c r="C1613" s="92" t="s">
        <v>1149</v>
      </c>
      <c r="D1613" s="92" t="s">
        <v>1149</v>
      </c>
      <c r="E1613" s="144"/>
    </row>
    <row r="1614" spans="1:5" x14ac:dyDescent="0.25">
      <c r="A1614" s="91" t="s">
        <v>23961</v>
      </c>
      <c r="B1614" s="92" t="s">
        <v>2494</v>
      </c>
      <c r="C1614" s="92" t="s">
        <v>1149</v>
      </c>
      <c r="D1614" s="92" t="s">
        <v>1149</v>
      </c>
      <c r="E1614" s="144"/>
    </row>
    <row r="1615" spans="1:5" x14ac:dyDescent="0.25">
      <c r="A1615" s="91" t="s">
        <v>23962</v>
      </c>
      <c r="B1615" s="92" t="s">
        <v>2495</v>
      </c>
      <c r="C1615" s="92" t="s">
        <v>1149</v>
      </c>
      <c r="D1615" s="92" t="s">
        <v>1149</v>
      </c>
      <c r="E1615" s="144"/>
    </row>
    <row r="1616" spans="1:5" x14ac:dyDescent="0.25">
      <c r="A1616" s="91" t="s">
        <v>23963</v>
      </c>
      <c r="B1616" s="92" t="s">
        <v>2496</v>
      </c>
      <c r="C1616" s="92" t="s">
        <v>1149</v>
      </c>
      <c r="D1616" s="92" t="s">
        <v>1149</v>
      </c>
      <c r="E1616" s="144"/>
    </row>
    <row r="1617" spans="1:5" x14ac:dyDescent="0.25">
      <c r="A1617" s="91" t="s">
        <v>23964</v>
      </c>
      <c r="B1617" s="92" t="s">
        <v>2497</v>
      </c>
      <c r="C1617" s="92" t="s">
        <v>1149</v>
      </c>
      <c r="D1617" s="92" t="s">
        <v>1149</v>
      </c>
      <c r="E1617" s="144"/>
    </row>
    <row r="1618" spans="1:5" x14ac:dyDescent="0.25">
      <c r="A1618" s="91" t="s">
        <v>23965</v>
      </c>
      <c r="B1618" s="92" t="s">
        <v>2498</v>
      </c>
      <c r="C1618" s="92" t="s">
        <v>1149</v>
      </c>
      <c r="D1618" s="92" t="s">
        <v>1149</v>
      </c>
      <c r="E1618" s="144"/>
    </row>
    <row r="1619" spans="1:5" x14ac:dyDescent="0.25">
      <c r="A1619" s="91" t="s">
        <v>23966</v>
      </c>
      <c r="B1619" s="92" t="s">
        <v>2499</v>
      </c>
      <c r="C1619" s="92" t="s">
        <v>1149</v>
      </c>
      <c r="D1619" s="92" t="s">
        <v>1149</v>
      </c>
      <c r="E1619" s="144"/>
    </row>
    <row r="1620" spans="1:5" x14ac:dyDescent="0.25">
      <c r="A1620" s="91" t="s">
        <v>23967</v>
      </c>
      <c r="B1620" s="92" t="s">
        <v>2500</v>
      </c>
      <c r="C1620" s="92" t="s">
        <v>1149</v>
      </c>
      <c r="D1620" s="92" t="s">
        <v>1149</v>
      </c>
      <c r="E1620" s="144"/>
    </row>
    <row r="1621" spans="1:5" x14ac:dyDescent="0.25">
      <c r="A1621" s="91" t="s">
        <v>23968</v>
      </c>
      <c r="B1621" s="92" t="s">
        <v>2501</v>
      </c>
      <c r="C1621" s="92" t="s">
        <v>1149</v>
      </c>
      <c r="D1621" s="92" t="s">
        <v>1149</v>
      </c>
      <c r="E1621" s="144"/>
    </row>
    <row r="1622" spans="1:5" x14ac:dyDescent="0.25">
      <c r="A1622" s="91" t="s">
        <v>23969</v>
      </c>
      <c r="B1622" s="92" t="s">
        <v>2502</v>
      </c>
      <c r="C1622" s="92" t="s">
        <v>1149</v>
      </c>
      <c r="D1622" s="92" t="s">
        <v>1149</v>
      </c>
      <c r="E1622" s="144"/>
    </row>
    <row r="1623" spans="1:5" x14ac:dyDescent="0.25">
      <c r="A1623" s="91" t="s">
        <v>23970</v>
      </c>
      <c r="B1623" s="92" t="s">
        <v>2503</v>
      </c>
      <c r="C1623" s="92" t="s">
        <v>1149</v>
      </c>
      <c r="D1623" s="92" t="s">
        <v>1149</v>
      </c>
      <c r="E1623" s="144"/>
    </row>
    <row r="1624" spans="1:5" x14ac:dyDescent="0.25">
      <c r="A1624" s="91" t="s">
        <v>23971</v>
      </c>
      <c r="B1624" s="92" t="s">
        <v>2501</v>
      </c>
      <c r="C1624" s="92" t="s">
        <v>1149</v>
      </c>
      <c r="D1624" s="92" t="s">
        <v>1149</v>
      </c>
      <c r="E1624" s="144"/>
    </row>
    <row r="1625" spans="1:5" x14ac:dyDescent="0.25">
      <c r="A1625" s="91" t="s">
        <v>23972</v>
      </c>
      <c r="B1625" s="92" t="s">
        <v>2504</v>
      </c>
      <c r="C1625" s="92" t="s">
        <v>1149</v>
      </c>
      <c r="D1625" s="92" t="s">
        <v>1149</v>
      </c>
      <c r="E1625" s="144"/>
    </row>
    <row r="1626" spans="1:5" x14ac:dyDescent="0.25">
      <c r="A1626" s="91" t="s">
        <v>23973</v>
      </c>
      <c r="B1626" s="92" t="s">
        <v>2504</v>
      </c>
      <c r="C1626" s="92" t="s">
        <v>1149</v>
      </c>
      <c r="D1626" s="92" t="s">
        <v>1149</v>
      </c>
      <c r="E1626" s="144"/>
    </row>
    <row r="1627" spans="1:5" x14ac:dyDescent="0.25">
      <c r="A1627" s="91" t="s">
        <v>23974</v>
      </c>
      <c r="B1627" s="92" t="s">
        <v>2505</v>
      </c>
      <c r="C1627" s="92" t="s">
        <v>1149</v>
      </c>
      <c r="D1627" s="92" t="s">
        <v>1149</v>
      </c>
      <c r="E1627" s="144"/>
    </row>
    <row r="1628" spans="1:5" x14ac:dyDescent="0.25">
      <c r="A1628" s="91" t="s">
        <v>23975</v>
      </c>
      <c r="B1628" s="92" t="s">
        <v>2506</v>
      </c>
      <c r="C1628" s="92" t="s">
        <v>1149</v>
      </c>
      <c r="D1628" s="92" t="s">
        <v>1149</v>
      </c>
      <c r="E1628" s="144"/>
    </row>
    <row r="1629" spans="1:5" x14ac:dyDescent="0.25">
      <c r="A1629" s="91" t="s">
        <v>23976</v>
      </c>
      <c r="B1629" s="92" t="s">
        <v>2506</v>
      </c>
      <c r="C1629" s="92" t="s">
        <v>1149</v>
      </c>
      <c r="D1629" s="92" t="s">
        <v>1149</v>
      </c>
      <c r="E1629" s="144"/>
    </row>
    <row r="1630" spans="1:5" x14ac:dyDescent="0.25">
      <c r="A1630" s="91" t="s">
        <v>23977</v>
      </c>
      <c r="B1630" s="92" t="s">
        <v>2507</v>
      </c>
      <c r="C1630" s="92" t="s">
        <v>1149</v>
      </c>
      <c r="D1630" s="92" t="s">
        <v>1149</v>
      </c>
      <c r="E1630" s="144"/>
    </row>
    <row r="1631" spans="1:5" x14ac:dyDescent="0.25">
      <c r="A1631" s="91" t="s">
        <v>23978</v>
      </c>
      <c r="B1631" s="92" t="s">
        <v>2508</v>
      </c>
      <c r="C1631" s="92" t="s">
        <v>1149</v>
      </c>
      <c r="D1631" s="92" t="s">
        <v>1149</v>
      </c>
      <c r="E1631" s="144"/>
    </row>
    <row r="1632" spans="1:5" x14ac:dyDescent="0.25">
      <c r="A1632" s="91" t="s">
        <v>23979</v>
      </c>
      <c r="B1632" s="92" t="s">
        <v>2509</v>
      </c>
      <c r="C1632" s="92" t="s">
        <v>1149</v>
      </c>
      <c r="D1632" s="92" t="s">
        <v>1149</v>
      </c>
      <c r="E1632" s="144"/>
    </row>
    <row r="1633" spans="1:5" x14ac:dyDescent="0.25">
      <c r="A1633" s="91" t="s">
        <v>23980</v>
      </c>
      <c r="B1633" s="92" t="s">
        <v>2510</v>
      </c>
      <c r="C1633" s="92" t="s">
        <v>1149</v>
      </c>
      <c r="D1633" s="92" t="s">
        <v>1149</v>
      </c>
      <c r="E1633" s="144"/>
    </row>
    <row r="1634" spans="1:5" x14ac:dyDescent="0.25">
      <c r="A1634" s="91" t="s">
        <v>23981</v>
      </c>
      <c r="B1634" s="92" t="s">
        <v>2510</v>
      </c>
      <c r="C1634" s="92" t="s">
        <v>1149</v>
      </c>
      <c r="D1634" s="92" t="s">
        <v>1149</v>
      </c>
      <c r="E1634" s="144"/>
    </row>
    <row r="1635" spans="1:5" x14ac:dyDescent="0.25">
      <c r="A1635" s="91" t="s">
        <v>23982</v>
      </c>
      <c r="B1635" s="92" t="s">
        <v>2511</v>
      </c>
      <c r="C1635" s="92" t="s">
        <v>1149</v>
      </c>
      <c r="D1635" s="92" t="s">
        <v>1149</v>
      </c>
      <c r="E1635" s="144"/>
    </row>
    <row r="1636" spans="1:5" x14ac:dyDescent="0.25">
      <c r="A1636" s="91" t="s">
        <v>23983</v>
      </c>
      <c r="B1636" s="92" t="s">
        <v>2512</v>
      </c>
      <c r="C1636" s="92" t="s">
        <v>1149</v>
      </c>
      <c r="D1636" s="92" t="s">
        <v>1149</v>
      </c>
      <c r="E1636" s="144"/>
    </row>
    <row r="1637" spans="1:5" x14ac:dyDescent="0.25">
      <c r="A1637" s="91" t="s">
        <v>23984</v>
      </c>
      <c r="B1637" s="92" t="s">
        <v>2513</v>
      </c>
      <c r="C1637" s="92" t="s">
        <v>1149</v>
      </c>
      <c r="D1637" s="92" t="s">
        <v>1149</v>
      </c>
      <c r="E1637" s="144"/>
    </row>
    <row r="1638" spans="1:5" x14ac:dyDescent="0.25">
      <c r="A1638" s="91" t="s">
        <v>23985</v>
      </c>
      <c r="B1638" s="92" t="s">
        <v>2514</v>
      </c>
      <c r="C1638" s="92" t="s">
        <v>1149</v>
      </c>
      <c r="D1638" s="92" t="s">
        <v>1149</v>
      </c>
      <c r="E1638" s="144"/>
    </row>
    <row r="1639" spans="1:5" x14ac:dyDescent="0.25">
      <c r="A1639" s="91" t="s">
        <v>23986</v>
      </c>
      <c r="B1639" s="92" t="s">
        <v>2515</v>
      </c>
      <c r="C1639" s="92" t="s">
        <v>1149</v>
      </c>
      <c r="D1639" s="92" t="s">
        <v>1149</v>
      </c>
      <c r="E1639" s="144"/>
    </row>
    <row r="1640" spans="1:5" x14ac:dyDescent="0.25">
      <c r="A1640" s="91" t="s">
        <v>23987</v>
      </c>
      <c r="B1640" s="92" t="s">
        <v>2516</v>
      </c>
      <c r="C1640" s="92" t="s">
        <v>1149</v>
      </c>
      <c r="D1640" s="92" t="s">
        <v>1149</v>
      </c>
      <c r="E1640" s="144"/>
    </row>
    <row r="1641" spans="1:5" x14ac:dyDescent="0.25">
      <c r="A1641" s="91" t="s">
        <v>23988</v>
      </c>
      <c r="B1641" s="92" t="s">
        <v>2517</v>
      </c>
      <c r="C1641" s="92" t="s">
        <v>1149</v>
      </c>
      <c r="D1641" s="92" t="s">
        <v>1149</v>
      </c>
      <c r="E1641" s="144"/>
    </row>
    <row r="1642" spans="1:5" x14ac:dyDescent="0.25">
      <c r="A1642" s="91" t="s">
        <v>23989</v>
      </c>
      <c r="B1642" s="92" t="s">
        <v>2518</v>
      </c>
      <c r="C1642" s="92" t="s">
        <v>1149</v>
      </c>
      <c r="D1642" s="92" t="s">
        <v>1149</v>
      </c>
      <c r="E1642" s="144"/>
    </row>
    <row r="1643" spans="1:5" x14ac:dyDescent="0.25">
      <c r="A1643" s="91" t="s">
        <v>23990</v>
      </c>
      <c r="B1643" s="92" t="s">
        <v>2518</v>
      </c>
      <c r="C1643" s="92" t="s">
        <v>1149</v>
      </c>
      <c r="D1643" s="92" t="s">
        <v>1149</v>
      </c>
      <c r="E1643" s="144"/>
    </row>
    <row r="1644" spans="1:5" x14ac:dyDescent="0.25">
      <c r="A1644" s="91" t="s">
        <v>23991</v>
      </c>
      <c r="B1644" s="92" t="s">
        <v>2519</v>
      </c>
      <c r="C1644" s="92" t="s">
        <v>1149</v>
      </c>
      <c r="D1644" s="92" t="s">
        <v>1149</v>
      </c>
      <c r="E1644" s="144"/>
    </row>
    <row r="1645" spans="1:5" x14ac:dyDescent="0.25">
      <c r="A1645" s="91" t="s">
        <v>23992</v>
      </c>
      <c r="B1645" s="92" t="s">
        <v>2520</v>
      </c>
      <c r="C1645" s="92" t="s">
        <v>1149</v>
      </c>
      <c r="D1645" s="92" t="s">
        <v>1149</v>
      </c>
      <c r="E1645" s="144"/>
    </row>
    <row r="1646" spans="1:5" x14ac:dyDescent="0.25">
      <c r="A1646" s="91" t="s">
        <v>23993</v>
      </c>
      <c r="B1646" s="92" t="s">
        <v>2519</v>
      </c>
      <c r="C1646" s="92" t="s">
        <v>1149</v>
      </c>
      <c r="D1646" s="92" t="s">
        <v>1149</v>
      </c>
      <c r="E1646" s="144"/>
    </row>
    <row r="1647" spans="1:5" x14ac:dyDescent="0.25">
      <c r="A1647" s="91" t="s">
        <v>23994</v>
      </c>
      <c r="B1647" s="92" t="s">
        <v>2521</v>
      </c>
      <c r="C1647" s="92" t="s">
        <v>1149</v>
      </c>
      <c r="D1647" s="92" t="s">
        <v>1149</v>
      </c>
      <c r="E1647" s="144"/>
    </row>
    <row r="1648" spans="1:5" x14ac:dyDescent="0.25">
      <c r="A1648" s="91" t="s">
        <v>23995</v>
      </c>
      <c r="B1648" s="92" t="s">
        <v>2522</v>
      </c>
      <c r="C1648" s="92" t="s">
        <v>1149</v>
      </c>
      <c r="D1648" s="92" t="s">
        <v>1149</v>
      </c>
      <c r="E1648" s="144"/>
    </row>
    <row r="1649" spans="1:5" x14ac:dyDescent="0.25">
      <c r="A1649" s="91" t="s">
        <v>23996</v>
      </c>
      <c r="B1649" s="92" t="s">
        <v>2523</v>
      </c>
      <c r="C1649" s="92" t="s">
        <v>1149</v>
      </c>
      <c r="D1649" s="92" t="s">
        <v>1149</v>
      </c>
      <c r="E1649" s="144"/>
    </row>
    <row r="1650" spans="1:5" x14ac:dyDescent="0.25">
      <c r="A1650" s="91" t="s">
        <v>23997</v>
      </c>
      <c r="B1650" s="92" t="s">
        <v>2524</v>
      </c>
      <c r="C1650" s="92" t="s">
        <v>1149</v>
      </c>
      <c r="D1650" s="92" t="s">
        <v>1149</v>
      </c>
      <c r="E1650" s="144"/>
    </row>
    <row r="1651" spans="1:5" x14ac:dyDescent="0.25">
      <c r="A1651" s="91" t="s">
        <v>23998</v>
      </c>
      <c r="B1651" s="92" t="s">
        <v>2525</v>
      </c>
      <c r="C1651" s="92" t="s">
        <v>1149</v>
      </c>
      <c r="D1651" s="92" t="s">
        <v>1149</v>
      </c>
      <c r="E1651" s="144"/>
    </row>
    <row r="1652" spans="1:5" x14ac:dyDescent="0.25">
      <c r="A1652" s="91" t="s">
        <v>23999</v>
      </c>
      <c r="B1652" s="92" t="s">
        <v>2526</v>
      </c>
      <c r="C1652" s="92" t="s">
        <v>1149</v>
      </c>
      <c r="D1652" s="92" t="s">
        <v>1149</v>
      </c>
      <c r="E1652" s="144"/>
    </row>
    <row r="1653" spans="1:5" x14ac:dyDescent="0.25">
      <c r="A1653" s="91" t="s">
        <v>24000</v>
      </c>
      <c r="B1653" s="92" t="s">
        <v>2527</v>
      </c>
      <c r="C1653" s="92" t="s">
        <v>1149</v>
      </c>
      <c r="D1653" s="92" t="s">
        <v>1149</v>
      </c>
      <c r="E1653" s="144"/>
    </row>
    <row r="1654" spans="1:5" x14ac:dyDescent="0.25">
      <c r="A1654" s="91" t="s">
        <v>24001</v>
      </c>
      <c r="B1654" s="92" t="s">
        <v>2527</v>
      </c>
      <c r="C1654" s="92" t="s">
        <v>1149</v>
      </c>
      <c r="D1654" s="92" t="s">
        <v>1149</v>
      </c>
      <c r="E1654" s="144"/>
    </row>
    <row r="1655" spans="1:5" x14ac:dyDescent="0.25">
      <c r="A1655" s="91" t="s">
        <v>24002</v>
      </c>
      <c r="B1655" s="92" t="s">
        <v>2527</v>
      </c>
      <c r="C1655" s="92" t="s">
        <v>1149</v>
      </c>
      <c r="D1655" s="92" t="s">
        <v>1149</v>
      </c>
      <c r="E1655" s="144"/>
    </row>
    <row r="1656" spans="1:5" x14ac:dyDescent="0.25">
      <c r="A1656" s="91" t="s">
        <v>24003</v>
      </c>
      <c r="B1656" s="92" t="s">
        <v>2528</v>
      </c>
      <c r="C1656" s="92" t="s">
        <v>1149</v>
      </c>
      <c r="D1656" s="92" t="s">
        <v>1149</v>
      </c>
      <c r="E1656" s="144"/>
    </row>
    <row r="1657" spans="1:5" x14ac:dyDescent="0.25">
      <c r="A1657" s="91" t="s">
        <v>24004</v>
      </c>
      <c r="B1657" s="92" t="s">
        <v>2529</v>
      </c>
      <c r="C1657" s="92" t="s">
        <v>1149</v>
      </c>
      <c r="D1657" s="92" t="s">
        <v>1149</v>
      </c>
      <c r="E1657" s="144"/>
    </row>
    <row r="1658" spans="1:5" x14ac:dyDescent="0.25">
      <c r="A1658" s="91" t="s">
        <v>24005</v>
      </c>
      <c r="B1658" s="92" t="s">
        <v>2530</v>
      </c>
      <c r="C1658" s="92" t="s">
        <v>1149</v>
      </c>
      <c r="D1658" s="92" t="s">
        <v>1149</v>
      </c>
      <c r="E1658" s="144"/>
    </row>
    <row r="1659" spans="1:5" x14ac:dyDescent="0.25">
      <c r="A1659" s="91" t="s">
        <v>24006</v>
      </c>
      <c r="B1659" s="92" t="s">
        <v>2531</v>
      </c>
      <c r="C1659" s="92" t="s">
        <v>1149</v>
      </c>
      <c r="D1659" s="92" t="s">
        <v>1149</v>
      </c>
      <c r="E1659" s="144"/>
    </row>
    <row r="1660" spans="1:5" x14ac:dyDescent="0.25">
      <c r="A1660" s="91" t="s">
        <v>24007</v>
      </c>
      <c r="B1660" s="92" t="s">
        <v>2532</v>
      </c>
      <c r="C1660" s="92" t="s">
        <v>1149</v>
      </c>
      <c r="D1660" s="92" t="s">
        <v>1149</v>
      </c>
      <c r="E1660" s="144"/>
    </row>
    <row r="1661" spans="1:5" x14ac:dyDescent="0.25">
      <c r="A1661" s="91" t="s">
        <v>24008</v>
      </c>
      <c r="B1661" s="92" t="s">
        <v>2533</v>
      </c>
      <c r="C1661" s="92" t="s">
        <v>1149</v>
      </c>
      <c r="D1661" s="92" t="s">
        <v>1149</v>
      </c>
      <c r="E1661" s="144"/>
    </row>
    <row r="1662" spans="1:5" x14ac:dyDescent="0.25">
      <c r="A1662" s="91" t="s">
        <v>24009</v>
      </c>
      <c r="B1662" s="92" t="s">
        <v>2534</v>
      </c>
      <c r="C1662" s="92" t="s">
        <v>1149</v>
      </c>
      <c r="D1662" s="92" t="s">
        <v>1149</v>
      </c>
      <c r="E1662" s="144"/>
    </row>
    <row r="1663" spans="1:5" x14ac:dyDescent="0.25">
      <c r="A1663" s="91" t="s">
        <v>24010</v>
      </c>
      <c r="B1663" s="92" t="s">
        <v>2535</v>
      </c>
      <c r="C1663" s="92" t="s">
        <v>1149</v>
      </c>
      <c r="D1663" s="92" t="s">
        <v>1149</v>
      </c>
      <c r="E1663" s="144"/>
    </row>
    <row r="1664" spans="1:5" x14ac:dyDescent="0.25">
      <c r="A1664" s="91" t="s">
        <v>24011</v>
      </c>
      <c r="B1664" s="92" t="s">
        <v>2536</v>
      </c>
      <c r="C1664" s="92" t="s">
        <v>1149</v>
      </c>
      <c r="D1664" s="92" t="s">
        <v>1149</v>
      </c>
      <c r="E1664" s="144"/>
    </row>
    <row r="1665" spans="1:5" x14ac:dyDescent="0.25">
      <c r="A1665" s="91" t="s">
        <v>24012</v>
      </c>
      <c r="B1665" s="92" t="s">
        <v>2537</v>
      </c>
      <c r="C1665" s="92" t="s">
        <v>1149</v>
      </c>
      <c r="D1665" s="92" t="s">
        <v>1149</v>
      </c>
      <c r="E1665" s="144"/>
    </row>
    <row r="1666" spans="1:5" x14ac:dyDescent="0.25">
      <c r="A1666" s="91" t="s">
        <v>24013</v>
      </c>
      <c r="B1666" s="92" t="s">
        <v>2537</v>
      </c>
      <c r="C1666" s="92" t="s">
        <v>1149</v>
      </c>
      <c r="D1666" s="92" t="s">
        <v>1149</v>
      </c>
      <c r="E1666" s="144"/>
    </row>
    <row r="1667" spans="1:5" x14ac:dyDescent="0.25">
      <c r="A1667" s="91" t="s">
        <v>24014</v>
      </c>
      <c r="B1667" s="92" t="s">
        <v>2537</v>
      </c>
      <c r="C1667" s="92" t="s">
        <v>1149</v>
      </c>
      <c r="D1667" s="92" t="s">
        <v>1149</v>
      </c>
      <c r="E1667" s="144"/>
    </row>
    <row r="1668" spans="1:5" x14ac:dyDescent="0.25">
      <c r="A1668" s="91" t="s">
        <v>24015</v>
      </c>
      <c r="B1668" s="92" t="s">
        <v>2537</v>
      </c>
      <c r="C1668" s="92" t="s">
        <v>1149</v>
      </c>
      <c r="D1668" s="92" t="s">
        <v>1149</v>
      </c>
      <c r="E1668" s="144"/>
    </row>
    <row r="1669" spans="1:5" x14ac:dyDescent="0.25">
      <c r="A1669" s="91" t="s">
        <v>24016</v>
      </c>
      <c r="B1669" s="92" t="s">
        <v>2537</v>
      </c>
      <c r="C1669" s="92" t="s">
        <v>1149</v>
      </c>
      <c r="D1669" s="92" t="s">
        <v>1149</v>
      </c>
      <c r="E1669" s="144"/>
    </row>
    <row r="1670" spans="1:5" x14ac:dyDescent="0.25">
      <c r="A1670" s="91" t="s">
        <v>24017</v>
      </c>
      <c r="B1670" s="92" t="s">
        <v>2538</v>
      </c>
      <c r="C1670" s="92" t="s">
        <v>1149</v>
      </c>
      <c r="D1670" s="92" t="s">
        <v>1149</v>
      </c>
      <c r="E1670" s="144"/>
    </row>
    <row r="1671" spans="1:5" x14ac:dyDescent="0.25">
      <c r="A1671" s="91" t="s">
        <v>24018</v>
      </c>
      <c r="B1671" s="92" t="s">
        <v>2539</v>
      </c>
      <c r="C1671" s="92" t="s">
        <v>1149</v>
      </c>
      <c r="D1671" s="92" t="s">
        <v>1149</v>
      </c>
      <c r="E1671" s="144"/>
    </row>
    <row r="1672" spans="1:5" x14ac:dyDescent="0.25">
      <c r="A1672" s="91" t="s">
        <v>24019</v>
      </c>
      <c r="B1672" s="92" t="s">
        <v>2539</v>
      </c>
      <c r="C1672" s="92" t="s">
        <v>1149</v>
      </c>
      <c r="D1672" s="92" t="s">
        <v>1149</v>
      </c>
      <c r="E1672" s="144"/>
    </row>
    <row r="1673" spans="1:5" x14ac:dyDescent="0.25">
      <c r="A1673" s="91" t="s">
        <v>24020</v>
      </c>
      <c r="B1673" s="92" t="s">
        <v>2539</v>
      </c>
      <c r="C1673" s="92" t="s">
        <v>1149</v>
      </c>
      <c r="D1673" s="92" t="s">
        <v>1149</v>
      </c>
      <c r="E1673" s="144"/>
    </row>
    <row r="1674" spans="1:5" x14ac:dyDescent="0.25">
      <c r="A1674" s="91" t="s">
        <v>24021</v>
      </c>
      <c r="B1674" s="92" t="s">
        <v>2540</v>
      </c>
      <c r="C1674" s="92" t="s">
        <v>1149</v>
      </c>
      <c r="D1674" s="92" t="s">
        <v>1149</v>
      </c>
      <c r="E1674" s="144"/>
    </row>
    <row r="1675" spans="1:5" x14ac:dyDescent="0.25">
      <c r="A1675" s="91" t="s">
        <v>24022</v>
      </c>
      <c r="B1675" s="92" t="s">
        <v>2540</v>
      </c>
      <c r="C1675" s="92" t="s">
        <v>1149</v>
      </c>
      <c r="D1675" s="92" t="s">
        <v>1149</v>
      </c>
      <c r="E1675" s="144"/>
    </row>
    <row r="1676" spans="1:5" x14ac:dyDescent="0.25">
      <c r="A1676" s="91" t="s">
        <v>24023</v>
      </c>
      <c r="B1676" s="92" t="s">
        <v>2541</v>
      </c>
      <c r="C1676" s="92" t="s">
        <v>1149</v>
      </c>
      <c r="D1676" s="92" t="s">
        <v>1149</v>
      </c>
      <c r="E1676" s="144"/>
    </row>
    <row r="1677" spans="1:5" x14ac:dyDescent="0.25">
      <c r="A1677" s="91" t="s">
        <v>24024</v>
      </c>
      <c r="B1677" s="92" t="s">
        <v>2540</v>
      </c>
      <c r="C1677" s="92" t="s">
        <v>1149</v>
      </c>
      <c r="D1677" s="92" t="s">
        <v>1149</v>
      </c>
      <c r="E1677" s="144"/>
    </row>
    <row r="1678" spans="1:5" x14ac:dyDescent="0.25">
      <c r="A1678" s="91" t="s">
        <v>24025</v>
      </c>
      <c r="B1678" s="92" t="s">
        <v>2540</v>
      </c>
      <c r="C1678" s="92" t="s">
        <v>1149</v>
      </c>
      <c r="D1678" s="92" t="s">
        <v>1149</v>
      </c>
      <c r="E1678" s="144"/>
    </row>
    <row r="1679" spans="1:5" x14ac:dyDescent="0.25">
      <c r="A1679" s="91" t="s">
        <v>24026</v>
      </c>
      <c r="B1679" s="92" t="s">
        <v>2542</v>
      </c>
      <c r="C1679" s="92" t="s">
        <v>1149</v>
      </c>
      <c r="D1679" s="92" t="s">
        <v>1149</v>
      </c>
      <c r="E1679" s="144"/>
    </row>
    <row r="1680" spans="1:5" x14ac:dyDescent="0.25">
      <c r="A1680" s="91" t="s">
        <v>24027</v>
      </c>
      <c r="B1680" s="92" t="s">
        <v>2542</v>
      </c>
      <c r="C1680" s="92" t="s">
        <v>1149</v>
      </c>
      <c r="D1680" s="92" t="s">
        <v>1149</v>
      </c>
      <c r="E1680" s="144"/>
    </row>
    <row r="1681" spans="1:5" x14ac:dyDescent="0.25">
      <c r="A1681" s="91" t="s">
        <v>24028</v>
      </c>
      <c r="B1681" s="92" t="s">
        <v>2543</v>
      </c>
      <c r="C1681" s="92" t="s">
        <v>1149</v>
      </c>
      <c r="D1681" s="92" t="s">
        <v>1149</v>
      </c>
      <c r="E1681" s="144"/>
    </row>
    <row r="1682" spans="1:5" x14ac:dyDescent="0.25">
      <c r="A1682" s="91" t="s">
        <v>24029</v>
      </c>
      <c r="B1682" s="92" t="s">
        <v>2542</v>
      </c>
      <c r="C1682" s="92" t="s">
        <v>1149</v>
      </c>
      <c r="D1682" s="92" t="s">
        <v>1149</v>
      </c>
      <c r="E1682" s="144"/>
    </row>
    <row r="1683" spans="1:5" x14ac:dyDescent="0.25">
      <c r="A1683" s="91" t="s">
        <v>24030</v>
      </c>
      <c r="B1683" s="92" t="s">
        <v>2544</v>
      </c>
      <c r="C1683" s="92" t="s">
        <v>1149</v>
      </c>
      <c r="D1683" s="92" t="s">
        <v>1149</v>
      </c>
      <c r="E1683" s="144"/>
    </row>
    <row r="1684" spans="1:5" x14ac:dyDescent="0.25">
      <c r="A1684" s="91" t="s">
        <v>24031</v>
      </c>
      <c r="B1684" s="92" t="s">
        <v>2544</v>
      </c>
      <c r="C1684" s="92" t="s">
        <v>1149</v>
      </c>
      <c r="D1684" s="92" t="s">
        <v>1149</v>
      </c>
      <c r="E1684" s="144"/>
    </row>
    <row r="1685" spans="1:5" x14ac:dyDescent="0.25">
      <c r="A1685" s="91" t="s">
        <v>24032</v>
      </c>
      <c r="B1685" s="92" t="s">
        <v>2544</v>
      </c>
      <c r="C1685" s="92" t="s">
        <v>1149</v>
      </c>
      <c r="D1685" s="92" t="s">
        <v>1149</v>
      </c>
      <c r="E1685" s="144"/>
    </row>
    <row r="1686" spans="1:5" x14ac:dyDescent="0.25">
      <c r="A1686" s="91" t="s">
        <v>24033</v>
      </c>
      <c r="B1686" s="92" t="s">
        <v>2544</v>
      </c>
      <c r="C1686" s="92" t="s">
        <v>1149</v>
      </c>
      <c r="D1686" s="92" t="s">
        <v>1149</v>
      </c>
      <c r="E1686" s="144"/>
    </row>
    <row r="1687" spans="1:5" x14ac:dyDescent="0.25">
      <c r="A1687" s="91" t="s">
        <v>24034</v>
      </c>
      <c r="B1687" s="92" t="s">
        <v>2544</v>
      </c>
      <c r="C1687" s="92" t="s">
        <v>1149</v>
      </c>
      <c r="D1687" s="92" t="s">
        <v>1149</v>
      </c>
      <c r="E1687" s="144"/>
    </row>
    <row r="1688" spans="1:5" x14ac:dyDescent="0.25">
      <c r="A1688" s="91" t="s">
        <v>24035</v>
      </c>
      <c r="B1688" s="92" t="s">
        <v>2544</v>
      </c>
      <c r="C1688" s="92" t="s">
        <v>1149</v>
      </c>
      <c r="D1688" s="92" t="s">
        <v>1149</v>
      </c>
      <c r="E1688" s="144"/>
    </row>
    <row r="1689" spans="1:5" x14ac:dyDescent="0.25">
      <c r="A1689" s="91" t="s">
        <v>24036</v>
      </c>
      <c r="B1689" s="92" t="s">
        <v>2544</v>
      </c>
      <c r="C1689" s="92" t="s">
        <v>1149</v>
      </c>
      <c r="D1689" s="92" t="s">
        <v>1149</v>
      </c>
      <c r="E1689" s="144"/>
    </row>
    <row r="1690" spans="1:5" x14ac:dyDescent="0.25">
      <c r="A1690" s="91" t="s">
        <v>24037</v>
      </c>
      <c r="B1690" s="92" t="s">
        <v>2544</v>
      </c>
      <c r="C1690" s="92" t="s">
        <v>1149</v>
      </c>
      <c r="D1690" s="92" t="s">
        <v>1149</v>
      </c>
      <c r="E1690" s="144"/>
    </row>
    <row r="1691" spans="1:5" x14ac:dyDescent="0.25">
      <c r="A1691" s="91" t="s">
        <v>24038</v>
      </c>
      <c r="B1691" s="92" t="s">
        <v>2544</v>
      </c>
      <c r="C1691" s="92" t="s">
        <v>1149</v>
      </c>
      <c r="D1691" s="92" t="s">
        <v>1149</v>
      </c>
      <c r="E1691" s="144"/>
    </row>
    <row r="1692" spans="1:5" x14ac:dyDescent="0.25">
      <c r="A1692" s="91" t="s">
        <v>24039</v>
      </c>
      <c r="B1692" s="92" t="s">
        <v>2545</v>
      </c>
      <c r="C1692" s="92" t="s">
        <v>1149</v>
      </c>
      <c r="D1692" s="92" t="s">
        <v>1149</v>
      </c>
      <c r="E1692" s="144"/>
    </row>
    <row r="1693" spans="1:5" x14ac:dyDescent="0.25">
      <c r="A1693" s="91" t="s">
        <v>24040</v>
      </c>
      <c r="B1693" s="92" t="s">
        <v>2544</v>
      </c>
      <c r="C1693" s="92" t="s">
        <v>1149</v>
      </c>
      <c r="D1693" s="92" t="s">
        <v>1149</v>
      </c>
      <c r="E1693" s="144"/>
    </row>
    <row r="1694" spans="1:5" x14ac:dyDescent="0.25">
      <c r="A1694" s="91" t="s">
        <v>24041</v>
      </c>
      <c r="B1694" s="92" t="s">
        <v>2546</v>
      </c>
      <c r="C1694" s="92" t="s">
        <v>1149</v>
      </c>
      <c r="D1694" s="92" t="s">
        <v>1149</v>
      </c>
      <c r="E1694" s="144"/>
    </row>
    <row r="1695" spans="1:5" x14ac:dyDescent="0.25">
      <c r="A1695" s="91" t="s">
        <v>24042</v>
      </c>
      <c r="B1695" s="92" t="s">
        <v>2546</v>
      </c>
      <c r="C1695" s="92" t="s">
        <v>1149</v>
      </c>
      <c r="D1695" s="92" t="s">
        <v>1149</v>
      </c>
      <c r="E1695" s="144"/>
    </row>
    <row r="1696" spans="1:5" x14ac:dyDescent="0.25">
      <c r="A1696" s="91" t="s">
        <v>24043</v>
      </c>
      <c r="B1696" s="92" t="s">
        <v>2547</v>
      </c>
      <c r="C1696" s="92" t="s">
        <v>1149</v>
      </c>
      <c r="D1696" s="92" t="s">
        <v>1149</v>
      </c>
      <c r="E1696" s="144"/>
    </row>
    <row r="1697" spans="1:5" x14ac:dyDescent="0.25">
      <c r="A1697" s="91" t="s">
        <v>24044</v>
      </c>
      <c r="B1697" s="92" t="s">
        <v>2546</v>
      </c>
      <c r="C1697" s="92" t="s">
        <v>1149</v>
      </c>
      <c r="D1697" s="92" t="s">
        <v>1149</v>
      </c>
      <c r="E1697" s="144"/>
    </row>
    <row r="1698" spans="1:5" x14ac:dyDescent="0.25">
      <c r="A1698" s="91" t="s">
        <v>24045</v>
      </c>
      <c r="B1698" s="92" t="s">
        <v>2548</v>
      </c>
      <c r="C1698" s="92" t="s">
        <v>1149</v>
      </c>
      <c r="D1698" s="92" t="s">
        <v>1149</v>
      </c>
      <c r="E1698" s="144"/>
    </row>
    <row r="1699" spans="1:5" x14ac:dyDescent="0.25">
      <c r="A1699" s="91" t="s">
        <v>24046</v>
      </c>
      <c r="B1699" s="92" t="s">
        <v>2549</v>
      </c>
      <c r="C1699" s="92" t="s">
        <v>1149</v>
      </c>
      <c r="D1699" s="92" t="s">
        <v>1149</v>
      </c>
      <c r="E1699" s="144"/>
    </row>
    <row r="1700" spans="1:5" x14ac:dyDescent="0.25">
      <c r="A1700" s="91" t="s">
        <v>24047</v>
      </c>
      <c r="B1700" s="92" t="s">
        <v>2548</v>
      </c>
      <c r="C1700" s="92" t="s">
        <v>1149</v>
      </c>
      <c r="D1700" s="92" t="s">
        <v>1149</v>
      </c>
      <c r="E1700" s="144"/>
    </row>
    <row r="1701" spans="1:5" x14ac:dyDescent="0.25">
      <c r="A1701" s="91" t="s">
        <v>24048</v>
      </c>
      <c r="B1701" s="92" t="s">
        <v>2550</v>
      </c>
      <c r="C1701" s="92" t="s">
        <v>1149</v>
      </c>
      <c r="D1701" s="92" t="s">
        <v>1149</v>
      </c>
      <c r="E1701" s="144"/>
    </row>
    <row r="1702" spans="1:5" x14ac:dyDescent="0.25">
      <c r="A1702" s="91" t="s">
        <v>24049</v>
      </c>
      <c r="B1702" s="92" t="s">
        <v>2551</v>
      </c>
      <c r="C1702" s="92" t="s">
        <v>1149</v>
      </c>
      <c r="D1702" s="92" t="s">
        <v>1149</v>
      </c>
      <c r="E1702" s="144"/>
    </row>
    <row r="1703" spans="1:5" x14ac:dyDescent="0.25">
      <c r="A1703" s="91" t="s">
        <v>24050</v>
      </c>
      <c r="B1703" s="92" t="s">
        <v>2552</v>
      </c>
      <c r="C1703" s="92" t="s">
        <v>1149</v>
      </c>
      <c r="D1703" s="92" t="s">
        <v>1149</v>
      </c>
      <c r="E1703" s="144"/>
    </row>
    <row r="1704" spans="1:5" x14ac:dyDescent="0.25">
      <c r="A1704" s="91" t="s">
        <v>24051</v>
      </c>
      <c r="B1704" s="92" t="s">
        <v>2553</v>
      </c>
      <c r="C1704" s="92" t="s">
        <v>1149</v>
      </c>
      <c r="D1704" s="92" t="s">
        <v>1149</v>
      </c>
      <c r="E1704" s="144"/>
    </row>
    <row r="1705" spans="1:5" x14ac:dyDescent="0.25">
      <c r="A1705" s="91" t="s">
        <v>24052</v>
      </c>
      <c r="B1705" s="92" t="s">
        <v>2554</v>
      </c>
      <c r="C1705" s="92" t="s">
        <v>1149</v>
      </c>
      <c r="D1705" s="92" t="s">
        <v>1149</v>
      </c>
      <c r="E1705" s="144"/>
    </row>
    <row r="1706" spans="1:5" x14ac:dyDescent="0.25">
      <c r="A1706" s="91" t="s">
        <v>24053</v>
      </c>
      <c r="B1706" s="92" t="s">
        <v>2555</v>
      </c>
      <c r="C1706" s="92" t="s">
        <v>1149</v>
      </c>
      <c r="D1706" s="92" t="s">
        <v>1149</v>
      </c>
      <c r="E1706" s="144"/>
    </row>
    <row r="1707" spans="1:5" x14ac:dyDescent="0.25">
      <c r="A1707" s="91" t="s">
        <v>24054</v>
      </c>
      <c r="B1707" s="92" t="s">
        <v>2556</v>
      </c>
      <c r="C1707" s="92" t="s">
        <v>1149</v>
      </c>
      <c r="D1707" s="92" t="s">
        <v>1149</v>
      </c>
      <c r="E1707" s="144"/>
    </row>
    <row r="1708" spans="1:5" x14ac:dyDescent="0.25">
      <c r="A1708" s="91" t="s">
        <v>24055</v>
      </c>
      <c r="B1708" s="92" t="s">
        <v>2557</v>
      </c>
      <c r="C1708" s="92" t="s">
        <v>1149</v>
      </c>
      <c r="D1708" s="92" t="s">
        <v>1149</v>
      </c>
      <c r="E1708" s="144"/>
    </row>
    <row r="1709" spans="1:5" x14ac:dyDescent="0.25">
      <c r="A1709" s="91" t="s">
        <v>24056</v>
      </c>
      <c r="B1709" s="92" t="s">
        <v>2557</v>
      </c>
      <c r="C1709" s="92" t="s">
        <v>1149</v>
      </c>
      <c r="D1709" s="92" t="s">
        <v>1149</v>
      </c>
      <c r="E1709" s="144"/>
    </row>
    <row r="1710" spans="1:5" x14ac:dyDescent="0.25">
      <c r="A1710" s="91" t="s">
        <v>24057</v>
      </c>
      <c r="B1710" s="92" t="s">
        <v>2558</v>
      </c>
      <c r="C1710" s="92" t="s">
        <v>1149</v>
      </c>
      <c r="D1710" s="92" t="s">
        <v>1149</v>
      </c>
      <c r="E1710" s="144"/>
    </row>
    <row r="1711" spans="1:5" x14ac:dyDescent="0.25">
      <c r="A1711" s="91" t="s">
        <v>24058</v>
      </c>
      <c r="B1711" s="92" t="s">
        <v>2559</v>
      </c>
      <c r="C1711" s="92" t="s">
        <v>1149</v>
      </c>
      <c r="D1711" s="92" t="s">
        <v>1149</v>
      </c>
      <c r="E1711" s="144"/>
    </row>
    <row r="1712" spans="1:5" x14ac:dyDescent="0.25">
      <c r="A1712" s="91" t="s">
        <v>24059</v>
      </c>
      <c r="B1712" s="92" t="s">
        <v>2560</v>
      </c>
      <c r="C1712" s="92" t="s">
        <v>1149</v>
      </c>
      <c r="D1712" s="92" t="s">
        <v>1149</v>
      </c>
      <c r="E1712" s="144"/>
    </row>
    <row r="1713" spans="1:5" x14ac:dyDescent="0.25">
      <c r="A1713" s="91" t="s">
        <v>24060</v>
      </c>
      <c r="B1713" s="92" t="s">
        <v>2129</v>
      </c>
      <c r="C1713" s="92" t="s">
        <v>1149</v>
      </c>
      <c r="D1713" s="92" t="s">
        <v>1149</v>
      </c>
      <c r="E1713" s="144"/>
    </row>
    <row r="1714" spans="1:5" x14ac:dyDescent="0.25">
      <c r="A1714" s="91" t="s">
        <v>24061</v>
      </c>
      <c r="B1714" s="92" t="s">
        <v>2561</v>
      </c>
      <c r="C1714" s="92" t="s">
        <v>1149</v>
      </c>
      <c r="D1714" s="92" t="s">
        <v>1149</v>
      </c>
      <c r="E1714" s="144"/>
    </row>
    <row r="1715" spans="1:5" x14ac:dyDescent="0.25">
      <c r="A1715" s="91" t="s">
        <v>24062</v>
      </c>
      <c r="B1715" s="92" t="s">
        <v>2561</v>
      </c>
      <c r="C1715" s="92" t="s">
        <v>1149</v>
      </c>
      <c r="D1715" s="92" t="s">
        <v>1149</v>
      </c>
      <c r="E1715" s="144"/>
    </row>
    <row r="1716" spans="1:5" x14ac:dyDescent="0.25">
      <c r="A1716" s="91" t="s">
        <v>24063</v>
      </c>
      <c r="B1716" s="92" t="s">
        <v>2561</v>
      </c>
      <c r="C1716" s="92" t="s">
        <v>1149</v>
      </c>
      <c r="D1716" s="92" t="s">
        <v>1149</v>
      </c>
      <c r="E1716" s="144"/>
    </row>
    <row r="1717" spans="1:5" x14ac:dyDescent="0.25">
      <c r="A1717" s="91" t="s">
        <v>24064</v>
      </c>
      <c r="B1717" s="92" t="s">
        <v>2561</v>
      </c>
      <c r="C1717" s="92" t="s">
        <v>1149</v>
      </c>
      <c r="D1717" s="92" t="s">
        <v>1149</v>
      </c>
      <c r="E1717" s="144"/>
    </row>
    <row r="1718" spans="1:5" x14ac:dyDescent="0.25">
      <c r="A1718" s="91" t="s">
        <v>24065</v>
      </c>
      <c r="B1718" s="92" t="s">
        <v>2562</v>
      </c>
      <c r="C1718" s="92" t="s">
        <v>1149</v>
      </c>
      <c r="D1718" s="92" t="s">
        <v>1149</v>
      </c>
      <c r="E1718" s="144"/>
    </row>
    <row r="1719" spans="1:5" x14ac:dyDescent="0.25">
      <c r="A1719" s="91" t="s">
        <v>24066</v>
      </c>
      <c r="B1719" s="92" t="s">
        <v>2563</v>
      </c>
      <c r="C1719" s="92" t="s">
        <v>1149</v>
      </c>
      <c r="D1719" s="92" t="s">
        <v>1149</v>
      </c>
      <c r="E1719" s="144"/>
    </row>
    <row r="1720" spans="1:5" x14ac:dyDescent="0.25">
      <c r="A1720" s="91" t="s">
        <v>24067</v>
      </c>
      <c r="B1720" s="92" t="s">
        <v>2564</v>
      </c>
      <c r="C1720" s="92" t="s">
        <v>1149</v>
      </c>
      <c r="D1720" s="92" t="s">
        <v>1149</v>
      </c>
      <c r="E1720" s="144"/>
    </row>
    <row r="1721" spans="1:5" x14ac:dyDescent="0.25">
      <c r="A1721" s="91" t="s">
        <v>24068</v>
      </c>
      <c r="B1721" s="92" t="s">
        <v>2565</v>
      </c>
      <c r="C1721" s="92" t="s">
        <v>1149</v>
      </c>
      <c r="D1721" s="92" t="s">
        <v>1149</v>
      </c>
      <c r="E1721" s="144"/>
    </row>
    <row r="1722" spans="1:5" x14ac:dyDescent="0.25">
      <c r="A1722" s="91" t="s">
        <v>24069</v>
      </c>
      <c r="B1722" s="92" t="s">
        <v>2566</v>
      </c>
      <c r="C1722" s="92" t="s">
        <v>1149</v>
      </c>
      <c r="D1722" s="92" t="s">
        <v>1149</v>
      </c>
      <c r="E1722" s="144"/>
    </row>
    <row r="1723" spans="1:5" x14ac:dyDescent="0.25">
      <c r="A1723" s="91" t="s">
        <v>24070</v>
      </c>
      <c r="B1723" s="92" t="s">
        <v>2567</v>
      </c>
      <c r="C1723" s="92" t="s">
        <v>1149</v>
      </c>
      <c r="D1723" s="92" t="s">
        <v>1149</v>
      </c>
      <c r="E1723" s="144"/>
    </row>
    <row r="1724" spans="1:5" x14ac:dyDescent="0.25">
      <c r="A1724" s="91" t="s">
        <v>24071</v>
      </c>
      <c r="B1724" s="92" t="s">
        <v>2568</v>
      </c>
      <c r="C1724" s="92" t="s">
        <v>1149</v>
      </c>
      <c r="D1724" s="92" t="s">
        <v>1149</v>
      </c>
      <c r="E1724" s="144"/>
    </row>
    <row r="1725" spans="1:5" x14ac:dyDescent="0.25">
      <c r="A1725" s="91" t="s">
        <v>24072</v>
      </c>
      <c r="B1725" s="92" t="s">
        <v>2569</v>
      </c>
      <c r="C1725" s="92" t="s">
        <v>1149</v>
      </c>
      <c r="D1725" s="92" t="s">
        <v>1149</v>
      </c>
      <c r="E1725" s="144"/>
    </row>
    <row r="1726" spans="1:5" x14ac:dyDescent="0.25">
      <c r="A1726" s="91" t="s">
        <v>24073</v>
      </c>
      <c r="B1726" s="92" t="s">
        <v>2570</v>
      </c>
      <c r="C1726" s="92" t="s">
        <v>1149</v>
      </c>
      <c r="D1726" s="92" t="s">
        <v>1149</v>
      </c>
      <c r="E1726" s="144"/>
    </row>
    <row r="1727" spans="1:5" x14ac:dyDescent="0.25">
      <c r="A1727" s="91" t="s">
        <v>24074</v>
      </c>
      <c r="B1727" s="92" t="s">
        <v>2571</v>
      </c>
      <c r="C1727" s="92" t="s">
        <v>1149</v>
      </c>
      <c r="D1727" s="92" t="s">
        <v>1149</v>
      </c>
      <c r="E1727" s="144"/>
    </row>
    <row r="1728" spans="1:5" x14ac:dyDescent="0.25">
      <c r="A1728" s="91" t="s">
        <v>24075</v>
      </c>
      <c r="B1728" s="92" t="s">
        <v>2572</v>
      </c>
      <c r="C1728" s="92" t="s">
        <v>1149</v>
      </c>
      <c r="D1728" s="92" t="s">
        <v>1149</v>
      </c>
      <c r="E1728" s="144"/>
    </row>
    <row r="1729" spans="1:5" x14ac:dyDescent="0.25">
      <c r="A1729" s="91" t="s">
        <v>24076</v>
      </c>
      <c r="B1729" s="92" t="s">
        <v>2573</v>
      </c>
      <c r="C1729" s="92" t="s">
        <v>1149</v>
      </c>
      <c r="D1729" s="92" t="s">
        <v>1149</v>
      </c>
      <c r="E1729" s="144"/>
    </row>
    <row r="1730" spans="1:5" x14ac:dyDescent="0.25">
      <c r="A1730" s="91" t="s">
        <v>24077</v>
      </c>
      <c r="B1730" s="92" t="s">
        <v>2574</v>
      </c>
      <c r="C1730" s="92" t="s">
        <v>1149</v>
      </c>
      <c r="D1730" s="92" t="s">
        <v>1149</v>
      </c>
      <c r="E1730" s="144"/>
    </row>
    <row r="1731" spans="1:5" x14ac:dyDescent="0.25">
      <c r="A1731" s="91" t="s">
        <v>24078</v>
      </c>
      <c r="B1731" s="92" t="s">
        <v>2575</v>
      </c>
      <c r="C1731" s="92" t="s">
        <v>1149</v>
      </c>
      <c r="D1731" s="92" t="s">
        <v>1149</v>
      </c>
      <c r="E1731" s="144"/>
    </row>
    <row r="1732" spans="1:5" x14ac:dyDescent="0.25">
      <c r="A1732" s="91" t="s">
        <v>24079</v>
      </c>
      <c r="B1732" s="92" t="s">
        <v>2576</v>
      </c>
      <c r="C1732" s="92" t="s">
        <v>1149</v>
      </c>
      <c r="D1732" s="92" t="s">
        <v>1149</v>
      </c>
      <c r="E1732" s="144"/>
    </row>
    <row r="1733" spans="1:5" x14ac:dyDescent="0.25">
      <c r="A1733" s="91" t="s">
        <v>24080</v>
      </c>
      <c r="B1733" s="92" t="s">
        <v>2577</v>
      </c>
      <c r="C1733" s="92" t="s">
        <v>1149</v>
      </c>
      <c r="D1733" s="92" t="s">
        <v>1149</v>
      </c>
      <c r="E1733" s="144"/>
    </row>
    <row r="1734" spans="1:5" x14ac:dyDescent="0.25">
      <c r="A1734" s="91" t="s">
        <v>24081</v>
      </c>
      <c r="B1734" s="92" t="s">
        <v>2578</v>
      </c>
      <c r="C1734" s="92" t="s">
        <v>1149</v>
      </c>
      <c r="D1734" s="92" t="s">
        <v>1149</v>
      </c>
      <c r="E1734" s="144"/>
    </row>
    <row r="1735" spans="1:5" x14ac:dyDescent="0.25">
      <c r="A1735" s="91" t="s">
        <v>24082</v>
      </c>
      <c r="B1735" s="92" t="s">
        <v>2579</v>
      </c>
      <c r="C1735" s="92" t="s">
        <v>1149</v>
      </c>
      <c r="D1735" s="92" t="s">
        <v>1149</v>
      </c>
      <c r="E1735" s="144"/>
    </row>
    <row r="1736" spans="1:5" x14ac:dyDescent="0.25">
      <c r="A1736" s="91" t="s">
        <v>24083</v>
      </c>
      <c r="B1736" s="92" t="s">
        <v>2580</v>
      </c>
      <c r="C1736" s="92" t="s">
        <v>1149</v>
      </c>
      <c r="D1736" s="92" t="s">
        <v>1149</v>
      </c>
      <c r="E1736" s="144"/>
    </row>
    <row r="1737" spans="1:5" x14ac:dyDescent="0.25">
      <c r="A1737" s="91" t="s">
        <v>24084</v>
      </c>
      <c r="B1737" s="92" t="s">
        <v>2581</v>
      </c>
      <c r="C1737" s="92" t="s">
        <v>1149</v>
      </c>
      <c r="D1737" s="92" t="s">
        <v>1149</v>
      </c>
      <c r="E1737" s="144"/>
    </row>
    <row r="1738" spans="1:5" x14ac:dyDescent="0.25">
      <c r="A1738" s="91" t="s">
        <v>24085</v>
      </c>
      <c r="B1738" s="92" t="s">
        <v>2582</v>
      </c>
      <c r="C1738" s="92" t="s">
        <v>1149</v>
      </c>
      <c r="D1738" s="92" t="s">
        <v>1149</v>
      </c>
      <c r="E1738" s="144"/>
    </row>
    <row r="1739" spans="1:5" x14ac:dyDescent="0.25">
      <c r="A1739" s="91" t="s">
        <v>24086</v>
      </c>
      <c r="B1739" s="92" t="s">
        <v>2583</v>
      </c>
      <c r="C1739" s="92" t="s">
        <v>1149</v>
      </c>
      <c r="D1739" s="92" t="s">
        <v>1149</v>
      </c>
      <c r="E1739" s="144"/>
    </row>
    <row r="1740" spans="1:5" x14ac:dyDescent="0.25">
      <c r="A1740" s="91" t="s">
        <v>24087</v>
      </c>
      <c r="B1740" s="92" t="s">
        <v>2584</v>
      </c>
      <c r="C1740" s="92" t="s">
        <v>1149</v>
      </c>
      <c r="D1740" s="92" t="s">
        <v>1149</v>
      </c>
      <c r="E1740" s="144"/>
    </row>
    <row r="1741" spans="1:5" x14ac:dyDescent="0.25">
      <c r="A1741" s="91" t="s">
        <v>24088</v>
      </c>
      <c r="B1741" s="92" t="s">
        <v>2585</v>
      </c>
      <c r="C1741" s="92" t="s">
        <v>1149</v>
      </c>
      <c r="D1741" s="92" t="s">
        <v>1149</v>
      </c>
      <c r="E1741" s="144"/>
    </row>
    <row r="1742" spans="1:5" x14ac:dyDescent="0.25">
      <c r="A1742" s="91" t="s">
        <v>24089</v>
      </c>
      <c r="B1742" s="92" t="s">
        <v>2586</v>
      </c>
      <c r="C1742" s="92" t="s">
        <v>1149</v>
      </c>
      <c r="D1742" s="92" t="s">
        <v>1149</v>
      </c>
      <c r="E1742" s="144"/>
    </row>
    <row r="1743" spans="1:5" x14ac:dyDescent="0.25">
      <c r="A1743" s="91" t="s">
        <v>24090</v>
      </c>
      <c r="B1743" s="92" t="s">
        <v>2587</v>
      </c>
      <c r="C1743" s="92" t="s">
        <v>1149</v>
      </c>
      <c r="D1743" s="92" t="s">
        <v>1149</v>
      </c>
      <c r="E1743" s="144"/>
    </row>
    <row r="1744" spans="1:5" x14ac:dyDescent="0.25">
      <c r="A1744" s="91" t="s">
        <v>24091</v>
      </c>
      <c r="B1744" s="92" t="s">
        <v>2588</v>
      </c>
      <c r="C1744" s="92" t="s">
        <v>1149</v>
      </c>
      <c r="D1744" s="92" t="s">
        <v>1149</v>
      </c>
      <c r="E1744" s="144"/>
    </row>
    <row r="1745" spans="1:5" x14ac:dyDescent="0.25">
      <c r="A1745" s="91" t="s">
        <v>24092</v>
      </c>
      <c r="B1745" s="92" t="s">
        <v>2589</v>
      </c>
      <c r="C1745" s="92" t="s">
        <v>1149</v>
      </c>
      <c r="D1745" s="92" t="s">
        <v>1149</v>
      </c>
      <c r="E1745" s="144"/>
    </row>
    <row r="1746" spans="1:5" x14ac:dyDescent="0.25">
      <c r="A1746" s="91" t="s">
        <v>24093</v>
      </c>
      <c r="B1746" s="92" t="s">
        <v>2590</v>
      </c>
      <c r="C1746" s="92" t="s">
        <v>1149</v>
      </c>
      <c r="D1746" s="92" t="s">
        <v>1149</v>
      </c>
      <c r="E1746" s="144"/>
    </row>
    <row r="1747" spans="1:5" x14ac:dyDescent="0.25">
      <c r="A1747" s="91" t="s">
        <v>24094</v>
      </c>
      <c r="B1747" s="92" t="s">
        <v>2591</v>
      </c>
      <c r="C1747" s="92" t="s">
        <v>1149</v>
      </c>
      <c r="D1747" s="92" t="s">
        <v>1149</v>
      </c>
      <c r="E1747" s="144"/>
    </row>
    <row r="1748" spans="1:5" x14ac:dyDescent="0.25">
      <c r="A1748" s="91" t="s">
        <v>24095</v>
      </c>
      <c r="B1748" s="92" t="s">
        <v>2591</v>
      </c>
      <c r="C1748" s="92" t="s">
        <v>1149</v>
      </c>
      <c r="D1748" s="92" t="s">
        <v>1149</v>
      </c>
      <c r="E1748" s="144"/>
    </row>
    <row r="1749" spans="1:5" x14ac:dyDescent="0.25">
      <c r="A1749" s="91" t="s">
        <v>24096</v>
      </c>
      <c r="B1749" s="92" t="s">
        <v>2592</v>
      </c>
      <c r="C1749" s="92" t="s">
        <v>1149</v>
      </c>
      <c r="D1749" s="92" t="s">
        <v>1149</v>
      </c>
      <c r="E1749" s="144"/>
    </row>
    <row r="1750" spans="1:5" x14ac:dyDescent="0.25">
      <c r="A1750" s="91" t="s">
        <v>24097</v>
      </c>
      <c r="B1750" s="92" t="s">
        <v>2592</v>
      </c>
      <c r="C1750" s="92" t="s">
        <v>1149</v>
      </c>
      <c r="D1750" s="92" t="s">
        <v>1149</v>
      </c>
      <c r="E1750" s="144"/>
    </row>
    <row r="1751" spans="1:5" x14ac:dyDescent="0.25">
      <c r="A1751" s="91" t="s">
        <v>24098</v>
      </c>
      <c r="B1751" s="92" t="s">
        <v>2593</v>
      </c>
      <c r="C1751" s="92" t="s">
        <v>1149</v>
      </c>
      <c r="D1751" s="92" t="s">
        <v>1149</v>
      </c>
      <c r="E1751" s="144"/>
    </row>
    <row r="1752" spans="1:5" x14ac:dyDescent="0.25">
      <c r="A1752" s="91" t="s">
        <v>24099</v>
      </c>
      <c r="B1752" s="92" t="s">
        <v>2594</v>
      </c>
      <c r="C1752" s="92" t="s">
        <v>1149</v>
      </c>
      <c r="D1752" s="92" t="s">
        <v>1149</v>
      </c>
      <c r="E1752" s="144"/>
    </row>
    <row r="1753" spans="1:5" x14ac:dyDescent="0.25">
      <c r="A1753" s="91" t="s">
        <v>24100</v>
      </c>
      <c r="B1753" s="92" t="s">
        <v>2595</v>
      </c>
      <c r="C1753" s="92" t="s">
        <v>1149</v>
      </c>
      <c r="D1753" s="92" t="s">
        <v>1149</v>
      </c>
      <c r="E1753" s="144"/>
    </row>
    <row r="1754" spans="1:5" x14ac:dyDescent="0.25">
      <c r="A1754" s="91" t="s">
        <v>24101</v>
      </c>
      <c r="B1754" s="92" t="s">
        <v>2596</v>
      </c>
      <c r="C1754" s="92" t="s">
        <v>1149</v>
      </c>
      <c r="D1754" s="92" t="s">
        <v>1149</v>
      </c>
      <c r="E1754" s="144"/>
    </row>
    <row r="1755" spans="1:5" x14ac:dyDescent="0.25">
      <c r="A1755" s="91" t="s">
        <v>24102</v>
      </c>
      <c r="B1755" s="92" t="s">
        <v>2597</v>
      </c>
      <c r="C1755" s="92" t="s">
        <v>1149</v>
      </c>
      <c r="D1755" s="92" t="s">
        <v>1149</v>
      </c>
      <c r="E1755" s="144"/>
    </row>
    <row r="1756" spans="1:5" x14ac:dyDescent="0.25">
      <c r="A1756" s="91" t="s">
        <v>24103</v>
      </c>
      <c r="B1756" s="92" t="s">
        <v>2598</v>
      </c>
      <c r="C1756" s="92" t="s">
        <v>1149</v>
      </c>
      <c r="D1756" s="92" t="s">
        <v>1149</v>
      </c>
      <c r="E1756" s="144"/>
    </row>
    <row r="1757" spans="1:5" x14ac:dyDescent="0.25">
      <c r="A1757" s="91" t="s">
        <v>24104</v>
      </c>
      <c r="B1757" s="92" t="s">
        <v>2598</v>
      </c>
      <c r="C1757" s="92" t="s">
        <v>1149</v>
      </c>
      <c r="D1757" s="92" t="s">
        <v>1149</v>
      </c>
      <c r="E1757" s="144"/>
    </row>
    <row r="1758" spans="1:5" x14ac:dyDescent="0.25">
      <c r="A1758" s="91" t="s">
        <v>24105</v>
      </c>
      <c r="B1758" s="92" t="s">
        <v>2599</v>
      </c>
      <c r="C1758" s="92" t="s">
        <v>1149</v>
      </c>
      <c r="D1758" s="92" t="s">
        <v>1149</v>
      </c>
      <c r="E1758" s="144"/>
    </row>
    <row r="1759" spans="1:5" x14ac:dyDescent="0.25">
      <c r="A1759" s="91" t="s">
        <v>24106</v>
      </c>
      <c r="B1759" s="92" t="s">
        <v>2599</v>
      </c>
      <c r="C1759" s="92" t="s">
        <v>1149</v>
      </c>
      <c r="D1759" s="92" t="s">
        <v>1149</v>
      </c>
      <c r="E1759" s="144"/>
    </row>
    <row r="1760" spans="1:5" x14ac:dyDescent="0.25">
      <c r="A1760" s="91" t="s">
        <v>24107</v>
      </c>
      <c r="B1760" s="92" t="s">
        <v>2600</v>
      </c>
      <c r="C1760" s="92" t="s">
        <v>1149</v>
      </c>
      <c r="D1760" s="92" t="s">
        <v>1149</v>
      </c>
      <c r="E1760" s="144"/>
    </row>
    <row r="1761" spans="1:5" x14ac:dyDescent="0.25">
      <c r="A1761" s="91" t="s">
        <v>24108</v>
      </c>
      <c r="B1761" s="92" t="s">
        <v>2601</v>
      </c>
      <c r="C1761" s="92" t="s">
        <v>1149</v>
      </c>
      <c r="D1761" s="92" t="s">
        <v>1149</v>
      </c>
      <c r="E1761" s="144"/>
    </row>
    <row r="1762" spans="1:5" x14ac:dyDescent="0.25">
      <c r="A1762" s="91" t="s">
        <v>24109</v>
      </c>
      <c r="B1762" s="92" t="s">
        <v>2601</v>
      </c>
      <c r="C1762" s="92" t="s">
        <v>1149</v>
      </c>
      <c r="D1762" s="92" t="s">
        <v>1149</v>
      </c>
      <c r="E1762" s="144"/>
    </row>
    <row r="1763" spans="1:5" x14ac:dyDescent="0.25">
      <c r="A1763" s="91" t="s">
        <v>24110</v>
      </c>
      <c r="B1763" s="92" t="s">
        <v>2602</v>
      </c>
      <c r="C1763" s="92" t="s">
        <v>1149</v>
      </c>
      <c r="D1763" s="92" t="s">
        <v>1149</v>
      </c>
      <c r="E1763" s="144"/>
    </row>
    <row r="1764" spans="1:5" x14ac:dyDescent="0.25">
      <c r="A1764" s="91" t="s">
        <v>24111</v>
      </c>
      <c r="B1764" s="92" t="s">
        <v>2602</v>
      </c>
      <c r="C1764" s="92" t="s">
        <v>1149</v>
      </c>
      <c r="D1764" s="92" t="s">
        <v>1149</v>
      </c>
      <c r="E1764" s="144"/>
    </row>
    <row r="1765" spans="1:5" x14ac:dyDescent="0.25">
      <c r="A1765" s="91" t="s">
        <v>24112</v>
      </c>
      <c r="B1765" s="92" t="s">
        <v>2602</v>
      </c>
      <c r="C1765" s="92" t="s">
        <v>1149</v>
      </c>
      <c r="D1765" s="92" t="s">
        <v>1149</v>
      </c>
      <c r="E1765" s="144"/>
    </row>
    <row r="1766" spans="1:5" x14ac:dyDescent="0.25">
      <c r="A1766" s="91" t="s">
        <v>24113</v>
      </c>
      <c r="B1766" s="92" t="s">
        <v>2603</v>
      </c>
      <c r="C1766" s="92" t="s">
        <v>1149</v>
      </c>
      <c r="D1766" s="92" t="s">
        <v>1149</v>
      </c>
      <c r="E1766" s="144"/>
    </row>
    <row r="1767" spans="1:5" x14ac:dyDescent="0.25">
      <c r="A1767" s="91" t="s">
        <v>24114</v>
      </c>
      <c r="B1767" s="92" t="s">
        <v>2604</v>
      </c>
      <c r="C1767" s="92" t="s">
        <v>1149</v>
      </c>
      <c r="D1767" s="92" t="s">
        <v>1149</v>
      </c>
      <c r="E1767" s="144"/>
    </row>
    <row r="1768" spans="1:5" x14ac:dyDescent="0.25">
      <c r="A1768" s="91" t="s">
        <v>24115</v>
      </c>
      <c r="B1768" s="92" t="s">
        <v>2605</v>
      </c>
      <c r="C1768" s="92" t="s">
        <v>1149</v>
      </c>
      <c r="D1768" s="92" t="s">
        <v>1149</v>
      </c>
      <c r="E1768" s="144"/>
    </row>
    <row r="1769" spans="1:5" x14ac:dyDescent="0.25">
      <c r="A1769" s="91" t="s">
        <v>24116</v>
      </c>
      <c r="B1769" s="92" t="s">
        <v>2606</v>
      </c>
      <c r="C1769" s="92" t="s">
        <v>1149</v>
      </c>
      <c r="D1769" s="92" t="s">
        <v>1149</v>
      </c>
      <c r="E1769" s="144"/>
    </row>
    <row r="1770" spans="1:5" x14ac:dyDescent="0.25">
      <c r="A1770" s="91" t="s">
        <v>24117</v>
      </c>
      <c r="B1770" s="92" t="s">
        <v>2607</v>
      </c>
      <c r="C1770" s="92" t="s">
        <v>1149</v>
      </c>
      <c r="D1770" s="92" t="s">
        <v>1149</v>
      </c>
      <c r="E1770" s="144"/>
    </row>
    <row r="1771" spans="1:5" x14ac:dyDescent="0.25">
      <c r="A1771" s="91" t="s">
        <v>24118</v>
      </c>
      <c r="B1771" s="92" t="s">
        <v>2608</v>
      </c>
      <c r="C1771" s="92" t="s">
        <v>1149</v>
      </c>
      <c r="D1771" s="92" t="s">
        <v>1149</v>
      </c>
      <c r="E1771" s="144"/>
    </row>
    <row r="1772" spans="1:5" x14ac:dyDescent="0.25">
      <c r="A1772" s="91" t="s">
        <v>24119</v>
      </c>
      <c r="B1772" s="92" t="s">
        <v>2609</v>
      </c>
      <c r="C1772" s="92" t="s">
        <v>1149</v>
      </c>
      <c r="D1772" s="92" t="s">
        <v>1149</v>
      </c>
      <c r="E1772" s="144"/>
    </row>
    <row r="1773" spans="1:5" x14ac:dyDescent="0.25">
      <c r="A1773" s="91" t="s">
        <v>24120</v>
      </c>
      <c r="B1773" s="92" t="s">
        <v>2610</v>
      </c>
      <c r="C1773" s="92" t="s">
        <v>1149</v>
      </c>
      <c r="D1773" s="92" t="s">
        <v>1149</v>
      </c>
      <c r="E1773" s="144"/>
    </row>
    <row r="1774" spans="1:5" x14ac:dyDescent="0.25">
      <c r="A1774" s="91" t="s">
        <v>24121</v>
      </c>
      <c r="B1774" s="92" t="s">
        <v>2611</v>
      </c>
      <c r="C1774" s="92" t="s">
        <v>1149</v>
      </c>
      <c r="D1774" s="92" t="s">
        <v>1149</v>
      </c>
      <c r="E1774" s="144"/>
    </row>
    <row r="1775" spans="1:5" x14ac:dyDescent="0.25">
      <c r="A1775" s="91" t="s">
        <v>24122</v>
      </c>
      <c r="B1775" s="92" t="s">
        <v>2612</v>
      </c>
      <c r="C1775" s="92" t="s">
        <v>1149</v>
      </c>
      <c r="D1775" s="92" t="s">
        <v>1149</v>
      </c>
      <c r="E1775" s="144"/>
    </row>
    <row r="1776" spans="1:5" x14ac:dyDescent="0.25">
      <c r="A1776" s="91" t="s">
        <v>24123</v>
      </c>
      <c r="B1776" s="92" t="s">
        <v>2612</v>
      </c>
      <c r="C1776" s="92" t="s">
        <v>1149</v>
      </c>
      <c r="D1776" s="92" t="s">
        <v>1149</v>
      </c>
      <c r="E1776" s="144"/>
    </row>
    <row r="1777" spans="1:5" x14ac:dyDescent="0.25">
      <c r="A1777" s="91" t="s">
        <v>24124</v>
      </c>
      <c r="B1777" s="92" t="s">
        <v>2612</v>
      </c>
      <c r="C1777" s="92" t="s">
        <v>1149</v>
      </c>
      <c r="D1777" s="92" t="s">
        <v>1149</v>
      </c>
      <c r="E1777" s="144"/>
    </row>
    <row r="1778" spans="1:5" x14ac:dyDescent="0.25">
      <c r="A1778" s="91" t="s">
        <v>24125</v>
      </c>
      <c r="B1778" s="92" t="s">
        <v>2612</v>
      </c>
      <c r="C1778" s="92" t="s">
        <v>1149</v>
      </c>
      <c r="D1778" s="92" t="s">
        <v>1149</v>
      </c>
      <c r="E1778" s="144"/>
    </row>
    <row r="1779" spans="1:5" x14ac:dyDescent="0.25">
      <c r="A1779" s="91" t="s">
        <v>24126</v>
      </c>
      <c r="B1779" s="92" t="s">
        <v>2613</v>
      </c>
      <c r="C1779" s="92" t="s">
        <v>1149</v>
      </c>
      <c r="D1779" s="92" t="s">
        <v>1149</v>
      </c>
      <c r="E1779" s="144"/>
    </row>
    <row r="1780" spans="1:5" x14ac:dyDescent="0.25">
      <c r="A1780" s="91" t="s">
        <v>24127</v>
      </c>
      <c r="B1780" s="92" t="s">
        <v>2612</v>
      </c>
      <c r="C1780" s="92" t="s">
        <v>1149</v>
      </c>
      <c r="D1780" s="92" t="s">
        <v>1149</v>
      </c>
      <c r="E1780" s="144"/>
    </row>
    <row r="1781" spans="1:5" x14ac:dyDescent="0.25">
      <c r="A1781" s="91" t="s">
        <v>24128</v>
      </c>
      <c r="B1781" s="92" t="s">
        <v>2614</v>
      </c>
      <c r="C1781" s="92" t="s">
        <v>1149</v>
      </c>
      <c r="D1781" s="92" t="s">
        <v>1149</v>
      </c>
      <c r="E1781" s="144"/>
    </row>
    <row r="1782" spans="1:5" x14ac:dyDescent="0.25">
      <c r="A1782" s="91" t="s">
        <v>24129</v>
      </c>
      <c r="B1782" s="92" t="s">
        <v>2615</v>
      </c>
      <c r="C1782" s="92" t="s">
        <v>1149</v>
      </c>
      <c r="D1782" s="92" t="s">
        <v>1149</v>
      </c>
      <c r="E1782" s="144"/>
    </row>
    <row r="1783" spans="1:5" x14ac:dyDescent="0.25">
      <c r="A1783" s="91" t="s">
        <v>24130</v>
      </c>
      <c r="B1783" s="92" t="s">
        <v>22105</v>
      </c>
      <c r="C1783" s="92" t="s">
        <v>1149</v>
      </c>
      <c r="D1783" s="92" t="s">
        <v>1149</v>
      </c>
      <c r="E1783" s="144"/>
    </row>
    <row r="1784" spans="1:5" x14ac:dyDescent="0.25">
      <c r="A1784" s="91" t="s">
        <v>24131</v>
      </c>
      <c r="B1784" s="92" t="s">
        <v>22105</v>
      </c>
      <c r="C1784" s="92" t="s">
        <v>1149</v>
      </c>
      <c r="D1784" s="92" t="s">
        <v>1149</v>
      </c>
      <c r="E1784" s="144"/>
    </row>
    <row r="1785" spans="1:5" x14ac:dyDescent="0.25">
      <c r="A1785" s="91" t="s">
        <v>24132</v>
      </c>
      <c r="B1785" s="92" t="s">
        <v>2617</v>
      </c>
      <c r="C1785" s="92" t="s">
        <v>1149</v>
      </c>
      <c r="D1785" s="92" t="s">
        <v>1149</v>
      </c>
      <c r="E1785" s="144"/>
    </row>
    <row r="1786" spans="1:5" x14ac:dyDescent="0.25">
      <c r="A1786" s="91" t="s">
        <v>24133</v>
      </c>
      <c r="B1786" s="92" t="s">
        <v>2617</v>
      </c>
      <c r="C1786" s="92" t="s">
        <v>1149</v>
      </c>
      <c r="D1786" s="92" t="s">
        <v>1149</v>
      </c>
      <c r="E1786" s="144"/>
    </row>
    <row r="1787" spans="1:5" x14ac:dyDescent="0.25">
      <c r="A1787" s="91" t="s">
        <v>24134</v>
      </c>
      <c r="B1787" s="92" t="s">
        <v>2618</v>
      </c>
      <c r="C1787" s="92" t="s">
        <v>1149</v>
      </c>
      <c r="D1787" s="92" t="s">
        <v>1149</v>
      </c>
      <c r="E1787" s="144"/>
    </row>
    <row r="1788" spans="1:5" x14ac:dyDescent="0.25">
      <c r="A1788" s="91" t="s">
        <v>24135</v>
      </c>
      <c r="B1788" s="92" t="s">
        <v>2616</v>
      </c>
      <c r="C1788" s="92" t="s">
        <v>1149</v>
      </c>
      <c r="D1788" s="92" t="s">
        <v>1149</v>
      </c>
      <c r="E1788" s="144"/>
    </row>
    <row r="1789" spans="1:5" x14ac:dyDescent="0.25">
      <c r="A1789" s="91" t="s">
        <v>24136</v>
      </c>
      <c r="B1789" s="92" t="s">
        <v>2616</v>
      </c>
      <c r="C1789" s="92" t="s">
        <v>1149</v>
      </c>
      <c r="D1789" s="92" t="s">
        <v>1149</v>
      </c>
      <c r="E1789" s="144"/>
    </row>
    <row r="1790" spans="1:5" x14ac:dyDescent="0.25">
      <c r="A1790" s="91" t="s">
        <v>24137</v>
      </c>
      <c r="B1790" s="92" t="s">
        <v>2616</v>
      </c>
      <c r="C1790" s="92" t="s">
        <v>1149</v>
      </c>
      <c r="D1790" s="92" t="s">
        <v>1149</v>
      </c>
      <c r="E1790" s="144"/>
    </row>
    <row r="1791" spans="1:5" x14ac:dyDescent="0.25">
      <c r="A1791" s="91" t="s">
        <v>24138</v>
      </c>
      <c r="B1791" s="92" t="s">
        <v>2619</v>
      </c>
      <c r="C1791" s="92" t="s">
        <v>1149</v>
      </c>
      <c r="D1791" s="92" t="s">
        <v>1149</v>
      </c>
      <c r="E1791" s="144"/>
    </row>
    <row r="1792" spans="1:5" x14ac:dyDescent="0.25">
      <c r="A1792" s="91" t="s">
        <v>24139</v>
      </c>
      <c r="B1792" s="92" t="s">
        <v>2619</v>
      </c>
      <c r="C1792" s="92" t="s">
        <v>1149</v>
      </c>
      <c r="D1792" s="92" t="s">
        <v>1149</v>
      </c>
      <c r="E1792" s="144"/>
    </row>
    <row r="1793" spans="1:5" x14ac:dyDescent="0.25">
      <c r="A1793" s="91" t="s">
        <v>24140</v>
      </c>
      <c r="B1793" s="92" t="s">
        <v>2620</v>
      </c>
      <c r="C1793" s="92" t="s">
        <v>1149</v>
      </c>
      <c r="D1793" s="92" t="s">
        <v>1149</v>
      </c>
      <c r="E1793" s="144"/>
    </row>
    <row r="1794" spans="1:5" x14ac:dyDescent="0.25">
      <c r="A1794" s="91" t="s">
        <v>24141</v>
      </c>
      <c r="B1794" s="92" t="s">
        <v>2621</v>
      </c>
      <c r="C1794" s="92" t="s">
        <v>1149</v>
      </c>
      <c r="D1794" s="92" t="s">
        <v>1149</v>
      </c>
      <c r="E1794" s="144"/>
    </row>
    <row r="1795" spans="1:5" x14ac:dyDescent="0.25">
      <c r="A1795" s="91" t="s">
        <v>24142</v>
      </c>
      <c r="B1795" s="92" t="s">
        <v>2621</v>
      </c>
      <c r="C1795" s="92" t="s">
        <v>1149</v>
      </c>
      <c r="D1795" s="92" t="s">
        <v>1149</v>
      </c>
      <c r="E1795" s="144"/>
    </row>
    <row r="1796" spans="1:5" x14ac:dyDescent="0.25">
      <c r="A1796" s="91" t="s">
        <v>24143</v>
      </c>
      <c r="B1796" s="92" t="s">
        <v>2622</v>
      </c>
      <c r="C1796" s="92" t="s">
        <v>1149</v>
      </c>
      <c r="D1796" s="92" t="s">
        <v>1149</v>
      </c>
      <c r="E1796" s="144"/>
    </row>
    <row r="1797" spans="1:5" x14ac:dyDescent="0.25">
      <c r="A1797" s="91" t="s">
        <v>24144</v>
      </c>
      <c r="B1797" s="92" t="s">
        <v>2622</v>
      </c>
      <c r="C1797" s="92" t="s">
        <v>1149</v>
      </c>
      <c r="D1797" s="92" t="s">
        <v>1149</v>
      </c>
      <c r="E1797" s="144"/>
    </row>
    <row r="1798" spans="1:5" x14ac:dyDescent="0.25">
      <c r="A1798" s="91" t="s">
        <v>24145</v>
      </c>
      <c r="B1798" s="92" t="s">
        <v>2622</v>
      </c>
      <c r="C1798" s="92" t="s">
        <v>1149</v>
      </c>
      <c r="D1798" s="92" t="s">
        <v>1149</v>
      </c>
      <c r="E1798" s="144"/>
    </row>
    <row r="1799" spans="1:5" x14ac:dyDescent="0.25">
      <c r="A1799" s="91" t="s">
        <v>24146</v>
      </c>
      <c r="B1799" s="92" t="s">
        <v>2622</v>
      </c>
      <c r="C1799" s="92" t="s">
        <v>1149</v>
      </c>
      <c r="D1799" s="92" t="s">
        <v>1149</v>
      </c>
      <c r="E1799" s="144"/>
    </row>
    <row r="1800" spans="1:5" x14ac:dyDescent="0.25">
      <c r="A1800" s="91" t="s">
        <v>24147</v>
      </c>
      <c r="B1800" s="92" t="s">
        <v>2622</v>
      </c>
      <c r="C1800" s="92" t="s">
        <v>1149</v>
      </c>
      <c r="D1800" s="92" t="s">
        <v>1149</v>
      </c>
      <c r="E1800" s="144"/>
    </row>
    <row r="1801" spans="1:5" x14ac:dyDescent="0.25">
      <c r="A1801" s="91" t="s">
        <v>24148</v>
      </c>
      <c r="B1801" s="92" t="s">
        <v>2622</v>
      </c>
      <c r="C1801" s="92" t="s">
        <v>1149</v>
      </c>
      <c r="D1801" s="92" t="s">
        <v>1149</v>
      </c>
      <c r="E1801" s="144"/>
    </row>
    <row r="1802" spans="1:5" x14ac:dyDescent="0.25">
      <c r="A1802" s="91" t="s">
        <v>24149</v>
      </c>
      <c r="B1802" s="92" t="s">
        <v>2622</v>
      </c>
      <c r="C1802" s="92" t="s">
        <v>1149</v>
      </c>
      <c r="D1802" s="92" t="s">
        <v>1149</v>
      </c>
      <c r="E1802" s="144"/>
    </row>
    <row r="1803" spans="1:5" x14ac:dyDescent="0.25">
      <c r="A1803" s="91" t="s">
        <v>24150</v>
      </c>
      <c r="B1803" s="92" t="s">
        <v>2622</v>
      </c>
      <c r="C1803" s="92" t="s">
        <v>1149</v>
      </c>
      <c r="D1803" s="92" t="s">
        <v>1149</v>
      </c>
      <c r="E1803" s="144"/>
    </row>
    <row r="1804" spans="1:5" x14ac:dyDescent="0.25">
      <c r="A1804" s="91" t="s">
        <v>24151</v>
      </c>
      <c r="B1804" s="92" t="s">
        <v>2622</v>
      </c>
      <c r="C1804" s="92" t="s">
        <v>1149</v>
      </c>
      <c r="D1804" s="92" t="s">
        <v>1149</v>
      </c>
      <c r="E1804" s="144"/>
    </row>
    <row r="1805" spans="1:5" x14ac:dyDescent="0.25">
      <c r="A1805" s="91" t="s">
        <v>24152</v>
      </c>
      <c r="B1805" s="92" t="s">
        <v>2622</v>
      </c>
      <c r="C1805" s="92" t="s">
        <v>1149</v>
      </c>
      <c r="D1805" s="92" t="s">
        <v>1149</v>
      </c>
      <c r="E1805" s="144"/>
    </row>
    <row r="1806" spans="1:5" x14ac:dyDescent="0.25">
      <c r="A1806" s="91" t="s">
        <v>24153</v>
      </c>
      <c r="B1806" s="92" t="s">
        <v>2623</v>
      </c>
      <c r="C1806" s="92" t="s">
        <v>1149</v>
      </c>
      <c r="D1806" s="92" t="s">
        <v>1149</v>
      </c>
      <c r="E1806" s="144"/>
    </row>
    <row r="1807" spans="1:5" x14ac:dyDescent="0.25">
      <c r="A1807" s="91" t="s">
        <v>24154</v>
      </c>
      <c r="B1807" s="92" t="s">
        <v>2623</v>
      </c>
      <c r="C1807" s="92" t="s">
        <v>1149</v>
      </c>
      <c r="D1807" s="92" t="s">
        <v>1149</v>
      </c>
      <c r="E1807" s="144"/>
    </row>
    <row r="1808" spans="1:5" x14ac:dyDescent="0.25">
      <c r="A1808" s="91" t="s">
        <v>24155</v>
      </c>
      <c r="B1808" s="92" t="s">
        <v>2623</v>
      </c>
      <c r="C1808" s="92" t="s">
        <v>1149</v>
      </c>
      <c r="D1808" s="92" t="s">
        <v>1149</v>
      </c>
      <c r="E1808" s="144"/>
    </row>
    <row r="1809" spans="1:5" x14ac:dyDescent="0.25">
      <c r="A1809" s="91" t="s">
        <v>24156</v>
      </c>
      <c r="B1809" s="92" t="s">
        <v>2623</v>
      </c>
      <c r="C1809" s="92" t="s">
        <v>1149</v>
      </c>
      <c r="D1809" s="92" t="s">
        <v>1149</v>
      </c>
      <c r="E1809" s="144"/>
    </row>
    <row r="1810" spans="1:5" x14ac:dyDescent="0.25">
      <c r="A1810" s="91" t="s">
        <v>24157</v>
      </c>
      <c r="B1810" s="92" t="s">
        <v>2623</v>
      </c>
      <c r="C1810" s="92" t="s">
        <v>1149</v>
      </c>
      <c r="D1810" s="92" t="s">
        <v>1149</v>
      </c>
      <c r="E1810" s="144"/>
    </row>
    <row r="1811" spans="1:5" x14ac:dyDescent="0.25">
      <c r="A1811" s="91" t="s">
        <v>24158</v>
      </c>
      <c r="B1811" s="92" t="s">
        <v>2623</v>
      </c>
      <c r="C1811" s="92" t="s">
        <v>1149</v>
      </c>
      <c r="D1811" s="92" t="s">
        <v>1149</v>
      </c>
      <c r="E1811" s="144"/>
    </row>
    <row r="1812" spans="1:5" x14ac:dyDescent="0.25">
      <c r="A1812" s="91" t="s">
        <v>24159</v>
      </c>
      <c r="B1812" s="92" t="s">
        <v>2623</v>
      </c>
      <c r="C1812" s="92" t="s">
        <v>1149</v>
      </c>
      <c r="D1812" s="92" t="s">
        <v>1149</v>
      </c>
      <c r="E1812" s="144"/>
    </row>
    <row r="1813" spans="1:5" x14ac:dyDescent="0.25">
      <c r="A1813" s="91" t="s">
        <v>24160</v>
      </c>
      <c r="B1813" s="92" t="s">
        <v>2623</v>
      </c>
      <c r="C1813" s="92" t="s">
        <v>1149</v>
      </c>
      <c r="D1813" s="92" t="s">
        <v>1149</v>
      </c>
      <c r="E1813" s="144"/>
    </row>
    <row r="1814" spans="1:5" x14ac:dyDescent="0.25">
      <c r="A1814" s="91" t="s">
        <v>24161</v>
      </c>
      <c r="B1814" s="92" t="s">
        <v>2623</v>
      </c>
      <c r="C1814" s="92" t="s">
        <v>1149</v>
      </c>
      <c r="D1814" s="92" t="s">
        <v>1149</v>
      </c>
      <c r="E1814" s="144"/>
    </row>
    <row r="1815" spans="1:5" x14ac:dyDescent="0.25">
      <c r="A1815" s="91" t="s">
        <v>24162</v>
      </c>
      <c r="B1815" s="92" t="s">
        <v>2623</v>
      </c>
      <c r="C1815" s="92" t="s">
        <v>1149</v>
      </c>
      <c r="D1815" s="92" t="s">
        <v>1149</v>
      </c>
      <c r="E1815" s="144"/>
    </row>
    <row r="1816" spans="1:5" x14ac:dyDescent="0.25">
      <c r="A1816" s="91" t="s">
        <v>24163</v>
      </c>
      <c r="B1816" s="92" t="s">
        <v>2624</v>
      </c>
      <c r="C1816" s="92" t="s">
        <v>1149</v>
      </c>
      <c r="D1816" s="92" t="s">
        <v>1149</v>
      </c>
      <c r="E1816" s="144"/>
    </row>
    <row r="1817" spans="1:5" x14ac:dyDescent="0.25">
      <c r="A1817" s="91" t="s">
        <v>24164</v>
      </c>
      <c r="B1817" s="92" t="s">
        <v>2625</v>
      </c>
      <c r="C1817" s="92" t="s">
        <v>1149</v>
      </c>
      <c r="D1817" s="92" t="s">
        <v>1149</v>
      </c>
      <c r="E1817" s="144"/>
    </row>
    <row r="1818" spans="1:5" x14ac:dyDescent="0.25">
      <c r="A1818" s="91" t="s">
        <v>24165</v>
      </c>
      <c r="B1818" s="92" t="s">
        <v>2626</v>
      </c>
      <c r="C1818" s="92" t="s">
        <v>1149</v>
      </c>
      <c r="D1818" s="92" t="s">
        <v>1149</v>
      </c>
      <c r="E1818" s="144"/>
    </row>
    <row r="1819" spans="1:5" x14ac:dyDescent="0.25">
      <c r="A1819" s="91" t="s">
        <v>24166</v>
      </c>
      <c r="B1819" s="92" t="s">
        <v>2627</v>
      </c>
      <c r="C1819" s="92" t="s">
        <v>1149</v>
      </c>
      <c r="D1819" s="92" t="s">
        <v>1149</v>
      </c>
      <c r="E1819" s="144"/>
    </row>
    <row r="1820" spans="1:5" x14ac:dyDescent="0.25">
      <c r="A1820" s="91" t="s">
        <v>24167</v>
      </c>
      <c r="B1820" s="92" t="s">
        <v>20952</v>
      </c>
      <c r="C1820" s="92" t="s">
        <v>1149</v>
      </c>
      <c r="D1820" s="92" t="s">
        <v>1149</v>
      </c>
      <c r="E1820" s="144"/>
    </row>
    <row r="1821" spans="1:5" x14ac:dyDescent="0.25">
      <c r="A1821" s="91" t="s">
        <v>24168</v>
      </c>
      <c r="B1821" s="92" t="s">
        <v>2628</v>
      </c>
      <c r="C1821" s="92" t="s">
        <v>1149</v>
      </c>
      <c r="D1821" s="92" t="s">
        <v>1149</v>
      </c>
      <c r="E1821" s="144"/>
    </row>
    <row r="1822" spans="1:5" x14ac:dyDescent="0.25">
      <c r="A1822" s="91" t="s">
        <v>24169</v>
      </c>
      <c r="B1822" s="92" t="s">
        <v>2629</v>
      </c>
      <c r="C1822" s="92" t="s">
        <v>1149</v>
      </c>
      <c r="D1822" s="92" t="s">
        <v>1149</v>
      </c>
      <c r="E1822" s="144"/>
    </row>
    <row r="1823" spans="1:5" x14ac:dyDescent="0.25">
      <c r="A1823" s="91" t="s">
        <v>24170</v>
      </c>
      <c r="B1823" s="92" t="s">
        <v>2630</v>
      </c>
      <c r="C1823" s="92" t="s">
        <v>1149</v>
      </c>
      <c r="D1823" s="92" t="s">
        <v>1149</v>
      </c>
      <c r="E1823" s="144"/>
    </row>
    <row r="1824" spans="1:5" x14ac:dyDescent="0.25">
      <c r="A1824" s="91" t="s">
        <v>24171</v>
      </c>
      <c r="B1824" s="92" t="s">
        <v>2630</v>
      </c>
      <c r="C1824" s="92" t="s">
        <v>1149</v>
      </c>
      <c r="D1824" s="92" t="s">
        <v>1149</v>
      </c>
      <c r="E1824" s="144"/>
    </row>
    <row r="1825" spans="1:5" x14ac:dyDescent="0.25">
      <c r="A1825" s="91" t="s">
        <v>24172</v>
      </c>
      <c r="B1825" s="92" t="s">
        <v>2631</v>
      </c>
      <c r="C1825" s="92" t="s">
        <v>1149</v>
      </c>
      <c r="D1825" s="92" t="s">
        <v>1149</v>
      </c>
      <c r="E1825" s="144"/>
    </row>
    <row r="1826" spans="1:5" x14ac:dyDescent="0.25">
      <c r="A1826" s="91" t="s">
        <v>24173</v>
      </c>
      <c r="B1826" s="92" t="s">
        <v>2631</v>
      </c>
      <c r="C1826" s="92" t="s">
        <v>1149</v>
      </c>
      <c r="D1826" s="92" t="s">
        <v>1149</v>
      </c>
      <c r="E1826" s="144"/>
    </row>
    <row r="1827" spans="1:5" x14ac:dyDescent="0.25">
      <c r="A1827" s="91" t="s">
        <v>24174</v>
      </c>
      <c r="B1827" s="92" t="s">
        <v>2632</v>
      </c>
      <c r="C1827" s="92" t="s">
        <v>1149</v>
      </c>
      <c r="D1827" s="92" t="s">
        <v>1149</v>
      </c>
      <c r="E1827" s="144"/>
    </row>
    <row r="1828" spans="1:5" x14ac:dyDescent="0.25">
      <c r="A1828" s="91" t="s">
        <v>24175</v>
      </c>
      <c r="B1828" s="92" t="s">
        <v>2633</v>
      </c>
      <c r="C1828" s="92" t="s">
        <v>1149</v>
      </c>
      <c r="D1828" s="92" t="s">
        <v>1149</v>
      </c>
      <c r="E1828" s="144"/>
    </row>
    <row r="1829" spans="1:5" x14ac:dyDescent="0.25">
      <c r="A1829" s="91" t="s">
        <v>24176</v>
      </c>
      <c r="B1829" s="92" t="s">
        <v>2129</v>
      </c>
      <c r="C1829" s="92" t="s">
        <v>1149</v>
      </c>
      <c r="D1829" s="92" t="s">
        <v>1149</v>
      </c>
      <c r="E1829" s="144"/>
    </row>
    <row r="1830" spans="1:5" x14ac:dyDescent="0.25">
      <c r="A1830" s="91" t="s">
        <v>24177</v>
      </c>
      <c r="B1830" s="92" t="s">
        <v>2634</v>
      </c>
      <c r="C1830" s="92" t="s">
        <v>1149</v>
      </c>
      <c r="D1830" s="92" t="s">
        <v>1149</v>
      </c>
      <c r="E1830" s="144"/>
    </row>
    <row r="1831" spans="1:5" x14ac:dyDescent="0.25">
      <c r="A1831" s="91" t="s">
        <v>24178</v>
      </c>
      <c r="B1831" s="92" t="s">
        <v>2635</v>
      </c>
      <c r="C1831" s="92" t="s">
        <v>1149</v>
      </c>
      <c r="D1831" s="92" t="s">
        <v>1149</v>
      </c>
      <c r="E1831" s="144"/>
    </row>
    <row r="1832" spans="1:5" x14ac:dyDescent="0.25">
      <c r="A1832" s="91" t="s">
        <v>24179</v>
      </c>
      <c r="B1832" s="92" t="s">
        <v>2636</v>
      </c>
      <c r="C1832" s="92" t="s">
        <v>1149</v>
      </c>
      <c r="D1832" s="92" t="s">
        <v>1149</v>
      </c>
      <c r="E1832" s="144"/>
    </row>
    <row r="1833" spans="1:5" x14ac:dyDescent="0.25">
      <c r="A1833" s="91" t="s">
        <v>24180</v>
      </c>
      <c r="B1833" s="92" t="s">
        <v>2637</v>
      </c>
      <c r="C1833" s="92" t="s">
        <v>1149</v>
      </c>
      <c r="D1833" s="92" t="s">
        <v>1149</v>
      </c>
      <c r="E1833" s="144"/>
    </row>
    <row r="1834" spans="1:5" x14ac:dyDescent="0.25">
      <c r="A1834" s="91" t="s">
        <v>24181</v>
      </c>
      <c r="B1834" s="92" t="s">
        <v>2638</v>
      </c>
      <c r="C1834" s="92" t="s">
        <v>1149</v>
      </c>
      <c r="D1834" s="92" t="s">
        <v>1149</v>
      </c>
      <c r="E1834" s="144"/>
    </row>
    <row r="1835" spans="1:5" x14ac:dyDescent="0.25">
      <c r="A1835" s="91" t="s">
        <v>24182</v>
      </c>
      <c r="B1835" s="92" t="s">
        <v>2639</v>
      </c>
      <c r="C1835" s="92" t="s">
        <v>1149</v>
      </c>
      <c r="D1835" s="92" t="s">
        <v>1149</v>
      </c>
      <c r="E1835" s="144"/>
    </row>
    <row r="1836" spans="1:5" x14ac:dyDescent="0.25">
      <c r="A1836" s="91" t="s">
        <v>24183</v>
      </c>
      <c r="B1836" s="92" t="s">
        <v>2640</v>
      </c>
      <c r="C1836" s="92" t="s">
        <v>1149</v>
      </c>
      <c r="D1836" s="92" t="s">
        <v>1149</v>
      </c>
      <c r="E1836" s="144"/>
    </row>
    <row r="1837" spans="1:5" x14ac:dyDescent="0.25">
      <c r="A1837" s="91" t="s">
        <v>24184</v>
      </c>
      <c r="B1837" s="92" t="s">
        <v>2641</v>
      </c>
      <c r="C1837" s="92" t="s">
        <v>1149</v>
      </c>
      <c r="D1837" s="92" t="s">
        <v>1149</v>
      </c>
      <c r="E1837" s="144"/>
    </row>
    <row r="1838" spans="1:5" x14ac:dyDescent="0.25">
      <c r="A1838" s="91" t="s">
        <v>24185</v>
      </c>
      <c r="B1838" s="92" t="s">
        <v>2642</v>
      </c>
      <c r="C1838" s="92" t="s">
        <v>1149</v>
      </c>
      <c r="D1838" s="92" t="s">
        <v>1149</v>
      </c>
      <c r="E1838" s="144"/>
    </row>
    <row r="1839" spans="1:5" x14ac:dyDescent="0.25">
      <c r="A1839" s="91" t="s">
        <v>24186</v>
      </c>
      <c r="B1839" s="92" t="s">
        <v>2643</v>
      </c>
      <c r="C1839" s="92" t="s">
        <v>1149</v>
      </c>
      <c r="D1839" s="92" t="s">
        <v>1149</v>
      </c>
      <c r="E1839" s="144"/>
    </row>
    <row r="1840" spans="1:5" x14ac:dyDescent="0.25">
      <c r="A1840" s="91" t="s">
        <v>24187</v>
      </c>
      <c r="B1840" s="92" t="s">
        <v>2644</v>
      </c>
      <c r="C1840" s="92" t="s">
        <v>1149</v>
      </c>
      <c r="D1840" s="92" t="s">
        <v>1149</v>
      </c>
      <c r="E1840" s="144"/>
    </row>
    <row r="1841" spans="1:5" x14ac:dyDescent="0.25">
      <c r="A1841" s="91" t="s">
        <v>24188</v>
      </c>
      <c r="B1841" s="92" t="s">
        <v>2645</v>
      </c>
      <c r="C1841" s="92" t="s">
        <v>1149</v>
      </c>
      <c r="D1841" s="92" t="s">
        <v>1149</v>
      </c>
      <c r="E1841" s="144"/>
    </row>
    <row r="1842" spans="1:5" x14ac:dyDescent="0.25">
      <c r="A1842" s="91" t="s">
        <v>24189</v>
      </c>
      <c r="B1842" s="92" t="s">
        <v>2645</v>
      </c>
      <c r="C1842" s="92" t="s">
        <v>1149</v>
      </c>
      <c r="D1842" s="92" t="s">
        <v>1149</v>
      </c>
      <c r="E1842" s="144"/>
    </row>
    <row r="1843" spans="1:5" x14ac:dyDescent="0.25">
      <c r="A1843" s="91" t="s">
        <v>24190</v>
      </c>
      <c r="B1843" s="92" t="s">
        <v>2646</v>
      </c>
      <c r="C1843" s="92" t="s">
        <v>1149</v>
      </c>
      <c r="D1843" s="92" t="s">
        <v>1149</v>
      </c>
      <c r="E1843" s="144"/>
    </row>
    <row r="1844" spans="1:5" x14ac:dyDescent="0.25">
      <c r="A1844" s="91" t="s">
        <v>24191</v>
      </c>
      <c r="B1844" s="92" t="s">
        <v>2646</v>
      </c>
      <c r="C1844" s="92" t="s">
        <v>1149</v>
      </c>
      <c r="D1844" s="92" t="s">
        <v>1149</v>
      </c>
      <c r="E1844" s="144"/>
    </row>
    <row r="1845" spans="1:5" x14ac:dyDescent="0.25">
      <c r="A1845" s="91" t="s">
        <v>24192</v>
      </c>
      <c r="B1845" s="92" t="s">
        <v>2647</v>
      </c>
      <c r="C1845" s="92" t="s">
        <v>1149</v>
      </c>
      <c r="D1845" s="92" t="s">
        <v>1149</v>
      </c>
      <c r="E1845" s="144"/>
    </row>
    <row r="1846" spans="1:5" x14ac:dyDescent="0.25">
      <c r="A1846" s="91" t="s">
        <v>24193</v>
      </c>
      <c r="B1846" s="92" t="s">
        <v>2648</v>
      </c>
      <c r="C1846" s="92" t="s">
        <v>1149</v>
      </c>
      <c r="D1846" s="92" t="s">
        <v>1149</v>
      </c>
      <c r="E1846" s="144"/>
    </row>
    <row r="1847" spans="1:5" x14ac:dyDescent="0.25">
      <c r="A1847" s="91" t="s">
        <v>24194</v>
      </c>
      <c r="B1847" s="92" t="s">
        <v>2649</v>
      </c>
      <c r="C1847" s="92" t="s">
        <v>1149</v>
      </c>
      <c r="D1847" s="92" t="s">
        <v>1149</v>
      </c>
      <c r="E1847" s="144"/>
    </row>
    <row r="1848" spans="1:5" x14ac:dyDescent="0.25">
      <c r="A1848" s="91" t="s">
        <v>24195</v>
      </c>
      <c r="B1848" s="92" t="s">
        <v>2650</v>
      </c>
      <c r="C1848" s="92" t="s">
        <v>1149</v>
      </c>
      <c r="D1848" s="92" t="s">
        <v>1149</v>
      </c>
      <c r="E1848" s="144"/>
    </row>
    <row r="1849" spans="1:5" x14ac:dyDescent="0.25">
      <c r="A1849" s="91" t="s">
        <v>24196</v>
      </c>
      <c r="B1849" s="92" t="s">
        <v>2651</v>
      </c>
      <c r="C1849" s="92" t="s">
        <v>1149</v>
      </c>
      <c r="D1849" s="92" t="s">
        <v>1149</v>
      </c>
      <c r="E1849" s="144"/>
    </row>
    <row r="1850" spans="1:5" x14ac:dyDescent="0.25">
      <c r="A1850" s="91" t="s">
        <v>24197</v>
      </c>
      <c r="B1850" s="92" t="s">
        <v>2652</v>
      </c>
      <c r="C1850" s="92" t="s">
        <v>1149</v>
      </c>
      <c r="D1850" s="92" t="s">
        <v>1149</v>
      </c>
      <c r="E1850" s="144"/>
    </row>
    <row r="1851" spans="1:5" x14ac:dyDescent="0.25">
      <c r="A1851" s="91" t="s">
        <v>24198</v>
      </c>
      <c r="B1851" s="92" t="s">
        <v>2653</v>
      </c>
      <c r="C1851" s="92" t="s">
        <v>1149</v>
      </c>
      <c r="D1851" s="92" t="s">
        <v>1149</v>
      </c>
      <c r="E1851" s="144"/>
    </row>
    <row r="1852" spans="1:5" x14ac:dyDescent="0.25">
      <c r="A1852" s="91" t="s">
        <v>24199</v>
      </c>
      <c r="B1852" s="92" t="s">
        <v>2654</v>
      </c>
      <c r="C1852" s="92" t="s">
        <v>1149</v>
      </c>
      <c r="D1852" s="92" t="s">
        <v>1149</v>
      </c>
      <c r="E1852" s="144"/>
    </row>
    <row r="1853" spans="1:5" x14ac:dyDescent="0.25">
      <c r="A1853" s="91" t="s">
        <v>24200</v>
      </c>
      <c r="B1853" s="92" t="s">
        <v>2654</v>
      </c>
      <c r="C1853" s="92" t="s">
        <v>1149</v>
      </c>
      <c r="D1853" s="92" t="s">
        <v>1149</v>
      </c>
      <c r="E1853" s="144"/>
    </row>
    <row r="1854" spans="1:5" x14ac:dyDescent="0.25">
      <c r="A1854" s="91" t="s">
        <v>24201</v>
      </c>
      <c r="B1854" s="92" t="s">
        <v>2655</v>
      </c>
      <c r="C1854" s="92" t="s">
        <v>1149</v>
      </c>
      <c r="D1854" s="92" t="s">
        <v>1149</v>
      </c>
      <c r="E1854" s="144"/>
    </row>
    <row r="1855" spans="1:5" x14ac:dyDescent="0.25">
      <c r="A1855" s="91" t="s">
        <v>24202</v>
      </c>
      <c r="B1855" s="92" t="s">
        <v>2656</v>
      </c>
      <c r="C1855" s="92" t="s">
        <v>1149</v>
      </c>
      <c r="D1855" s="92" t="s">
        <v>1149</v>
      </c>
      <c r="E1855" s="144"/>
    </row>
    <row r="1856" spans="1:5" x14ac:dyDescent="0.25">
      <c r="A1856" s="91" t="s">
        <v>24203</v>
      </c>
      <c r="B1856" s="92" t="s">
        <v>2657</v>
      </c>
      <c r="C1856" s="92" t="s">
        <v>1149</v>
      </c>
      <c r="D1856" s="92" t="s">
        <v>1149</v>
      </c>
      <c r="E1856" s="144"/>
    </row>
    <row r="1857" spans="1:5" x14ac:dyDescent="0.25">
      <c r="A1857" s="91" t="s">
        <v>24204</v>
      </c>
      <c r="B1857" s="92" t="s">
        <v>1970</v>
      </c>
      <c r="C1857" s="92" t="s">
        <v>1149</v>
      </c>
      <c r="D1857" s="92" t="s">
        <v>1149</v>
      </c>
      <c r="E1857" s="144"/>
    </row>
    <row r="1858" spans="1:5" x14ac:dyDescent="0.25">
      <c r="A1858" s="91" t="s">
        <v>24205</v>
      </c>
      <c r="B1858" s="92" t="s">
        <v>2658</v>
      </c>
      <c r="C1858" s="92" t="s">
        <v>1149</v>
      </c>
      <c r="D1858" s="92" t="s">
        <v>1149</v>
      </c>
      <c r="E1858" s="144"/>
    </row>
    <row r="1859" spans="1:5" x14ac:dyDescent="0.25">
      <c r="A1859" s="91" t="s">
        <v>24206</v>
      </c>
      <c r="B1859" s="92" t="s">
        <v>2659</v>
      </c>
      <c r="C1859" s="92" t="s">
        <v>1149</v>
      </c>
      <c r="D1859" s="92" t="s">
        <v>1149</v>
      </c>
      <c r="E1859" s="144"/>
    </row>
    <row r="1860" spans="1:5" x14ac:dyDescent="0.25">
      <c r="A1860" s="91" t="s">
        <v>24207</v>
      </c>
      <c r="B1860" s="92" t="s">
        <v>2660</v>
      </c>
      <c r="C1860" s="92" t="s">
        <v>1149</v>
      </c>
      <c r="D1860" s="92" t="s">
        <v>1149</v>
      </c>
      <c r="E1860" s="144"/>
    </row>
    <row r="1861" spans="1:5" x14ac:dyDescent="0.25">
      <c r="A1861" s="91" t="s">
        <v>24208</v>
      </c>
      <c r="B1861" s="92" t="s">
        <v>2661</v>
      </c>
      <c r="C1861" s="92" t="s">
        <v>1149</v>
      </c>
      <c r="D1861" s="92" t="s">
        <v>1149</v>
      </c>
      <c r="E1861" s="144"/>
    </row>
    <row r="1862" spans="1:5" x14ac:dyDescent="0.25">
      <c r="A1862" s="91" t="s">
        <v>24209</v>
      </c>
      <c r="B1862" s="92" t="s">
        <v>2635</v>
      </c>
      <c r="C1862" s="92" t="s">
        <v>1149</v>
      </c>
      <c r="D1862" s="92" t="s">
        <v>1149</v>
      </c>
      <c r="E1862" s="144"/>
    </row>
    <row r="1863" spans="1:5" x14ac:dyDescent="0.25">
      <c r="A1863" s="91" t="s">
        <v>24210</v>
      </c>
      <c r="B1863" s="92" t="s">
        <v>2636</v>
      </c>
      <c r="C1863" s="92" t="s">
        <v>1149</v>
      </c>
      <c r="D1863" s="92" t="s">
        <v>1149</v>
      </c>
      <c r="E1863" s="144"/>
    </row>
    <row r="1864" spans="1:5" x14ac:dyDescent="0.25">
      <c r="A1864" s="91" t="s">
        <v>24211</v>
      </c>
      <c r="B1864" s="92" t="s">
        <v>2636</v>
      </c>
      <c r="C1864" s="92" t="s">
        <v>1149</v>
      </c>
      <c r="D1864" s="92" t="s">
        <v>1149</v>
      </c>
      <c r="E1864" s="144"/>
    </row>
    <row r="1865" spans="1:5" x14ac:dyDescent="0.25">
      <c r="A1865" s="91" t="s">
        <v>24212</v>
      </c>
      <c r="B1865" s="92" t="s">
        <v>2662</v>
      </c>
      <c r="C1865" s="92" t="s">
        <v>1149</v>
      </c>
      <c r="D1865" s="92" t="s">
        <v>1149</v>
      </c>
      <c r="E1865" s="144"/>
    </row>
    <row r="1866" spans="1:5" x14ac:dyDescent="0.25">
      <c r="A1866" s="91" t="s">
        <v>24213</v>
      </c>
      <c r="B1866" s="92" t="s">
        <v>2663</v>
      </c>
      <c r="C1866" s="92" t="s">
        <v>1149</v>
      </c>
      <c r="D1866" s="92" t="s">
        <v>1149</v>
      </c>
      <c r="E1866" s="144"/>
    </row>
    <row r="1867" spans="1:5" x14ac:dyDescent="0.25">
      <c r="A1867" s="91" t="s">
        <v>24214</v>
      </c>
      <c r="B1867" s="92" t="s">
        <v>2663</v>
      </c>
      <c r="C1867" s="92" t="s">
        <v>1149</v>
      </c>
      <c r="D1867" s="92" t="s">
        <v>1149</v>
      </c>
      <c r="E1867" s="144"/>
    </row>
    <row r="1868" spans="1:5" x14ac:dyDescent="0.25">
      <c r="A1868" s="91" t="s">
        <v>24215</v>
      </c>
      <c r="B1868" s="92" t="s">
        <v>2664</v>
      </c>
      <c r="C1868" s="92" t="s">
        <v>1149</v>
      </c>
      <c r="D1868" s="92" t="s">
        <v>1149</v>
      </c>
      <c r="E1868" s="144"/>
    </row>
    <row r="1869" spans="1:5" x14ac:dyDescent="0.25">
      <c r="A1869" s="91" t="s">
        <v>24216</v>
      </c>
      <c r="B1869" s="92" t="s">
        <v>2665</v>
      </c>
      <c r="C1869" s="92" t="s">
        <v>1149</v>
      </c>
      <c r="D1869" s="92" t="s">
        <v>1149</v>
      </c>
      <c r="E1869" s="144"/>
    </row>
    <row r="1870" spans="1:5" x14ac:dyDescent="0.25">
      <c r="A1870" s="91" t="s">
        <v>24217</v>
      </c>
      <c r="B1870" s="92" t="s">
        <v>2666</v>
      </c>
      <c r="C1870" s="92" t="s">
        <v>1149</v>
      </c>
      <c r="D1870" s="92" t="s">
        <v>1149</v>
      </c>
      <c r="E1870" s="144"/>
    </row>
    <row r="1871" spans="1:5" x14ac:dyDescent="0.25">
      <c r="A1871" s="91" t="s">
        <v>24218</v>
      </c>
      <c r="B1871" s="92" t="s">
        <v>2667</v>
      </c>
      <c r="C1871" s="92" t="s">
        <v>1149</v>
      </c>
      <c r="D1871" s="92" t="s">
        <v>1149</v>
      </c>
      <c r="E1871" s="144"/>
    </row>
    <row r="1872" spans="1:5" x14ac:dyDescent="0.25">
      <c r="A1872" s="91" t="s">
        <v>24219</v>
      </c>
      <c r="B1872" s="92" t="s">
        <v>2668</v>
      </c>
      <c r="C1872" s="92" t="s">
        <v>1149</v>
      </c>
      <c r="D1872" s="92" t="s">
        <v>1149</v>
      </c>
      <c r="E1872" s="144"/>
    </row>
    <row r="1873" spans="1:5" x14ac:dyDescent="0.25">
      <c r="A1873" s="91" t="s">
        <v>24220</v>
      </c>
      <c r="B1873" s="92" t="s">
        <v>2668</v>
      </c>
      <c r="C1873" s="92" t="s">
        <v>1149</v>
      </c>
      <c r="D1873" s="92" t="s">
        <v>1149</v>
      </c>
      <c r="E1873" s="144"/>
    </row>
    <row r="1874" spans="1:5" x14ac:dyDescent="0.25">
      <c r="A1874" s="91" t="s">
        <v>24221</v>
      </c>
      <c r="B1874" s="92" t="s">
        <v>2669</v>
      </c>
      <c r="C1874" s="92" t="s">
        <v>1149</v>
      </c>
      <c r="D1874" s="92" t="s">
        <v>1149</v>
      </c>
      <c r="E1874" s="144"/>
    </row>
    <row r="1875" spans="1:5" x14ac:dyDescent="0.25">
      <c r="A1875" s="91" t="s">
        <v>24222</v>
      </c>
      <c r="B1875" s="92" t="s">
        <v>2670</v>
      </c>
      <c r="C1875" s="92" t="s">
        <v>1149</v>
      </c>
      <c r="D1875" s="92" t="s">
        <v>1149</v>
      </c>
      <c r="E1875" s="144"/>
    </row>
    <row r="1876" spans="1:5" x14ac:dyDescent="0.25">
      <c r="A1876" s="91" t="s">
        <v>24223</v>
      </c>
      <c r="B1876" s="92" t="s">
        <v>2671</v>
      </c>
      <c r="C1876" s="92" t="s">
        <v>1149</v>
      </c>
      <c r="D1876" s="92" t="s">
        <v>1149</v>
      </c>
      <c r="E1876" s="144"/>
    </row>
    <row r="1877" spans="1:5" x14ac:dyDescent="0.25">
      <c r="A1877" s="91" t="s">
        <v>24224</v>
      </c>
      <c r="B1877" s="92" t="s">
        <v>2672</v>
      </c>
      <c r="C1877" s="92" t="s">
        <v>1149</v>
      </c>
      <c r="D1877" s="92" t="s">
        <v>1149</v>
      </c>
      <c r="E1877" s="144"/>
    </row>
    <row r="1878" spans="1:5" x14ac:dyDescent="0.25">
      <c r="A1878" s="91" t="s">
        <v>24225</v>
      </c>
      <c r="B1878" s="92" t="s">
        <v>2673</v>
      </c>
      <c r="C1878" s="92" t="s">
        <v>1149</v>
      </c>
      <c r="D1878" s="92" t="s">
        <v>1149</v>
      </c>
      <c r="E1878" s="144"/>
    </row>
    <row r="1879" spans="1:5" x14ac:dyDescent="0.25">
      <c r="A1879" s="91" t="s">
        <v>24226</v>
      </c>
      <c r="B1879" s="92" t="s">
        <v>2674</v>
      </c>
      <c r="C1879" s="92" t="s">
        <v>1149</v>
      </c>
      <c r="D1879" s="92" t="s">
        <v>1149</v>
      </c>
      <c r="E1879" s="144"/>
    </row>
    <row r="1880" spans="1:5" x14ac:dyDescent="0.25">
      <c r="A1880" s="91" t="s">
        <v>24227</v>
      </c>
      <c r="B1880" s="92" t="s">
        <v>2674</v>
      </c>
      <c r="C1880" s="92" t="s">
        <v>1149</v>
      </c>
      <c r="D1880" s="92" t="s">
        <v>1149</v>
      </c>
      <c r="E1880" s="144"/>
    </row>
    <row r="1881" spans="1:5" x14ac:dyDescent="0.25">
      <c r="A1881" s="91" t="s">
        <v>24228</v>
      </c>
      <c r="B1881" s="92" t="s">
        <v>2675</v>
      </c>
      <c r="C1881" s="92" t="s">
        <v>1149</v>
      </c>
      <c r="D1881" s="92" t="s">
        <v>1149</v>
      </c>
      <c r="E1881" s="144"/>
    </row>
    <row r="1882" spans="1:5" x14ac:dyDescent="0.25">
      <c r="A1882" s="91" t="s">
        <v>24229</v>
      </c>
      <c r="B1882" s="92" t="s">
        <v>2676</v>
      </c>
      <c r="C1882" s="92" t="s">
        <v>1149</v>
      </c>
      <c r="D1882" s="92" t="s">
        <v>1149</v>
      </c>
      <c r="E1882" s="144"/>
    </row>
    <row r="1883" spans="1:5" x14ac:dyDescent="0.25">
      <c r="A1883" s="91" t="s">
        <v>24230</v>
      </c>
      <c r="B1883" s="92" t="s">
        <v>2677</v>
      </c>
      <c r="C1883" s="92" t="s">
        <v>1149</v>
      </c>
      <c r="D1883" s="92" t="s">
        <v>1149</v>
      </c>
      <c r="E1883" s="144"/>
    </row>
    <row r="1884" spans="1:5" x14ac:dyDescent="0.25">
      <c r="A1884" s="91" t="s">
        <v>24231</v>
      </c>
      <c r="B1884" s="92" t="s">
        <v>2677</v>
      </c>
      <c r="C1884" s="92" t="s">
        <v>1149</v>
      </c>
      <c r="D1884" s="92" t="s">
        <v>1149</v>
      </c>
      <c r="E1884" s="144"/>
    </row>
    <row r="1885" spans="1:5" x14ac:dyDescent="0.25">
      <c r="A1885" s="91" t="s">
        <v>24232</v>
      </c>
      <c r="B1885" s="92" t="s">
        <v>2677</v>
      </c>
      <c r="C1885" s="92" t="s">
        <v>1149</v>
      </c>
      <c r="D1885" s="92" t="s">
        <v>1149</v>
      </c>
      <c r="E1885" s="144"/>
    </row>
    <row r="1886" spans="1:5" x14ac:dyDescent="0.25">
      <c r="A1886" s="91" t="s">
        <v>24233</v>
      </c>
      <c r="B1886" s="92" t="s">
        <v>2678</v>
      </c>
      <c r="C1886" s="92" t="s">
        <v>1149</v>
      </c>
      <c r="D1886" s="92" t="s">
        <v>1149</v>
      </c>
      <c r="E1886" s="144"/>
    </row>
    <row r="1887" spans="1:5" x14ac:dyDescent="0.25">
      <c r="A1887" s="91" t="s">
        <v>24234</v>
      </c>
      <c r="B1887" s="92" t="s">
        <v>2679</v>
      </c>
      <c r="C1887" s="92" t="s">
        <v>1149</v>
      </c>
      <c r="D1887" s="92" t="s">
        <v>1149</v>
      </c>
      <c r="E1887" s="144"/>
    </row>
    <row r="1888" spans="1:5" x14ac:dyDescent="0.25">
      <c r="A1888" s="91" t="s">
        <v>24235</v>
      </c>
      <c r="B1888" s="92" t="s">
        <v>2680</v>
      </c>
      <c r="C1888" s="92" t="s">
        <v>1149</v>
      </c>
      <c r="D1888" s="92" t="s">
        <v>1149</v>
      </c>
      <c r="E1888" s="144"/>
    </row>
    <row r="1889" spans="1:5" x14ac:dyDescent="0.25">
      <c r="A1889" s="91" t="s">
        <v>24236</v>
      </c>
      <c r="B1889" s="92" t="s">
        <v>2681</v>
      </c>
      <c r="C1889" s="92" t="s">
        <v>1149</v>
      </c>
      <c r="D1889" s="92" t="s">
        <v>1149</v>
      </c>
      <c r="E1889" s="144"/>
    </row>
    <row r="1890" spans="1:5" x14ac:dyDescent="0.25">
      <c r="A1890" s="91" t="s">
        <v>24237</v>
      </c>
      <c r="B1890" s="92" t="s">
        <v>2682</v>
      </c>
      <c r="C1890" s="92" t="s">
        <v>1149</v>
      </c>
      <c r="D1890" s="92" t="s">
        <v>1149</v>
      </c>
      <c r="E1890" s="144"/>
    </row>
    <row r="1891" spans="1:5" x14ac:dyDescent="0.25">
      <c r="A1891" s="91" t="s">
        <v>24238</v>
      </c>
      <c r="B1891" s="92" t="s">
        <v>2682</v>
      </c>
      <c r="C1891" s="92" t="s">
        <v>1149</v>
      </c>
      <c r="D1891" s="92" t="s">
        <v>1149</v>
      </c>
      <c r="E1891" s="144"/>
    </row>
    <row r="1892" spans="1:5" x14ac:dyDescent="0.25">
      <c r="A1892" s="91" t="s">
        <v>24239</v>
      </c>
      <c r="B1892" s="92" t="s">
        <v>2682</v>
      </c>
      <c r="C1892" s="92" t="s">
        <v>1149</v>
      </c>
      <c r="D1892" s="92" t="s">
        <v>1149</v>
      </c>
      <c r="E1892" s="144"/>
    </row>
    <row r="1893" spans="1:5" x14ac:dyDescent="0.25">
      <c r="A1893" s="91" t="s">
        <v>24240</v>
      </c>
      <c r="B1893" s="92" t="s">
        <v>2682</v>
      </c>
      <c r="C1893" s="92" t="s">
        <v>1149</v>
      </c>
      <c r="D1893" s="92" t="s">
        <v>1149</v>
      </c>
      <c r="E1893" s="144"/>
    </row>
    <row r="1894" spans="1:5" x14ac:dyDescent="0.25">
      <c r="A1894" s="91" t="s">
        <v>24241</v>
      </c>
      <c r="B1894" s="92" t="s">
        <v>2682</v>
      </c>
      <c r="C1894" s="92" t="s">
        <v>1149</v>
      </c>
      <c r="D1894" s="92" t="s">
        <v>1149</v>
      </c>
      <c r="E1894" s="144"/>
    </row>
    <row r="1895" spans="1:5" x14ac:dyDescent="0.25">
      <c r="A1895" s="91" t="s">
        <v>24242</v>
      </c>
      <c r="B1895" s="92" t="s">
        <v>2682</v>
      </c>
      <c r="C1895" s="92" t="s">
        <v>1149</v>
      </c>
      <c r="D1895" s="92" t="s">
        <v>1149</v>
      </c>
      <c r="E1895" s="144"/>
    </row>
    <row r="1896" spans="1:5" x14ac:dyDescent="0.25">
      <c r="A1896" s="91" t="s">
        <v>24243</v>
      </c>
      <c r="B1896" s="92" t="s">
        <v>2683</v>
      </c>
      <c r="C1896" s="92" t="s">
        <v>1149</v>
      </c>
      <c r="D1896" s="92" t="s">
        <v>1149</v>
      </c>
      <c r="E1896" s="144"/>
    </row>
    <row r="1897" spans="1:5" x14ac:dyDescent="0.25">
      <c r="A1897" s="91" t="s">
        <v>24244</v>
      </c>
      <c r="B1897" s="92" t="s">
        <v>2684</v>
      </c>
      <c r="C1897" s="92" t="s">
        <v>1149</v>
      </c>
      <c r="D1897" s="92" t="s">
        <v>1149</v>
      </c>
      <c r="E1897" s="144"/>
    </row>
    <row r="1898" spans="1:5" x14ac:dyDescent="0.25">
      <c r="A1898" s="91" t="s">
        <v>24245</v>
      </c>
      <c r="B1898" s="92" t="s">
        <v>2684</v>
      </c>
      <c r="C1898" s="92" t="s">
        <v>1149</v>
      </c>
      <c r="D1898" s="92" t="s">
        <v>1149</v>
      </c>
      <c r="E1898" s="144"/>
    </row>
    <row r="1899" spans="1:5" x14ac:dyDescent="0.25">
      <c r="A1899" s="91" t="s">
        <v>24246</v>
      </c>
      <c r="B1899" s="92" t="s">
        <v>2685</v>
      </c>
      <c r="C1899" s="92" t="s">
        <v>1149</v>
      </c>
      <c r="D1899" s="92" t="s">
        <v>1149</v>
      </c>
      <c r="E1899" s="144"/>
    </row>
    <row r="1900" spans="1:5" x14ac:dyDescent="0.25">
      <c r="A1900" s="91" t="s">
        <v>24247</v>
      </c>
      <c r="B1900" s="92" t="s">
        <v>2686</v>
      </c>
      <c r="C1900" s="92" t="s">
        <v>1149</v>
      </c>
      <c r="D1900" s="92" t="s">
        <v>1149</v>
      </c>
      <c r="E1900" s="144"/>
    </row>
    <row r="1901" spans="1:5" x14ac:dyDescent="0.25">
      <c r="A1901" s="91" t="s">
        <v>24248</v>
      </c>
      <c r="B1901" s="92" t="s">
        <v>2686</v>
      </c>
      <c r="C1901" s="92" t="s">
        <v>1149</v>
      </c>
      <c r="D1901" s="92" t="s">
        <v>1149</v>
      </c>
      <c r="E1901" s="144"/>
    </row>
    <row r="1902" spans="1:5" x14ac:dyDescent="0.25">
      <c r="A1902" s="91" t="s">
        <v>24249</v>
      </c>
      <c r="B1902" s="92" t="s">
        <v>2687</v>
      </c>
      <c r="C1902" s="92" t="s">
        <v>1149</v>
      </c>
      <c r="D1902" s="92" t="s">
        <v>1149</v>
      </c>
      <c r="E1902" s="144"/>
    </row>
    <row r="1903" spans="1:5" x14ac:dyDescent="0.25">
      <c r="A1903" s="91" t="s">
        <v>24250</v>
      </c>
      <c r="B1903" s="92" t="s">
        <v>2688</v>
      </c>
      <c r="C1903" s="92" t="s">
        <v>1149</v>
      </c>
      <c r="D1903" s="92" t="s">
        <v>1149</v>
      </c>
      <c r="E1903" s="144"/>
    </row>
    <row r="1904" spans="1:5" x14ac:dyDescent="0.25">
      <c r="A1904" s="91" t="s">
        <v>24251</v>
      </c>
      <c r="B1904" s="92" t="s">
        <v>2689</v>
      </c>
      <c r="C1904" s="92" t="s">
        <v>1149</v>
      </c>
      <c r="D1904" s="92" t="s">
        <v>1149</v>
      </c>
      <c r="E1904" s="144"/>
    </row>
    <row r="1905" spans="1:5" x14ac:dyDescent="0.25">
      <c r="A1905" s="91" t="s">
        <v>24252</v>
      </c>
      <c r="B1905" s="92" t="s">
        <v>2690</v>
      </c>
      <c r="C1905" s="92" t="s">
        <v>1149</v>
      </c>
      <c r="D1905" s="92" t="s">
        <v>1149</v>
      </c>
      <c r="E1905" s="144"/>
    </row>
    <row r="1906" spans="1:5" x14ac:dyDescent="0.25">
      <c r="A1906" s="91" t="s">
        <v>24253</v>
      </c>
      <c r="B1906" s="92" t="s">
        <v>2691</v>
      </c>
      <c r="C1906" s="92" t="s">
        <v>1149</v>
      </c>
      <c r="D1906" s="92" t="s">
        <v>1149</v>
      </c>
      <c r="E1906" s="144"/>
    </row>
    <row r="1907" spans="1:5" x14ac:dyDescent="0.25">
      <c r="A1907" s="91" t="s">
        <v>24254</v>
      </c>
      <c r="B1907" s="92" t="s">
        <v>2692</v>
      </c>
      <c r="C1907" s="92" t="s">
        <v>1149</v>
      </c>
      <c r="D1907" s="92" t="s">
        <v>1149</v>
      </c>
      <c r="E1907" s="144"/>
    </row>
    <row r="1908" spans="1:5" x14ac:dyDescent="0.25">
      <c r="A1908" s="91" t="s">
        <v>24255</v>
      </c>
      <c r="B1908" s="92" t="s">
        <v>2692</v>
      </c>
      <c r="C1908" s="92" t="s">
        <v>1149</v>
      </c>
      <c r="D1908" s="92" t="s">
        <v>1149</v>
      </c>
      <c r="E1908" s="144"/>
    </row>
    <row r="1909" spans="1:5" x14ac:dyDescent="0.25">
      <c r="A1909" s="91" t="s">
        <v>24256</v>
      </c>
      <c r="B1909" s="92" t="s">
        <v>2692</v>
      </c>
      <c r="C1909" s="92" t="s">
        <v>1149</v>
      </c>
      <c r="D1909" s="92" t="s">
        <v>1149</v>
      </c>
      <c r="E1909" s="144"/>
    </row>
    <row r="1910" spans="1:5" x14ac:dyDescent="0.25">
      <c r="A1910" s="91" t="s">
        <v>24257</v>
      </c>
      <c r="B1910" s="92" t="s">
        <v>2692</v>
      </c>
      <c r="C1910" s="92" t="s">
        <v>1149</v>
      </c>
      <c r="D1910" s="92" t="s">
        <v>1149</v>
      </c>
      <c r="E1910" s="144"/>
    </row>
    <row r="1911" spans="1:5" x14ac:dyDescent="0.25">
      <c r="A1911" s="91" t="s">
        <v>24258</v>
      </c>
      <c r="B1911" s="92" t="s">
        <v>2693</v>
      </c>
      <c r="C1911" s="92" t="s">
        <v>1149</v>
      </c>
      <c r="D1911" s="92" t="s">
        <v>1149</v>
      </c>
      <c r="E1911" s="144"/>
    </row>
    <row r="1912" spans="1:5" x14ac:dyDescent="0.25">
      <c r="A1912" s="91" t="s">
        <v>24259</v>
      </c>
      <c r="B1912" s="92" t="s">
        <v>2693</v>
      </c>
      <c r="C1912" s="92" t="s">
        <v>1149</v>
      </c>
      <c r="D1912" s="92" t="s">
        <v>1149</v>
      </c>
      <c r="E1912" s="144"/>
    </row>
    <row r="1913" spans="1:5" x14ac:dyDescent="0.25">
      <c r="A1913" s="91" t="s">
        <v>24260</v>
      </c>
      <c r="B1913" s="92" t="s">
        <v>2694</v>
      </c>
      <c r="C1913" s="92" t="s">
        <v>1149</v>
      </c>
      <c r="D1913" s="92" t="s">
        <v>1149</v>
      </c>
      <c r="E1913" s="144"/>
    </row>
    <row r="1914" spans="1:5" x14ac:dyDescent="0.25">
      <c r="A1914" s="91" t="s">
        <v>24261</v>
      </c>
      <c r="B1914" s="92" t="s">
        <v>2695</v>
      </c>
      <c r="C1914" s="92" t="s">
        <v>1149</v>
      </c>
      <c r="D1914" s="92" t="s">
        <v>1149</v>
      </c>
      <c r="E1914" s="144"/>
    </row>
    <row r="1915" spans="1:5" x14ac:dyDescent="0.25">
      <c r="A1915" s="91" t="s">
        <v>24262</v>
      </c>
      <c r="B1915" s="92" t="s">
        <v>2696</v>
      </c>
      <c r="C1915" s="92" t="s">
        <v>1149</v>
      </c>
      <c r="D1915" s="92" t="s">
        <v>1149</v>
      </c>
      <c r="E1915" s="144"/>
    </row>
    <row r="1916" spans="1:5" x14ac:dyDescent="0.25">
      <c r="A1916" s="91" t="s">
        <v>24263</v>
      </c>
      <c r="B1916" s="92" t="s">
        <v>2696</v>
      </c>
      <c r="C1916" s="92" t="s">
        <v>1149</v>
      </c>
      <c r="D1916" s="92" t="s">
        <v>1149</v>
      </c>
      <c r="E1916" s="144"/>
    </row>
    <row r="1917" spans="1:5" x14ac:dyDescent="0.25">
      <c r="A1917" s="91" t="s">
        <v>24264</v>
      </c>
      <c r="B1917" s="92" t="s">
        <v>2696</v>
      </c>
      <c r="C1917" s="92" t="s">
        <v>1149</v>
      </c>
      <c r="D1917" s="92" t="s">
        <v>1149</v>
      </c>
      <c r="E1917" s="144"/>
    </row>
    <row r="1918" spans="1:5" x14ac:dyDescent="0.25">
      <c r="A1918" s="91" t="s">
        <v>24265</v>
      </c>
      <c r="B1918" s="92" t="s">
        <v>2696</v>
      </c>
      <c r="C1918" s="92" t="s">
        <v>1149</v>
      </c>
      <c r="D1918" s="92" t="s">
        <v>1149</v>
      </c>
      <c r="E1918" s="144"/>
    </row>
    <row r="1919" spans="1:5" x14ac:dyDescent="0.25">
      <c r="A1919" s="91" t="s">
        <v>24266</v>
      </c>
      <c r="B1919" s="92" t="s">
        <v>2697</v>
      </c>
      <c r="C1919" s="92" t="s">
        <v>1149</v>
      </c>
      <c r="D1919" s="92" t="s">
        <v>1149</v>
      </c>
      <c r="E1919" s="144"/>
    </row>
    <row r="1920" spans="1:5" x14ac:dyDescent="0.25">
      <c r="A1920" s="91" t="s">
        <v>24267</v>
      </c>
      <c r="B1920" s="92" t="s">
        <v>2697</v>
      </c>
      <c r="C1920" s="92" t="s">
        <v>1149</v>
      </c>
      <c r="D1920" s="92" t="s">
        <v>1149</v>
      </c>
      <c r="E1920" s="144"/>
    </row>
    <row r="1921" spans="1:5" x14ac:dyDescent="0.25">
      <c r="A1921" s="91" t="s">
        <v>24268</v>
      </c>
      <c r="B1921" s="92" t="s">
        <v>2697</v>
      </c>
      <c r="C1921" s="92" t="s">
        <v>1149</v>
      </c>
      <c r="D1921" s="92" t="s">
        <v>1149</v>
      </c>
      <c r="E1921" s="144"/>
    </row>
    <row r="1922" spans="1:5" x14ac:dyDescent="0.25">
      <c r="A1922" s="91" t="s">
        <v>24269</v>
      </c>
      <c r="B1922" s="92" t="s">
        <v>2697</v>
      </c>
      <c r="C1922" s="92" t="s">
        <v>1149</v>
      </c>
      <c r="D1922" s="92" t="s">
        <v>1149</v>
      </c>
      <c r="E1922" s="144"/>
    </row>
    <row r="1923" spans="1:5" x14ac:dyDescent="0.25">
      <c r="A1923" s="91" t="s">
        <v>24270</v>
      </c>
      <c r="B1923" s="92" t="s">
        <v>2697</v>
      </c>
      <c r="C1923" s="92" t="s">
        <v>1149</v>
      </c>
      <c r="D1923" s="92" t="s">
        <v>1149</v>
      </c>
      <c r="E1923" s="144"/>
    </row>
    <row r="1924" spans="1:5" x14ac:dyDescent="0.25">
      <c r="A1924" s="91" t="s">
        <v>24271</v>
      </c>
      <c r="B1924" s="92" t="s">
        <v>2697</v>
      </c>
      <c r="C1924" s="92" t="s">
        <v>1149</v>
      </c>
      <c r="D1924" s="92" t="s">
        <v>1149</v>
      </c>
      <c r="E1924" s="144"/>
    </row>
    <row r="1925" spans="1:5" x14ac:dyDescent="0.25">
      <c r="A1925" s="91" t="s">
        <v>24272</v>
      </c>
      <c r="B1925" s="92" t="s">
        <v>2697</v>
      </c>
      <c r="C1925" s="92" t="s">
        <v>1149</v>
      </c>
      <c r="D1925" s="92" t="s">
        <v>1149</v>
      </c>
      <c r="E1925" s="144"/>
    </row>
    <row r="1926" spans="1:5" x14ac:dyDescent="0.25">
      <c r="A1926" s="91" t="s">
        <v>24273</v>
      </c>
      <c r="B1926" s="92" t="s">
        <v>2697</v>
      </c>
      <c r="C1926" s="92" t="s">
        <v>1149</v>
      </c>
      <c r="D1926" s="92" t="s">
        <v>1149</v>
      </c>
      <c r="E1926" s="144"/>
    </row>
    <row r="1927" spans="1:5" x14ac:dyDescent="0.25">
      <c r="A1927" s="91" t="s">
        <v>24274</v>
      </c>
      <c r="B1927" s="92" t="s">
        <v>2697</v>
      </c>
      <c r="C1927" s="92" t="s">
        <v>1149</v>
      </c>
      <c r="D1927" s="92" t="s">
        <v>1149</v>
      </c>
      <c r="E1927" s="144"/>
    </row>
    <row r="1928" spans="1:5" x14ac:dyDescent="0.25">
      <c r="A1928" s="91" t="s">
        <v>24275</v>
      </c>
      <c r="B1928" s="92" t="s">
        <v>2697</v>
      </c>
      <c r="C1928" s="92" t="s">
        <v>1149</v>
      </c>
      <c r="D1928" s="92" t="s">
        <v>1149</v>
      </c>
      <c r="E1928" s="144"/>
    </row>
    <row r="1929" spans="1:5" x14ac:dyDescent="0.25">
      <c r="A1929" s="91" t="s">
        <v>24276</v>
      </c>
      <c r="B1929" s="92" t="s">
        <v>2697</v>
      </c>
      <c r="C1929" s="92" t="s">
        <v>1149</v>
      </c>
      <c r="D1929" s="92" t="s">
        <v>1149</v>
      </c>
      <c r="E1929" s="144"/>
    </row>
    <row r="1930" spans="1:5" x14ac:dyDescent="0.25">
      <c r="A1930" s="91" t="s">
        <v>24277</v>
      </c>
      <c r="B1930" s="92" t="s">
        <v>2697</v>
      </c>
      <c r="C1930" s="92" t="s">
        <v>1149</v>
      </c>
      <c r="D1930" s="92" t="s">
        <v>1149</v>
      </c>
      <c r="E1930" s="144"/>
    </row>
    <row r="1931" spans="1:5" x14ac:dyDescent="0.25">
      <c r="A1931" s="91" t="s">
        <v>24278</v>
      </c>
      <c r="B1931" s="92" t="s">
        <v>2698</v>
      </c>
      <c r="C1931" s="92" t="s">
        <v>1149</v>
      </c>
      <c r="D1931" s="92" t="s">
        <v>1149</v>
      </c>
      <c r="E1931" s="144"/>
    </row>
    <row r="1932" spans="1:5" x14ac:dyDescent="0.25">
      <c r="A1932" s="91" t="s">
        <v>24279</v>
      </c>
      <c r="B1932" s="92" t="s">
        <v>2698</v>
      </c>
      <c r="C1932" s="92" t="s">
        <v>1149</v>
      </c>
      <c r="D1932" s="92" t="s">
        <v>1149</v>
      </c>
      <c r="E1932" s="144"/>
    </row>
    <row r="1933" spans="1:5" x14ac:dyDescent="0.25">
      <c r="A1933" s="91" t="s">
        <v>24280</v>
      </c>
      <c r="B1933" s="92" t="s">
        <v>2698</v>
      </c>
      <c r="C1933" s="92" t="s">
        <v>1149</v>
      </c>
      <c r="D1933" s="92" t="s">
        <v>1149</v>
      </c>
      <c r="E1933" s="144"/>
    </row>
    <row r="1934" spans="1:5" x14ac:dyDescent="0.25">
      <c r="A1934" s="91" t="s">
        <v>24281</v>
      </c>
      <c r="B1934" s="92" t="s">
        <v>2699</v>
      </c>
      <c r="C1934" s="92" t="s">
        <v>1149</v>
      </c>
      <c r="D1934" s="92" t="s">
        <v>1149</v>
      </c>
      <c r="E1934" s="144"/>
    </row>
    <row r="1935" spans="1:5" x14ac:dyDescent="0.25">
      <c r="A1935" s="91" t="s">
        <v>24282</v>
      </c>
      <c r="B1935" s="92" t="s">
        <v>2699</v>
      </c>
      <c r="C1935" s="92" t="s">
        <v>1149</v>
      </c>
      <c r="D1935" s="92" t="s">
        <v>1149</v>
      </c>
      <c r="E1935" s="144"/>
    </row>
    <row r="1936" spans="1:5" x14ac:dyDescent="0.25">
      <c r="A1936" s="91" t="s">
        <v>24283</v>
      </c>
      <c r="B1936" s="92" t="s">
        <v>2700</v>
      </c>
      <c r="C1936" s="92" t="s">
        <v>1149</v>
      </c>
      <c r="D1936" s="92" t="s">
        <v>1149</v>
      </c>
      <c r="E1936" s="144"/>
    </row>
    <row r="1937" spans="1:5" x14ac:dyDescent="0.25">
      <c r="A1937" s="91" t="s">
        <v>24284</v>
      </c>
      <c r="B1937" s="92" t="s">
        <v>2700</v>
      </c>
      <c r="C1937" s="92" t="s">
        <v>1149</v>
      </c>
      <c r="D1937" s="92" t="s">
        <v>1149</v>
      </c>
      <c r="E1937" s="144"/>
    </row>
    <row r="1938" spans="1:5" x14ac:dyDescent="0.25">
      <c r="A1938" s="91" t="s">
        <v>24285</v>
      </c>
      <c r="B1938" s="92" t="s">
        <v>2700</v>
      </c>
      <c r="C1938" s="92" t="s">
        <v>1149</v>
      </c>
      <c r="D1938" s="92" t="s">
        <v>1149</v>
      </c>
      <c r="E1938" s="144"/>
    </row>
    <row r="1939" spans="1:5" x14ac:dyDescent="0.25">
      <c r="A1939" s="91" t="s">
        <v>24286</v>
      </c>
      <c r="B1939" s="92" t="s">
        <v>2700</v>
      </c>
      <c r="C1939" s="92" t="s">
        <v>1149</v>
      </c>
      <c r="D1939" s="92" t="s">
        <v>1149</v>
      </c>
      <c r="E1939" s="144"/>
    </row>
    <row r="1940" spans="1:5" x14ac:dyDescent="0.25">
      <c r="A1940" s="91" t="s">
        <v>24287</v>
      </c>
      <c r="B1940" s="92" t="s">
        <v>2701</v>
      </c>
      <c r="C1940" s="92" t="s">
        <v>1149</v>
      </c>
      <c r="D1940" s="92" t="s">
        <v>1149</v>
      </c>
      <c r="E1940" s="144"/>
    </row>
    <row r="1941" spans="1:5" x14ac:dyDescent="0.25">
      <c r="A1941" s="91" t="s">
        <v>24288</v>
      </c>
      <c r="B1941" s="92" t="s">
        <v>2700</v>
      </c>
      <c r="C1941" s="92" t="s">
        <v>1149</v>
      </c>
      <c r="D1941" s="92" t="s">
        <v>1149</v>
      </c>
      <c r="E1941" s="144"/>
    </row>
    <row r="1942" spans="1:5" x14ac:dyDescent="0.25">
      <c r="A1942" s="91" t="s">
        <v>24289</v>
      </c>
      <c r="B1942" s="92" t="s">
        <v>2702</v>
      </c>
      <c r="C1942" s="92" t="s">
        <v>1149</v>
      </c>
      <c r="D1942" s="92" t="s">
        <v>1149</v>
      </c>
      <c r="E1942" s="144"/>
    </row>
    <row r="1943" spans="1:5" x14ac:dyDescent="0.25">
      <c r="A1943" s="91" t="s">
        <v>24290</v>
      </c>
      <c r="B1943" s="92" t="s">
        <v>2702</v>
      </c>
      <c r="C1943" s="92" t="s">
        <v>1149</v>
      </c>
      <c r="D1943" s="92" t="s">
        <v>1149</v>
      </c>
      <c r="E1943" s="144"/>
    </row>
    <row r="1944" spans="1:5" x14ac:dyDescent="0.25">
      <c r="A1944" s="91" t="s">
        <v>24291</v>
      </c>
      <c r="B1944" s="92" t="s">
        <v>2702</v>
      </c>
      <c r="C1944" s="92" t="s">
        <v>1149</v>
      </c>
      <c r="D1944" s="92" t="s">
        <v>1149</v>
      </c>
      <c r="E1944" s="144"/>
    </row>
    <row r="1945" spans="1:5" x14ac:dyDescent="0.25">
      <c r="A1945" s="91" t="s">
        <v>24292</v>
      </c>
      <c r="B1945" s="92" t="s">
        <v>2702</v>
      </c>
      <c r="C1945" s="92" t="s">
        <v>1149</v>
      </c>
      <c r="D1945" s="92" t="s">
        <v>1149</v>
      </c>
      <c r="E1945" s="144"/>
    </row>
    <row r="1946" spans="1:5" x14ac:dyDescent="0.25">
      <c r="A1946" s="91" t="s">
        <v>24293</v>
      </c>
      <c r="B1946" s="92" t="s">
        <v>2702</v>
      </c>
      <c r="C1946" s="92" t="s">
        <v>1149</v>
      </c>
      <c r="D1946" s="92" t="s">
        <v>1149</v>
      </c>
      <c r="E1946" s="144"/>
    </row>
    <row r="1947" spans="1:5" x14ac:dyDescent="0.25">
      <c r="A1947" s="91" t="s">
        <v>24294</v>
      </c>
      <c r="B1947" s="92" t="s">
        <v>2703</v>
      </c>
      <c r="C1947" s="92" t="s">
        <v>1149</v>
      </c>
      <c r="D1947" s="92" t="s">
        <v>1149</v>
      </c>
      <c r="E1947" s="144"/>
    </row>
    <row r="1948" spans="1:5" x14ac:dyDescent="0.25">
      <c r="A1948" s="91" t="s">
        <v>24295</v>
      </c>
      <c r="B1948" s="92" t="s">
        <v>2703</v>
      </c>
      <c r="C1948" s="92" t="s">
        <v>1149</v>
      </c>
      <c r="D1948" s="92" t="s">
        <v>1149</v>
      </c>
      <c r="E1948" s="144"/>
    </row>
    <row r="1949" spans="1:5" x14ac:dyDescent="0.25">
      <c r="A1949" s="91" t="s">
        <v>24296</v>
      </c>
      <c r="B1949" s="92" t="s">
        <v>2703</v>
      </c>
      <c r="C1949" s="92" t="s">
        <v>1149</v>
      </c>
      <c r="D1949" s="92" t="s">
        <v>1149</v>
      </c>
      <c r="E1949" s="144"/>
    </row>
    <row r="1950" spans="1:5" x14ac:dyDescent="0.25">
      <c r="A1950" s="91" t="s">
        <v>24297</v>
      </c>
      <c r="B1950" s="92" t="s">
        <v>2704</v>
      </c>
      <c r="C1950" s="92" t="s">
        <v>1149</v>
      </c>
      <c r="D1950" s="92" t="s">
        <v>1149</v>
      </c>
      <c r="E1950" s="144"/>
    </row>
    <row r="1951" spans="1:5" x14ac:dyDescent="0.25">
      <c r="A1951" s="91" t="s">
        <v>24298</v>
      </c>
      <c r="B1951" s="92" t="s">
        <v>2705</v>
      </c>
      <c r="C1951" s="92" t="s">
        <v>1149</v>
      </c>
      <c r="D1951" s="92" t="s">
        <v>1149</v>
      </c>
      <c r="E1951" s="144"/>
    </row>
    <row r="1952" spans="1:5" x14ac:dyDescent="0.25">
      <c r="A1952" s="91" t="s">
        <v>24299</v>
      </c>
      <c r="B1952" s="92" t="s">
        <v>2706</v>
      </c>
      <c r="C1952" s="92" t="s">
        <v>1149</v>
      </c>
      <c r="D1952" s="92" t="s">
        <v>1149</v>
      </c>
      <c r="E1952" s="144"/>
    </row>
    <row r="1953" spans="1:5" x14ac:dyDescent="0.25">
      <c r="A1953" s="91" t="s">
        <v>24300</v>
      </c>
      <c r="B1953" s="92" t="s">
        <v>2706</v>
      </c>
      <c r="C1953" s="92" t="s">
        <v>1149</v>
      </c>
      <c r="D1953" s="92" t="s">
        <v>1149</v>
      </c>
      <c r="E1953" s="144"/>
    </row>
    <row r="1954" spans="1:5" x14ac:dyDescent="0.25">
      <c r="A1954" s="91" t="s">
        <v>24301</v>
      </c>
      <c r="B1954" s="92" t="s">
        <v>2706</v>
      </c>
      <c r="C1954" s="92" t="s">
        <v>1149</v>
      </c>
      <c r="D1954" s="92" t="s">
        <v>1149</v>
      </c>
      <c r="E1954" s="144"/>
    </row>
    <row r="1955" spans="1:5" x14ac:dyDescent="0.25">
      <c r="A1955" s="91" t="s">
        <v>24302</v>
      </c>
      <c r="B1955" s="92" t="s">
        <v>2276</v>
      </c>
      <c r="C1955" s="92" t="s">
        <v>1149</v>
      </c>
      <c r="D1955" s="92" t="s">
        <v>1149</v>
      </c>
      <c r="E1955" s="144"/>
    </row>
    <row r="1956" spans="1:5" x14ac:dyDescent="0.25">
      <c r="A1956" s="91" t="s">
        <v>24303</v>
      </c>
      <c r="B1956" s="92" t="s">
        <v>2276</v>
      </c>
      <c r="C1956" s="92" t="s">
        <v>1149</v>
      </c>
      <c r="D1956" s="92" t="s">
        <v>1149</v>
      </c>
      <c r="E1956" s="144"/>
    </row>
    <row r="1957" spans="1:5" x14ac:dyDescent="0.25">
      <c r="A1957" s="91" t="s">
        <v>24304</v>
      </c>
      <c r="B1957" s="92" t="s">
        <v>2707</v>
      </c>
      <c r="C1957" s="92" t="s">
        <v>1149</v>
      </c>
      <c r="D1957" s="92" t="s">
        <v>1149</v>
      </c>
      <c r="E1957" s="144"/>
    </row>
    <row r="1958" spans="1:5" x14ac:dyDescent="0.25">
      <c r="A1958" s="91" t="s">
        <v>24305</v>
      </c>
      <c r="B1958" s="92" t="s">
        <v>2708</v>
      </c>
      <c r="C1958" s="92" t="s">
        <v>1149</v>
      </c>
      <c r="D1958" s="92" t="s">
        <v>1149</v>
      </c>
      <c r="E1958" s="144"/>
    </row>
    <row r="1959" spans="1:5" x14ac:dyDescent="0.25">
      <c r="A1959" s="91" t="s">
        <v>24306</v>
      </c>
      <c r="B1959" s="92" t="s">
        <v>2709</v>
      </c>
      <c r="C1959" s="92" t="s">
        <v>1149</v>
      </c>
      <c r="D1959" s="92" t="s">
        <v>1149</v>
      </c>
      <c r="E1959" s="144"/>
    </row>
    <row r="1960" spans="1:5" x14ac:dyDescent="0.25">
      <c r="A1960" s="91" t="s">
        <v>24307</v>
      </c>
      <c r="B1960" s="92" t="s">
        <v>2709</v>
      </c>
      <c r="C1960" s="92" t="s">
        <v>1149</v>
      </c>
      <c r="D1960" s="92" t="s">
        <v>1149</v>
      </c>
      <c r="E1960" s="144"/>
    </row>
    <row r="1961" spans="1:5" x14ac:dyDescent="0.25">
      <c r="A1961" s="91" t="s">
        <v>24308</v>
      </c>
      <c r="B1961" s="92" t="s">
        <v>2709</v>
      </c>
      <c r="C1961" s="92" t="s">
        <v>1149</v>
      </c>
      <c r="D1961" s="92" t="s">
        <v>1149</v>
      </c>
      <c r="E1961" s="144"/>
    </row>
    <row r="1962" spans="1:5" x14ac:dyDescent="0.25">
      <c r="A1962" s="91" t="s">
        <v>24309</v>
      </c>
      <c r="B1962" s="92" t="s">
        <v>2710</v>
      </c>
      <c r="C1962" s="92" t="s">
        <v>1149</v>
      </c>
      <c r="D1962" s="92" t="s">
        <v>1149</v>
      </c>
      <c r="E1962" s="144"/>
    </row>
    <row r="1963" spans="1:5" x14ac:dyDescent="0.25">
      <c r="A1963" s="91" t="s">
        <v>24310</v>
      </c>
      <c r="B1963" s="92" t="s">
        <v>2711</v>
      </c>
      <c r="C1963" s="92" t="s">
        <v>1149</v>
      </c>
      <c r="D1963" s="92" t="s">
        <v>1149</v>
      </c>
      <c r="E1963" s="144"/>
    </row>
    <row r="1964" spans="1:5" x14ac:dyDescent="0.25">
      <c r="A1964" s="91" t="s">
        <v>24311</v>
      </c>
      <c r="B1964" s="92" t="s">
        <v>2712</v>
      </c>
      <c r="C1964" s="92" t="s">
        <v>1149</v>
      </c>
      <c r="D1964" s="92" t="s">
        <v>1149</v>
      </c>
      <c r="E1964" s="144"/>
    </row>
    <row r="1965" spans="1:5" x14ac:dyDescent="0.25">
      <c r="A1965" s="91" t="s">
        <v>24312</v>
      </c>
      <c r="B1965" s="92" t="s">
        <v>2712</v>
      </c>
      <c r="C1965" s="92" t="s">
        <v>1149</v>
      </c>
      <c r="D1965" s="92" t="s">
        <v>1149</v>
      </c>
      <c r="E1965" s="144"/>
    </row>
    <row r="1966" spans="1:5" x14ac:dyDescent="0.25">
      <c r="A1966" s="91" t="s">
        <v>24313</v>
      </c>
      <c r="B1966" s="92" t="s">
        <v>2713</v>
      </c>
      <c r="C1966" s="92" t="s">
        <v>1149</v>
      </c>
      <c r="D1966" s="92" t="s">
        <v>1149</v>
      </c>
      <c r="E1966" s="144"/>
    </row>
    <row r="1967" spans="1:5" x14ac:dyDescent="0.25">
      <c r="A1967" s="91" t="s">
        <v>24314</v>
      </c>
      <c r="B1967" s="92" t="s">
        <v>2714</v>
      </c>
      <c r="C1967" s="92" t="s">
        <v>1149</v>
      </c>
      <c r="D1967" s="92" t="s">
        <v>1149</v>
      </c>
      <c r="E1967" s="144"/>
    </row>
    <row r="1968" spans="1:5" x14ac:dyDescent="0.25">
      <c r="A1968" s="91" t="s">
        <v>24315</v>
      </c>
      <c r="B1968" s="92" t="s">
        <v>2715</v>
      </c>
      <c r="C1968" s="92" t="s">
        <v>1149</v>
      </c>
      <c r="D1968" s="92" t="s">
        <v>1149</v>
      </c>
      <c r="E1968" s="144"/>
    </row>
    <row r="1969" spans="1:5" x14ac:dyDescent="0.25">
      <c r="A1969" s="91" t="s">
        <v>24316</v>
      </c>
      <c r="B1969" s="92" t="s">
        <v>2716</v>
      </c>
      <c r="C1969" s="92" t="s">
        <v>1149</v>
      </c>
      <c r="D1969" s="92" t="s">
        <v>1149</v>
      </c>
      <c r="E1969" s="144"/>
    </row>
    <row r="1970" spans="1:5" x14ac:dyDescent="0.25">
      <c r="A1970" s="91" t="s">
        <v>24317</v>
      </c>
      <c r="B1970" s="92" t="s">
        <v>2717</v>
      </c>
      <c r="C1970" s="92" t="s">
        <v>1149</v>
      </c>
      <c r="D1970" s="92" t="s">
        <v>1149</v>
      </c>
      <c r="E1970" s="144"/>
    </row>
    <row r="1971" spans="1:5" x14ac:dyDescent="0.25">
      <c r="A1971" s="91" t="s">
        <v>24318</v>
      </c>
      <c r="B1971" s="92" t="s">
        <v>2718</v>
      </c>
      <c r="C1971" s="92" t="s">
        <v>1149</v>
      </c>
      <c r="D1971" s="92" t="s">
        <v>1149</v>
      </c>
      <c r="E1971" s="144"/>
    </row>
    <row r="1972" spans="1:5" x14ac:dyDescent="0.25">
      <c r="A1972" s="91" t="s">
        <v>24319</v>
      </c>
      <c r="B1972" s="92" t="s">
        <v>2719</v>
      </c>
      <c r="C1972" s="92" t="s">
        <v>1149</v>
      </c>
      <c r="D1972" s="92" t="s">
        <v>1149</v>
      </c>
      <c r="E1972" s="144"/>
    </row>
    <row r="1973" spans="1:5" x14ac:dyDescent="0.25">
      <c r="A1973" s="91" t="s">
        <v>24320</v>
      </c>
      <c r="B1973" s="92" t="s">
        <v>2714</v>
      </c>
      <c r="C1973" s="92" t="s">
        <v>1149</v>
      </c>
      <c r="D1973" s="92" t="s">
        <v>1149</v>
      </c>
      <c r="E1973" s="144"/>
    </row>
    <row r="1974" spans="1:5" x14ac:dyDescent="0.25">
      <c r="A1974" s="91" t="s">
        <v>24321</v>
      </c>
      <c r="B1974" s="92" t="s">
        <v>2720</v>
      </c>
      <c r="C1974" s="92" t="s">
        <v>1149</v>
      </c>
      <c r="D1974" s="92" t="s">
        <v>1149</v>
      </c>
      <c r="E1974" s="144"/>
    </row>
    <row r="1975" spans="1:5" x14ac:dyDescent="0.25">
      <c r="A1975" s="91" t="s">
        <v>24322</v>
      </c>
      <c r="B1975" s="92" t="s">
        <v>2720</v>
      </c>
      <c r="C1975" s="92" t="s">
        <v>1149</v>
      </c>
      <c r="D1975" s="92" t="s">
        <v>1149</v>
      </c>
      <c r="E1975" s="144"/>
    </row>
    <row r="1976" spans="1:5" x14ac:dyDescent="0.25">
      <c r="A1976" s="91" t="s">
        <v>24323</v>
      </c>
      <c r="B1976" s="92" t="s">
        <v>2721</v>
      </c>
      <c r="C1976" s="92" t="s">
        <v>1149</v>
      </c>
      <c r="D1976" s="92" t="s">
        <v>1149</v>
      </c>
      <c r="E1976" s="144"/>
    </row>
    <row r="1977" spans="1:5" x14ac:dyDescent="0.25">
      <c r="A1977" s="91" t="s">
        <v>24324</v>
      </c>
      <c r="B1977" s="92" t="s">
        <v>2722</v>
      </c>
      <c r="C1977" s="92" t="s">
        <v>1149</v>
      </c>
      <c r="D1977" s="92" t="s">
        <v>1149</v>
      </c>
      <c r="E1977" s="144"/>
    </row>
    <row r="1978" spans="1:5" x14ac:dyDescent="0.25">
      <c r="A1978" s="91" t="s">
        <v>24325</v>
      </c>
      <c r="B1978" s="92" t="s">
        <v>2723</v>
      </c>
      <c r="C1978" s="92" t="s">
        <v>1149</v>
      </c>
      <c r="D1978" s="92" t="s">
        <v>1149</v>
      </c>
      <c r="E1978" s="144"/>
    </row>
    <row r="1979" spans="1:5" x14ac:dyDescent="0.25">
      <c r="A1979" s="91" t="s">
        <v>24326</v>
      </c>
      <c r="B1979" s="92" t="s">
        <v>2724</v>
      </c>
      <c r="C1979" s="92" t="s">
        <v>1149</v>
      </c>
      <c r="D1979" s="92" t="s">
        <v>1149</v>
      </c>
      <c r="E1979" s="144"/>
    </row>
    <row r="1980" spans="1:5" x14ac:dyDescent="0.25">
      <c r="A1980" s="91" t="s">
        <v>24327</v>
      </c>
      <c r="B1980" s="92" t="s">
        <v>2725</v>
      </c>
      <c r="C1980" s="92" t="s">
        <v>1149</v>
      </c>
      <c r="D1980" s="92" t="s">
        <v>1149</v>
      </c>
      <c r="E1980" s="144"/>
    </row>
    <row r="1981" spans="1:5" x14ac:dyDescent="0.25">
      <c r="A1981" s="91" t="s">
        <v>24328</v>
      </c>
      <c r="B1981" s="92" t="s">
        <v>2725</v>
      </c>
      <c r="C1981" s="92" t="s">
        <v>1149</v>
      </c>
      <c r="D1981" s="92" t="s">
        <v>1149</v>
      </c>
      <c r="E1981" s="144"/>
    </row>
    <row r="1982" spans="1:5" x14ac:dyDescent="0.25">
      <c r="A1982" s="91" t="s">
        <v>24329</v>
      </c>
      <c r="B1982" s="92" t="s">
        <v>2726</v>
      </c>
      <c r="C1982" s="92" t="s">
        <v>1149</v>
      </c>
      <c r="D1982" s="92" t="s">
        <v>1149</v>
      </c>
      <c r="E1982" s="144"/>
    </row>
    <row r="1983" spans="1:5" x14ac:dyDescent="0.25">
      <c r="A1983" s="91" t="s">
        <v>24330</v>
      </c>
      <c r="B1983" s="92" t="s">
        <v>2727</v>
      </c>
      <c r="C1983" s="92" t="s">
        <v>1149</v>
      </c>
      <c r="D1983" s="92" t="s">
        <v>1149</v>
      </c>
      <c r="E1983" s="144"/>
    </row>
    <row r="1984" spans="1:5" x14ac:dyDescent="0.25">
      <c r="A1984" s="91" t="s">
        <v>24331</v>
      </c>
      <c r="B1984" s="92" t="s">
        <v>2728</v>
      </c>
      <c r="C1984" s="92" t="s">
        <v>1149</v>
      </c>
      <c r="D1984" s="92" t="s">
        <v>1149</v>
      </c>
      <c r="E1984" s="144"/>
    </row>
    <row r="1985" spans="1:5" x14ac:dyDescent="0.25">
      <c r="A1985" s="91" t="s">
        <v>24332</v>
      </c>
      <c r="B1985" s="92" t="s">
        <v>2729</v>
      </c>
      <c r="C1985" s="92" t="s">
        <v>1149</v>
      </c>
      <c r="D1985" s="92" t="s">
        <v>1149</v>
      </c>
      <c r="E1985" s="144"/>
    </row>
    <row r="1986" spans="1:5" x14ac:dyDescent="0.25">
      <c r="A1986" s="91" t="s">
        <v>24333</v>
      </c>
      <c r="B1986" s="92" t="s">
        <v>2730</v>
      </c>
      <c r="C1986" s="92" t="s">
        <v>1149</v>
      </c>
      <c r="D1986" s="92" t="s">
        <v>1149</v>
      </c>
      <c r="E1986" s="144"/>
    </row>
    <row r="1987" spans="1:5" x14ac:dyDescent="0.25">
      <c r="A1987" s="91" t="s">
        <v>24334</v>
      </c>
      <c r="B1987" s="92" t="s">
        <v>2731</v>
      </c>
      <c r="C1987" s="92" t="s">
        <v>1149</v>
      </c>
      <c r="D1987" s="92" t="s">
        <v>1149</v>
      </c>
      <c r="E1987" s="144"/>
    </row>
    <row r="1988" spans="1:5" x14ac:dyDescent="0.25">
      <c r="A1988" s="91" t="s">
        <v>24335</v>
      </c>
      <c r="B1988" s="92" t="s">
        <v>2732</v>
      </c>
      <c r="C1988" s="92" t="s">
        <v>1149</v>
      </c>
      <c r="D1988" s="92" t="s">
        <v>1149</v>
      </c>
      <c r="E1988" s="144"/>
    </row>
    <row r="1989" spans="1:5" x14ac:dyDescent="0.25">
      <c r="A1989" s="91" t="s">
        <v>24336</v>
      </c>
      <c r="B1989" s="92" t="s">
        <v>2733</v>
      </c>
      <c r="C1989" s="92" t="s">
        <v>1149</v>
      </c>
      <c r="D1989" s="92" t="s">
        <v>1149</v>
      </c>
      <c r="E1989" s="144"/>
    </row>
    <row r="1990" spans="1:5" x14ac:dyDescent="0.25">
      <c r="A1990" s="91" t="s">
        <v>24337</v>
      </c>
      <c r="B1990" s="92" t="s">
        <v>2734</v>
      </c>
      <c r="C1990" s="92" t="s">
        <v>1149</v>
      </c>
      <c r="D1990" s="92" t="s">
        <v>1149</v>
      </c>
      <c r="E1990" s="144"/>
    </row>
    <row r="1991" spans="1:5" x14ac:dyDescent="0.25">
      <c r="A1991" s="91" t="s">
        <v>24338</v>
      </c>
      <c r="B1991" s="92" t="s">
        <v>2735</v>
      </c>
      <c r="C1991" s="92" t="s">
        <v>1149</v>
      </c>
      <c r="D1991" s="92" t="s">
        <v>1149</v>
      </c>
      <c r="E1991" s="144"/>
    </row>
    <row r="1992" spans="1:5" x14ac:dyDescent="0.25">
      <c r="A1992" s="91" t="s">
        <v>24339</v>
      </c>
      <c r="B1992" s="92" t="s">
        <v>2735</v>
      </c>
      <c r="C1992" s="92" t="s">
        <v>1149</v>
      </c>
      <c r="D1992" s="92" t="s">
        <v>1149</v>
      </c>
      <c r="E1992" s="144"/>
    </row>
    <row r="1993" spans="1:5" x14ac:dyDescent="0.25">
      <c r="A1993" s="91" t="s">
        <v>24340</v>
      </c>
      <c r="B1993" s="92" t="s">
        <v>2735</v>
      </c>
      <c r="C1993" s="92" t="s">
        <v>1149</v>
      </c>
      <c r="D1993" s="92" t="s">
        <v>1149</v>
      </c>
      <c r="E1993" s="144"/>
    </row>
    <row r="1994" spans="1:5" x14ac:dyDescent="0.25">
      <c r="A1994" s="91" t="s">
        <v>24341</v>
      </c>
      <c r="B1994" s="92" t="s">
        <v>2735</v>
      </c>
      <c r="C1994" s="92" t="s">
        <v>1149</v>
      </c>
      <c r="D1994" s="92" t="s">
        <v>1149</v>
      </c>
      <c r="E1994" s="144"/>
    </row>
    <row r="1995" spans="1:5" x14ac:dyDescent="0.25">
      <c r="A1995" s="91" t="s">
        <v>24342</v>
      </c>
      <c r="B1995" s="92" t="s">
        <v>2736</v>
      </c>
      <c r="C1995" s="92" t="s">
        <v>1149</v>
      </c>
      <c r="D1995" s="92" t="s">
        <v>1149</v>
      </c>
      <c r="E1995" s="144"/>
    </row>
    <row r="1996" spans="1:5" x14ac:dyDescent="0.25">
      <c r="A1996" s="91" t="s">
        <v>24343</v>
      </c>
      <c r="B1996" s="92" t="s">
        <v>2736</v>
      </c>
      <c r="C1996" s="92" t="s">
        <v>1149</v>
      </c>
      <c r="D1996" s="92" t="s">
        <v>1149</v>
      </c>
      <c r="E1996" s="144"/>
    </row>
    <row r="1997" spans="1:5" x14ac:dyDescent="0.25">
      <c r="A1997" s="91" t="s">
        <v>24344</v>
      </c>
      <c r="B1997" s="92" t="s">
        <v>2737</v>
      </c>
      <c r="C1997" s="92" t="s">
        <v>1149</v>
      </c>
      <c r="D1997" s="92" t="s">
        <v>1149</v>
      </c>
      <c r="E1997" s="144"/>
    </row>
    <row r="1998" spans="1:5" x14ac:dyDescent="0.25">
      <c r="A1998" s="91" t="s">
        <v>24345</v>
      </c>
      <c r="B1998" s="92" t="s">
        <v>2738</v>
      </c>
      <c r="C1998" s="92" t="s">
        <v>1149</v>
      </c>
      <c r="D1998" s="92" t="s">
        <v>1149</v>
      </c>
      <c r="E1998" s="144"/>
    </row>
    <row r="1999" spans="1:5" x14ac:dyDescent="0.25">
      <c r="A1999" s="91" t="s">
        <v>24346</v>
      </c>
      <c r="B1999" s="92" t="s">
        <v>2739</v>
      </c>
      <c r="C1999" s="92" t="s">
        <v>1149</v>
      </c>
      <c r="D1999" s="92" t="s">
        <v>1149</v>
      </c>
      <c r="E1999" s="144"/>
    </row>
    <row r="2000" spans="1:5" x14ac:dyDescent="0.25">
      <c r="A2000" s="91" t="s">
        <v>24347</v>
      </c>
      <c r="B2000" s="92" t="s">
        <v>2740</v>
      </c>
      <c r="C2000" s="92" t="s">
        <v>1149</v>
      </c>
      <c r="D2000" s="92" t="s">
        <v>1149</v>
      </c>
      <c r="E2000" s="144"/>
    </row>
    <row r="2001" spans="1:5" x14ac:dyDescent="0.25">
      <c r="A2001" s="91" t="s">
        <v>24348</v>
      </c>
      <c r="B2001" s="92" t="s">
        <v>2741</v>
      </c>
      <c r="C2001" s="92" t="s">
        <v>1149</v>
      </c>
      <c r="D2001" s="92" t="s">
        <v>1149</v>
      </c>
      <c r="E2001" s="144"/>
    </row>
    <row r="2002" spans="1:5" x14ac:dyDescent="0.25">
      <c r="A2002" s="91" t="s">
        <v>24349</v>
      </c>
      <c r="B2002" s="92" t="s">
        <v>2742</v>
      </c>
      <c r="C2002" s="92" t="s">
        <v>1149</v>
      </c>
      <c r="D2002" s="92" t="s">
        <v>1149</v>
      </c>
      <c r="E2002" s="144"/>
    </row>
    <row r="2003" spans="1:5" x14ac:dyDescent="0.25">
      <c r="A2003" s="91" t="s">
        <v>24350</v>
      </c>
      <c r="B2003" s="92" t="s">
        <v>2742</v>
      </c>
      <c r="C2003" s="92" t="s">
        <v>1149</v>
      </c>
      <c r="D2003" s="92" t="s">
        <v>1149</v>
      </c>
      <c r="E2003" s="144"/>
    </row>
    <row r="2004" spans="1:5" x14ac:dyDescent="0.25">
      <c r="A2004" s="91" t="s">
        <v>24351</v>
      </c>
      <c r="B2004" s="92" t="s">
        <v>2743</v>
      </c>
      <c r="C2004" s="92" t="s">
        <v>1149</v>
      </c>
      <c r="D2004" s="92" t="s">
        <v>1149</v>
      </c>
      <c r="E2004" s="144"/>
    </row>
    <row r="2005" spans="1:5" x14ac:dyDescent="0.25">
      <c r="A2005" s="91" t="s">
        <v>24352</v>
      </c>
      <c r="B2005" s="92" t="s">
        <v>2744</v>
      </c>
      <c r="C2005" s="92" t="s">
        <v>1149</v>
      </c>
      <c r="D2005" s="92" t="s">
        <v>1149</v>
      </c>
      <c r="E2005" s="144"/>
    </row>
    <row r="2006" spans="1:5" x14ac:dyDescent="0.25">
      <c r="A2006" s="91" t="s">
        <v>24353</v>
      </c>
      <c r="B2006" s="92" t="s">
        <v>2743</v>
      </c>
      <c r="C2006" s="92" t="s">
        <v>1149</v>
      </c>
      <c r="D2006" s="92" t="s">
        <v>1149</v>
      </c>
      <c r="E2006" s="144"/>
    </row>
    <row r="2007" spans="1:5" x14ac:dyDescent="0.25">
      <c r="A2007" s="91" t="s">
        <v>24354</v>
      </c>
      <c r="B2007" s="92" t="s">
        <v>2745</v>
      </c>
      <c r="C2007" s="92" t="s">
        <v>1149</v>
      </c>
      <c r="D2007" s="92" t="s">
        <v>1149</v>
      </c>
      <c r="E2007" s="144"/>
    </row>
    <row r="2008" spans="1:5" x14ac:dyDescent="0.25">
      <c r="A2008" s="91" t="s">
        <v>24355</v>
      </c>
      <c r="B2008" s="92" t="s">
        <v>2746</v>
      </c>
      <c r="C2008" s="92" t="s">
        <v>1149</v>
      </c>
      <c r="D2008" s="92" t="s">
        <v>1149</v>
      </c>
      <c r="E2008" s="144"/>
    </row>
    <row r="2009" spans="1:5" x14ac:dyDescent="0.25">
      <c r="A2009" s="91" t="s">
        <v>24356</v>
      </c>
      <c r="B2009" s="92" t="s">
        <v>2747</v>
      </c>
      <c r="C2009" s="92" t="s">
        <v>1149</v>
      </c>
      <c r="D2009" s="92" t="s">
        <v>1149</v>
      </c>
      <c r="E2009" s="144"/>
    </row>
    <row r="2010" spans="1:5" x14ac:dyDescent="0.25">
      <c r="A2010" s="91" t="s">
        <v>24357</v>
      </c>
      <c r="B2010" s="92" t="s">
        <v>2748</v>
      </c>
      <c r="C2010" s="92" t="s">
        <v>1149</v>
      </c>
      <c r="D2010" s="92" t="s">
        <v>1149</v>
      </c>
      <c r="E2010" s="144"/>
    </row>
    <row r="2011" spans="1:5" x14ac:dyDescent="0.25">
      <c r="A2011" s="91" t="s">
        <v>24358</v>
      </c>
      <c r="B2011" s="92" t="s">
        <v>2749</v>
      </c>
      <c r="C2011" s="92" t="s">
        <v>1149</v>
      </c>
      <c r="D2011" s="92" t="s">
        <v>1149</v>
      </c>
      <c r="E2011" s="144"/>
    </row>
    <row r="2012" spans="1:5" x14ac:dyDescent="0.25">
      <c r="A2012" s="91" t="s">
        <v>24359</v>
      </c>
      <c r="B2012" s="92" t="s">
        <v>2750</v>
      </c>
      <c r="C2012" s="92" t="s">
        <v>1149</v>
      </c>
      <c r="D2012" s="92" t="s">
        <v>1149</v>
      </c>
      <c r="E2012" s="144"/>
    </row>
    <row r="2013" spans="1:5" x14ac:dyDescent="0.25">
      <c r="A2013" s="91" t="s">
        <v>24360</v>
      </c>
      <c r="B2013" s="92" t="s">
        <v>2751</v>
      </c>
      <c r="C2013" s="92" t="s">
        <v>1149</v>
      </c>
      <c r="D2013" s="92" t="s">
        <v>1149</v>
      </c>
      <c r="E2013" s="144"/>
    </row>
    <row r="2014" spans="1:5" x14ac:dyDescent="0.25">
      <c r="A2014" s="91" t="s">
        <v>24361</v>
      </c>
      <c r="B2014" s="92" t="s">
        <v>2752</v>
      </c>
      <c r="C2014" s="92" t="s">
        <v>1149</v>
      </c>
      <c r="D2014" s="92" t="s">
        <v>1149</v>
      </c>
      <c r="E2014" s="144"/>
    </row>
    <row r="2015" spans="1:5" x14ac:dyDescent="0.25">
      <c r="A2015" s="91" t="s">
        <v>24362</v>
      </c>
      <c r="B2015" s="92" t="s">
        <v>2753</v>
      </c>
      <c r="C2015" s="92" t="s">
        <v>1149</v>
      </c>
      <c r="D2015" s="92" t="s">
        <v>1149</v>
      </c>
      <c r="E2015" s="144"/>
    </row>
    <row r="2016" spans="1:5" x14ac:dyDescent="0.25">
      <c r="A2016" s="91" t="s">
        <v>24363</v>
      </c>
      <c r="B2016" s="92" t="s">
        <v>2754</v>
      </c>
      <c r="C2016" s="92" t="s">
        <v>1149</v>
      </c>
      <c r="D2016" s="92" t="s">
        <v>1149</v>
      </c>
      <c r="E2016" s="144"/>
    </row>
    <row r="2017" spans="1:5" x14ac:dyDescent="0.25">
      <c r="A2017" s="91" t="s">
        <v>24364</v>
      </c>
      <c r="B2017" s="92" t="s">
        <v>2755</v>
      </c>
      <c r="C2017" s="92" t="s">
        <v>1149</v>
      </c>
      <c r="D2017" s="92" t="s">
        <v>1149</v>
      </c>
      <c r="E2017" s="144"/>
    </row>
    <row r="2018" spans="1:5" x14ac:dyDescent="0.25">
      <c r="A2018" s="91" t="s">
        <v>24365</v>
      </c>
      <c r="B2018" s="92" t="s">
        <v>2755</v>
      </c>
      <c r="C2018" s="92" t="s">
        <v>1149</v>
      </c>
      <c r="D2018" s="92" t="s">
        <v>1149</v>
      </c>
      <c r="E2018" s="144"/>
    </row>
    <row r="2019" spans="1:5" x14ac:dyDescent="0.25">
      <c r="A2019" s="91" t="s">
        <v>24366</v>
      </c>
      <c r="B2019" s="92" t="s">
        <v>2756</v>
      </c>
      <c r="C2019" s="92" t="s">
        <v>1149</v>
      </c>
      <c r="D2019" s="92" t="s">
        <v>1149</v>
      </c>
      <c r="E2019" s="144"/>
    </row>
    <row r="2020" spans="1:5" x14ac:dyDescent="0.25">
      <c r="A2020" s="91" t="s">
        <v>24367</v>
      </c>
      <c r="B2020" s="92" t="s">
        <v>2757</v>
      </c>
      <c r="C2020" s="92" t="s">
        <v>1149</v>
      </c>
      <c r="D2020" s="92" t="s">
        <v>1149</v>
      </c>
      <c r="E2020" s="144"/>
    </row>
    <row r="2021" spans="1:5" x14ac:dyDescent="0.25">
      <c r="A2021" s="91" t="s">
        <v>24368</v>
      </c>
      <c r="B2021" s="92" t="s">
        <v>2756</v>
      </c>
      <c r="C2021" s="92" t="s">
        <v>1149</v>
      </c>
      <c r="D2021" s="92" t="s">
        <v>1149</v>
      </c>
      <c r="E2021" s="144"/>
    </row>
    <row r="2022" spans="1:5" x14ac:dyDescent="0.25">
      <c r="A2022" s="91" t="s">
        <v>24369</v>
      </c>
      <c r="B2022" s="92" t="s">
        <v>2758</v>
      </c>
      <c r="C2022" s="92" t="s">
        <v>1149</v>
      </c>
      <c r="D2022" s="92" t="s">
        <v>1149</v>
      </c>
      <c r="E2022" s="144"/>
    </row>
    <row r="2023" spans="1:5" x14ac:dyDescent="0.25">
      <c r="A2023" s="91" t="s">
        <v>24370</v>
      </c>
      <c r="B2023" s="92" t="s">
        <v>2759</v>
      </c>
      <c r="C2023" s="92" t="s">
        <v>1149</v>
      </c>
      <c r="D2023" s="92" t="s">
        <v>1149</v>
      </c>
      <c r="E2023" s="144"/>
    </row>
    <row r="2024" spans="1:5" x14ac:dyDescent="0.25">
      <c r="A2024" s="91" t="s">
        <v>24371</v>
      </c>
      <c r="B2024" s="92" t="s">
        <v>2760</v>
      </c>
      <c r="C2024" s="92" t="s">
        <v>1149</v>
      </c>
      <c r="D2024" s="92" t="s">
        <v>1149</v>
      </c>
      <c r="E2024" s="144"/>
    </row>
    <row r="2025" spans="1:5" x14ac:dyDescent="0.25">
      <c r="A2025" s="91" t="s">
        <v>24372</v>
      </c>
      <c r="B2025" s="92" t="s">
        <v>2761</v>
      </c>
      <c r="C2025" s="92" t="s">
        <v>1149</v>
      </c>
      <c r="D2025" s="92" t="s">
        <v>1149</v>
      </c>
      <c r="E2025" s="144"/>
    </row>
    <row r="2026" spans="1:5" x14ac:dyDescent="0.25">
      <c r="A2026" s="91" t="s">
        <v>24373</v>
      </c>
      <c r="B2026" s="92" t="s">
        <v>2761</v>
      </c>
      <c r="C2026" s="92" t="s">
        <v>1149</v>
      </c>
      <c r="D2026" s="92" t="s">
        <v>1149</v>
      </c>
      <c r="E2026" s="144"/>
    </row>
    <row r="2027" spans="1:5" x14ac:dyDescent="0.25">
      <c r="A2027" s="91" t="s">
        <v>24374</v>
      </c>
      <c r="B2027" s="92" t="s">
        <v>2762</v>
      </c>
      <c r="C2027" s="92" t="s">
        <v>1149</v>
      </c>
      <c r="D2027" s="92" t="s">
        <v>1149</v>
      </c>
      <c r="E2027" s="144"/>
    </row>
    <row r="2028" spans="1:5" x14ac:dyDescent="0.25">
      <c r="A2028" s="91" t="s">
        <v>24375</v>
      </c>
      <c r="B2028" s="92" t="s">
        <v>2763</v>
      </c>
      <c r="C2028" s="92" t="s">
        <v>1149</v>
      </c>
      <c r="D2028" s="92" t="s">
        <v>1149</v>
      </c>
      <c r="E2028" s="144"/>
    </row>
    <row r="2029" spans="1:5" x14ac:dyDescent="0.25">
      <c r="A2029" s="91" t="s">
        <v>24376</v>
      </c>
      <c r="B2029" s="92" t="s">
        <v>2763</v>
      </c>
      <c r="C2029" s="92" t="s">
        <v>1149</v>
      </c>
      <c r="D2029" s="92" t="s">
        <v>1149</v>
      </c>
      <c r="E2029" s="144"/>
    </row>
    <row r="2030" spans="1:5" x14ac:dyDescent="0.25">
      <c r="A2030" s="91" t="s">
        <v>24377</v>
      </c>
      <c r="B2030" s="92" t="s">
        <v>2763</v>
      </c>
      <c r="C2030" s="92" t="s">
        <v>1149</v>
      </c>
      <c r="D2030" s="92" t="s">
        <v>1149</v>
      </c>
      <c r="E2030" s="144"/>
    </row>
    <row r="2031" spans="1:5" x14ac:dyDescent="0.25">
      <c r="A2031" s="91" t="s">
        <v>24378</v>
      </c>
      <c r="B2031" s="92" t="s">
        <v>2763</v>
      </c>
      <c r="C2031" s="92" t="s">
        <v>1149</v>
      </c>
      <c r="D2031" s="92" t="s">
        <v>1149</v>
      </c>
      <c r="E2031" s="144"/>
    </row>
    <row r="2032" spans="1:5" x14ac:dyDescent="0.25">
      <c r="A2032" s="91" t="s">
        <v>24379</v>
      </c>
      <c r="B2032" s="92" t="s">
        <v>2763</v>
      </c>
      <c r="C2032" s="92" t="s">
        <v>1149</v>
      </c>
      <c r="D2032" s="92" t="s">
        <v>1149</v>
      </c>
      <c r="E2032" s="144"/>
    </row>
    <row r="2033" spans="1:5" x14ac:dyDescent="0.25">
      <c r="A2033" s="91" t="s">
        <v>24380</v>
      </c>
      <c r="B2033" s="92" t="s">
        <v>2764</v>
      </c>
      <c r="C2033" s="92" t="s">
        <v>1149</v>
      </c>
      <c r="D2033" s="92" t="s">
        <v>1149</v>
      </c>
      <c r="E2033" s="144"/>
    </row>
    <row r="2034" spans="1:5" x14ac:dyDescent="0.25">
      <c r="A2034" s="91" t="s">
        <v>24381</v>
      </c>
      <c r="B2034" s="92" t="s">
        <v>2765</v>
      </c>
      <c r="C2034" s="92" t="s">
        <v>1149</v>
      </c>
      <c r="D2034" s="92" t="s">
        <v>1149</v>
      </c>
      <c r="E2034" s="144"/>
    </row>
    <row r="2035" spans="1:5" x14ac:dyDescent="0.25">
      <c r="A2035" s="91" t="s">
        <v>24382</v>
      </c>
      <c r="B2035" s="92" t="s">
        <v>2766</v>
      </c>
      <c r="C2035" s="92" t="s">
        <v>1149</v>
      </c>
      <c r="D2035" s="92" t="s">
        <v>1149</v>
      </c>
      <c r="E2035" s="144"/>
    </row>
    <row r="2036" spans="1:5" x14ac:dyDescent="0.25">
      <c r="A2036" s="91" t="s">
        <v>24383</v>
      </c>
      <c r="B2036" s="92" t="s">
        <v>2767</v>
      </c>
      <c r="C2036" s="92" t="s">
        <v>1149</v>
      </c>
      <c r="D2036" s="92" t="s">
        <v>1149</v>
      </c>
      <c r="E2036" s="144"/>
    </row>
    <row r="2037" spans="1:5" x14ac:dyDescent="0.25">
      <c r="A2037" s="91" t="s">
        <v>24384</v>
      </c>
      <c r="B2037" s="92" t="s">
        <v>2768</v>
      </c>
      <c r="C2037" s="92" t="s">
        <v>1149</v>
      </c>
      <c r="D2037" s="92" t="s">
        <v>1149</v>
      </c>
      <c r="E2037" s="144"/>
    </row>
    <row r="2038" spans="1:5" x14ac:dyDescent="0.25">
      <c r="A2038" s="91" t="s">
        <v>24385</v>
      </c>
      <c r="B2038" s="92" t="s">
        <v>2769</v>
      </c>
      <c r="C2038" s="92" t="s">
        <v>1149</v>
      </c>
      <c r="D2038" s="92" t="s">
        <v>1149</v>
      </c>
      <c r="E2038" s="144"/>
    </row>
    <row r="2039" spans="1:5" x14ac:dyDescent="0.25">
      <c r="A2039" s="91" t="s">
        <v>24386</v>
      </c>
      <c r="B2039" s="92" t="s">
        <v>2770</v>
      </c>
      <c r="C2039" s="92" t="s">
        <v>1149</v>
      </c>
      <c r="D2039" s="92" t="s">
        <v>1149</v>
      </c>
      <c r="E2039" s="144"/>
    </row>
    <row r="2040" spans="1:5" x14ac:dyDescent="0.25">
      <c r="A2040" s="91" t="s">
        <v>24387</v>
      </c>
      <c r="B2040" s="92" t="s">
        <v>2770</v>
      </c>
      <c r="C2040" s="92" t="s">
        <v>1149</v>
      </c>
      <c r="D2040" s="92" t="s">
        <v>1149</v>
      </c>
      <c r="E2040" s="144"/>
    </row>
    <row r="2041" spans="1:5" x14ac:dyDescent="0.25">
      <c r="A2041" s="91" t="s">
        <v>24388</v>
      </c>
      <c r="B2041" s="92" t="s">
        <v>2770</v>
      </c>
      <c r="C2041" s="92" t="s">
        <v>1149</v>
      </c>
      <c r="D2041" s="92" t="s">
        <v>1149</v>
      </c>
      <c r="E2041" s="144"/>
    </row>
    <row r="2042" spans="1:5" x14ac:dyDescent="0.25">
      <c r="A2042" s="91" t="s">
        <v>24389</v>
      </c>
      <c r="B2042" s="92" t="s">
        <v>2771</v>
      </c>
      <c r="C2042" s="92" t="s">
        <v>1149</v>
      </c>
      <c r="D2042" s="92" t="s">
        <v>1149</v>
      </c>
      <c r="E2042" s="144"/>
    </row>
    <row r="2043" spans="1:5" x14ac:dyDescent="0.25">
      <c r="A2043" s="91" t="s">
        <v>24390</v>
      </c>
      <c r="B2043" s="92" t="s">
        <v>2771</v>
      </c>
      <c r="C2043" s="92" t="s">
        <v>1149</v>
      </c>
      <c r="D2043" s="92" t="s">
        <v>1149</v>
      </c>
      <c r="E2043" s="144"/>
    </row>
    <row r="2044" spans="1:5" x14ac:dyDescent="0.25">
      <c r="A2044" s="91" t="s">
        <v>24391</v>
      </c>
      <c r="B2044" s="92" t="s">
        <v>2771</v>
      </c>
      <c r="C2044" s="92" t="s">
        <v>1149</v>
      </c>
      <c r="D2044" s="92" t="s">
        <v>1149</v>
      </c>
      <c r="E2044" s="144"/>
    </row>
    <row r="2045" spans="1:5" x14ac:dyDescent="0.25">
      <c r="A2045" s="91" t="s">
        <v>24392</v>
      </c>
      <c r="B2045" s="92" t="s">
        <v>2771</v>
      </c>
      <c r="C2045" s="92" t="s">
        <v>1149</v>
      </c>
      <c r="D2045" s="92" t="s">
        <v>1149</v>
      </c>
      <c r="E2045" s="144"/>
    </row>
    <row r="2046" spans="1:5" x14ac:dyDescent="0.25">
      <c r="A2046" s="91" t="s">
        <v>24393</v>
      </c>
      <c r="B2046" s="92" t="s">
        <v>2771</v>
      </c>
      <c r="C2046" s="92" t="s">
        <v>1149</v>
      </c>
      <c r="D2046" s="92" t="s">
        <v>1149</v>
      </c>
      <c r="E2046" s="144"/>
    </row>
    <row r="2047" spans="1:5" x14ac:dyDescent="0.25">
      <c r="A2047" s="91" t="s">
        <v>24394</v>
      </c>
      <c r="B2047" s="92" t="s">
        <v>2771</v>
      </c>
      <c r="C2047" s="92" t="s">
        <v>1149</v>
      </c>
      <c r="D2047" s="92" t="s">
        <v>1149</v>
      </c>
      <c r="E2047" s="144"/>
    </row>
    <row r="2048" spans="1:5" x14ac:dyDescent="0.25">
      <c r="A2048" s="91" t="s">
        <v>24395</v>
      </c>
      <c r="B2048" s="92" t="s">
        <v>2771</v>
      </c>
      <c r="C2048" s="92" t="s">
        <v>1149</v>
      </c>
      <c r="D2048" s="92" t="s">
        <v>1149</v>
      </c>
      <c r="E2048" s="144"/>
    </row>
    <row r="2049" spans="1:5" x14ac:dyDescent="0.25">
      <c r="A2049" s="91" t="s">
        <v>24396</v>
      </c>
      <c r="B2049" s="92" t="s">
        <v>2771</v>
      </c>
      <c r="C2049" s="92" t="s">
        <v>1149</v>
      </c>
      <c r="D2049" s="92" t="s">
        <v>1149</v>
      </c>
      <c r="E2049" s="144"/>
    </row>
    <row r="2050" spans="1:5" x14ac:dyDescent="0.25">
      <c r="A2050" s="91" t="s">
        <v>24397</v>
      </c>
      <c r="B2050" s="92" t="s">
        <v>2771</v>
      </c>
      <c r="C2050" s="92" t="s">
        <v>1149</v>
      </c>
      <c r="D2050" s="92" t="s">
        <v>1149</v>
      </c>
      <c r="E2050" s="144"/>
    </row>
    <row r="2051" spans="1:5" x14ac:dyDescent="0.25">
      <c r="A2051" s="91" t="s">
        <v>24398</v>
      </c>
      <c r="B2051" s="92" t="s">
        <v>2771</v>
      </c>
      <c r="C2051" s="92" t="s">
        <v>1149</v>
      </c>
      <c r="D2051" s="92" t="s">
        <v>1149</v>
      </c>
      <c r="E2051" s="144"/>
    </row>
    <row r="2052" spans="1:5" x14ac:dyDescent="0.25">
      <c r="A2052" s="91" t="s">
        <v>24399</v>
      </c>
      <c r="B2052" s="92" t="s">
        <v>2772</v>
      </c>
      <c r="C2052" s="92" t="s">
        <v>1149</v>
      </c>
      <c r="D2052" s="92" t="s">
        <v>1149</v>
      </c>
      <c r="E2052" s="144"/>
    </row>
    <row r="2053" spans="1:5" x14ac:dyDescent="0.25">
      <c r="A2053" s="91" t="s">
        <v>24400</v>
      </c>
      <c r="B2053" s="92" t="s">
        <v>2772</v>
      </c>
      <c r="C2053" s="92" t="s">
        <v>1149</v>
      </c>
      <c r="D2053" s="92" t="s">
        <v>1149</v>
      </c>
      <c r="E2053" s="144"/>
    </row>
    <row r="2054" spans="1:5" x14ac:dyDescent="0.25">
      <c r="A2054" s="91" t="s">
        <v>24401</v>
      </c>
      <c r="B2054" s="92" t="s">
        <v>2772</v>
      </c>
      <c r="C2054" s="92" t="s">
        <v>1149</v>
      </c>
      <c r="D2054" s="92" t="s">
        <v>1149</v>
      </c>
      <c r="E2054" s="144"/>
    </row>
    <row r="2055" spans="1:5" x14ac:dyDescent="0.25">
      <c r="A2055" s="91" t="s">
        <v>24402</v>
      </c>
      <c r="B2055" s="92" t="s">
        <v>2772</v>
      </c>
      <c r="C2055" s="92" t="s">
        <v>1149</v>
      </c>
      <c r="D2055" s="92" t="s">
        <v>1149</v>
      </c>
      <c r="E2055" s="144"/>
    </row>
    <row r="2056" spans="1:5" x14ac:dyDescent="0.25">
      <c r="A2056" s="91" t="s">
        <v>24403</v>
      </c>
      <c r="B2056" s="92" t="s">
        <v>2772</v>
      </c>
      <c r="C2056" s="92" t="s">
        <v>1149</v>
      </c>
      <c r="D2056" s="92" t="s">
        <v>1149</v>
      </c>
      <c r="E2056" s="144"/>
    </row>
    <row r="2057" spans="1:5" x14ac:dyDescent="0.25">
      <c r="A2057" s="91" t="s">
        <v>24404</v>
      </c>
      <c r="B2057" s="92" t="s">
        <v>2773</v>
      </c>
      <c r="C2057" s="92" t="s">
        <v>1149</v>
      </c>
      <c r="D2057" s="92" t="s">
        <v>1149</v>
      </c>
      <c r="E2057" s="144"/>
    </row>
    <row r="2058" spans="1:5" x14ac:dyDescent="0.25">
      <c r="A2058" s="91" t="s">
        <v>24405</v>
      </c>
      <c r="B2058" s="92" t="s">
        <v>2774</v>
      </c>
      <c r="C2058" s="92" t="s">
        <v>1149</v>
      </c>
      <c r="D2058" s="92" t="s">
        <v>1149</v>
      </c>
      <c r="E2058" s="144"/>
    </row>
    <row r="2059" spans="1:5" x14ac:dyDescent="0.25">
      <c r="A2059" s="91" t="s">
        <v>24406</v>
      </c>
      <c r="B2059" s="92" t="s">
        <v>2774</v>
      </c>
      <c r="C2059" s="92" t="s">
        <v>1149</v>
      </c>
      <c r="D2059" s="92" t="s">
        <v>1149</v>
      </c>
      <c r="E2059" s="144"/>
    </row>
    <row r="2060" spans="1:5" x14ac:dyDescent="0.25">
      <c r="A2060" s="91" t="s">
        <v>24407</v>
      </c>
      <c r="B2060" s="92" t="s">
        <v>2774</v>
      </c>
      <c r="C2060" s="92" t="s">
        <v>1149</v>
      </c>
      <c r="D2060" s="92" t="s">
        <v>1149</v>
      </c>
      <c r="E2060" s="144"/>
    </row>
    <row r="2061" spans="1:5" x14ac:dyDescent="0.25">
      <c r="A2061" s="91" t="s">
        <v>24408</v>
      </c>
      <c r="B2061" s="92" t="s">
        <v>2775</v>
      </c>
      <c r="C2061" s="92" t="s">
        <v>1149</v>
      </c>
      <c r="D2061" s="92" t="s">
        <v>1149</v>
      </c>
      <c r="E2061" s="144"/>
    </row>
    <row r="2062" spans="1:5" x14ac:dyDescent="0.25">
      <c r="A2062" s="91" t="s">
        <v>24409</v>
      </c>
      <c r="B2062" s="92" t="s">
        <v>2775</v>
      </c>
      <c r="C2062" s="92" t="s">
        <v>1149</v>
      </c>
      <c r="D2062" s="92" t="s">
        <v>1149</v>
      </c>
      <c r="E2062" s="144"/>
    </row>
    <row r="2063" spans="1:5" x14ac:dyDescent="0.25">
      <c r="A2063" s="91" t="s">
        <v>24410</v>
      </c>
      <c r="B2063" s="92" t="s">
        <v>2775</v>
      </c>
      <c r="C2063" s="92" t="s">
        <v>1149</v>
      </c>
      <c r="D2063" s="92" t="s">
        <v>1149</v>
      </c>
      <c r="E2063" s="144"/>
    </row>
    <row r="2064" spans="1:5" x14ac:dyDescent="0.25">
      <c r="A2064" s="91" t="s">
        <v>24411</v>
      </c>
      <c r="B2064" s="92" t="s">
        <v>2775</v>
      </c>
      <c r="C2064" s="92" t="s">
        <v>1149</v>
      </c>
      <c r="D2064" s="92" t="s">
        <v>1149</v>
      </c>
      <c r="E2064" s="144"/>
    </row>
    <row r="2065" spans="1:5" x14ac:dyDescent="0.25">
      <c r="A2065" s="91" t="s">
        <v>24412</v>
      </c>
      <c r="B2065" s="92" t="s">
        <v>2776</v>
      </c>
      <c r="C2065" s="92" t="s">
        <v>1149</v>
      </c>
      <c r="D2065" s="92" t="s">
        <v>1149</v>
      </c>
      <c r="E2065" s="144"/>
    </row>
    <row r="2066" spans="1:5" x14ac:dyDescent="0.25">
      <c r="A2066" s="91" t="s">
        <v>24413</v>
      </c>
      <c r="B2066" s="92" t="s">
        <v>2777</v>
      </c>
      <c r="C2066" s="92" t="s">
        <v>1149</v>
      </c>
      <c r="D2066" s="92" t="s">
        <v>1149</v>
      </c>
      <c r="E2066" s="144"/>
    </row>
    <row r="2067" spans="1:5" x14ac:dyDescent="0.25">
      <c r="A2067" s="91" t="s">
        <v>24414</v>
      </c>
      <c r="B2067" s="92" t="s">
        <v>2778</v>
      </c>
      <c r="C2067" s="92" t="s">
        <v>1149</v>
      </c>
      <c r="D2067" s="92" t="s">
        <v>1149</v>
      </c>
      <c r="E2067" s="144"/>
    </row>
    <row r="2068" spans="1:5" x14ac:dyDescent="0.25">
      <c r="A2068" s="91" t="s">
        <v>24415</v>
      </c>
      <c r="B2068" s="92" t="s">
        <v>2779</v>
      </c>
      <c r="C2068" s="92" t="s">
        <v>1149</v>
      </c>
      <c r="D2068" s="92" t="s">
        <v>1149</v>
      </c>
      <c r="E2068" s="144"/>
    </row>
    <row r="2069" spans="1:5" x14ac:dyDescent="0.25">
      <c r="A2069" s="91" t="s">
        <v>24416</v>
      </c>
      <c r="B2069" s="92" t="s">
        <v>2779</v>
      </c>
      <c r="C2069" s="92" t="s">
        <v>1149</v>
      </c>
      <c r="D2069" s="92" t="s">
        <v>1149</v>
      </c>
      <c r="E2069" s="144"/>
    </row>
    <row r="2070" spans="1:5" x14ac:dyDescent="0.25">
      <c r="A2070" s="91" t="s">
        <v>24417</v>
      </c>
      <c r="B2070" s="92" t="s">
        <v>2779</v>
      </c>
      <c r="C2070" s="92" t="s">
        <v>1149</v>
      </c>
      <c r="D2070" s="92" t="s">
        <v>1149</v>
      </c>
      <c r="E2070" s="144"/>
    </row>
    <row r="2071" spans="1:5" x14ac:dyDescent="0.25">
      <c r="A2071" s="91" t="s">
        <v>24418</v>
      </c>
      <c r="B2071" s="92" t="s">
        <v>2276</v>
      </c>
      <c r="C2071" s="92" t="s">
        <v>1149</v>
      </c>
      <c r="D2071" s="92" t="s">
        <v>1149</v>
      </c>
      <c r="E2071" s="144"/>
    </row>
    <row r="2072" spans="1:5" x14ac:dyDescent="0.25">
      <c r="A2072" s="91" t="s">
        <v>24419</v>
      </c>
      <c r="B2072" s="92" t="s">
        <v>2276</v>
      </c>
      <c r="C2072" s="92" t="s">
        <v>1149</v>
      </c>
      <c r="D2072" s="92" t="s">
        <v>1149</v>
      </c>
      <c r="E2072" s="144"/>
    </row>
    <row r="2073" spans="1:5" x14ac:dyDescent="0.25">
      <c r="A2073" s="91" t="s">
        <v>24420</v>
      </c>
      <c r="B2073" s="92" t="s">
        <v>2780</v>
      </c>
      <c r="C2073" s="92" t="s">
        <v>1149</v>
      </c>
      <c r="D2073" s="92" t="s">
        <v>1149</v>
      </c>
      <c r="E2073" s="144"/>
    </row>
    <row r="2074" spans="1:5" x14ac:dyDescent="0.25">
      <c r="A2074" s="91" t="s">
        <v>24421</v>
      </c>
      <c r="B2074" s="92" t="s">
        <v>2780</v>
      </c>
      <c r="C2074" s="92" t="s">
        <v>1149</v>
      </c>
      <c r="D2074" s="92" t="s">
        <v>1149</v>
      </c>
      <c r="E2074" s="144"/>
    </row>
    <row r="2075" spans="1:5" x14ac:dyDescent="0.25">
      <c r="A2075" s="91" t="s">
        <v>24422</v>
      </c>
      <c r="B2075" s="92" t="s">
        <v>2781</v>
      </c>
      <c r="C2075" s="92" t="s">
        <v>1149</v>
      </c>
      <c r="D2075" s="92" t="s">
        <v>1149</v>
      </c>
      <c r="E2075" s="144"/>
    </row>
    <row r="2076" spans="1:5" x14ac:dyDescent="0.25">
      <c r="A2076" s="91" t="s">
        <v>24423</v>
      </c>
      <c r="B2076" s="92" t="s">
        <v>2781</v>
      </c>
      <c r="C2076" s="92" t="s">
        <v>1149</v>
      </c>
      <c r="D2076" s="92" t="s">
        <v>1149</v>
      </c>
      <c r="E2076" s="144"/>
    </row>
    <row r="2077" spans="1:5" x14ac:dyDescent="0.25">
      <c r="A2077" s="91" t="s">
        <v>24424</v>
      </c>
      <c r="B2077" s="92" t="s">
        <v>2781</v>
      </c>
      <c r="C2077" s="92" t="s">
        <v>1149</v>
      </c>
      <c r="D2077" s="92" t="s">
        <v>1149</v>
      </c>
      <c r="E2077" s="144"/>
    </row>
    <row r="2078" spans="1:5" x14ac:dyDescent="0.25">
      <c r="A2078" s="91" t="s">
        <v>24425</v>
      </c>
      <c r="B2078" s="92" t="s">
        <v>2782</v>
      </c>
      <c r="C2078" s="92" t="s">
        <v>1149</v>
      </c>
      <c r="D2078" s="92" t="s">
        <v>1149</v>
      </c>
      <c r="E2078" s="144"/>
    </row>
    <row r="2079" spans="1:5" x14ac:dyDescent="0.25">
      <c r="A2079" s="91" t="s">
        <v>24426</v>
      </c>
      <c r="B2079" s="92" t="s">
        <v>2783</v>
      </c>
      <c r="C2079" s="92" t="s">
        <v>1149</v>
      </c>
      <c r="D2079" s="92" t="s">
        <v>1149</v>
      </c>
      <c r="E2079" s="144"/>
    </row>
    <row r="2080" spans="1:5" x14ac:dyDescent="0.25">
      <c r="A2080" s="91" t="s">
        <v>24427</v>
      </c>
      <c r="B2080" s="92" t="s">
        <v>2784</v>
      </c>
      <c r="C2080" s="92" t="s">
        <v>1149</v>
      </c>
      <c r="D2080" s="92" t="s">
        <v>1149</v>
      </c>
      <c r="E2080" s="144"/>
    </row>
    <row r="2081" spans="1:5" x14ac:dyDescent="0.25">
      <c r="A2081" s="91" t="s">
        <v>24428</v>
      </c>
      <c r="B2081" s="92" t="s">
        <v>2784</v>
      </c>
      <c r="C2081" s="92" t="s">
        <v>1149</v>
      </c>
      <c r="D2081" s="92" t="s">
        <v>1149</v>
      </c>
      <c r="E2081" s="144"/>
    </row>
    <row r="2082" spans="1:5" x14ac:dyDescent="0.25">
      <c r="A2082" s="91" t="s">
        <v>24429</v>
      </c>
      <c r="B2082" s="92" t="s">
        <v>2785</v>
      </c>
      <c r="C2082" s="92" t="s">
        <v>1149</v>
      </c>
      <c r="D2082" s="92" t="s">
        <v>1149</v>
      </c>
      <c r="E2082" s="144"/>
    </row>
    <row r="2083" spans="1:5" x14ac:dyDescent="0.25">
      <c r="A2083" s="91" t="s">
        <v>24430</v>
      </c>
      <c r="B2083" s="92" t="s">
        <v>2786</v>
      </c>
      <c r="C2083" s="92" t="s">
        <v>1149</v>
      </c>
      <c r="D2083" s="92" t="s">
        <v>1149</v>
      </c>
      <c r="E2083" s="144"/>
    </row>
    <row r="2084" spans="1:5" x14ac:dyDescent="0.25">
      <c r="A2084" s="91" t="s">
        <v>24431</v>
      </c>
      <c r="B2084" s="92" t="s">
        <v>2787</v>
      </c>
      <c r="C2084" s="92" t="s">
        <v>1149</v>
      </c>
      <c r="D2084" s="92" t="s">
        <v>1149</v>
      </c>
      <c r="E2084" s="144"/>
    </row>
    <row r="2085" spans="1:5" x14ac:dyDescent="0.25">
      <c r="A2085" s="91" t="s">
        <v>24432</v>
      </c>
      <c r="B2085" s="92" t="s">
        <v>2788</v>
      </c>
      <c r="C2085" s="92" t="s">
        <v>1149</v>
      </c>
      <c r="D2085" s="92" t="s">
        <v>1149</v>
      </c>
      <c r="E2085" s="144"/>
    </row>
    <row r="2086" spans="1:5" x14ac:dyDescent="0.25">
      <c r="A2086" s="91" t="s">
        <v>24433</v>
      </c>
      <c r="B2086" s="92" t="s">
        <v>2789</v>
      </c>
      <c r="C2086" s="92" t="s">
        <v>1149</v>
      </c>
      <c r="D2086" s="92" t="s">
        <v>1149</v>
      </c>
      <c r="E2086" s="144"/>
    </row>
    <row r="2087" spans="1:5" x14ac:dyDescent="0.25">
      <c r="A2087" s="91" t="s">
        <v>24434</v>
      </c>
      <c r="B2087" s="92" t="s">
        <v>2789</v>
      </c>
      <c r="C2087" s="92" t="s">
        <v>1149</v>
      </c>
      <c r="D2087" s="92" t="s">
        <v>1149</v>
      </c>
      <c r="E2087" s="144"/>
    </row>
    <row r="2088" spans="1:5" x14ac:dyDescent="0.25">
      <c r="A2088" s="91" t="s">
        <v>24435</v>
      </c>
      <c r="B2088" s="92" t="s">
        <v>2790</v>
      </c>
      <c r="C2088" s="92" t="s">
        <v>1149</v>
      </c>
      <c r="D2088" s="92" t="s">
        <v>1149</v>
      </c>
      <c r="E2088" s="144"/>
    </row>
    <row r="2089" spans="1:5" x14ac:dyDescent="0.25">
      <c r="A2089" s="91" t="s">
        <v>24436</v>
      </c>
      <c r="B2089" s="92" t="s">
        <v>2791</v>
      </c>
      <c r="C2089" s="92" t="s">
        <v>1149</v>
      </c>
      <c r="D2089" s="92" t="s">
        <v>1149</v>
      </c>
      <c r="E2089" s="144"/>
    </row>
    <row r="2090" spans="1:5" x14ac:dyDescent="0.25">
      <c r="A2090" s="91" t="s">
        <v>24437</v>
      </c>
      <c r="B2090" s="92" t="s">
        <v>2792</v>
      </c>
      <c r="C2090" s="92" t="s">
        <v>1149</v>
      </c>
      <c r="D2090" s="92" t="s">
        <v>1149</v>
      </c>
      <c r="E2090" s="144"/>
    </row>
    <row r="2091" spans="1:5" x14ac:dyDescent="0.25">
      <c r="A2091" s="91" t="s">
        <v>24438</v>
      </c>
      <c r="B2091" s="92" t="s">
        <v>2793</v>
      </c>
      <c r="C2091" s="92" t="s">
        <v>1149</v>
      </c>
      <c r="D2091" s="92" t="s">
        <v>1149</v>
      </c>
      <c r="E2091" s="144"/>
    </row>
    <row r="2092" spans="1:5" x14ac:dyDescent="0.25">
      <c r="A2092" s="91" t="s">
        <v>24439</v>
      </c>
      <c r="B2092" s="92" t="s">
        <v>2794</v>
      </c>
      <c r="C2092" s="92" t="s">
        <v>1149</v>
      </c>
      <c r="D2092" s="92" t="s">
        <v>1149</v>
      </c>
      <c r="E2092" s="144"/>
    </row>
    <row r="2093" spans="1:5" x14ac:dyDescent="0.25">
      <c r="A2093" s="91" t="s">
        <v>24440</v>
      </c>
      <c r="B2093" s="92" t="s">
        <v>2795</v>
      </c>
      <c r="C2093" s="92" t="s">
        <v>1149</v>
      </c>
      <c r="D2093" s="92" t="s">
        <v>1149</v>
      </c>
      <c r="E2093" s="144"/>
    </row>
    <row r="2094" spans="1:5" x14ac:dyDescent="0.25">
      <c r="A2094" s="91" t="s">
        <v>24441</v>
      </c>
      <c r="B2094" s="92" t="s">
        <v>2796</v>
      </c>
      <c r="C2094" s="92" t="s">
        <v>1149</v>
      </c>
      <c r="D2094" s="92" t="s">
        <v>1149</v>
      </c>
      <c r="E2094" s="144"/>
    </row>
    <row r="2095" spans="1:5" x14ac:dyDescent="0.25">
      <c r="A2095" s="91" t="s">
        <v>24442</v>
      </c>
      <c r="B2095" s="92" t="s">
        <v>2797</v>
      </c>
      <c r="C2095" s="92" t="s">
        <v>1149</v>
      </c>
      <c r="D2095" s="92" t="s">
        <v>1149</v>
      </c>
      <c r="E2095" s="144"/>
    </row>
    <row r="2096" spans="1:5" x14ac:dyDescent="0.25">
      <c r="A2096" s="91" t="s">
        <v>24443</v>
      </c>
      <c r="B2096" s="92" t="s">
        <v>2798</v>
      </c>
      <c r="C2096" s="92" t="s">
        <v>1149</v>
      </c>
      <c r="D2096" s="92" t="s">
        <v>1149</v>
      </c>
      <c r="E2096" s="144"/>
    </row>
    <row r="2097" spans="1:5" x14ac:dyDescent="0.25">
      <c r="A2097" s="91" t="s">
        <v>24444</v>
      </c>
      <c r="B2097" s="92" t="s">
        <v>2798</v>
      </c>
      <c r="C2097" s="92" t="s">
        <v>1149</v>
      </c>
      <c r="D2097" s="92" t="s">
        <v>1149</v>
      </c>
      <c r="E2097" s="144"/>
    </row>
    <row r="2098" spans="1:5" x14ac:dyDescent="0.25">
      <c r="A2098" s="91" t="s">
        <v>24445</v>
      </c>
      <c r="B2098" s="92" t="s">
        <v>2799</v>
      </c>
      <c r="C2098" s="92" t="s">
        <v>1149</v>
      </c>
      <c r="D2098" s="92" t="s">
        <v>1149</v>
      </c>
      <c r="E2098" s="144"/>
    </row>
    <row r="2099" spans="1:5" x14ac:dyDescent="0.25">
      <c r="A2099" s="91" t="s">
        <v>24446</v>
      </c>
      <c r="B2099" s="92" t="s">
        <v>2800</v>
      </c>
      <c r="C2099" s="92" t="s">
        <v>1149</v>
      </c>
      <c r="D2099" s="92" t="s">
        <v>1149</v>
      </c>
      <c r="E2099" s="144"/>
    </row>
    <row r="2100" spans="1:5" x14ac:dyDescent="0.25">
      <c r="A2100" s="91" t="s">
        <v>24447</v>
      </c>
      <c r="B2100" s="92" t="s">
        <v>2801</v>
      </c>
      <c r="C2100" s="92" t="s">
        <v>1149</v>
      </c>
      <c r="D2100" s="92" t="s">
        <v>1149</v>
      </c>
      <c r="E2100" s="144"/>
    </row>
    <row r="2101" spans="1:5" x14ac:dyDescent="0.25">
      <c r="A2101" s="91" t="s">
        <v>24448</v>
      </c>
      <c r="B2101" s="92" t="s">
        <v>2802</v>
      </c>
      <c r="C2101" s="92" t="s">
        <v>1149</v>
      </c>
      <c r="D2101" s="92" t="s">
        <v>1149</v>
      </c>
      <c r="E2101" s="144"/>
    </row>
    <row r="2102" spans="1:5" x14ac:dyDescent="0.25">
      <c r="A2102" s="91" t="s">
        <v>24449</v>
      </c>
      <c r="B2102" s="92" t="s">
        <v>2803</v>
      </c>
      <c r="C2102" s="92" t="s">
        <v>1149</v>
      </c>
      <c r="D2102" s="92" t="s">
        <v>1149</v>
      </c>
      <c r="E2102" s="144"/>
    </row>
    <row r="2103" spans="1:5" x14ac:dyDescent="0.25">
      <c r="A2103" s="91" t="s">
        <v>24450</v>
      </c>
      <c r="B2103" s="92" t="s">
        <v>2803</v>
      </c>
      <c r="C2103" s="92" t="s">
        <v>1149</v>
      </c>
      <c r="D2103" s="92" t="s">
        <v>1149</v>
      </c>
      <c r="E2103" s="144"/>
    </row>
    <row r="2104" spans="1:5" x14ac:dyDescent="0.25">
      <c r="A2104" s="91" t="s">
        <v>24451</v>
      </c>
      <c r="B2104" s="92" t="s">
        <v>2804</v>
      </c>
      <c r="C2104" s="92" t="s">
        <v>1149</v>
      </c>
      <c r="D2104" s="92" t="s">
        <v>1149</v>
      </c>
      <c r="E2104" s="144"/>
    </row>
    <row r="2105" spans="1:5" x14ac:dyDescent="0.25">
      <c r="A2105" s="91" t="s">
        <v>24452</v>
      </c>
      <c r="B2105" s="92" t="s">
        <v>2805</v>
      </c>
      <c r="C2105" s="92" t="s">
        <v>1149</v>
      </c>
      <c r="D2105" s="92" t="s">
        <v>1149</v>
      </c>
      <c r="E2105" s="144"/>
    </row>
    <row r="2106" spans="1:5" x14ac:dyDescent="0.25">
      <c r="A2106" s="91" t="s">
        <v>24453</v>
      </c>
      <c r="B2106" s="92" t="s">
        <v>2805</v>
      </c>
      <c r="C2106" s="92" t="s">
        <v>1149</v>
      </c>
      <c r="D2106" s="92" t="s">
        <v>1149</v>
      </c>
      <c r="E2106" s="144"/>
    </row>
    <row r="2107" spans="1:5" x14ac:dyDescent="0.25">
      <c r="A2107" s="91" t="s">
        <v>24454</v>
      </c>
      <c r="B2107" s="92" t="s">
        <v>2804</v>
      </c>
      <c r="C2107" s="92" t="s">
        <v>1149</v>
      </c>
      <c r="D2107" s="92" t="s">
        <v>1149</v>
      </c>
      <c r="E2107" s="144"/>
    </row>
    <row r="2108" spans="1:5" x14ac:dyDescent="0.25">
      <c r="A2108" s="91" t="s">
        <v>24455</v>
      </c>
      <c r="B2108" s="92" t="s">
        <v>2806</v>
      </c>
      <c r="C2108" s="92" t="s">
        <v>1149</v>
      </c>
      <c r="D2108" s="92" t="s">
        <v>1149</v>
      </c>
      <c r="E2108" s="144"/>
    </row>
    <row r="2109" spans="1:5" x14ac:dyDescent="0.25">
      <c r="A2109" s="91" t="s">
        <v>24456</v>
      </c>
      <c r="B2109" s="92" t="s">
        <v>2807</v>
      </c>
      <c r="C2109" s="92" t="s">
        <v>1149</v>
      </c>
      <c r="D2109" s="92" t="s">
        <v>1149</v>
      </c>
      <c r="E2109" s="144"/>
    </row>
    <row r="2110" spans="1:5" x14ac:dyDescent="0.25">
      <c r="A2110" s="91" t="s">
        <v>24457</v>
      </c>
      <c r="B2110" s="92" t="s">
        <v>2808</v>
      </c>
      <c r="C2110" s="92" t="s">
        <v>1149</v>
      </c>
      <c r="D2110" s="92" t="s">
        <v>1149</v>
      </c>
      <c r="E2110" s="144"/>
    </row>
    <row r="2111" spans="1:5" x14ac:dyDescent="0.25">
      <c r="A2111" s="91" t="s">
        <v>24458</v>
      </c>
      <c r="B2111" s="92" t="s">
        <v>2808</v>
      </c>
      <c r="C2111" s="92" t="s">
        <v>1149</v>
      </c>
      <c r="D2111" s="92" t="s">
        <v>1149</v>
      </c>
      <c r="E2111" s="144"/>
    </row>
    <row r="2112" spans="1:5" x14ac:dyDescent="0.25">
      <c r="A2112" s="91" t="s">
        <v>24459</v>
      </c>
      <c r="B2112" s="92" t="s">
        <v>2804</v>
      </c>
      <c r="C2112" s="92" t="s">
        <v>1149</v>
      </c>
      <c r="D2112" s="92" t="s">
        <v>1149</v>
      </c>
      <c r="E2112" s="144"/>
    </row>
    <row r="2113" spans="1:5" x14ac:dyDescent="0.25">
      <c r="A2113" s="91" t="s">
        <v>24460</v>
      </c>
      <c r="B2113" s="92" t="s">
        <v>2808</v>
      </c>
      <c r="C2113" s="92" t="s">
        <v>1149</v>
      </c>
      <c r="D2113" s="92" t="s">
        <v>1149</v>
      </c>
      <c r="E2113" s="144"/>
    </row>
    <row r="2114" spans="1:5" x14ac:dyDescent="0.25">
      <c r="A2114" s="91" t="s">
        <v>24461</v>
      </c>
      <c r="B2114" s="92" t="s">
        <v>2808</v>
      </c>
      <c r="C2114" s="92" t="s">
        <v>1149</v>
      </c>
      <c r="D2114" s="92" t="s">
        <v>1149</v>
      </c>
      <c r="E2114" s="144"/>
    </row>
    <row r="2115" spans="1:5" x14ac:dyDescent="0.25">
      <c r="A2115" s="91" t="s">
        <v>24462</v>
      </c>
      <c r="B2115" s="92" t="s">
        <v>2806</v>
      </c>
      <c r="C2115" s="92" t="s">
        <v>1149</v>
      </c>
      <c r="D2115" s="92" t="s">
        <v>1149</v>
      </c>
      <c r="E2115" s="144"/>
    </row>
    <row r="2116" spans="1:5" x14ac:dyDescent="0.25">
      <c r="A2116" s="91" t="s">
        <v>24463</v>
      </c>
      <c r="B2116" s="92" t="s">
        <v>2809</v>
      </c>
      <c r="C2116" s="92" t="s">
        <v>1149</v>
      </c>
      <c r="D2116" s="92" t="s">
        <v>1149</v>
      </c>
      <c r="E2116" s="144"/>
    </row>
    <row r="2117" spans="1:5" x14ac:dyDescent="0.25">
      <c r="A2117" s="91" t="s">
        <v>24464</v>
      </c>
      <c r="B2117" s="92" t="s">
        <v>2809</v>
      </c>
      <c r="C2117" s="92" t="s">
        <v>1149</v>
      </c>
      <c r="D2117" s="92" t="s">
        <v>1149</v>
      </c>
      <c r="E2117" s="144"/>
    </row>
    <row r="2118" spans="1:5" x14ac:dyDescent="0.25">
      <c r="A2118" s="91" t="s">
        <v>24465</v>
      </c>
      <c r="B2118" s="92" t="s">
        <v>2809</v>
      </c>
      <c r="C2118" s="92" t="s">
        <v>1149</v>
      </c>
      <c r="D2118" s="92" t="s">
        <v>1149</v>
      </c>
      <c r="E2118" s="144"/>
    </row>
    <row r="2119" spans="1:5" x14ac:dyDescent="0.25">
      <c r="A2119" s="91" t="s">
        <v>24466</v>
      </c>
      <c r="B2119" s="92" t="s">
        <v>2809</v>
      </c>
      <c r="C2119" s="92" t="s">
        <v>1149</v>
      </c>
      <c r="D2119" s="92" t="s">
        <v>1149</v>
      </c>
      <c r="E2119" s="144"/>
    </row>
    <row r="2120" spans="1:5" x14ac:dyDescent="0.25">
      <c r="A2120" s="91" t="s">
        <v>24467</v>
      </c>
      <c r="B2120" s="92" t="s">
        <v>2810</v>
      </c>
      <c r="C2120" s="92" t="s">
        <v>1149</v>
      </c>
      <c r="D2120" s="92" t="s">
        <v>1149</v>
      </c>
      <c r="E2120" s="144"/>
    </row>
    <row r="2121" spans="1:5" x14ac:dyDescent="0.25">
      <c r="A2121" s="91" t="s">
        <v>24468</v>
      </c>
      <c r="B2121" s="92" t="s">
        <v>2811</v>
      </c>
      <c r="C2121" s="92" t="s">
        <v>1149</v>
      </c>
      <c r="D2121" s="92" t="s">
        <v>1149</v>
      </c>
      <c r="E2121" s="144"/>
    </row>
    <row r="2122" spans="1:5" x14ac:dyDescent="0.25">
      <c r="A2122" s="91" t="s">
        <v>24469</v>
      </c>
      <c r="B2122" s="92" t="s">
        <v>2812</v>
      </c>
      <c r="C2122" s="92" t="s">
        <v>1149</v>
      </c>
      <c r="D2122" s="92" t="s">
        <v>1149</v>
      </c>
      <c r="E2122" s="144"/>
    </row>
    <row r="2123" spans="1:5" x14ac:dyDescent="0.25">
      <c r="A2123" s="91" t="s">
        <v>24470</v>
      </c>
      <c r="B2123" s="92" t="s">
        <v>2813</v>
      </c>
      <c r="C2123" s="92" t="s">
        <v>1149</v>
      </c>
      <c r="D2123" s="92" t="s">
        <v>1149</v>
      </c>
      <c r="E2123" s="144"/>
    </row>
    <row r="2124" spans="1:5" x14ac:dyDescent="0.25">
      <c r="A2124" s="91" t="s">
        <v>24471</v>
      </c>
      <c r="B2124" s="92" t="s">
        <v>2814</v>
      </c>
      <c r="C2124" s="92" t="s">
        <v>1149</v>
      </c>
      <c r="D2124" s="92" t="s">
        <v>1149</v>
      </c>
      <c r="E2124" s="144"/>
    </row>
    <row r="2125" spans="1:5" x14ac:dyDescent="0.25">
      <c r="A2125" s="91" t="s">
        <v>24472</v>
      </c>
      <c r="B2125" s="92" t="s">
        <v>2815</v>
      </c>
      <c r="C2125" s="92" t="s">
        <v>1149</v>
      </c>
      <c r="D2125" s="92" t="s">
        <v>1149</v>
      </c>
      <c r="E2125" s="144"/>
    </row>
    <row r="2126" spans="1:5" x14ac:dyDescent="0.25">
      <c r="A2126" s="91" t="s">
        <v>24473</v>
      </c>
      <c r="B2126" s="92" t="s">
        <v>2816</v>
      </c>
      <c r="C2126" s="92" t="s">
        <v>1149</v>
      </c>
      <c r="D2126" s="92" t="s">
        <v>1149</v>
      </c>
      <c r="E2126" s="144"/>
    </row>
    <row r="2127" spans="1:5" x14ac:dyDescent="0.25">
      <c r="A2127" s="91" t="s">
        <v>24474</v>
      </c>
      <c r="B2127" s="92" t="s">
        <v>2816</v>
      </c>
      <c r="C2127" s="92" t="s">
        <v>1149</v>
      </c>
      <c r="D2127" s="92" t="s">
        <v>1149</v>
      </c>
      <c r="E2127" s="144"/>
    </row>
    <row r="2128" spans="1:5" x14ac:dyDescent="0.25">
      <c r="A2128" s="91" t="s">
        <v>24475</v>
      </c>
      <c r="B2128" s="92" t="s">
        <v>2817</v>
      </c>
      <c r="C2128" s="92" t="s">
        <v>1149</v>
      </c>
      <c r="D2128" s="92" t="s">
        <v>1149</v>
      </c>
      <c r="E2128" s="144"/>
    </row>
    <row r="2129" spans="1:5" x14ac:dyDescent="0.25">
      <c r="A2129" s="91" t="s">
        <v>24476</v>
      </c>
      <c r="B2129" s="92" t="s">
        <v>2818</v>
      </c>
      <c r="C2129" s="92" t="s">
        <v>1149</v>
      </c>
      <c r="D2129" s="92" t="s">
        <v>1149</v>
      </c>
      <c r="E2129" s="144"/>
    </row>
    <row r="2130" spans="1:5" x14ac:dyDescent="0.25">
      <c r="A2130" s="91" t="s">
        <v>24477</v>
      </c>
      <c r="B2130" s="92" t="s">
        <v>2819</v>
      </c>
      <c r="C2130" s="92" t="s">
        <v>1149</v>
      </c>
      <c r="D2130" s="92" t="s">
        <v>1149</v>
      </c>
      <c r="E2130" s="144"/>
    </row>
    <row r="2131" spans="1:5" x14ac:dyDescent="0.25">
      <c r="A2131" s="91" t="s">
        <v>24478</v>
      </c>
      <c r="B2131" s="92" t="s">
        <v>2816</v>
      </c>
      <c r="C2131" s="92" t="s">
        <v>1149</v>
      </c>
      <c r="D2131" s="92" t="s">
        <v>1149</v>
      </c>
      <c r="E2131" s="144"/>
    </row>
    <row r="2132" spans="1:5" x14ac:dyDescent="0.25">
      <c r="A2132" s="91" t="s">
        <v>24479</v>
      </c>
      <c r="B2132" s="92" t="s">
        <v>2816</v>
      </c>
      <c r="C2132" s="92" t="s">
        <v>1149</v>
      </c>
      <c r="D2132" s="92" t="s">
        <v>1149</v>
      </c>
      <c r="E2132" s="144"/>
    </row>
    <row r="2133" spans="1:5" x14ac:dyDescent="0.25">
      <c r="A2133" s="91" t="s">
        <v>24480</v>
      </c>
      <c r="B2133" s="92" t="s">
        <v>2820</v>
      </c>
      <c r="C2133" s="92" t="s">
        <v>1149</v>
      </c>
      <c r="D2133" s="92" t="s">
        <v>1149</v>
      </c>
      <c r="E2133" s="144"/>
    </row>
    <row r="2134" spans="1:5" x14ac:dyDescent="0.25">
      <c r="A2134" s="91" t="s">
        <v>24481</v>
      </c>
      <c r="B2134" s="92" t="s">
        <v>2821</v>
      </c>
      <c r="C2134" s="92" t="s">
        <v>1149</v>
      </c>
      <c r="D2134" s="92" t="s">
        <v>1149</v>
      </c>
      <c r="E2134" s="144"/>
    </row>
    <row r="2135" spans="1:5" x14ac:dyDescent="0.25">
      <c r="A2135" s="91" t="s">
        <v>24482</v>
      </c>
      <c r="B2135" s="92" t="s">
        <v>2822</v>
      </c>
      <c r="C2135" s="92" t="s">
        <v>1149</v>
      </c>
      <c r="D2135" s="92" t="s">
        <v>1149</v>
      </c>
      <c r="E2135" s="144"/>
    </row>
    <row r="2136" spans="1:5" x14ac:dyDescent="0.25">
      <c r="A2136" s="91" t="s">
        <v>24483</v>
      </c>
      <c r="B2136" s="92" t="s">
        <v>2823</v>
      </c>
      <c r="C2136" s="92" t="s">
        <v>1149</v>
      </c>
      <c r="D2136" s="92" t="s">
        <v>1149</v>
      </c>
      <c r="E2136" s="144"/>
    </row>
    <row r="2137" spans="1:5" x14ac:dyDescent="0.25">
      <c r="A2137" s="91" t="s">
        <v>24484</v>
      </c>
      <c r="B2137" s="92" t="s">
        <v>2823</v>
      </c>
      <c r="C2137" s="92" t="s">
        <v>1149</v>
      </c>
      <c r="D2137" s="92" t="s">
        <v>1149</v>
      </c>
      <c r="E2137" s="144"/>
    </row>
    <row r="2138" spans="1:5" x14ac:dyDescent="0.25">
      <c r="A2138" s="91" t="s">
        <v>24485</v>
      </c>
      <c r="B2138" s="92" t="s">
        <v>2823</v>
      </c>
      <c r="C2138" s="92" t="s">
        <v>1149</v>
      </c>
      <c r="D2138" s="92" t="s">
        <v>1149</v>
      </c>
      <c r="E2138" s="144"/>
    </row>
    <row r="2139" spans="1:5" x14ac:dyDescent="0.25">
      <c r="A2139" s="91" t="s">
        <v>24486</v>
      </c>
      <c r="B2139" s="92" t="s">
        <v>2824</v>
      </c>
      <c r="C2139" s="92" t="s">
        <v>1149</v>
      </c>
      <c r="D2139" s="92" t="s">
        <v>1149</v>
      </c>
      <c r="E2139" s="144"/>
    </row>
    <row r="2140" spans="1:5" x14ac:dyDescent="0.25">
      <c r="A2140" s="91" t="s">
        <v>24487</v>
      </c>
      <c r="B2140" s="92" t="s">
        <v>2825</v>
      </c>
      <c r="C2140" s="92" t="s">
        <v>1149</v>
      </c>
      <c r="D2140" s="92" t="s">
        <v>1149</v>
      </c>
      <c r="E2140" s="144"/>
    </row>
    <row r="2141" spans="1:5" x14ac:dyDescent="0.25">
      <c r="A2141" s="91" t="s">
        <v>24488</v>
      </c>
      <c r="B2141" s="92" t="s">
        <v>2824</v>
      </c>
      <c r="C2141" s="92" t="s">
        <v>1149</v>
      </c>
      <c r="D2141" s="92" t="s">
        <v>1149</v>
      </c>
      <c r="E2141" s="144"/>
    </row>
    <row r="2142" spans="1:5" x14ac:dyDescent="0.25">
      <c r="A2142" s="91" t="s">
        <v>24489</v>
      </c>
      <c r="B2142" s="92" t="s">
        <v>2825</v>
      </c>
      <c r="C2142" s="92" t="s">
        <v>1149</v>
      </c>
      <c r="D2142" s="92" t="s">
        <v>1149</v>
      </c>
      <c r="E2142" s="144"/>
    </row>
    <row r="2143" spans="1:5" x14ac:dyDescent="0.25">
      <c r="A2143" s="91" t="s">
        <v>24490</v>
      </c>
      <c r="B2143" s="92" t="s">
        <v>2826</v>
      </c>
      <c r="C2143" s="92" t="s">
        <v>1149</v>
      </c>
      <c r="D2143" s="92" t="s">
        <v>1149</v>
      </c>
      <c r="E2143" s="144"/>
    </row>
    <row r="2144" spans="1:5" x14ac:dyDescent="0.25">
      <c r="A2144" s="91" t="s">
        <v>24491</v>
      </c>
      <c r="B2144" s="92" t="s">
        <v>2827</v>
      </c>
      <c r="C2144" s="92" t="s">
        <v>1149</v>
      </c>
      <c r="D2144" s="92" t="s">
        <v>1149</v>
      </c>
      <c r="E2144" s="144"/>
    </row>
    <row r="2145" spans="1:5" x14ac:dyDescent="0.25">
      <c r="A2145" s="91" t="s">
        <v>24492</v>
      </c>
      <c r="B2145" s="92" t="s">
        <v>2826</v>
      </c>
      <c r="C2145" s="92" t="s">
        <v>1149</v>
      </c>
      <c r="D2145" s="92" t="s">
        <v>1149</v>
      </c>
      <c r="E2145" s="144"/>
    </row>
    <row r="2146" spans="1:5" x14ac:dyDescent="0.25">
      <c r="A2146" s="91" t="s">
        <v>24493</v>
      </c>
      <c r="B2146" s="92" t="s">
        <v>2827</v>
      </c>
      <c r="C2146" s="92" t="s">
        <v>1149</v>
      </c>
      <c r="D2146" s="92" t="s">
        <v>1149</v>
      </c>
      <c r="E2146" s="144"/>
    </row>
    <row r="2147" spans="1:5" x14ac:dyDescent="0.25">
      <c r="A2147" s="91" t="s">
        <v>24494</v>
      </c>
      <c r="B2147" s="92" t="s">
        <v>2828</v>
      </c>
      <c r="C2147" s="92" t="s">
        <v>1149</v>
      </c>
      <c r="D2147" s="92" t="s">
        <v>1149</v>
      </c>
      <c r="E2147" s="144"/>
    </row>
    <row r="2148" spans="1:5" x14ac:dyDescent="0.25">
      <c r="A2148" s="91" t="s">
        <v>24495</v>
      </c>
      <c r="B2148" s="92" t="s">
        <v>2787</v>
      </c>
      <c r="C2148" s="92" t="s">
        <v>1149</v>
      </c>
      <c r="D2148" s="92" t="s">
        <v>1149</v>
      </c>
      <c r="E2148" s="144"/>
    </row>
    <row r="2149" spans="1:5" x14ac:dyDescent="0.25">
      <c r="A2149" s="91" t="s">
        <v>24496</v>
      </c>
      <c r="B2149" s="92" t="s">
        <v>2829</v>
      </c>
      <c r="C2149" s="92" t="s">
        <v>1149</v>
      </c>
      <c r="D2149" s="92" t="s">
        <v>1149</v>
      </c>
      <c r="E2149" s="144"/>
    </row>
    <row r="2150" spans="1:5" x14ac:dyDescent="0.25">
      <c r="A2150" s="91" t="s">
        <v>24497</v>
      </c>
      <c r="B2150" s="92" t="s">
        <v>2830</v>
      </c>
      <c r="C2150" s="92" t="s">
        <v>1149</v>
      </c>
      <c r="D2150" s="92" t="s">
        <v>1149</v>
      </c>
      <c r="E2150" s="144"/>
    </row>
    <row r="2151" spans="1:5" x14ac:dyDescent="0.25">
      <c r="A2151" s="91" t="s">
        <v>24498</v>
      </c>
      <c r="B2151" s="92" t="s">
        <v>2831</v>
      </c>
      <c r="C2151" s="92" t="s">
        <v>1149</v>
      </c>
      <c r="D2151" s="92" t="s">
        <v>1149</v>
      </c>
      <c r="E2151" s="144"/>
    </row>
    <row r="2152" spans="1:5" x14ac:dyDescent="0.25">
      <c r="A2152" s="91" t="s">
        <v>24499</v>
      </c>
      <c r="B2152" s="92" t="s">
        <v>2832</v>
      </c>
      <c r="C2152" s="92" t="s">
        <v>1149</v>
      </c>
      <c r="D2152" s="92" t="s">
        <v>1149</v>
      </c>
      <c r="E2152" s="144"/>
    </row>
    <row r="2153" spans="1:5" x14ac:dyDescent="0.25">
      <c r="A2153" s="91" t="s">
        <v>24500</v>
      </c>
      <c r="B2153" s="92" t="s">
        <v>2833</v>
      </c>
      <c r="C2153" s="92" t="s">
        <v>1149</v>
      </c>
      <c r="D2153" s="92" t="s">
        <v>1149</v>
      </c>
      <c r="E2153" s="144"/>
    </row>
    <row r="2154" spans="1:5" x14ac:dyDescent="0.25">
      <c r="A2154" s="91" t="s">
        <v>24501</v>
      </c>
      <c r="B2154" s="92" t="s">
        <v>2830</v>
      </c>
      <c r="C2154" s="92" t="s">
        <v>1149</v>
      </c>
      <c r="D2154" s="92" t="s">
        <v>1149</v>
      </c>
      <c r="E2154" s="144"/>
    </row>
    <row r="2155" spans="1:5" x14ac:dyDescent="0.25">
      <c r="A2155" s="91" t="s">
        <v>24502</v>
      </c>
      <c r="B2155" s="92" t="s">
        <v>2834</v>
      </c>
      <c r="C2155" s="92" t="s">
        <v>1149</v>
      </c>
      <c r="D2155" s="92" t="s">
        <v>1149</v>
      </c>
      <c r="E2155" s="144"/>
    </row>
    <row r="2156" spans="1:5" x14ac:dyDescent="0.25">
      <c r="A2156" s="91" t="s">
        <v>24503</v>
      </c>
      <c r="B2156" s="92" t="s">
        <v>2833</v>
      </c>
      <c r="C2156" s="92" t="s">
        <v>1149</v>
      </c>
      <c r="D2156" s="92" t="s">
        <v>1149</v>
      </c>
      <c r="E2156" s="144"/>
    </row>
    <row r="2157" spans="1:5" x14ac:dyDescent="0.25">
      <c r="A2157" s="91" t="s">
        <v>24504</v>
      </c>
      <c r="B2157" s="92" t="s">
        <v>2835</v>
      </c>
      <c r="C2157" s="92" t="s">
        <v>1149</v>
      </c>
      <c r="D2157" s="92" t="s">
        <v>1149</v>
      </c>
      <c r="E2157" s="144"/>
    </row>
    <row r="2158" spans="1:5" x14ac:dyDescent="0.25">
      <c r="A2158" s="91" t="s">
        <v>24505</v>
      </c>
      <c r="B2158" s="92" t="s">
        <v>2836</v>
      </c>
      <c r="C2158" s="92" t="s">
        <v>1149</v>
      </c>
      <c r="D2158" s="92" t="s">
        <v>1149</v>
      </c>
      <c r="E2158" s="144"/>
    </row>
    <row r="2159" spans="1:5" x14ac:dyDescent="0.25">
      <c r="A2159" s="91" t="s">
        <v>24506</v>
      </c>
      <c r="B2159" s="92" t="s">
        <v>2837</v>
      </c>
      <c r="C2159" s="92" t="s">
        <v>1149</v>
      </c>
      <c r="D2159" s="92" t="s">
        <v>1149</v>
      </c>
      <c r="E2159" s="144"/>
    </row>
    <row r="2160" spans="1:5" x14ac:dyDescent="0.25">
      <c r="A2160" s="91" t="s">
        <v>24507</v>
      </c>
      <c r="B2160" s="92" t="s">
        <v>2838</v>
      </c>
      <c r="C2160" s="92" t="s">
        <v>1149</v>
      </c>
      <c r="D2160" s="92" t="s">
        <v>1149</v>
      </c>
      <c r="E2160" s="144"/>
    </row>
    <row r="2161" spans="1:5" x14ac:dyDescent="0.25">
      <c r="A2161" s="91" t="s">
        <v>24508</v>
      </c>
      <c r="B2161" s="92" t="s">
        <v>2838</v>
      </c>
      <c r="C2161" s="92" t="s">
        <v>1149</v>
      </c>
      <c r="D2161" s="92" t="s">
        <v>1149</v>
      </c>
      <c r="E2161" s="144"/>
    </row>
    <row r="2162" spans="1:5" x14ac:dyDescent="0.25">
      <c r="A2162" s="91" t="s">
        <v>24509</v>
      </c>
      <c r="B2162" s="92" t="s">
        <v>2815</v>
      </c>
      <c r="C2162" s="92" t="s">
        <v>1149</v>
      </c>
      <c r="D2162" s="92" t="s">
        <v>1149</v>
      </c>
      <c r="E2162" s="144"/>
    </row>
    <row r="2163" spans="1:5" x14ac:dyDescent="0.25">
      <c r="A2163" s="91" t="s">
        <v>24510</v>
      </c>
      <c r="B2163" s="92" t="s">
        <v>22106</v>
      </c>
      <c r="C2163" s="92" t="s">
        <v>1149</v>
      </c>
      <c r="D2163" s="92" t="s">
        <v>1149</v>
      </c>
      <c r="E2163" s="144"/>
    </row>
    <row r="2164" spans="1:5" x14ac:dyDescent="0.25">
      <c r="A2164" s="91" t="s">
        <v>24511</v>
      </c>
      <c r="B2164" s="92" t="s">
        <v>22107</v>
      </c>
      <c r="C2164" s="92" t="s">
        <v>1149</v>
      </c>
      <c r="D2164" s="92" t="s">
        <v>1149</v>
      </c>
      <c r="E2164" s="144"/>
    </row>
    <row r="2165" spans="1:5" x14ac:dyDescent="0.25">
      <c r="A2165" s="91" t="s">
        <v>24512</v>
      </c>
      <c r="B2165" s="92" t="s">
        <v>22108</v>
      </c>
      <c r="C2165" s="92" t="s">
        <v>1149</v>
      </c>
      <c r="D2165" s="92" t="s">
        <v>1149</v>
      </c>
      <c r="E2165" s="144"/>
    </row>
    <row r="2166" spans="1:5" x14ac:dyDescent="0.25">
      <c r="A2166" s="91" t="s">
        <v>24513</v>
      </c>
      <c r="B2166" s="92" t="s">
        <v>22108</v>
      </c>
      <c r="C2166" s="92" t="s">
        <v>1149</v>
      </c>
      <c r="D2166" s="92" t="s">
        <v>1149</v>
      </c>
      <c r="E2166" s="144"/>
    </row>
    <row r="2167" spans="1:5" x14ac:dyDescent="0.25">
      <c r="A2167" s="91" t="s">
        <v>24514</v>
      </c>
      <c r="B2167" s="92" t="s">
        <v>22108</v>
      </c>
      <c r="C2167" s="92" t="s">
        <v>1149</v>
      </c>
      <c r="D2167" s="92" t="s">
        <v>1149</v>
      </c>
      <c r="E2167" s="144"/>
    </row>
    <row r="2168" spans="1:5" x14ac:dyDescent="0.25">
      <c r="A2168" s="91" t="s">
        <v>24515</v>
      </c>
      <c r="B2168" s="92" t="s">
        <v>22108</v>
      </c>
      <c r="C2168" s="92" t="s">
        <v>1149</v>
      </c>
      <c r="D2168" s="92" t="s">
        <v>1149</v>
      </c>
      <c r="E2168" s="144"/>
    </row>
    <row r="2169" spans="1:5" x14ac:dyDescent="0.25">
      <c r="A2169" s="91" t="s">
        <v>24516</v>
      </c>
      <c r="B2169" s="92" t="s">
        <v>22108</v>
      </c>
      <c r="C2169" s="92" t="s">
        <v>1149</v>
      </c>
      <c r="D2169" s="92" t="s">
        <v>1149</v>
      </c>
      <c r="E2169" s="144"/>
    </row>
    <row r="2170" spans="1:5" x14ac:dyDescent="0.25">
      <c r="A2170" s="91" t="s">
        <v>24517</v>
      </c>
      <c r="B2170" s="92" t="s">
        <v>22108</v>
      </c>
      <c r="C2170" s="92" t="s">
        <v>1149</v>
      </c>
      <c r="D2170" s="92" t="s">
        <v>1149</v>
      </c>
      <c r="E2170" s="144"/>
    </row>
    <row r="2171" spans="1:5" x14ac:dyDescent="0.25">
      <c r="A2171" s="91" t="s">
        <v>24518</v>
      </c>
      <c r="B2171" s="92" t="s">
        <v>2839</v>
      </c>
      <c r="C2171" s="92" t="s">
        <v>1149</v>
      </c>
      <c r="D2171" s="92" t="s">
        <v>1149</v>
      </c>
      <c r="E2171" s="144"/>
    </row>
    <row r="2172" spans="1:5" x14ac:dyDescent="0.25">
      <c r="A2172" s="91" t="s">
        <v>24519</v>
      </c>
      <c r="B2172" s="92" t="s">
        <v>2840</v>
      </c>
      <c r="C2172" s="92" t="s">
        <v>1149</v>
      </c>
      <c r="D2172" s="92" t="s">
        <v>1149</v>
      </c>
      <c r="E2172" s="144"/>
    </row>
    <row r="2173" spans="1:5" x14ac:dyDescent="0.25">
      <c r="A2173" s="91" t="s">
        <v>24520</v>
      </c>
      <c r="B2173" s="92" t="s">
        <v>2841</v>
      </c>
      <c r="C2173" s="92" t="s">
        <v>1149</v>
      </c>
      <c r="D2173" s="92" t="s">
        <v>1149</v>
      </c>
      <c r="E2173" s="144"/>
    </row>
    <row r="2174" spans="1:5" x14ac:dyDescent="0.25">
      <c r="A2174" s="91" t="s">
        <v>24521</v>
      </c>
      <c r="B2174" s="92" t="s">
        <v>2842</v>
      </c>
      <c r="C2174" s="92" t="s">
        <v>1149</v>
      </c>
      <c r="D2174" s="92" t="s">
        <v>1149</v>
      </c>
      <c r="E2174" s="144"/>
    </row>
    <row r="2175" spans="1:5" x14ac:dyDescent="0.25">
      <c r="A2175" s="91" t="s">
        <v>24522</v>
      </c>
      <c r="B2175" s="92" t="s">
        <v>2843</v>
      </c>
      <c r="C2175" s="92" t="s">
        <v>1149</v>
      </c>
      <c r="D2175" s="92" t="s">
        <v>1149</v>
      </c>
      <c r="E2175" s="144"/>
    </row>
    <row r="2176" spans="1:5" x14ac:dyDescent="0.25">
      <c r="A2176" s="91" t="s">
        <v>24523</v>
      </c>
      <c r="B2176" s="92" t="s">
        <v>2843</v>
      </c>
      <c r="C2176" s="92" t="s">
        <v>1149</v>
      </c>
      <c r="D2176" s="92" t="s">
        <v>1149</v>
      </c>
      <c r="E2176" s="144"/>
    </row>
    <row r="2177" spans="1:5" x14ac:dyDescent="0.25">
      <c r="A2177" s="91" t="s">
        <v>24524</v>
      </c>
      <c r="B2177" s="92" t="s">
        <v>2843</v>
      </c>
      <c r="C2177" s="92" t="s">
        <v>1149</v>
      </c>
      <c r="D2177" s="92" t="s">
        <v>1149</v>
      </c>
      <c r="E2177" s="144"/>
    </row>
    <row r="2178" spans="1:5" x14ac:dyDescent="0.25">
      <c r="A2178" s="91" t="s">
        <v>24525</v>
      </c>
      <c r="B2178" s="92" t="s">
        <v>2844</v>
      </c>
      <c r="C2178" s="92" t="s">
        <v>1149</v>
      </c>
      <c r="D2178" s="92" t="s">
        <v>1149</v>
      </c>
      <c r="E2178" s="144"/>
    </row>
    <row r="2179" spans="1:5" x14ac:dyDescent="0.25">
      <c r="A2179" s="91" t="s">
        <v>24526</v>
      </c>
      <c r="B2179" s="92" t="s">
        <v>2845</v>
      </c>
      <c r="C2179" s="92" t="s">
        <v>1149</v>
      </c>
      <c r="D2179" s="92" t="s">
        <v>1149</v>
      </c>
      <c r="E2179" s="144"/>
    </row>
    <row r="2180" spans="1:5" x14ac:dyDescent="0.25">
      <c r="A2180" s="91" t="s">
        <v>24527</v>
      </c>
      <c r="B2180" s="92" t="s">
        <v>2846</v>
      </c>
      <c r="C2180" s="92" t="s">
        <v>1149</v>
      </c>
      <c r="D2180" s="92" t="s">
        <v>1149</v>
      </c>
      <c r="E2180" s="144"/>
    </row>
    <row r="2181" spans="1:5" x14ac:dyDescent="0.25">
      <c r="A2181" s="91" t="s">
        <v>24528</v>
      </c>
      <c r="B2181" s="92" t="s">
        <v>2847</v>
      </c>
      <c r="C2181" s="92" t="s">
        <v>1149</v>
      </c>
      <c r="D2181" s="92" t="s">
        <v>1149</v>
      </c>
      <c r="E2181" s="144"/>
    </row>
    <row r="2182" spans="1:5" x14ac:dyDescent="0.25">
      <c r="A2182" s="91" t="s">
        <v>24529</v>
      </c>
      <c r="B2182" s="92" t="s">
        <v>2848</v>
      </c>
      <c r="C2182" s="92" t="s">
        <v>1149</v>
      </c>
      <c r="D2182" s="92" t="s">
        <v>1149</v>
      </c>
      <c r="E2182" s="144"/>
    </row>
    <row r="2183" spans="1:5" x14ac:dyDescent="0.25">
      <c r="A2183" s="91" t="s">
        <v>24530</v>
      </c>
      <c r="B2183" s="92" t="s">
        <v>2849</v>
      </c>
      <c r="C2183" s="92" t="s">
        <v>1149</v>
      </c>
      <c r="D2183" s="92" t="s">
        <v>1149</v>
      </c>
      <c r="E2183" s="144"/>
    </row>
    <row r="2184" spans="1:5" x14ac:dyDescent="0.25">
      <c r="A2184" s="91" t="s">
        <v>24531</v>
      </c>
      <c r="B2184" s="92" t="s">
        <v>2850</v>
      </c>
      <c r="C2184" s="92" t="s">
        <v>1149</v>
      </c>
      <c r="D2184" s="92" t="s">
        <v>1149</v>
      </c>
      <c r="E2184" s="144"/>
    </row>
    <row r="2185" spans="1:5" x14ac:dyDescent="0.25">
      <c r="A2185" s="91" t="s">
        <v>24532</v>
      </c>
      <c r="B2185" s="92" t="s">
        <v>2851</v>
      </c>
      <c r="C2185" s="92" t="s">
        <v>1149</v>
      </c>
      <c r="D2185" s="92" t="s">
        <v>1149</v>
      </c>
      <c r="E2185" s="144"/>
    </row>
    <row r="2186" spans="1:5" x14ac:dyDescent="0.25">
      <c r="A2186" s="91" t="s">
        <v>24533</v>
      </c>
      <c r="B2186" s="92" t="s">
        <v>2852</v>
      </c>
      <c r="C2186" s="92" t="s">
        <v>1149</v>
      </c>
      <c r="D2186" s="92" t="s">
        <v>1149</v>
      </c>
      <c r="E2186" s="144"/>
    </row>
    <row r="2187" spans="1:5" x14ac:dyDescent="0.25">
      <c r="A2187" s="91" t="s">
        <v>24534</v>
      </c>
      <c r="B2187" s="92" t="s">
        <v>2853</v>
      </c>
      <c r="C2187" s="92" t="s">
        <v>1149</v>
      </c>
      <c r="D2187" s="92" t="s">
        <v>1149</v>
      </c>
      <c r="E2187" s="144"/>
    </row>
    <row r="2188" spans="1:5" x14ac:dyDescent="0.25">
      <c r="A2188" s="91" t="s">
        <v>24535</v>
      </c>
      <c r="B2188" s="92" t="s">
        <v>2854</v>
      </c>
      <c r="C2188" s="92" t="s">
        <v>1149</v>
      </c>
      <c r="D2188" s="92" t="s">
        <v>1149</v>
      </c>
      <c r="E2188" s="144"/>
    </row>
    <row r="2189" spans="1:5" x14ac:dyDescent="0.25">
      <c r="A2189" s="91" t="s">
        <v>24536</v>
      </c>
      <c r="B2189" s="92" t="s">
        <v>2855</v>
      </c>
      <c r="C2189" s="92" t="s">
        <v>1149</v>
      </c>
      <c r="D2189" s="92" t="s">
        <v>1149</v>
      </c>
      <c r="E2189" s="144"/>
    </row>
    <row r="2190" spans="1:5" x14ac:dyDescent="0.25">
      <c r="A2190" s="91" t="s">
        <v>24537</v>
      </c>
      <c r="B2190" s="92" t="s">
        <v>2856</v>
      </c>
      <c r="C2190" s="92" t="s">
        <v>1149</v>
      </c>
      <c r="D2190" s="92" t="s">
        <v>1149</v>
      </c>
      <c r="E2190" s="144"/>
    </row>
    <row r="2191" spans="1:5" x14ac:dyDescent="0.25">
      <c r="A2191" s="91" t="s">
        <v>24538</v>
      </c>
      <c r="B2191" s="92" t="s">
        <v>2856</v>
      </c>
      <c r="C2191" s="92" t="s">
        <v>1149</v>
      </c>
      <c r="D2191" s="92" t="s">
        <v>1149</v>
      </c>
      <c r="E2191" s="144"/>
    </row>
    <row r="2192" spans="1:5" x14ac:dyDescent="0.25">
      <c r="A2192" s="91" t="s">
        <v>24539</v>
      </c>
      <c r="B2192" s="92" t="s">
        <v>2856</v>
      </c>
      <c r="C2192" s="92" t="s">
        <v>1149</v>
      </c>
      <c r="D2192" s="92" t="s">
        <v>1149</v>
      </c>
      <c r="E2192" s="144"/>
    </row>
    <row r="2193" spans="1:5" x14ac:dyDescent="0.25">
      <c r="A2193" s="91" t="s">
        <v>24540</v>
      </c>
      <c r="B2193" s="92" t="s">
        <v>2857</v>
      </c>
      <c r="C2193" s="92" t="s">
        <v>1149</v>
      </c>
      <c r="D2193" s="92" t="s">
        <v>1149</v>
      </c>
      <c r="E2193" s="144"/>
    </row>
    <row r="2194" spans="1:5" x14ac:dyDescent="0.25">
      <c r="A2194" s="91" t="s">
        <v>24541</v>
      </c>
      <c r="B2194" s="92" t="s">
        <v>2858</v>
      </c>
      <c r="C2194" s="92" t="s">
        <v>1149</v>
      </c>
      <c r="D2194" s="92" t="s">
        <v>1149</v>
      </c>
      <c r="E2194" s="144"/>
    </row>
    <row r="2195" spans="1:5" x14ac:dyDescent="0.25">
      <c r="A2195" s="91" t="s">
        <v>24542</v>
      </c>
      <c r="B2195" s="92" t="s">
        <v>2771</v>
      </c>
      <c r="C2195" s="92" t="s">
        <v>1149</v>
      </c>
      <c r="D2195" s="92" t="s">
        <v>1149</v>
      </c>
      <c r="E2195" s="144"/>
    </row>
    <row r="2196" spans="1:5" x14ac:dyDescent="0.25">
      <c r="A2196" s="91" t="s">
        <v>24543</v>
      </c>
      <c r="B2196" s="92" t="s">
        <v>2771</v>
      </c>
      <c r="C2196" s="92" t="s">
        <v>1149</v>
      </c>
      <c r="D2196" s="92" t="s">
        <v>1149</v>
      </c>
      <c r="E2196" s="144"/>
    </row>
    <row r="2197" spans="1:5" x14ac:dyDescent="0.25">
      <c r="A2197" s="91" t="s">
        <v>24544</v>
      </c>
      <c r="B2197" s="92" t="s">
        <v>2771</v>
      </c>
      <c r="C2197" s="92" t="s">
        <v>1149</v>
      </c>
      <c r="D2197" s="92" t="s">
        <v>1149</v>
      </c>
      <c r="E2197" s="144"/>
    </row>
    <row r="2198" spans="1:5" x14ac:dyDescent="0.25">
      <c r="A2198" s="91" t="s">
        <v>24545</v>
      </c>
      <c r="B2198" s="92" t="s">
        <v>2859</v>
      </c>
      <c r="C2198" s="92" t="s">
        <v>1149</v>
      </c>
      <c r="D2198" s="92" t="s">
        <v>1149</v>
      </c>
      <c r="E2198" s="144"/>
    </row>
    <row r="2199" spans="1:5" x14ac:dyDescent="0.25">
      <c r="A2199" s="91" t="s">
        <v>24546</v>
      </c>
      <c r="B2199" s="92" t="s">
        <v>2860</v>
      </c>
      <c r="C2199" s="92" t="s">
        <v>1149</v>
      </c>
      <c r="D2199" s="92" t="s">
        <v>1149</v>
      </c>
      <c r="E2199" s="144"/>
    </row>
    <row r="2200" spans="1:5" x14ac:dyDescent="0.25">
      <c r="A2200" s="91" t="s">
        <v>24547</v>
      </c>
      <c r="B2200" s="92" t="s">
        <v>2861</v>
      </c>
      <c r="C2200" s="92" t="s">
        <v>1149</v>
      </c>
      <c r="D2200" s="92" t="s">
        <v>1149</v>
      </c>
      <c r="E2200" s="144"/>
    </row>
    <row r="2201" spans="1:5" x14ac:dyDescent="0.25">
      <c r="A2201" s="91" t="s">
        <v>24548</v>
      </c>
      <c r="B2201" s="92" t="s">
        <v>2861</v>
      </c>
      <c r="C2201" s="92" t="s">
        <v>1149</v>
      </c>
      <c r="D2201" s="92" t="s">
        <v>1149</v>
      </c>
      <c r="E2201" s="144"/>
    </row>
    <row r="2202" spans="1:5" x14ac:dyDescent="0.25">
      <c r="A2202" s="91" t="s">
        <v>24549</v>
      </c>
      <c r="B2202" s="92" t="s">
        <v>2862</v>
      </c>
      <c r="C2202" s="92" t="s">
        <v>1149</v>
      </c>
      <c r="D2202" s="92" t="s">
        <v>1149</v>
      </c>
      <c r="E2202" s="144"/>
    </row>
    <row r="2203" spans="1:5" x14ac:dyDescent="0.25">
      <c r="A2203" s="91" t="s">
        <v>24550</v>
      </c>
      <c r="B2203" s="92" t="s">
        <v>2861</v>
      </c>
      <c r="C2203" s="92" t="s">
        <v>1149</v>
      </c>
      <c r="D2203" s="92" t="s">
        <v>1149</v>
      </c>
      <c r="E2203" s="144"/>
    </row>
    <row r="2204" spans="1:5" x14ac:dyDescent="0.25">
      <c r="A2204" s="91" t="s">
        <v>24551</v>
      </c>
      <c r="B2204" s="92" t="s">
        <v>2863</v>
      </c>
      <c r="C2204" s="92" t="s">
        <v>1149</v>
      </c>
      <c r="D2204" s="92" t="s">
        <v>1149</v>
      </c>
      <c r="E2204" s="144"/>
    </row>
    <row r="2205" spans="1:5" x14ac:dyDescent="0.25">
      <c r="A2205" s="91" t="s">
        <v>24552</v>
      </c>
      <c r="B2205" s="92" t="s">
        <v>2863</v>
      </c>
      <c r="C2205" s="92" t="s">
        <v>1149</v>
      </c>
      <c r="D2205" s="92" t="s">
        <v>1149</v>
      </c>
      <c r="E2205" s="144"/>
    </row>
    <row r="2206" spans="1:5" x14ac:dyDescent="0.25">
      <c r="A2206" s="91" t="s">
        <v>24553</v>
      </c>
      <c r="B2206" s="92" t="s">
        <v>2863</v>
      </c>
      <c r="C2206" s="92" t="s">
        <v>1149</v>
      </c>
      <c r="D2206" s="92" t="s">
        <v>1149</v>
      </c>
      <c r="E2206" s="144"/>
    </row>
    <row r="2207" spans="1:5" x14ac:dyDescent="0.25">
      <c r="A2207" s="91" t="s">
        <v>24554</v>
      </c>
      <c r="B2207" s="92" t="s">
        <v>2863</v>
      </c>
      <c r="C2207" s="92" t="s">
        <v>1149</v>
      </c>
      <c r="D2207" s="92" t="s">
        <v>1149</v>
      </c>
      <c r="E2207" s="144"/>
    </row>
    <row r="2208" spans="1:5" x14ac:dyDescent="0.25">
      <c r="A2208" s="91" t="s">
        <v>24555</v>
      </c>
      <c r="B2208" s="92" t="s">
        <v>2864</v>
      </c>
      <c r="C2208" s="92" t="s">
        <v>1149</v>
      </c>
      <c r="D2208" s="92" t="s">
        <v>1149</v>
      </c>
      <c r="E2208" s="144"/>
    </row>
    <row r="2209" spans="1:5" x14ac:dyDescent="0.25">
      <c r="A2209" s="91" t="s">
        <v>24556</v>
      </c>
      <c r="B2209" s="92" t="s">
        <v>2864</v>
      </c>
      <c r="C2209" s="92" t="s">
        <v>1149</v>
      </c>
      <c r="D2209" s="92" t="s">
        <v>1149</v>
      </c>
      <c r="E2209" s="144"/>
    </row>
    <row r="2210" spans="1:5" x14ac:dyDescent="0.25">
      <c r="A2210" s="91" t="s">
        <v>24557</v>
      </c>
      <c r="B2210" s="92" t="s">
        <v>2864</v>
      </c>
      <c r="C2210" s="92" t="s">
        <v>1149</v>
      </c>
      <c r="D2210" s="92" t="s">
        <v>1149</v>
      </c>
      <c r="E2210" s="144"/>
    </row>
    <row r="2211" spans="1:5" x14ac:dyDescent="0.25">
      <c r="A2211" s="91" t="s">
        <v>24558</v>
      </c>
      <c r="B2211" s="92" t="s">
        <v>2864</v>
      </c>
      <c r="C2211" s="92" t="s">
        <v>1149</v>
      </c>
      <c r="D2211" s="92" t="s">
        <v>1149</v>
      </c>
      <c r="E2211" s="144"/>
    </row>
    <row r="2212" spans="1:5" x14ac:dyDescent="0.25">
      <c r="A2212" s="91" t="s">
        <v>24559</v>
      </c>
      <c r="B2212" s="92" t="s">
        <v>2865</v>
      </c>
      <c r="C2212" s="92" t="s">
        <v>1149</v>
      </c>
      <c r="D2212" s="92" t="s">
        <v>1149</v>
      </c>
      <c r="E2212" s="144"/>
    </row>
    <row r="2213" spans="1:5" x14ac:dyDescent="0.25">
      <c r="A2213" s="91" t="s">
        <v>24560</v>
      </c>
      <c r="B2213" s="92" t="s">
        <v>2865</v>
      </c>
      <c r="C2213" s="92" t="s">
        <v>1149</v>
      </c>
      <c r="D2213" s="92" t="s">
        <v>1149</v>
      </c>
      <c r="E2213" s="144"/>
    </row>
    <row r="2214" spans="1:5" x14ac:dyDescent="0.25">
      <c r="A2214" s="91" t="s">
        <v>24561</v>
      </c>
      <c r="B2214" s="92" t="s">
        <v>2866</v>
      </c>
      <c r="C2214" s="92" t="s">
        <v>1149</v>
      </c>
      <c r="D2214" s="92" t="s">
        <v>1149</v>
      </c>
      <c r="E2214" s="144"/>
    </row>
    <row r="2215" spans="1:5" x14ac:dyDescent="0.25">
      <c r="A2215" s="91" t="s">
        <v>24562</v>
      </c>
      <c r="B2215" s="92" t="s">
        <v>2867</v>
      </c>
      <c r="C2215" s="92" t="s">
        <v>1149</v>
      </c>
      <c r="D2215" s="92" t="s">
        <v>1149</v>
      </c>
      <c r="E2215" s="144"/>
    </row>
    <row r="2216" spans="1:5" x14ac:dyDescent="0.25">
      <c r="A2216" s="91" t="s">
        <v>24563</v>
      </c>
      <c r="B2216" s="92" t="s">
        <v>2867</v>
      </c>
      <c r="C2216" s="92" t="s">
        <v>1149</v>
      </c>
      <c r="D2216" s="92" t="s">
        <v>1149</v>
      </c>
      <c r="E2216" s="144"/>
    </row>
    <row r="2217" spans="1:5" x14ac:dyDescent="0.25">
      <c r="A2217" s="91" t="s">
        <v>24564</v>
      </c>
      <c r="B2217" s="92" t="s">
        <v>2868</v>
      </c>
      <c r="C2217" s="92" t="s">
        <v>1149</v>
      </c>
      <c r="D2217" s="92" t="s">
        <v>1149</v>
      </c>
      <c r="E2217" s="144"/>
    </row>
    <row r="2218" spans="1:5" x14ac:dyDescent="0.25">
      <c r="A2218" s="91" t="s">
        <v>24565</v>
      </c>
      <c r="B2218" s="92" t="s">
        <v>2868</v>
      </c>
      <c r="C2218" s="92" t="s">
        <v>1149</v>
      </c>
      <c r="D2218" s="92" t="s">
        <v>1149</v>
      </c>
      <c r="E2218" s="144"/>
    </row>
    <row r="2219" spans="1:5" x14ac:dyDescent="0.25">
      <c r="A2219" s="91" t="s">
        <v>24566</v>
      </c>
      <c r="B2219" s="92" t="s">
        <v>2868</v>
      </c>
      <c r="C2219" s="92" t="s">
        <v>1149</v>
      </c>
      <c r="D2219" s="92" t="s">
        <v>1149</v>
      </c>
      <c r="E2219" s="144"/>
    </row>
    <row r="2220" spans="1:5" x14ac:dyDescent="0.25">
      <c r="A2220" s="91" t="s">
        <v>24567</v>
      </c>
      <c r="B2220" s="92" t="s">
        <v>2869</v>
      </c>
      <c r="C2220" s="92" t="s">
        <v>1149</v>
      </c>
      <c r="D2220" s="92" t="s">
        <v>1149</v>
      </c>
      <c r="E2220" s="144"/>
    </row>
    <row r="2221" spans="1:5" x14ac:dyDescent="0.25">
      <c r="A2221" s="91" t="s">
        <v>24568</v>
      </c>
      <c r="B2221" s="92" t="s">
        <v>2868</v>
      </c>
      <c r="C2221" s="92" t="s">
        <v>1149</v>
      </c>
      <c r="D2221" s="92" t="s">
        <v>1149</v>
      </c>
      <c r="E2221" s="144"/>
    </row>
    <row r="2222" spans="1:5" x14ac:dyDescent="0.25">
      <c r="A2222" s="91" t="s">
        <v>24569</v>
      </c>
      <c r="B2222" s="92" t="s">
        <v>2868</v>
      </c>
      <c r="C2222" s="92" t="s">
        <v>1149</v>
      </c>
      <c r="D2222" s="92" t="s">
        <v>1149</v>
      </c>
      <c r="E2222" s="144"/>
    </row>
    <row r="2223" spans="1:5" x14ac:dyDescent="0.25">
      <c r="A2223" s="91" t="s">
        <v>24570</v>
      </c>
      <c r="B2223" s="92" t="s">
        <v>2868</v>
      </c>
      <c r="C2223" s="92" t="s">
        <v>1149</v>
      </c>
      <c r="D2223" s="92" t="s">
        <v>1149</v>
      </c>
      <c r="E2223" s="144"/>
    </row>
    <row r="2224" spans="1:5" x14ac:dyDescent="0.25">
      <c r="A2224" s="91" t="s">
        <v>24571</v>
      </c>
      <c r="B2224" s="92" t="s">
        <v>2869</v>
      </c>
      <c r="C2224" s="92" t="s">
        <v>1149</v>
      </c>
      <c r="D2224" s="92" t="s">
        <v>1149</v>
      </c>
      <c r="E2224" s="144"/>
    </row>
    <row r="2225" spans="1:5" x14ac:dyDescent="0.25">
      <c r="A2225" s="91" t="s">
        <v>24572</v>
      </c>
      <c r="B2225" s="92" t="s">
        <v>2868</v>
      </c>
      <c r="C2225" s="92" t="s">
        <v>1149</v>
      </c>
      <c r="D2225" s="92" t="s">
        <v>1149</v>
      </c>
      <c r="E2225" s="144"/>
    </row>
    <row r="2226" spans="1:5" x14ac:dyDescent="0.25">
      <c r="A2226" s="91" t="s">
        <v>24573</v>
      </c>
      <c r="B2226" s="92" t="s">
        <v>2868</v>
      </c>
      <c r="C2226" s="92" t="s">
        <v>1149</v>
      </c>
      <c r="D2226" s="92" t="s">
        <v>1149</v>
      </c>
      <c r="E2226" s="144"/>
    </row>
    <row r="2227" spans="1:5" x14ac:dyDescent="0.25">
      <c r="A2227" s="91" t="s">
        <v>24574</v>
      </c>
      <c r="B2227" s="92" t="s">
        <v>2868</v>
      </c>
      <c r="C2227" s="92" t="s">
        <v>1149</v>
      </c>
      <c r="D2227" s="92" t="s">
        <v>1149</v>
      </c>
      <c r="E2227" s="144"/>
    </row>
    <row r="2228" spans="1:5" x14ac:dyDescent="0.25">
      <c r="A2228" s="91" t="s">
        <v>24575</v>
      </c>
      <c r="B2228" s="92" t="s">
        <v>2869</v>
      </c>
      <c r="C2228" s="92" t="s">
        <v>1149</v>
      </c>
      <c r="D2228" s="92" t="s">
        <v>1149</v>
      </c>
      <c r="E2228" s="144"/>
    </row>
    <row r="2229" spans="1:5" x14ac:dyDescent="0.25">
      <c r="A2229" s="91" t="s">
        <v>24576</v>
      </c>
      <c r="B2229" s="92" t="s">
        <v>2870</v>
      </c>
      <c r="C2229" s="92" t="s">
        <v>1149</v>
      </c>
      <c r="D2229" s="92" t="s">
        <v>1149</v>
      </c>
      <c r="E2229" s="144"/>
    </row>
    <row r="2230" spans="1:5" x14ac:dyDescent="0.25">
      <c r="A2230" s="91" t="s">
        <v>24577</v>
      </c>
      <c r="B2230" s="92" t="s">
        <v>2870</v>
      </c>
      <c r="C2230" s="92" t="s">
        <v>1149</v>
      </c>
      <c r="D2230" s="92" t="s">
        <v>1149</v>
      </c>
      <c r="E2230" s="144"/>
    </row>
    <row r="2231" spans="1:5" x14ac:dyDescent="0.25">
      <c r="A2231" s="91" t="s">
        <v>24578</v>
      </c>
      <c r="B2231" s="92" t="s">
        <v>2870</v>
      </c>
      <c r="C2231" s="92" t="s">
        <v>1149</v>
      </c>
      <c r="D2231" s="92" t="s">
        <v>1149</v>
      </c>
      <c r="E2231" s="144"/>
    </row>
    <row r="2232" spans="1:5" x14ac:dyDescent="0.25">
      <c r="A2232" s="91" t="s">
        <v>24579</v>
      </c>
      <c r="B2232" s="92" t="s">
        <v>2871</v>
      </c>
      <c r="C2232" s="92" t="s">
        <v>1149</v>
      </c>
      <c r="D2232" s="92" t="s">
        <v>1149</v>
      </c>
      <c r="E2232" s="144"/>
    </row>
    <row r="2233" spans="1:5" x14ac:dyDescent="0.25">
      <c r="A2233" s="91" t="s">
        <v>24580</v>
      </c>
      <c r="B2233" s="92" t="s">
        <v>2870</v>
      </c>
      <c r="C2233" s="92" t="s">
        <v>1149</v>
      </c>
      <c r="D2233" s="92" t="s">
        <v>1149</v>
      </c>
      <c r="E2233" s="144"/>
    </row>
    <row r="2234" spans="1:5" x14ac:dyDescent="0.25">
      <c r="A2234" s="91" t="s">
        <v>24581</v>
      </c>
      <c r="B2234" s="92" t="s">
        <v>2870</v>
      </c>
      <c r="C2234" s="92" t="s">
        <v>1149</v>
      </c>
      <c r="D2234" s="92" t="s">
        <v>1149</v>
      </c>
      <c r="E2234" s="144"/>
    </row>
    <row r="2235" spans="1:5" x14ac:dyDescent="0.25">
      <c r="A2235" s="91" t="s">
        <v>24582</v>
      </c>
      <c r="B2235" s="92" t="s">
        <v>2870</v>
      </c>
      <c r="C2235" s="92" t="s">
        <v>1149</v>
      </c>
      <c r="D2235" s="92" t="s">
        <v>1149</v>
      </c>
      <c r="E2235" s="144"/>
    </row>
    <row r="2236" spans="1:5" x14ac:dyDescent="0.25">
      <c r="A2236" s="91" t="s">
        <v>24583</v>
      </c>
      <c r="B2236" s="92" t="s">
        <v>2872</v>
      </c>
      <c r="C2236" s="92" t="s">
        <v>1149</v>
      </c>
      <c r="D2236" s="92" t="s">
        <v>1149</v>
      </c>
      <c r="E2236" s="144"/>
    </row>
    <row r="2237" spans="1:5" x14ac:dyDescent="0.25">
      <c r="A2237" s="91" t="s">
        <v>24584</v>
      </c>
      <c r="B2237" s="92" t="s">
        <v>2873</v>
      </c>
      <c r="C2237" s="92" t="s">
        <v>1149</v>
      </c>
      <c r="D2237" s="92" t="s">
        <v>1149</v>
      </c>
      <c r="E2237" s="144"/>
    </row>
    <row r="2238" spans="1:5" x14ac:dyDescent="0.25">
      <c r="A2238" s="91" t="s">
        <v>24585</v>
      </c>
      <c r="B2238" s="92" t="s">
        <v>2873</v>
      </c>
      <c r="C2238" s="92" t="s">
        <v>1149</v>
      </c>
      <c r="D2238" s="92" t="s">
        <v>1149</v>
      </c>
      <c r="E2238" s="144"/>
    </row>
    <row r="2239" spans="1:5" x14ac:dyDescent="0.25">
      <c r="A2239" s="91" t="s">
        <v>24586</v>
      </c>
      <c r="B2239" s="92" t="s">
        <v>2873</v>
      </c>
      <c r="C2239" s="92" t="s">
        <v>1149</v>
      </c>
      <c r="D2239" s="92" t="s">
        <v>1149</v>
      </c>
      <c r="E2239" s="144"/>
    </row>
    <row r="2240" spans="1:5" x14ac:dyDescent="0.25">
      <c r="A2240" s="91" t="s">
        <v>24587</v>
      </c>
      <c r="B2240" s="92" t="s">
        <v>2873</v>
      </c>
      <c r="C2240" s="92" t="s">
        <v>1149</v>
      </c>
      <c r="D2240" s="92" t="s">
        <v>1149</v>
      </c>
      <c r="E2240" s="144"/>
    </row>
    <row r="2241" spans="1:5" x14ac:dyDescent="0.25">
      <c r="A2241" s="91" t="s">
        <v>24588</v>
      </c>
      <c r="B2241" s="92" t="s">
        <v>2873</v>
      </c>
      <c r="C2241" s="92" t="s">
        <v>1149</v>
      </c>
      <c r="D2241" s="92" t="s">
        <v>1149</v>
      </c>
      <c r="E2241" s="144"/>
    </row>
    <row r="2242" spans="1:5" x14ac:dyDescent="0.25">
      <c r="A2242" s="91" t="s">
        <v>24589</v>
      </c>
      <c r="B2242" s="92" t="s">
        <v>2874</v>
      </c>
      <c r="C2242" s="92" t="s">
        <v>1149</v>
      </c>
      <c r="D2242" s="92" t="s">
        <v>1149</v>
      </c>
      <c r="E2242" s="144"/>
    </row>
    <row r="2243" spans="1:5" x14ac:dyDescent="0.25">
      <c r="A2243" s="91" t="s">
        <v>24590</v>
      </c>
      <c r="B2243" s="92" t="s">
        <v>2873</v>
      </c>
      <c r="C2243" s="92" t="s">
        <v>1149</v>
      </c>
      <c r="D2243" s="92" t="s">
        <v>1149</v>
      </c>
      <c r="E2243" s="144"/>
    </row>
    <row r="2244" spans="1:5" x14ac:dyDescent="0.25">
      <c r="A2244" s="91" t="s">
        <v>24591</v>
      </c>
      <c r="B2244" s="92" t="s">
        <v>2875</v>
      </c>
      <c r="C2244" s="92" t="s">
        <v>1149</v>
      </c>
      <c r="D2244" s="92" t="s">
        <v>1149</v>
      </c>
      <c r="E2244" s="144"/>
    </row>
    <row r="2245" spans="1:5" x14ac:dyDescent="0.25">
      <c r="A2245" s="91" t="s">
        <v>24592</v>
      </c>
      <c r="B2245" s="92" t="s">
        <v>2875</v>
      </c>
      <c r="C2245" s="92" t="s">
        <v>1149</v>
      </c>
      <c r="D2245" s="92" t="s">
        <v>1149</v>
      </c>
      <c r="E2245" s="144"/>
    </row>
    <row r="2246" spans="1:5" x14ac:dyDescent="0.25">
      <c r="A2246" s="91" t="s">
        <v>24593</v>
      </c>
      <c r="B2246" s="92" t="s">
        <v>2875</v>
      </c>
      <c r="C2246" s="92" t="s">
        <v>1149</v>
      </c>
      <c r="D2246" s="92" t="s">
        <v>1149</v>
      </c>
      <c r="E2246" s="144"/>
    </row>
    <row r="2247" spans="1:5" x14ac:dyDescent="0.25">
      <c r="A2247" s="91" t="s">
        <v>24594</v>
      </c>
      <c r="B2247" s="92" t="s">
        <v>2876</v>
      </c>
      <c r="C2247" s="92" t="s">
        <v>1149</v>
      </c>
      <c r="D2247" s="92" t="s">
        <v>1149</v>
      </c>
      <c r="E2247" s="144"/>
    </row>
    <row r="2248" spans="1:5" x14ac:dyDescent="0.25">
      <c r="A2248" s="91" t="s">
        <v>24595</v>
      </c>
      <c r="B2248" s="92" t="s">
        <v>2877</v>
      </c>
      <c r="C2248" s="92" t="s">
        <v>1149</v>
      </c>
      <c r="D2248" s="92" t="s">
        <v>1149</v>
      </c>
      <c r="E2248" s="144"/>
    </row>
    <row r="2249" spans="1:5" x14ac:dyDescent="0.25">
      <c r="A2249" s="91" t="s">
        <v>24596</v>
      </c>
      <c r="B2249" s="92" t="s">
        <v>2878</v>
      </c>
      <c r="C2249" s="92" t="s">
        <v>1149</v>
      </c>
      <c r="D2249" s="92" t="s">
        <v>1149</v>
      </c>
      <c r="E2249" s="144"/>
    </row>
    <row r="2250" spans="1:5" x14ac:dyDescent="0.25">
      <c r="A2250" s="91" t="s">
        <v>24597</v>
      </c>
      <c r="B2250" s="92" t="s">
        <v>2879</v>
      </c>
      <c r="C2250" s="92" t="s">
        <v>1149</v>
      </c>
      <c r="D2250" s="92" t="s">
        <v>1149</v>
      </c>
      <c r="E2250" s="144"/>
    </row>
    <row r="2251" spans="1:5" x14ac:dyDescent="0.25">
      <c r="A2251" s="91" t="s">
        <v>24598</v>
      </c>
      <c r="B2251" s="92" t="s">
        <v>2880</v>
      </c>
      <c r="C2251" s="92" t="s">
        <v>1149</v>
      </c>
      <c r="D2251" s="92" t="s">
        <v>1149</v>
      </c>
      <c r="E2251" s="144"/>
    </row>
    <row r="2252" spans="1:5" x14ac:dyDescent="0.25">
      <c r="A2252" s="91" t="s">
        <v>24599</v>
      </c>
      <c r="B2252" s="92" t="s">
        <v>2881</v>
      </c>
      <c r="C2252" s="92" t="s">
        <v>1149</v>
      </c>
      <c r="D2252" s="92" t="s">
        <v>1149</v>
      </c>
      <c r="E2252" s="144"/>
    </row>
    <row r="2253" spans="1:5" x14ac:dyDescent="0.25">
      <c r="A2253" s="91" t="s">
        <v>24600</v>
      </c>
      <c r="B2253" s="92" t="s">
        <v>2882</v>
      </c>
      <c r="C2253" s="92" t="s">
        <v>1149</v>
      </c>
      <c r="D2253" s="92" t="s">
        <v>1149</v>
      </c>
      <c r="E2253" s="144"/>
    </row>
    <row r="2254" spans="1:5" x14ac:dyDescent="0.25">
      <c r="A2254" s="91" t="s">
        <v>24601</v>
      </c>
      <c r="B2254" s="92" t="s">
        <v>2883</v>
      </c>
      <c r="C2254" s="92" t="s">
        <v>1149</v>
      </c>
      <c r="D2254" s="92" t="s">
        <v>1149</v>
      </c>
      <c r="E2254" s="144"/>
    </row>
    <row r="2255" spans="1:5" x14ac:dyDescent="0.25">
      <c r="A2255" s="91" t="s">
        <v>24602</v>
      </c>
      <c r="B2255" s="92" t="s">
        <v>2883</v>
      </c>
      <c r="C2255" s="92" t="s">
        <v>1149</v>
      </c>
      <c r="D2255" s="92" t="s">
        <v>1149</v>
      </c>
      <c r="E2255" s="144"/>
    </row>
    <row r="2256" spans="1:5" x14ac:dyDescent="0.25">
      <c r="A2256" s="91" t="s">
        <v>24603</v>
      </c>
      <c r="B2256" s="92" t="s">
        <v>2883</v>
      </c>
      <c r="C2256" s="92" t="s">
        <v>1149</v>
      </c>
      <c r="D2256" s="92" t="s">
        <v>1149</v>
      </c>
      <c r="E2256" s="144"/>
    </row>
    <row r="2257" spans="1:5" x14ac:dyDescent="0.25">
      <c r="A2257" s="91" t="s">
        <v>24604</v>
      </c>
      <c r="B2257" s="92" t="s">
        <v>2883</v>
      </c>
      <c r="C2257" s="92" t="s">
        <v>1149</v>
      </c>
      <c r="D2257" s="92" t="s">
        <v>1149</v>
      </c>
      <c r="E2257" s="144"/>
    </row>
    <row r="2258" spans="1:5" x14ac:dyDescent="0.25">
      <c r="A2258" s="91" t="s">
        <v>24605</v>
      </c>
      <c r="B2258" s="92" t="s">
        <v>2883</v>
      </c>
      <c r="C2258" s="92" t="s">
        <v>1149</v>
      </c>
      <c r="D2258" s="92" t="s">
        <v>1149</v>
      </c>
      <c r="E2258" s="144"/>
    </row>
    <row r="2259" spans="1:5" x14ac:dyDescent="0.25">
      <c r="A2259" s="91" t="s">
        <v>24606</v>
      </c>
      <c r="B2259" s="92" t="s">
        <v>2883</v>
      </c>
      <c r="C2259" s="92" t="s">
        <v>1149</v>
      </c>
      <c r="D2259" s="92" t="s">
        <v>1149</v>
      </c>
      <c r="E2259" s="144"/>
    </row>
    <row r="2260" spans="1:5" x14ac:dyDescent="0.25">
      <c r="A2260" s="91" t="s">
        <v>24607</v>
      </c>
      <c r="B2260" s="92" t="s">
        <v>2883</v>
      </c>
      <c r="C2260" s="92" t="s">
        <v>1149</v>
      </c>
      <c r="D2260" s="92" t="s">
        <v>1149</v>
      </c>
      <c r="E2260" s="144"/>
    </row>
    <row r="2261" spans="1:5" x14ac:dyDescent="0.25">
      <c r="A2261" s="91" t="s">
        <v>24608</v>
      </c>
      <c r="B2261" s="92" t="s">
        <v>2884</v>
      </c>
      <c r="C2261" s="92" t="s">
        <v>1149</v>
      </c>
      <c r="D2261" s="92" t="s">
        <v>1149</v>
      </c>
      <c r="E2261" s="144"/>
    </row>
    <row r="2262" spans="1:5" x14ac:dyDescent="0.25">
      <c r="A2262" s="91" t="s">
        <v>24609</v>
      </c>
      <c r="B2262" s="92" t="s">
        <v>2885</v>
      </c>
      <c r="C2262" s="92" t="s">
        <v>1149</v>
      </c>
      <c r="D2262" s="92" t="s">
        <v>1149</v>
      </c>
      <c r="E2262" s="144"/>
    </row>
    <row r="2263" spans="1:5" x14ac:dyDescent="0.25">
      <c r="A2263" s="91" t="s">
        <v>24610</v>
      </c>
      <c r="B2263" s="92" t="s">
        <v>2885</v>
      </c>
      <c r="C2263" s="92" t="s">
        <v>1149</v>
      </c>
      <c r="D2263" s="92" t="s">
        <v>1149</v>
      </c>
      <c r="E2263" s="144"/>
    </row>
    <row r="2264" spans="1:5" x14ac:dyDescent="0.25">
      <c r="A2264" s="91" t="s">
        <v>24611</v>
      </c>
      <c r="B2264" s="92" t="s">
        <v>2886</v>
      </c>
      <c r="C2264" s="92" t="s">
        <v>1149</v>
      </c>
      <c r="D2264" s="92" t="s">
        <v>1149</v>
      </c>
      <c r="E2264" s="144"/>
    </row>
    <row r="2265" spans="1:5" x14ac:dyDescent="0.25">
      <c r="A2265" s="91" t="s">
        <v>24612</v>
      </c>
      <c r="B2265" s="92" t="s">
        <v>2887</v>
      </c>
      <c r="C2265" s="92" t="s">
        <v>1149</v>
      </c>
      <c r="D2265" s="92" t="s">
        <v>1149</v>
      </c>
      <c r="E2265" s="144"/>
    </row>
    <row r="2266" spans="1:5" x14ac:dyDescent="0.25">
      <c r="A2266" s="91" t="s">
        <v>24613</v>
      </c>
      <c r="B2266" s="92" t="s">
        <v>2888</v>
      </c>
      <c r="C2266" s="92" t="s">
        <v>1149</v>
      </c>
      <c r="D2266" s="92" t="s">
        <v>1149</v>
      </c>
      <c r="E2266" s="144"/>
    </row>
    <row r="2267" spans="1:5" x14ac:dyDescent="0.25">
      <c r="A2267" s="91" t="s">
        <v>24614</v>
      </c>
      <c r="B2267" s="92" t="s">
        <v>2889</v>
      </c>
      <c r="C2267" s="92" t="s">
        <v>1149</v>
      </c>
      <c r="D2267" s="92" t="s">
        <v>1149</v>
      </c>
      <c r="E2267" s="144"/>
    </row>
    <row r="2268" spans="1:5" x14ac:dyDescent="0.25">
      <c r="A2268" s="91" t="s">
        <v>24615</v>
      </c>
      <c r="B2268" s="92" t="s">
        <v>2890</v>
      </c>
      <c r="C2268" s="92" t="s">
        <v>1149</v>
      </c>
      <c r="D2268" s="92" t="s">
        <v>1149</v>
      </c>
      <c r="E2268" s="144"/>
    </row>
    <row r="2269" spans="1:5" x14ac:dyDescent="0.25">
      <c r="A2269" s="91" t="s">
        <v>24616</v>
      </c>
      <c r="B2269" s="92" t="s">
        <v>2891</v>
      </c>
      <c r="C2269" s="92" t="s">
        <v>1149</v>
      </c>
      <c r="D2269" s="92" t="s">
        <v>1149</v>
      </c>
      <c r="E2269" s="144"/>
    </row>
    <row r="2270" spans="1:5" x14ac:dyDescent="0.25">
      <c r="A2270" s="91" t="s">
        <v>24617</v>
      </c>
      <c r="B2270" s="92" t="s">
        <v>2891</v>
      </c>
      <c r="C2270" s="92" t="s">
        <v>1149</v>
      </c>
      <c r="D2270" s="92" t="s">
        <v>1149</v>
      </c>
      <c r="E2270" s="144"/>
    </row>
    <row r="2271" spans="1:5" x14ac:dyDescent="0.25">
      <c r="A2271" s="91" t="s">
        <v>24618</v>
      </c>
      <c r="B2271" s="92" t="s">
        <v>2892</v>
      </c>
      <c r="C2271" s="92" t="s">
        <v>1149</v>
      </c>
      <c r="D2271" s="92" t="s">
        <v>1149</v>
      </c>
      <c r="E2271" s="144"/>
    </row>
    <row r="2272" spans="1:5" x14ac:dyDescent="0.25">
      <c r="A2272" s="91" t="s">
        <v>24619</v>
      </c>
      <c r="B2272" s="92" t="s">
        <v>2892</v>
      </c>
      <c r="C2272" s="92" t="s">
        <v>1149</v>
      </c>
      <c r="D2272" s="92" t="s">
        <v>1149</v>
      </c>
      <c r="E2272" s="144"/>
    </row>
    <row r="2273" spans="1:5" x14ac:dyDescent="0.25">
      <c r="A2273" s="91" t="s">
        <v>24620</v>
      </c>
      <c r="B2273" s="92" t="s">
        <v>2893</v>
      </c>
      <c r="C2273" s="92" t="s">
        <v>1149</v>
      </c>
      <c r="D2273" s="92" t="s">
        <v>1149</v>
      </c>
      <c r="E2273" s="144"/>
    </row>
    <row r="2274" spans="1:5" x14ac:dyDescent="0.25">
      <c r="A2274" s="91" t="s">
        <v>24621</v>
      </c>
      <c r="B2274" s="92" t="s">
        <v>2894</v>
      </c>
      <c r="C2274" s="92" t="s">
        <v>1149</v>
      </c>
      <c r="D2274" s="92" t="s">
        <v>1149</v>
      </c>
      <c r="E2274" s="144"/>
    </row>
    <row r="2275" spans="1:5" x14ac:dyDescent="0.25">
      <c r="A2275" s="91" t="s">
        <v>24622</v>
      </c>
      <c r="B2275" s="92" t="s">
        <v>2895</v>
      </c>
      <c r="C2275" s="92" t="s">
        <v>1149</v>
      </c>
      <c r="D2275" s="92" t="s">
        <v>1149</v>
      </c>
      <c r="E2275" s="144"/>
    </row>
    <row r="2276" spans="1:5" x14ac:dyDescent="0.25">
      <c r="A2276" s="91" t="s">
        <v>24623</v>
      </c>
      <c r="B2276" s="92" t="s">
        <v>2896</v>
      </c>
      <c r="C2276" s="92" t="s">
        <v>1149</v>
      </c>
      <c r="D2276" s="92" t="s">
        <v>1149</v>
      </c>
      <c r="E2276" s="144"/>
    </row>
    <row r="2277" spans="1:5" x14ac:dyDescent="0.25">
      <c r="A2277" s="91" t="s">
        <v>24624</v>
      </c>
      <c r="B2277" s="92" t="s">
        <v>2897</v>
      </c>
      <c r="C2277" s="92" t="s">
        <v>1149</v>
      </c>
      <c r="D2277" s="92" t="s">
        <v>1149</v>
      </c>
      <c r="E2277" s="144"/>
    </row>
    <row r="2278" spans="1:5" x14ac:dyDescent="0.25">
      <c r="A2278" s="91" t="s">
        <v>24625</v>
      </c>
      <c r="B2278" s="92" t="s">
        <v>2898</v>
      </c>
      <c r="C2278" s="92" t="s">
        <v>1149</v>
      </c>
      <c r="D2278" s="92" t="s">
        <v>1149</v>
      </c>
      <c r="E2278" s="144"/>
    </row>
    <row r="2279" spans="1:5" x14ac:dyDescent="0.25">
      <c r="A2279" s="91" t="s">
        <v>24626</v>
      </c>
      <c r="B2279" s="92" t="s">
        <v>2899</v>
      </c>
      <c r="C2279" s="92" t="s">
        <v>1149</v>
      </c>
      <c r="D2279" s="92" t="s">
        <v>1149</v>
      </c>
      <c r="E2279" s="144"/>
    </row>
    <row r="2280" spans="1:5" x14ac:dyDescent="0.25">
      <c r="A2280" s="91" t="s">
        <v>24627</v>
      </c>
      <c r="B2280" s="92" t="s">
        <v>2899</v>
      </c>
      <c r="C2280" s="92" t="s">
        <v>1149</v>
      </c>
      <c r="D2280" s="92" t="s">
        <v>1149</v>
      </c>
      <c r="E2280" s="144"/>
    </row>
    <row r="2281" spans="1:5" x14ac:dyDescent="0.25">
      <c r="A2281" s="91" t="s">
        <v>24628</v>
      </c>
      <c r="B2281" s="92" t="s">
        <v>2900</v>
      </c>
      <c r="C2281" s="92" t="s">
        <v>1149</v>
      </c>
      <c r="D2281" s="92" t="s">
        <v>1149</v>
      </c>
      <c r="E2281" s="144"/>
    </row>
    <row r="2282" spans="1:5" x14ac:dyDescent="0.25">
      <c r="A2282" s="91" t="s">
        <v>24629</v>
      </c>
      <c r="B2282" s="92" t="s">
        <v>2899</v>
      </c>
      <c r="C2282" s="92" t="s">
        <v>1149</v>
      </c>
      <c r="D2282" s="92" t="s">
        <v>1149</v>
      </c>
      <c r="E2282" s="144"/>
    </row>
    <row r="2283" spans="1:5" x14ac:dyDescent="0.25">
      <c r="A2283" s="91" t="s">
        <v>24630</v>
      </c>
      <c r="B2283" s="92" t="s">
        <v>2901</v>
      </c>
      <c r="C2283" s="92" t="s">
        <v>1149</v>
      </c>
      <c r="D2283" s="92" t="s">
        <v>1149</v>
      </c>
      <c r="E2283" s="144"/>
    </row>
    <row r="2284" spans="1:5" x14ac:dyDescent="0.25">
      <c r="A2284" s="91" t="s">
        <v>24631</v>
      </c>
      <c r="B2284" s="92" t="s">
        <v>2901</v>
      </c>
      <c r="C2284" s="92" t="s">
        <v>1149</v>
      </c>
      <c r="D2284" s="92" t="s">
        <v>1149</v>
      </c>
      <c r="E2284" s="144"/>
    </row>
    <row r="2285" spans="1:5" x14ac:dyDescent="0.25">
      <c r="A2285" s="91" t="s">
        <v>24632</v>
      </c>
      <c r="B2285" s="92" t="s">
        <v>2901</v>
      </c>
      <c r="C2285" s="92" t="s">
        <v>1149</v>
      </c>
      <c r="D2285" s="92" t="s">
        <v>1149</v>
      </c>
      <c r="E2285" s="144"/>
    </row>
    <row r="2286" spans="1:5" x14ac:dyDescent="0.25">
      <c r="A2286" s="91" t="s">
        <v>24633</v>
      </c>
      <c r="B2286" s="92" t="s">
        <v>2902</v>
      </c>
      <c r="C2286" s="92" t="s">
        <v>1149</v>
      </c>
      <c r="D2286" s="92" t="s">
        <v>1149</v>
      </c>
      <c r="E2286" s="144"/>
    </row>
    <row r="2287" spans="1:5" x14ac:dyDescent="0.25">
      <c r="A2287" s="91" t="s">
        <v>24634</v>
      </c>
      <c r="B2287" s="92" t="s">
        <v>2903</v>
      </c>
      <c r="C2287" s="92" t="s">
        <v>1149</v>
      </c>
      <c r="D2287" s="92" t="s">
        <v>1149</v>
      </c>
      <c r="E2287" s="144"/>
    </row>
    <row r="2288" spans="1:5" x14ac:dyDescent="0.25">
      <c r="A2288" s="91" t="s">
        <v>24635</v>
      </c>
      <c r="B2288" s="92" t="s">
        <v>2904</v>
      </c>
      <c r="C2288" s="92" t="s">
        <v>1149</v>
      </c>
      <c r="D2288" s="92" t="s">
        <v>1149</v>
      </c>
      <c r="E2288" s="144"/>
    </row>
    <row r="2289" spans="1:5" x14ac:dyDescent="0.25">
      <c r="A2289" s="91" t="s">
        <v>24636</v>
      </c>
      <c r="B2289" s="92" t="s">
        <v>2905</v>
      </c>
      <c r="C2289" s="92" t="s">
        <v>1149</v>
      </c>
      <c r="D2289" s="92" t="s">
        <v>1149</v>
      </c>
      <c r="E2289" s="144"/>
    </row>
    <row r="2290" spans="1:5" x14ac:dyDescent="0.25">
      <c r="A2290" s="91" t="s">
        <v>24637</v>
      </c>
      <c r="B2290" s="92" t="s">
        <v>2906</v>
      </c>
      <c r="C2290" s="92" t="s">
        <v>1149</v>
      </c>
      <c r="D2290" s="92" t="s">
        <v>1149</v>
      </c>
      <c r="E2290" s="144"/>
    </row>
    <row r="2291" spans="1:5" x14ac:dyDescent="0.25">
      <c r="A2291" s="91" t="s">
        <v>24638</v>
      </c>
      <c r="B2291" s="92" t="s">
        <v>2907</v>
      </c>
      <c r="C2291" s="92" t="s">
        <v>1149</v>
      </c>
      <c r="D2291" s="92" t="s">
        <v>1149</v>
      </c>
      <c r="E2291" s="144"/>
    </row>
    <row r="2292" spans="1:5" x14ac:dyDescent="0.25">
      <c r="A2292" s="91" t="s">
        <v>24639</v>
      </c>
      <c r="B2292" s="92" t="s">
        <v>2908</v>
      </c>
      <c r="C2292" s="92" t="s">
        <v>1149</v>
      </c>
      <c r="D2292" s="92" t="s">
        <v>1149</v>
      </c>
      <c r="E2292" s="144"/>
    </row>
    <row r="2293" spans="1:5" x14ac:dyDescent="0.25">
      <c r="A2293" s="91" t="s">
        <v>24640</v>
      </c>
      <c r="B2293" s="92" t="s">
        <v>2909</v>
      </c>
      <c r="C2293" s="92" t="s">
        <v>1149</v>
      </c>
      <c r="D2293" s="92" t="s">
        <v>1149</v>
      </c>
      <c r="E2293" s="144"/>
    </row>
    <row r="2294" spans="1:5" x14ac:dyDescent="0.25">
      <c r="A2294" s="91" t="s">
        <v>24641</v>
      </c>
      <c r="B2294" s="92" t="s">
        <v>2910</v>
      </c>
      <c r="C2294" s="92" t="s">
        <v>1149</v>
      </c>
      <c r="D2294" s="92" t="s">
        <v>1149</v>
      </c>
      <c r="E2294" s="144"/>
    </row>
    <row r="2295" spans="1:5" x14ac:dyDescent="0.25">
      <c r="A2295" s="91" t="s">
        <v>24642</v>
      </c>
      <c r="B2295" s="92" t="s">
        <v>2911</v>
      </c>
      <c r="C2295" s="92" t="s">
        <v>1149</v>
      </c>
      <c r="D2295" s="92" t="s">
        <v>1149</v>
      </c>
      <c r="E2295" s="144"/>
    </row>
    <row r="2296" spans="1:5" x14ac:dyDescent="0.25">
      <c r="A2296" s="91" t="s">
        <v>24643</v>
      </c>
      <c r="B2296" s="92" t="s">
        <v>2912</v>
      </c>
      <c r="C2296" s="92" t="s">
        <v>1149</v>
      </c>
      <c r="D2296" s="92" t="s">
        <v>1149</v>
      </c>
      <c r="E2296" s="144"/>
    </row>
    <row r="2297" spans="1:5" x14ac:dyDescent="0.25">
      <c r="A2297" s="91" t="s">
        <v>24644</v>
      </c>
      <c r="B2297" s="92" t="s">
        <v>2913</v>
      </c>
      <c r="C2297" s="92" t="s">
        <v>1149</v>
      </c>
      <c r="D2297" s="92" t="s">
        <v>21053</v>
      </c>
      <c r="E2297" s="144"/>
    </row>
    <row r="2298" spans="1:5" x14ac:dyDescent="0.25">
      <c r="A2298" s="91" t="s">
        <v>24645</v>
      </c>
      <c r="B2298" s="92" t="s">
        <v>2914</v>
      </c>
      <c r="C2298" s="92" t="s">
        <v>1149</v>
      </c>
      <c r="D2298" s="92" t="s">
        <v>21053</v>
      </c>
      <c r="E2298" s="144"/>
    </row>
    <row r="2299" spans="1:5" x14ac:dyDescent="0.25">
      <c r="A2299" s="91" t="s">
        <v>24646</v>
      </c>
      <c r="B2299" s="92" t="s">
        <v>2915</v>
      </c>
      <c r="C2299" s="92" t="s">
        <v>1149</v>
      </c>
      <c r="D2299" s="92" t="s">
        <v>1149</v>
      </c>
      <c r="E2299" s="144"/>
    </row>
    <row r="2300" spans="1:5" x14ac:dyDescent="0.25">
      <c r="A2300" s="91" t="s">
        <v>24647</v>
      </c>
      <c r="B2300" s="92" t="s">
        <v>2916</v>
      </c>
      <c r="C2300" s="92" t="s">
        <v>1149</v>
      </c>
      <c r="D2300" s="92" t="s">
        <v>1149</v>
      </c>
      <c r="E2300" s="144"/>
    </row>
    <row r="2301" spans="1:5" x14ac:dyDescent="0.25">
      <c r="A2301" s="91" t="s">
        <v>24648</v>
      </c>
      <c r="B2301" s="92" t="s">
        <v>2916</v>
      </c>
      <c r="C2301" s="92" t="s">
        <v>1149</v>
      </c>
      <c r="D2301" s="92" t="s">
        <v>1149</v>
      </c>
      <c r="E2301" s="144"/>
    </row>
    <row r="2302" spans="1:5" x14ac:dyDescent="0.25">
      <c r="A2302" s="91" t="s">
        <v>24649</v>
      </c>
      <c r="B2302" s="92" t="s">
        <v>2916</v>
      </c>
      <c r="C2302" s="92" t="s">
        <v>1149</v>
      </c>
      <c r="D2302" s="92" t="s">
        <v>1149</v>
      </c>
      <c r="E2302" s="144"/>
    </row>
    <row r="2303" spans="1:5" x14ac:dyDescent="0.25">
      <c r="A2303" s="91" t="s">
        <v>24650</v>
      </c>
      <c r="B2303" s="92" t="s">
        <v>2917</v>
      </c>
      <c r="C2303" s="92" t="s">
        <v>1149</v>
      </c>
      <c r="D2303" s="92" t="s">
        <v>1149</v>
      </c>
      <c r="E2303" s="144"/>
    </row>
    <row r="2304" spans="1:5" x14ac:dyDescent="0.25">
      <c r="A2304" s="91" t="s">
        <v>24651</v>
      </c>
      <c r="B2304" s="92" t="s">
        <v>2918</v>
      </c>
      <c r="C2304" s="92" t="s">
        <v>1149</v>
      </c>
      <c r="D2304" s="92" t="s">
        <v>1149</v>
      </c>
      <c r="E2304" s="144"/>
    </row>
    <row r="2305" spans="1:5" x14ac:dyDescent="0.25">
      <c r="A2305" s="91" t="s">
        <v>24652</v>
      </c>
      <c r="B2305" s="92" t="s">
        <v>2919</v>
      </c>
      <c r="C2305" s="92" t="s">
        <v>1149</v>
      </c>
      <c r="D2305" s="92" t="s">
        <v>1149</v>
      </c>
      <c r="E2305" s="144"/>
    </row>
    <row r="2306" spans="1:5" x14ac:dyDescent="0.25">
      <c r="A2306" s="91" t="s">
        <v>24653</v>
      </c>
      <c r="B2306" s="92" t="s">
        <v>2920</v>
      </c>
      <c r="C2306" s="92" t="s">
        <v>1149</v>
      </c>
      <c r="D2306" s="92" t="s">
        <v>1149</v>
      </c>
      <c r="E2306" s="144"/>
    </row>
    <row r="2307" spans="1:5" x14ac:dyDescent="0.25">
      <c r="A2307" s="91" t="s">
        <v>24654</v>
      </c>
      <c r="B2307" s="92" t="s">
        <v>2921</v>
      </c>
      <c r="C2307" s="92" t="s">
        <v>1149</v>
      </c>
      <c r="D2307" s="92" t="s">
        <v>1149</v>
      </c>
      <c r="E2307" s="144"/>
    </row>
    <row r="2308" spans="1:5" x14ac:dyDescent="0.25">
      <c r="A2308" s="91" t="s">
        <v>24655</v>
      </c>
      <c r="B2308" s="92" t="s">
        <v>2922</v>
      </c>
      <c r="C2308" s="92" t="s">
        <v>1149</v>
      </c>
      <c r="D2308" s="92" t="s">
        <v>1149</v>
      </c>
      <c r="E2308" s="144"/>
    </row>
    <row r="2309" spans="1:5" x14ac:dyDescent="0.25">
      <c r="A2309" s="91" t="s">
        <v>24656</v>
      </c>
      <c r="B2309" s="92" t="s">
        <v>2922</v>
      </c>
      <c r="C2309" s="92" t="s">
        <v>1149</v>
      </c>
      <c r="D2309" s="92" t="s">
        <v>1149</v>
      </c>
      <c r="E2309" s="144"/>
    </row>
    <row r="2310" spans="1:5" x14ac:dyDescent="0.25">
      <c r="A2310" s="91" t="s">
        <v>24657</v>
      </c>
      <c r="B2310" s="92" t="s">
        <v>2923</v>
      </c>
      <c r="C2310" s="92" t="s">
        <v>1149</v>
      </c>
      <c r="D2310" s="92" t="s">
        <v>1149</v>
      </c>
      <c r="E2310" s="144"/>
    </row>
    <row r="2311" spans="1:5" x14ac:dyDescent="0.25">
      <c r="A2311" s="91" t="s">
        <v>24658</v>
      </c>
      <c r="B2311" s="92" t="s">
        <v>2924</v>
      </c>
      <c r="C2311" s="92" t="s">
        <v>1149</v>
      </c>
      <c r="D2311" s="92" t="s">
        <v>1149</v>
      </c>
      <c r="E2311" s="144"/>
    </row>
    <row r="2312" spans="1:5" x14ac:dyDescent="0.25">
      <c r="A2312" s="91" t="s">
        <v>24659</v>
      </c>
      <c r="B2312" s="92" t="s">
        <v>2924</v>
      </c>
      <c r="C2312" s="92" t="s">
        <v>1149</v>
      </c>
      <c r="D2312" s="92" t="s">
        <v>1149</v>
      </c>
      <c r="E2312" s="144"/>
    </row>
    <row r="2313" spans="1:5" x14ac:dyDescent="0.25">
      <c r="A2313" s="91" t="s">
        <v>24660</v>
      </c>
      <c r="B2313" s="92" t="s">
        <v>2924</v>
      </c>
      <c r="C2313" s="92" t="s">
        <v>1149</v>
      </c>
      <c r="D2313" s="92" t="s">
        <v>1149</v>
      </c>
      <c r="E2313" s="144"/>
    </row>
    <row r="2314" spans="1:5" x14ac:dyDescent="0.25">
      <c r="A2314" s="91" t="s">
        <v>24661</v>
      </c>
      <c r="B2314" s="92" t="s">
        <v>2924</v>
      </c>
      <c r="C2314" s="92" t="s">
        <v>1149</v>
      </c>
      <c r="D2314" s="92" t="s">
        <v>1149</v>
      </c>
      <c r="E2314" s="144"/>
    </row>
    <row r="2315" spans="1:5" x14ac:dyDescent="0.25">
      <c r="A2315" s="91" t="s">
        <v>24662</v>
      </c>
      <c r="B2315" s="92" t="s">
        <v>2924</v>
      </c>
      <c r="C2315" s="92" t="s">
        <v>1149</v>
      </c>
      <c r="D2315" s="92" t="s">
        <v>1149</v>
      </c>
      <c r="E2315" s="144"/>
    </row>
    <row r="2316" spans="1:5" x14ac:dyDescent="0.25">
      <c r="A2316" s="91" t="s">
        <v>24663</v>
      </c>
      <c r="B2316" s="92" t="s">
        <v>2924</v>
      </c>
      <c r="C2316" s="92" t="s">
        <v>1149</v>
      </c>
      <c r="D2316" s="92" t="s">
        <v>1149</v>
      </c>
      <c r="E2316" s="144"/>
    </row>
    <row r="2317" spans="1:5" x14ac:dyDescent="0.25">
      <c r="A2317" s="91" t="s">
        <v>24664</v>
      </c>
      <c r="B2317" s="92" t="s">
        <v>2924</v>
      </c>
      <c r="C2317" s="92" t="s">
        <v>1149</v>
      </c>
      <c r="D2317" s="92" t="s">
        <v>1149</v>
      </c>
      <c r="E2317" s="144"/>
    </row>
    <row r="2318" spans="1:5" x14ac:dyDescent="0.25">
      <c r="A2318" s="91" t="s">
        <v>24665</v>
      </c>
      <c r="B2318" s="92" t="s">
        <v>2924</v>
      </c>
      <c r="C2318" s="92" t="s">
        <v>1149</v>
      </c>
      <c r="D2318" s="92" t="s">
        <v>1149</v>
      </c>
      <c r="E2318" s="144"/>
    </row>
    <row r="2319" spans="1:5" x14ac:dyDescent="0.25">
      <c r="A2319" s="91" t="s">
        <v>24666</v>
      </c>
      <c r="B2319" s="92" t="s">
        <v>2924</v>
      </c>
      <c r="C2319" s="92" t="s">
        <v>1149</v>
      </c>
      <c r="D2319" s="92" t="s">
        <v>1149</v>
      </c>
      <c r="E2319" s="144"/>
    </row>
    <row r="2320" spans="1:5" x14ac:dyDescent="0.25">
      <c r="A2320" s="91" t="s">
        <v>24667</v>
      </c>
      <c r="B2320" s="92" t="s">
        <v>2925</v>
      </c>
      <c r="C2320" s="92" t="s">
        <v>1149</v>
      </c>
      <c r="D2320" s="92" t="s">
        <v>1149</v>
      </c>
      <c r="E2320" s="144"/>
    </row>
    <row r="2321" spans="1:5" x14ac:dyDescent="0.25">
      <c r="A2321" s="91" t="s">
        <v>24668</v>
      </c>
      <c r="B2321" s="92" t="s">
        <v>2926</v>
      </c>
      <c r="C2321" s="92" t="s">
        <v>1149</v>
      </c>
      <c r="D2321" s="92" t="s">
        <v>1149</v>
      </c>
      <c r="E2321" s="144"/>
    </row>
    <row r="2322" spans="1:5" x14ac:dyDescent="0.25">
      <c r="A2322" s="91" t="s">
        <v>24669</v>
      </c>
      <c r="B2322" s="92" t="s">
        <v>2927</v>
      </c>
      <c r="C2322" s="92" t="s">
        <v>1149</v>
      </c>
      <c r="D2322" s="92" t="s">
        <v>1149</v>
      </c>
      <c r="E2322" s="144"/>
    </row>
    <row r="2323" spans="1:5" x14ac:dyDescent="0.25">
      <c r="A2323" s="91" t="s">
        <v>24670</v>
      </c>
      <c r="B2323" s="92" t="s">
        <v>2928</v>
      </c>
      <c r="C2323" s="92" t="s">
        <v>1149</v>
      </c>
      <c r="D2323" s="92" t="s">
        <v>1149</v>
      </c>
      <c r="E2323" s="144"/>
    </row>
    <row r="2324" spans="1:5" x14ac:dyDescent="0.25">
      <c r="A2324" s="91" t="s">
        <v>24671</v>
      </c>
      <c r="B2324" s="92" t="s">
        <v>2928</v>
      </c>
      <c r="C2324" s="92" t="s">
        <v>1149</v>
      </c>
      <c r="D2324" s="92" t="s">
        <v>1149</v>
      </c>
      <c r="E2324" s="144"/>
    </row>
    <row r="2325" spans="1:5" x14ac:dyDescent="0.25">
      <c r="A2325" s="91" t="s">
        <v>24672</v>
      </c>
      <c r="B2325" s="92" t="s">
        <v>2928</v>
      </c>
      <c r="C2325" s="92" t="s">
        <v>1149</v>
      </c>
      <c r="D2325" s="92" t="s">
        <v>1149</v>
      </c>
      <c r="E2325" s="144"/>
    </row>
    <row r="2326" spans="1:5" x14ac:dyDescent="0.25">
      <c r="A2326" s="91" t="s">
        <v>24673</v>
      </c>
      <c r="B2326" s="92" t="s">
        <v>2928</v>
      </c>
      <c r="C2326" s="92" t="s">
        <v>1149</v>
      </c>
      <c r="D2326" s="92" t="s">
        <v>1149</v>
      </c>
      <c r="E2326" s="144"/>
    </row>
    <row r="2327" spans="1:5" x14ac:dyDescent="0.25">
      <c r="A2327" s="91" t="s">
        <v>24674</v>
      </c>
      <c r="B2327" s="92" t="s">
        <v>2928</v>
      </c>
      <c r="C2327" s="92" t="s">
        <v>1149</v>
      </c>
      <c r="D2327" s="92" t="s">
        <v>1149</v>
      </c>
      <c r="E2327" s="144"/>
    </row>
    <row r="2328" spans="1:5" x14ac:dyDescent="0.25">
      <c r="A2328" s="91" t="s">
        <v>24675</v>
      </c>
      <c r="B2328" s="92" t="s">
        <v>2929</v>
      </c>
      <c r="C2328" s="92" t="s">
        <v>1149</v>
      </c>
      <c r="D2328" s="92" t="s">
        <v>1149</v>
      </c>
      <c r="E2328" s="144"/>
    </row>
    <row r="2329" spans="1:5" x14ac:dyDescent="0.25">
      <c r="A2329" s="91" t="s">
        <v>24676</v>
      </c>
      <c r="B2329" s="92" t="s">
        <v>2930</v>
      </c>
      <c r="C2329" s="92" t="s">
        <v>1149</v>
      </c>
      <c r="D2329" s="92" t="s">
        <v>1149</v>
      </c>
      <c r="E2329" s="144"/>
    </row>
    <row r="2330" spans="1:5" x14ac:dyDescent="0.25">
      <c r="A2330" s="91" t="s">
        <v>24677</v>
      </c>
      <c r="B2330" s="92" t="s">
        <v>2930</v>
      </c>
      <c r="C2330" s="92" t="s">
        <v>1149</v>
      </c>
      <c r="D2330" s="92" t="s">
        <v>1149</v>
      </c>
      <c r="E2330" s="144"/>
    </row>
    <row r="2331" spans="1:5" x14ac:dyDescent="0.25">
      <c r="A2331" s="91" t="s">
        <v>24678</v>
      </c>
      <c r="B2331" s="92" t="s">
        <v>2930</v>
      </c>
      <c r="C2331" s="92" t="s">
        <v>1149</v>
      </c>
      <c r="D2331" s="92" t="s">
        <v>1149</v>
      </c>
      <c r="E2331" s="144"/>
    </row>
    <row r="2332" spans="1:5" x14ac:dyDescent="0.25">
      <c r="A2332" s="91" t="s">
        <v>24679</v>
      </c>
      <c r="B2332" s="92" t="s">
        <v>2930</v>
      </c>
      <c r="C2332" s="92" t="s">
        <v>1149</v>
      </c>
      <c r="D2332" s="92" t="s">
        <v>1149</v>
      </c>
      <c r="E2332" s="144"/>
    </row>
    <row r="2333" spans="1:5" x14ac:dyDescent="0.25">
      <c r="A2333" s="91" t="s">
        <v>24680</v>
      </c>
      <c r="B2333" s="92" t="s">
        <v>2930</v>
      </c>
      <c r="C2333" s="92" t="s">
        <v>1149</v>
      </c>
      <c r="D2333" s="92" t="s">
        <v>1149</v>
      </c>
      <c r="E2333" s="144"/>
    </row>
    <row r="2334" spans="1:5" x14ac:dyDescent="0.25">
      <c r="A2334" s="91" t="s">
        <v>24681</v>
      </c>
      <c r="B2334" s="92" t="s">
        <v>2931</v>
      </c>
      <c r="C2334" s="92" t="s">
        <v>1149</v>
      </c>
      <c r="D2334" s="92" t="s">
        <v>1149</v>
      </c>
      <c r="E2334" s="144"/>
    </row>
    <row r="2335" spans="1:5" x14ac:dyDescent="0.25">
      <c r="A2335" s="91" t="s">
        <v>24682</v>
      </c>
      <c r="B2335" s="92" t="s">
        <v>2932</v>
      </c>
      <c r="C2335" s="92" t="s">
        <v>1149</v>
      </c>
      <c r="D2335" s="92" t="s">
        <v>1149</v>
      </c>
      <c r="E2335" s="144"/>
    </row>
    <row r="2336" spans="1:5" x14ac:dyDescent="0.25">
      <c r="A2336" s="91" t="s">
        <v>24683</v>
      </c>
      <c r="B2336" s="92" t="s">
        <v>2932</v>
      </c>
      <c r="C2336" s="92" t="s">
        <v>1149</v>
      </c>
      <c r="D2336" s="92" t="s">
        <v>1149</v>
      </c>
      <c r="E2336" s="144"/>
    </row>
    <row r="2337" spans="1:5" x14ac:dyDescent="0.25">
      <c r="A2337" s="91" t="s">
        <v>24684</v>
      </c>
      <c r="B2337" s="92" t="s">
        <v>2933</v>
      </c>
      <c r="C2337" s="92" t="s">
        <v>1149</v>
      </c>
      <c r="D2337" s="92" t="s">
        <v>1149</v>
      </c>
      <c r="E2337" s="144"/>
    </row>
    <row r="2338" spans="1:5" x14ac:dyDescent="0.25">
      <c r="A2338" s="91" t="s">
        <v>24685</v>
      </c>
      <c r="B2338" s="92" t="s">
        <v>2933</v>
      </c>
      <c r="C2338" s="92" t="s">
        <v>1149</v>
      </c>
      <c r="D2338" s="92" t="s">
        <v>1149</v>
      </c>
      <c r="E2338" s="144"/>
    </row>
    <row r="2339" spans="1:5" x14ac:dyDescent="0.25">
      <c r="A2339" s="91" t="s">
        <v>24686</v>
      </c>
      <c r="B2339" s="92" t="s">
        <v>2934</v>
      </c>
      <c r="C2339" s="92" t="s">
        <v>1149</v>
      </c>
      <c r="D2339" s="92" t="s">
        <v>1149</v>
      </c>
      <c r="E2339" s="144"/>
    </row>
    <row r="2340" spans="1:5" x14ac:dyDescent="0.25">
      <c r="A2340" s="91" t="s">
        <v>24687</v>
      </c>
      <c r="B2340" s="92" t="s">
        <v>2935</v>
      </c>
      <c r="C2340" s="92" t="s">
        <v>1149</v>
      </c>
      <c r="D2340" s="92" t="s">
        <v>1149</v>
      </c>
      <c r="E2340" s="144"/>
    </row>
    <row r="2341" spans="1:5" x14ac:dyDescent="0.25">
      <c r="A2341" s="91" t="s">
        <v>24688</v>
      </c>
      <c r="B2341" s="92" t="s">
        <v>2936</v>
      </c>
      <c r="C2341" s="92" t="s">
        <v>1149</v>
      </c>
      <c r="D2341" s="92" t="s">
        <v>1149</v>
      </c>
      <c r="E2341" s="144"/>
    </row>
    <row r="2342" spans="1:5" x14ac:dyDescent="0.25">
      <c r="A2342" s="91" t="s">
        <v>24689</v>
      </c>
      <c r="B2342" s="92" t="s">
        <v>2937</v>
      </c>
      <c r="C2342" s="92" t="s">
        <v>1149</v>
      </c>
      <c r="D2342" s="92" t="s">
        <v>1149</v>
      </c>
      <c r="E2342" s="144"/>
    </row>
    <row r="2343" spans="1:5" x14ac:dyDescent="0.25">
      <c r="A2343" s="91" t="s">
        <v>24690</v>
      </c>
      <c r="B2343" s="92" t="s">
        <v>2938</v>
      </c>
      <c r="C2343" s="92" t="s">
        <v>1149</v>
      </c>
      <c r="D2343" s="92" t="s">
        <v>1149</v>
      </c>
      <c r="E2343" s="144"/>
    </row>
    <row r="2344" spans="1:5" x14ac:dyDescent="0.25">
      <c r="A2344" s="91" t="s">
        <v>24691</v>
      </c>
      <c r="B2344" s="92" t="s">
        <v>2939</v>
      </c>
      <c r="C2344" s="92" t="s">
        <v>1149</v>
      </c>
      <c r="D2344" s="92" t="s">
        <v>1149</v>
      </c>
      <c r="E2344" s="144"/>
    </row>
    <row r="2345" spans="1:5" x14ac:dyDescent="0.25">
      <c r="A2345" s="91" t="s">
        <v>24692</v>
      </c>
      <c r="B2345" s="92" t="s">
        <v>2940</v>
      </c>
      <c r="C2345" s="92" t="s">
        <v>1149</v>
      </c>
      <c r="D2345" s="92" t="s">
        <v>1149</v>
      </c>
      <c r="E2345" s="144"/>
    </row>
    <row r="2346" spans="1:5" x14ac:dyDescent="0.25">
      <c r="A2346" s="91" t="s">
        <v>24693</v>
      </c>
      <c r="B2346" s="92" t="s">
        <v>2941</v>
      </c>
      <c r="C2346" s="92" t="s">
        <v>1149</v>
      </c>
      <c r="D2346" s="92" t="s">
        <v>1149</v>
      </c>
      <c r="E2346" s="144"/>
    </row>
    <row r="2347" spans="1:5" x14ac:dyDescent="0.25">
      <c r="A2347" s="91" t="s">
        <v>24694</v>
      </c>
      <c r="B2347" s="92" t="s">
        <v>2942</v>
      </c>
      <c r="C2347" s="92" t="s">
        <v>1149</v>
      </c>
      <c r="D2347" s="92" t="s">
        <v>1149</v>
      </c>
      <c r="E2347" s="144"/>
    </row>
    <row r="2348" spans="1:5" x14ac:dyDescent="0.25">
      <c r="A2348" s="91" t="s">
        <v>24695</v>
      </c>
      <c r="B2348" s="92" t="s">
        <v>2932</v>
      </c>
      <c r="C2348" s="92" t="s">
        <v>1149</v>
      </c>
      <c r="D2348" s="92" t="s">
        <v>1149</v>
      </c>
      <c r="E2348" s="144"/>
    </row>
    <row r="2349" spans="1:5" x14ac:dyDescent="0.25">
      <c r="A2349" s="91" t="s">
        <v>24696</v>
      </c>
      <c r="B2349" s="92" t="s">
        <v>2932</v>
      </c>
      <c r="C2349" s="92" t="s">
        <v>1149</v>
      </c>
      <c r="D2349" s="92" t="s">
        <v>1149</v>
      </c>
      <c r="E2349" s="144"/>
    </row>
    <row r="2350" spans="1:5" x14ac:dyDescent="0.25">
      <c r="A2350" s="91" t="s">
        <v>24697</v>
      </c>
      <c r="B2350" s="92" t="s">
        <v>2932</v>
      </c>
      <c r="C2350" s="92" t="s">
        <v>1149</v>
      </c>
      <c r="D2350" s="92" t="s">
        <v>1149</v>
      </c>
      <c r="E2350" s="144"/>
    </row>
    <row r="2351" spans="1:5" x14ac:dyDescent="0.25">
      <c r="A2351" s="91" t="s">
        <v>24698</v>
      </c>
      <c r="B2351" s="92" t="s">
        <v>2932</v>
      </c>
      <c r="C2351" s="92" t="s">
        <v>1149</v>
      </c>
      <c r="D2351" s="92" t="s">
        <v>1149</v>
      </c>
      <c r="E2351" s="144"/>
    </row>
    <row r="2352" spans="1:5" x14ac:dyDescent="0.25">
      <c r="A2352" s="91" t="s">
        <v>24699</v>
      </c>
      <c r="B2352" s="92" t="s">
        <v>2932</v>
      </c>
      <c r="C2352" s="92" t="s">
        <v>1149</v>
      </c>
      <c r="D2352" s="92" t="s">
        <v>1149</v>
      </c>
      <c r="E2352" s="144"/>
    </row>
    <row r="2353" spans="1:5" x14ac:dyDescent="0.25">
      <c r="A2353" s="91" t="s">
        <v>24700</v>
      </c>
      <c r="B2353" s="92" t="s">
        <v>2932</v>
      </c>
      <c r="C2353" s="92" t="s">
        <v>1149</v>
      </c>
      <c r="D2353" s="92" t="s">
        <v>1149</v>
      </c>
      <c r="E2353" s="144"/>
    </row>
    <row r="2354" spans="1:5" x14ac:dyDescent="0.25">
      <c r="A2354" s="91" t="s">
        <v>24701</v>
      </c>
      <c r="B2354" s="92" t="s">
        <v>2932</v>
      </c>
      <c r="C2354" s="92" t="s">
        <v>1149</v>
      </c>
      <c r="D2354" s="92" t="s">
        <v>1149</v>
      </c>
      <c r="E2354" s="144"/>
    </row>
    <row r="2355" spans="1:5" x14ac:dyDescent="0.25">
      <c r="A2355" s="91" t="s">
        <v>24702</v>
      </c>
      <c r="B2355" s="92" t="s">
        <v>2932</v>
      </c>
      <c r="C2355" s="92" t="s">
        <v>1149</v>
      </c>
      <c r="D2355" s="92" t="s">
        <v>1149</v>
      </c>
      <c r="E2355" s="144"/>
    </row>
    <row r="2356" spans="1:5" x14ac:dyDescent="0.25">
      <c r="A2356" s="91" t="s">
        <v>24703</v>
      </c>
      <c r="B2356" s="92" t="s">
        <v>2932</v>
      </c>
      <c r="C2356" s="92" t="s">
        <v>1149</v>
      </c>
      <c r="D2356" s="92" t="s">
        <v>1149</v>
      </c>
      <c r="E2356" s="144"/>
    </row>
    <row r="2357" spans="1:5" x14ac:dyDescent="0.25">
      <c r="A2357" s="91" t="s">
        <v>24704</v>
      </c>
      <c r="B2357" s="92" t="s">
        <v>2932</v>
      </c>
      <c r="C2357" s="92" t="s">
        <v>1149</v>
      </c>
      <c r="D2357" s="92" t="s">
        <v>1149</v>
      </c>
      <c r="E2357" s="144"/>
    </row>
    <row r="2358" spans="1:5" x14ac:dyDescent="0.25">
      <c r="A2358" s="91" t="s">
        <v>24705</v>
      </c>
      <c r="B2358" s="92" t="s">
        <v>2932</v>
      </c>
      <c r="C2358" s="92" t="s">
        <v>1149</v>
      </c>
      <c r="D2358" s="92" t="s">
        <v>1149</v>
      </c>
      <c r="E2358" s="144"/>
    </row>
    <row r="2359" spans="1:5" x14ac:dyDescent="0.25">
      <c r="A2359" s="91" t="s">
        <v>24706</v>
      </c>
      <c r="B2359" s="92" t="s">
        <v>2932</v>
      </c>
      <c r="C2359" s="92" t="s">
        <v>1149</v>
      </c>
      <c r="D2359" s="92" t="s">
        <v>1149</v>
      </c>
      <c r="E2359" s="144"/>
    </row>
    <row r="2360" spans="1:5" x14ac:dyDescent="0.25">
      <c r="A2360" s="91" t="s">
        <v>24707</v>
      </c>
      <c r="B2360" s="92" t="s">
        <v>2932</v>
      </c>
      <c r="C2360" s="92" t="s">
        <v>1149</v>
      </c>
      <c r="D2360" s="92" t="s">
        <v>1149</v>
      </c>
      <c r="E2360" s="144"/>
    </row>
    <row r="2361" spans="1:5" x14ac:dyDescent="0.25">
      <c r="A2361" s="91" t="s">
        <v>24708</v>
      </c>
      <c r="B2361" s="92" t="s">
        <v>2932</v>
      </c>
      <c r="C2361" s="92" t="s">
        <v>1149</v>
      </c>
      <c r="D2361" s="92" t="s">
        <v>1149</v>
      </c>
      <c r="E2361" s="144"/>
    </row>
    <row r="2362" spans="1:5" x14ac:dyDescent="0.25">
      <c r="A2362" s="91" t="s">
        <v>24709</v>
      </c>
      <c r="B2362" s="92" t="s">
        <v>2932</v>
      </c>
      <c r="C2362" s="92" t="s">
        <v>1149</v>
      </c>
      <c r="D2362" s="92" t="s">
        <v>1149</v>
      </c>
      <c r="E2362" s="144"/>
    </row>
    <row r="2363" spans="1:5" x14ac:dyDescent="0.25">
      <c r="A2363" s="91" t="s">
        <v>24710</v>
      </c>
      <c r="B2363" s="92" t="s">
        <v>2932</v>
      </c>
      <c r="C2363" s="92" t="s">
        <v>1149</v>
      </c>
      <c r="D2363" s="92" t="s">
        <v>1149</v>
      </c>
      <c r="E2363" s="144"/>
    </row>
    <row r="2364" spans="1:5" x14ac:dyDescent="0.25">
      <c r="A2364" s="91" t="s">
        <v>24711</v>
      </c>
      <c r="B2364" s="92" t="s">
        <v>2943</v>
      </c>
      <c r="C2364" s="92" t="s">
        <v>1149</v>
      </c>
      <c r="D2364" s="92" t="s">
        <v>1149</v>
      </c>
      <c r="E2364" s="144"/>
    </row>
    <row r="2365" spans="1:5" x14ac:dyDescent="0.25">
      <c r="A2365" s="91" t="s">
        <v>24712</v>
      </c>
      <c r="B2365" s="92" t="s">
        <v>2943</v>
      </c>
      <c r="C2365" s="92" t="s">
        <v>1149</v>
      </c>
      <c r="D2365" s="92" t="s">
        <v>1149</v>
      </c>
      <c r="E2365" s="144"/>
    </row>
    <row r="2366" spans="1:5" x14ac:dyDescent="0.25">
      <c r="A2366" s="91" t="s">
        <v>24713</v>
      </c>
      <c r="B2366" s="92" t="s">
        <v>2944</v>
      </c>
      <c r="C2366" s="92" t="s">
        <v>1149</v>
      </c>
      <c r="D2366" s="92" t="s">
        <v>1149</v>
      </c>
      <c r="E2366" s="144"/>
    </row>
    <row r="2367" spans="1:5" x14ac:dyDescent="0.25">
      <c r="A2367" s="91" t="s">
        <v>24714</v>
      </c>
      <c r="B2367" s="92" t="s">
        <v>2943</v>
      </c>
      <c r="C2367" s="92" t="s">
        <v>1149</v>
      </c>
      <c r="D2367" s="92" t="s">
        <v>1149</v>
      </c>
      <c r="E2367" s="144"/>
    </row>
    <row r="2368" spans="1:5" x14ac:dyDescent="0.25">
      <c r="A2368" s="91" t="s">
        <v>24715</v>
      </c>
      <c r="B2368" s="92" t="s">
        <v>2943</v>
      </c>
      <c r="C2368" s="92" t="s">
        <v>1149</v>
      </c>
      <c r="D2368" s="92" t="s">
        <v>1149</v>
      </c>
      <c r="E2368" s="144"/>
    </row>
    <row r="2369" spans="1:5" x14ac:dyDescent="0.25">
      <c r="A2369" s="91" t="s">
        <v>24716</v>
      </c>
      <c r="B2369" s="92" t="s">
        <v>2943</v>
      </c>
      <c r="C2369" s="92" t="s">
        <v>1149</v>
      </c>
      <c r="D2369" s="92" t="s">
        <v>1149</v>
      </c>
      <c r="E2369" s="144"/>
    </row>
    <row r="2370" spans="1:5" x14ac:dyDescent="0.25">
      <c r="A2370" s="91" t="s">
        <v>24717</v>
      </c>
      <c r="B2370" s="92" t="s">
        <v>2943</v>
      </c>
      <c r="C2370" s="92" t="s">
        <v>1149</v>
      </c>
      <c r="D2370" s="92" t="s">
        <v>1149</v>
      </c>
      <c r="E2370" s="144"/>
    </row>
    <row r="2371" spans="1:5" x14ac:dyDescent="0.25">
      <c r="A2371" s="91" t="s">
        <v>24718</v>
      </c>
      <c r="B2371" s="92" t="s">
        <v>2943</v>
      </c>
      <c r="C2371" s="92" t="s">
        <v>1149</v>
      </c>
      <c r="D2371" s="92" t="s">
        <v>1149</v>
      </c>
      <c r="E2371" s="144"/>
    </row>
    <row r="2372" spans="1:5" x14ac:dyDescent="0.25">
      <c r="A2372" s="91" t="s">
        <v>24719</v>
      </c>
      <c r="B2372" s="92" t="s">
        <v>2945</v>
      </c>
      <c r="C2372" s="92" t="s">
        <v>1149</v>
      </c>
      <c r="D2372" s="92" t="s">
        <v>1149</v>
      </c>
      <c r="E2372" s="144"/>
    </row>
    <row r="2373" spans="1:5" x14ac:dyDescent="0.25">
      <c r="A2373" s="91" t="s">
        <v>24720</v>
      </c>
      <c r="B2373" s="92" t="s">
        <v>2946</v>
      </c>
      <c r="C2373" s="92" t="s">
        <v>1149</v>
      </c>
      <c r="D2373" s="92" t="s">
        <v>1149</v>
      </c>
      <c r="E2373" s="144"/>
    </row>
    <row r="2374" spans="1:5" x14ac:dyDescent="0.25">
      <c r="A2374" s="91" t="s">
        <v>24721</v>
      </c>
      <c r="B2374" s="92" t="s">
        <v>2946</v>
      </c>
      <c r="C2374" s="92" t="s">
        <v>1149</v>
      </c>
      <c r="D2374" s="92" t="s">
        <v>1149</v>
      </c>
      <c r="E2374" s="144"/>
    </row>
    <row r="2375" spans="1:5" x14ac:dyDescent="0.25">
      <c r="A2375" s="91" t="s">
        <v>24722</v>
      </c>
      <c r="B2375" s="92" t="s">
        <v>2947</v>
      </c>
      <c r="C2375" s="92" t="s">
        <v>1149</v>
      </c>
      <c r="D2375" s="92" t="s">
        <v>1149</v>
      </c>
      <c r="E2375" s="144"/>
    </row>
    <row r="2376" spans="1:5" x14ac:dyDescent="0.25">
      <c r="A2376" s="91" t="s">
        <v>24723</v>
      </c>
      <c r="B2376" s="92" t="s">
        <v>2948</v>
      </c>
      <c r="C2376" s="92" t="s">
        <v>1149</v>
      </c>
      <c r="D2376" s="92" t="s">
        <v>1149</v>
      </c>
      <c r="E2376" s="144"/>
    </row>
    <row r="2377" spans="1:5" x14ac:dyDescent="0.25">
      <c r="A2377" s="91" t="s">
        <v>24724</v>
      </c>
      <c r="B2377" s="92" t="s">
        <v>2949</v>
      </c>
      <c r="C2377" s="92" t="s">
        <v>1149</v>
      </c>
      <c r="D2377" s="92" t="s">
        <v>1149</v>
      </c>
      <c r="E2377" s="144"/>
    </row>
    <row r="2378" spans="1:5" x14ac:dyDescent="0.25">
      <c r="A2378" s="91" t="s">
        <v>24725</v>
      </c>
      <c r="B2378" s="92" t="s">
        <v>2950</v>
      </c>
      <c r="C2378" s="92" t="s">
        <v>1149</v>
      </c>
      <c r="D2378" s="92" t="s">
        <v>1149</v>
      </c>
      <c r="E2378" s="144"/>
    </row>
    <row r="2379" spans="1:5" x14ac:dyDescent="0.25">
      <c r="A2379" s="91" t="s">
        <v>24726</v>
      </c>
      <c r="B2379" s="92" t="s">
        <v>2951</v>
      </c>
      <c r="C2379" s="92" t="s">
        <v>1149</v>
      </c>
      <c r="D2379" s="92" t="s">
        <v>1149</v>
      </c>
      <c r="E2379" s="144"/>
    </row>
    <row r="2380" spans="1:5" x14ac:dyDescent="0.25">
      <c r="A2380" s="91" t="s">
        <v>24727</v>
      </c>
      <c r="B2380" s="92" t="s">
        <v>2952</v>
      </c>
      <c r="C2380" s="92" t="s">
        <v>1149</v>
      </c>
      <c r="D2380" s="92" t="s">
        <v>1149</v>
      </c>
      <c r="E2380" s="144"/>
    </row>
    <row r="2381" spans="1:5" x14ac:dyDescent="0.25">
      <c r="A2381" s="91" t="s">
        <v>24728</v>
      </c>
      <c r="B2381" s="92" t="s">
        <v>2953</v>
      </c>
      <c r="C2381" s="92" t="s">
        <v>1149</v>
      </c>
      <c r="D2381" s="92" t="s">
        <v>1149</v>
      </c>
      <c r="E2381" s="144"/>
    </row>
    <row r="2382" spans="1:5" x14ac:dyDescent="0.25">
      <c r="A2382" s="91" t="s">
        <v>24729</v>
      </c>
      <c r="B2382" s="92" t="s">
        <v>2954</v>
      </c>
      <c r="C2382" s="92" t="s">
        <v>1149</v>
      </c>
      <c r="D2382" s="92" t="s">
        <v>1149</v>
      </c>
      <c r="E2382" s="144"/>
    </row>
    <row r="2383" spans="1:5" x14ac:dyDescent="0.25">
      <c r="A2383" s="91" t="s">
        <v>24730</v>
      </c>
      <c r="B2383" s="92" t="s">
        <v>2955</v>
      </c>
      <c r="C2383" s="92" t="s">
        <v>1149</v>
      </c>
      <c r="D2383" s="92" t="s">
        <v>1149</v>
      </c>
      <c r="E2383" s="144"/>
    </row>
    <row r="2384" spans="1:5" x14ac:dyDescent="0.25">
      <c r="A2384" s="91" t="s">
        <v>24731</v>
      </c>
      <c r="B2384" s="92" t="s">
        <v>2955</v>
      </c>
      <c r="C2384" s="92" t="s">
        <v>1149</v>
      </c>
      <c r="D2384" s="92" t="s">
        <v>1149</v>
      </c>
      <c r="E2384" s="144"/>
    </row>
    <row r="2385" spans="1:5" x14ac:dyDescent="0.25">
      <c r="A2385" s="91" t="s">
        <v>24732</v>
      </c>
      <c r="B2385" s="92" t="s">
        <v>2956</v>
      </c>
      <c r="C2385" s="92" t="s">
        <v>1149</v>
      </c>
      <c r="D2385" s="92" t="s">
        <v>1149</v>
      </c>
      <c r="E2385" s="144"/>
    </row>
    <row r="2386" spans="1:5" x14ac:dyDescent="0.25">
      <c r="A2386" s="91" t="s">
        <v>24733</v>
      </c>
      <c r="B2386" s="92" t="s">
        <v>2956</v>
      </c>
      <c r="C2386" s="92" t="s">
        <v>1149</v>
      </c>
      <c r="D2386" s="92" t="s">
        <v>1149</v>
      </c>
      <c r="E2386" s="144"/>
    </row>
    <row r="2387" spans="1:5" x14ac:dyDescent="0.25">
      <c r="A2387" s="91" t="s">
        <v>24734</v>
      </c>
      <c r="B2387" s="92" t="s">
        <v>2957</v>
      </c>
      <c r="C2387" s="92" t="s">
        <v>1149</v>
      </c>
      <c r="D2387" s="92" t="s">
        <v>1149</v>
      </c>
      <c r="E2387" s="144"/>
    </row>
    <row r="2388" spans="1:5" x14ac:dyDescent="0.25">
      <c r="A2388" s="91" t="s">
        <v>24735</v>
      </c>
      <c r="B2388" s="92" t="s">
        <v>2957</v>
      </c>
      <c r="C2388" s="92" t="s">
        <v>1149</v>
      </c>
      <c r="D2388" s="92" t="s">
        <v>1149</v>
      </c>
      <c r="E2388" s="144"/>
    </row>
    <row r="2389" spans="1:5" x14ac:dyDescent="0.25">
      <c r="A2389" s="91" t="s">
        <v>24736</v>
      </c>
      <c r="B2389" s="92" t="s">
        <v>2958</v>
      </c>
      <c r="C2389" s="92" t="s">
        <v>1149</v>
      </c>
      <c r="D2389" s="92" t="s">
        <v>1149</v>
      </c>
      <c r="E2389" s="144"/>
    </row>
    <row r="2390" spans="1:5" x14ac:dyDescent="0.25">
      <c r="A2390" s="91" t="s">
        <v>24737</v>
      </c>
      <c r="B2390" s="92" t="s">
        <v>2959</v>
      </c>
      <c r="C2390" s="92" t="s">
        <v>1149</v>
      </c>
      <c r="D2390" s="92" t="s">
        <v>1149</v>
      </c>
      <c r="E2390" s="144"/>
    </row>
    <row r="2391" spans="1:5" x14ac:dyDescent="0.25">
      <c r="A2391" s="91" t="s">
        <v>24738</v>
      </c>
      <c r="B2391" s="92" t="s">
        <v>2959</v>
      </c>
      <c r="C2391" s="92" t="s">
        <v>1149</v>
      </c>
      <c r="D2391" s="92" t="s">
        <v>1149</v>
      </c>
      <c r="E2391" s="144"/>
    </row>
    <row r="2392" spans="1:5" x14ac:dyDescent="0.25">
      <c r="A2392" s="91" t="s">
        <v>24739</v>
      </c>
      <c r="B2392" s="92" t="s">
        <v>2960</v>
      </c>
      <c r="C2392" s="92" t="s">
        <v>1149</v>
      </c>
      <c r="D2392" s="92" t="s">
        <v>1149</v>
      </c>
      <c r="E2392" s="144"/>
    </row>
    <row r="2393" spans="1:5" x14ac:dyDescent="0.25">
      <c r="A2393" s="91" t="s">
        <v>24740</v>
      </c>
      <c r="B2393" s="92" t="s">
        <v>2961</v>
      </c>
      <c r="C2393" s="92" t="s">
        <v>1149</v>
      </c>
      <c r="D2393" s="92" t="s">
        <v>1149</v>
      </c>
      <c r="E2393" s="144"/>
    </row>
    <row r="2394" spans="1:5" x14ac:dyDescent="0.25">
      <c r="A2394" s="91" t="s">
        <v>24741</v>
      </c>
      <c r="B2394" s="92" t="s">
        <v>2962</v>
      </c>
      <c r="C2394" s="92" t="s">
        <v>1149</v>
      </c>
      <c r="D2394" s="92" t="s">
        <v>1149</v>
      </c>
      <c r="E2394" s="144"/>
    </row>
    <row r="2395" spans="1:5" x14ac:dyDescent="0.25">
      <c r="A2395" s="91" t="s">
        <v>24742</v>
      </c>
      <c r="B2395" s="92" t="s">
        <v>2963</v>
      </c>
      <c r="C2395" s="92" t="s">
        <v>1149</v>
      </c>
      <c r="D2395" s="92" t="s">
        <v>1149</v>
      </c>
      <c r="E2395" s="144"/>
    </row>
    <row r="2396" spans="1:5" x14ac:dyDescent="0.25">
      <c r="A2396" s="91" t="s">
        <v>24743</v>
      </c>
      <c r="B2396" s="92" t="s">
        <v>2964</v>
      </c>
      <c r="C2396" s="92" t="s">
        <v>1149</v>
      </c>
      <c r="D2396" s="92" t="s">
        <v>1149</v>
      </c>
      <c r="E2396" s="144"/>
    </row>
    <row r="2397" spans="1:5" x14ac:dyDescent="0.25">
      <c r="A2397" s="91" t="s">
        <v>24744</v>
      </c>
      <c r="B2397" s="92" t="s">
        <v>2965</v>
      </c>
      <c r="C2397" s="92" t="s">
        <v>1149</v>
      </c>
      <c r="D2397" s="92" t="s">
        <v>1149</v>
      </c>
      <c r="E2397" s="144"/>
    </row>
    <row r="2398" spans="1:5" x14ac:dyDescent="0.25">
      <c r="A2398" s="91" t="s">
        <v>24745</v>
      </c>
      <c r="B2398" s="92" t="s">
        <v>2966</v>
      </c>
      <c r="C2398" s="92" t="s">
        <v>1149</v>
      </c>
      <c r="D2398" s="92" t="s">
        <v>1149</v>
      </c>
      <c r="E2398" s="144"/>
    </row>
    <row r="2399" spans="1:5" x14ac:dyDescent="0.25">
      <c r="A2399" s="91" t="s">
        <v>24746</v>
      </c>
      <c r="B2399" s="92" t="s">
        <v>2967</v>
      </c>
      <c r="C2399" s="92" t="s">
        <v>1149</v>
      </c>
      <c r="D2399" s="92" t="s">
        <v>1149</v>
      </c>
      <c r="E2399" s="144"/>
    </row>
    <row r="2400" spans="1:5" x14ac:dyDescent="0.25">
      <c r="A2400" s="91" t="s">
        <v>24747</v>
      </c>
      <c r="B2400" s="92" t="s">
        <v>2967</v>
      </c>
      <c r="C2400" s="92" t="s">
        <v>1149</v>
      </c>
      <c r="D2400" s="92" t="s">
        <v>1149</v>
      </c>
      <c r="E2400" s="144"/>
    </row>
    <row r="2401" spans="1:5" x14ac:dyDescent="0.25">
      <c r="A2401" s="91" t="s">
        <v>24748</v>
      </c>
      <c r="B2401" s="92" t="s">
        <v>2967</v>
      </c>
      <c r="C2401" s="92" t="s">
        <v>1149</v>
      </c>
      <c r="D2401" s="92" t="s">
        <v>1149</v>
      </c>
      <c r="E2401" s="144"/>
    </row>
    <row r="2402" spans="1:5" x14ac:dyDescent="0.25">
      <c r="A2402" s="91" t="s">
        <v>24749</v>
      </c>
      <c r="B2402" s="92" t="s">
        <v>2968</v>
      </c>
      <c r="C2402" s="92" t="s">
        <v>1149</v>
      </c>
      <c r="D2402" s="92" t="s">
        <v>1149</v>
      </c>
      <c r="E2402" s="144"/>
    </row>
    <row r="2403" spans="1:5" x14ac:dyDescent="0.25">
      <c r="A2403" s="91" t="s">
        <v>24750</v>
      </c>
      <c r="B2403" s="92" t="s">
        <v>2968</v>
      </c>
      <c r="C2403" s="92" t="s">
        <v>1149</v>
      </c>
      <c r="D2403" s="92" t="s">
        <v>1149</v>
      </c>
      <c r="E2403" s="144"/>
    </row>
    <row r="2404" spans="1:5" x14ac:dyDescent="0.25">
      <c r="A2404" s="91" t="s">
        <v>24751</v>
      </c>
      <c r="B2404" s="92" t="s">
        <v>2968</v>
      </c>
      <c r="C2404" s="92" t="s">
        <v>1149</v>
      </c>
      <c r="D2404" s="92" t="s">
        <v>1149</v>
      </c>
      <c r="E2404" s="144"/>
    </row>
    <row r="2405" spans="1:5" x14ac:dyDescent="0.25">
      <c r="A2405" s="91" t="s">
        <v>24752</v>
      </c>
      <c r="B2405" s="92" t="s">
        <v>2958</v>
      </c>
      <c r="C2405" s="92" t="s">
        <v>1149</v>
      </c>
      <c r="D2405" s="92" t="s">
        <v>1149</v>
      </c>
      <c r="E2405" s="144"/>
    </row>
    <row r="2406" spans="1:5" x14ac:dyDescent="0.25">
      <c r="A2406" s="91" t="s">
        <v>24753</v>
      </c>
      <c r="B2406" s="92" t="s">
        <v>2958</v>
      </c>
      <c r="C2406" s="92" t="s">
        <v>1149</v>
      </c>
      <c r="D2406" s="92" t="s">
        <v>1149</v>
      </c>
      <c r="E2406" s="144"/>
    </row>
    <row r="2407" spans="1:5" x14ac:dyDescent="0.25">
      <c r="A2407" s="91" t="s">
        <v>24754</v>
      </c>
      <c r="B2407" s="92" t="s">
        <v>2958</v>
      </c>
      <c r="C2407" s="92" t="s">
        <v>1149</v>
      </c>
      <c r="D2407" s="92" t="s">
        <v>1149</v>
      </c>
      <c r="E2407" s="144"/>
    </row>
    <row r="2408" spans="1:5" x14ac:dyDescent="0.25">
      <c r="A2408" s="91" t="s">
        <v>24755</v>
      </c>
      <c r="B2408" s="92" t="s">
        <v>2958</v>
      </c>
      <c r="C2408" s="92" t="s">
        <v>1149</v>
      </c>
      <c r="D2408" s="92" t="s">
        <v>1149</v>
      </c>
      <c r="E2408" s="144"/>
    </row>
    <row r="2409" spans="1:5" x14ac:dyDescent="0.25">
      <c r="A2409" s="91" t="s">
        <v>24756</v>
      </c>
      <c r="B2409" s="92" t="s">
        <v>2958</v>
      </c>
      <c r="C2409" s="92" t="s">
        <v>1149</v>
      </c>
      <c r="D2409" s="92" t="s">
        <v>1149</v>
      </c>
      <c r="E2409" s="144"/>
    </row>
    <row r="2410" spans="1:5" x14ac:dyDescent="0.25">
      <c r="A2410" s="91" t="s">
        <v>24757</v>
      </c>
      <c r="B2410" s="92" t="s">
        <v>2969</v>
      </c>
      <c r="C2410" s="92" t="s">
        <v>1149</v>
      </c>
      <c r="D2410" s="92" t="s">
        <v>1149</v>
      </c>
      <c r="E2410" s="144"/>
    </row>
    <row r="2411" spans="1:5" x14ac:dyDescent="0.25">
      <c r="A2411" s="91" t="s">
        <v>24758</v>
      </c>
      <c r="B2411" s="92" t="s">
        <v>2970</v>
      </c>
      <c r="C2411" s="92" t="s">
        <v>1149</v>
      </c>
      <c r="D2411" s="92" t="s">
        <v>1149</v>
      </c>
      <c r="E2411" s="144"/>
    </row>
    <row r="2412" spans="1:5" x14ac:dyDescent="0.25">
      <c r="A2412" s="91" t="s">
        <v>24759</v>
      </c>
      <c r="B2412" s="92" t="s">
        <v>2971</v>
      </c>
      <c r="C2412" s="92" t="s">
        <v>1149</v>
      </c>
      <c r="D2412" s="92" t="s">
        <v>1149</v>
      </c>
      <c r="E2412" s="144"/>
    </row>
    <row r="2413" spans="1:5" x14ac:dyDescent="0.25">
      <c r="A2413" s="91" t="s">
        <v>24760</v>
      </c>
      <c r="B2413" s="92" t="s">
        <v>2971</v>
      </c>
      <c r="C2413" s="92" t="s">
        <v>1149</v>
      </c>
      <c r="D2413" s="92" t="s">
        <v>1149</v>
      </c>
      <c r="E2413" s="144"/>
    </row>
    <row r="2414" spans="1:5" x14ac:dyDescent="0.25">
      <c r="A2414" s="91" t="s">
        <v>24761</v>
      </c>
      <c r="B2414" s="92" t="s">
        <v>2972</v>
      </c>
      <c r="C2414" s="92" t="s">
        <v>1149</v>
      </c>
      <c r="D2414" s="92" t="s">
        <v>1149</v>
      </c>
      <c r="E2414" s="144"/>
    </row>
    <row r="2415" spans="1:5" x14ac:dyDescent="0.25">
      <c r="A2415" s="91" t="s">
        <v>24762</v>
      </c>
      <c r="B2415" s="92" t="s">
        <v>2973</v>
      </c>
      <c r="C2415" s="92" t="s">
        <v>1149</v>
      </c>
      <c r="D2415" s="92" t="s">
        <v>1149</v>
      </c>
      <c r="E2415" s="144"/>
    </row>
    <row r="2416" spans="1:5" x14ac:dyDescent="0.25">
      <c r="A2416" s="91" t="s">
        <v>24763</v>
      </c>
      <c r="B2416" s="92" t="s">
        <v>2974</v>
      </c>
      <c r="C2416" s="92" t="s">
        <v>1149</v>
      </c>
      <c r="D2416" s="92" t="s">
        <v>1149</v>
      </c>
      <c r="E2416" s="144"/>
    </row>
    <row r="2417" spans="1:5" x14ac:dyDescent="0.25">
      <c r="A2417" s="91" t="s">
        <v>24764</v>
      </c>
      <c r="B2417" s="92" t="s">
        <v>2975</v>
      </c>
      <c r="C2417" s="92" t="s">
        <v>1149</v>
      </c>
      <c r="D2417" s="92" t="s">
        <v>1149</v>
      </c>
      <c r="E2417" s="144"/>
    </row>
    <row r="2418" spans="1:5" x14ac:dyDescent="0.25">
      <c r="A2418" s="91" t="s">
        <v>24765</v>
      </c>
      <c r="B2418" s="92" t="s">
        <v>2976</v>
      </c>
      <c r="C2418" s="92" t="s">
        <v>1149</v>
      </c>
      <c r="D2418" s="92" t="s">
        <v>1149</v>
      </c>
      <c r="E2418" s="144"/>
    </row>
    <row r="2419" spans="1:5" x14ac:dyDescent="0.25">
      <c r="A2419" s="91" t="s">
        <v>24766</v>
      </c>
      <c r="B2419" s="92" t="s">
        <v>2977</v>
      </c>
      <c r="C2419" s="92" t="s">
        <v>1149</v>
      </c>
      <c r="D2419" s="92" t="s">
        <v>1149</v>
      </c>
      <c r="E2419" s="144"/>
    </row>
    <row r="2420" spans="1:5" x14ac:dyDescent="0.25">
      <c r="A2420" s="91" t="s">
        <v>24767</v>
      </c>
      <c r="B2420" s="92" t="s">
        <v>2978</v>
      </c>
      <c r="C2420" s="92" t="s">
        <v>1149</v>
      </c>
      <c r="D2420" s="92" t="s">
        <v>1149</v>
      </c>
      <c r="E2420" s="144"/>
    </row>
    <row r="2421" spans="1:5" x14ac:dyDescent="0.25">
      <c r="A2421" s="91" t="s">
        <v>24768</v>
      </c>
      <c r="B2421" s="92" t="s">
        <v>2979</v>
      </c>
      <c r="C2421" s="92" t="s">
        <v>1149</v>
      </c>
      <c r="D2421" s="92" t="s">
        <v>1149</v>
      </c>
      <c r="E2421" s="144"/>
    </row>
    <row r="2422" spans="1:5" x14ac:dyDescent="0.25">
      <c r="A2422" s="91" t="s">
        <v>24769</v>
      </c>
      <c r="B2422" s="92" t="s">
        <v>2979</v>
      </c>
      <c r="C2422" s="92" t="s">
        <v>1149</v>
      </c>
      <c r="D2422" s="92" t="s">
        <v>1149</v>
      </c>
      <c r="E2422" s="144"/>
    </row>
    <row r="2423" spans="1:5" x14ac:dyDescent="0.25">
      <c r="A2423" s="91" t="s">
        <v>24770</v>
      </c>
      <c r="B2423" s="92" t="s">
        <v>2979</v>
      </c>
      <c r="C2423" s="92" t="s">
        <v>1149</v>
      </c>
      <c r="D2423" s="92" t="s">
        <v>1149</v>
      </c>
      <c r="E2423" s="144"/>
    </row>
    <row r="2424" spans="1:5" x14ac:dyDescent="0.25">
      <c r="A2424" s="91" t="s">
        <v>24771</v>
      </c>
      <c r="B2424" s="92" t="s">
        <v>2980</v>
      </c>
      <c r="C2424" s="92" t="s">
        <v>1149</v>
      </c>
      <c r="D2424" s="92" t="s">
        <v>1149</v>
      </c>
      <c r="E2424" s="144"/>
    </row>
    <row r="2425" spans="1:5" x14ac:dyDescent="0.25">
      <c r="A2425" s="91" t="s">
        <v>24772</v>
      </c>
      <c r="B2425" s="92" t="s">
        <v>2981</v>
      </c>
      <c r="C2425" s="92" t="s">
        <v>1149</v>
      </c>
      <c r="D2425" s="92" t="s">
        <v>1149</v>
      </c>
      <c r="E2425" s="144"/>
    </row>
    <row r="2426" spans="1:5" x14ac:dyDescent="0.25">
      <c r="A2426" s="91" t="s">
        <v>24773</v>
      </c>
      <c r="B2426" s="92" t="s">
        <v>2982</v>
      </c>
      <c r="C2426" s="92" t="s">
        <v>1149</v>
      </c>
      <c r="D2426" s="92" t="s">
        <v>1149</v>
      </c>
      <c r="E2426" s="144"/>
    </row>
    <row r="2427" spans="1:5" x14ac:dyDescent="0.25">
      <c r="A2427" s="91" t="s">
        <v>24774</v>
      </c>
      <c r="B2427" s="92" t="s">
        <v>2983</v>
      </c>
      <c r="C2427" s="92" t="s">
        <v>1149</v>
      </c>
      <c r="D2427" s="92" t="s">
        <v>1149</v>
      </c>
      <c r="E2427" s="144"/>
    </row>
    <row r="2428" spans="1:5" x14ac:dyDescent="0.25">
      <c r="A2428" s="91" t="s">
        <v>24775</v>
      </c>
      <c r="B2428" s="92" t="s">
        <v>2984</v>
      </c>
      <c r="C2428" s="92" t="s">
        <v>1149</v>
      </c>
      <c r="D2428" s="92" t="s">
        <v>1149</v>
      </c>
      <c r="E2428" s="144"/>
    </row>
    <row r="2429" spans="1:5" x14ac:dyDescent="0.25">
      <c r="A2429" s="91" t="s">
        <v>24776</v>
      </c>
      <c r="B2429" s="92" t="s">
        <v>2985</v>
      </c>
      <c r="C2429" s="92" t="s">
        <v>1149</v>
      </c>
      <c r="D2429" s="92" t="s">
        <v>1149</v>
      </c>
      <c r="E2429" s="144"/>
    </row>
    <row r="2430" spans="1:5" x14ac:dyDescent="0.25">
      <c r="A2430" s="91" t="s">
        <v>24777</v>
      </c>
      <c r="B2430" s="92" t="s">
        <v>2986</v>
      </c>
      <c r="C2430" s="92" t="s">
        <v>1149</v>
      </c>
      <c r="D2430" s="92" t="s">
        <v>1149</v>
      </c>
      <c r="E2430" s="144"/>
    </row>
    <row r="2431" spans="1:5" x14ac:dyDescent="0.25">
      <c r="A2431" s="91" t="s">
        <v>24778</v>
      </c>
      <c r="B2431" s="92" t="s">
        <v>2987</v>
      </c>
      <c r="C2431" s="92" t="s">
        <v>1149</v>
      </c>
      <c r="D2431" s="92" t="s">
        <v>1149</v>
      </c>
      <c r="E2431" s="144"/>
    </row>
    <row r="2432" spans="1:5" x14ac:dyDescent="0.25">
      <c r="A2432" s="91" t="s">
        <v>24779</v>
      </c>
      <c r="B2432" s="92" t="s">
        <v>2987</v>
      </c>
      <c r="C2432" s="92" t="s">
        <v>1149</v>
      </c>
      <c r="D2432" s="92" t="s">
        <v>1149</v>
      </c>
      <c r="E2432" s="144"/>
    </row>
    <row r="2433" spans="1:5" x14ac:dyDescent="0.25">
      <c r="A2433" s="91" t="s">
        <v>24780</v>
      </c>
      <c r="B2433" s="92" t="s">
        <v>2988</v>
      </c>
      <c r="C2433" s="92" t="s">
        <v>1149</v>
      </c>
      <c r="D2433" s="92" t="s">
        <v>1149</v>
      </c>
      <c r="E2433" s="144"/>
    </row>
    <row r="2434" spans="1:5" x14ac:dyDescent="0.25">
      <c r="A2434" s="91" t="s">
        <v>24781</v>
      </c>
      <c r="B2434" s="92" t="s">
        <v>2989</v>
      </c>
      <c r="C2434" s="92" t="s">
        <v>1149</v>
      </c>
      <c r="D2434" s="92" t="s">
        <v>1149</v>
      </c>
      <c r="E2434" s="144"/>
    </row>
    <row r="2435" spans="1:5" x14ac:dyDescent="0.25">
      <c r="A2435" s="91" t="s">
        <v>24782</v>
      </c>
      <c r="B2435" s="92" t="s">
        <v>2990</v>
      </c>
      <c r="C2435" s="92" t="s">
        <v>1149</v>
      </c>
      <c r="D2435" s="92" t="s">
        <v>1149</v>
      </c>
      <c r="E2435" s="144"/>
    </row>
    <row r="2436" spans="1:5" x14ac:dyDescent="0.25">
      <c r="A2436" s="91" t="s">
        <v>24783</v>
      </c>
      <c r="B2436" s="92" t="s">
        <v>2991</v>
      </c>
      <c r="C2436" s="92" t="s">
        <v>1149</v>
      </c>
      <c r="D2436" s="92" t="s">
        <v>1149</v>
      </c>
      <c r="E2436" s="144"/>
    </row>
    <row r="2437" spans="1:5" x14ac:dyDescent="0.25">
      <c r="A2437" s="91" t="s">
        <v>24784</v>
      </c>
      <c r="B2437" s="92" t="s">
        <v>2992</v>
      </c>
      <c r="C2437" s="92" t="s">
        <v>1149</v>
      </c>
      <c r="D2437" s="92" t="s">
        <v>1149</v>
      </c>
      <c r="E2437" s="144"/>
    </row>
    <row r="2438" spans="1:5" x14ac:dyDescent="0.25">
      <c r="A2438" s="91" t="s">
        <v>24785</v>
      </c>
      <c r="B2438" s="92" t="s">
        <v>2992</v>
      </c>
      <c r="C2438" s="92" t="s">
        <v>1149</v>
      </c>
      <c r="D2438" s="92" t="s">
        <v>1149</v>
      </c>
      <c r="E2438" s="144"/>
    </row>
    <row r="2439" spans="1:5" x14ac:dyDescent="0.25">
      <c r="A2439" s="91" t="s">
        <v>24786</v>
      </c>
      <c r="B2439" s="92" t="s">
        <v>2993</v>
      </c>
      <c r="C2439" s="92" t="s">
        <v>1149</v>
      </c>
      <c r="D2439" s="92" t="s">
        <v>1149</v>
      </c>
      <c r="E2439" s="144"/>
    </row>
    <row r="2440" spans="1:5" x14ac:dyDescent="0.25">
      <c r="A2440" s="91" t="s">
        <v>24787</v>
      </c>
      <c r="B2440" s="92" t="s">
        <v>2993</v>
      </c>
      <c r="C2440" s="92" t="s">
        <v>1149</v>
      </c>
      <c r="D2440" s="92" t="s">
        <v>1149</v>
      </c>
      <c r="E2440" s="144"/>
    </row>
    <row r="2441" spans="1:5" x14ac:dyDescent="0.25">
      <c r="A2441" s="91" t="s">
        <v>24788</v>
      </c>
      <c r="B2441" s="92" t="s">
        <v>2993</v>
      </c>
      <c r="C2441" s="92" t="s">
        <v>1149</v>
      </c>
      <c r="D2441" s="92" t="s">
        <v>1149</v>
      </c>
      <c r="E2441" s="144"/>
    </row>
    <row r="2442" spans="1:5" x14ac:dyDescent="0.25">
      <c r="A2442" s="91" t="s">
        <v>24789</v>
      </c>
      <c r="B2442" s="92" t="s">
        <v>2993</v>
      </c>
      <c r="C2442" s="92" t="s">
        <v>1149</v>
      </c>
      <c r="D2442" s="92" t="s">
        <v>1149</v>
      </c>
      <c r="E2442" s="144"/>
    </row>
    <row r="2443" spans="1:5" x14ac:dyDescent="0.25">
      <c r="A2443" s="91" t="s">
        <v>24790</v>
      </c>
      <c r="B2443" s="92" t="s">
        <v>2993</v>
      </c>
      <c r="C2443" s="92" t="s">
        <v>1149</v>
      </c>
      <c r="D2443" s="92" t="s">
        <v>1149</v>
      </c>
      <c r="E2443" s="144"/>
    </row>
    <row r="2444" spans="1:5" x14ac:dyDescent="0.25">
      <c r="A2444" s="91" t="s">
        <v>24791</v>
      </c>
      <c r="B2444" s="92" t="s">
        <v>2993</v>
      </c>
      <c r="C2444" s="92" t="s">
        <v>1149</v>
      </c>
      <c r="D2444" s="92" t="s">
        <v>1149</v>
      </c>
      <c r="E2444" s="144"/>
    </row>
    <row r="2445" spans="1:5" x14ac:dyDescent="0.25">
      <c r="A2445" s="91" t="s">
        <v>24792</v>
      </c>
      <c r="B2445" s="92" t="s">
        <v>2994</v>
      </c>
      <c r="C2445" s="92" t="s">
        <v>1149</v>
      </c>
      <c r="D2445" s="92" t="s">
        <v>1149</v>
      </c>
      <c r="E2445" s="144"/>
    </row>
    <row r="2446" spans="1:5" x14ac:dyDescent="0.25">
      <c r="A2446" s="91" t="s">
        <v>24793</v>
      </c>
      <c r="B2446" s="92" t="s">
        <v>2995</v>
      </c>
      <c r="C2446" s="92" t="s">
        <v>1149</v>
      </c>
      <c r="D2446" s="92" t="s">
        <v>1149</v>
      </c>
      <c r="E2446" s="144"/>
    </row>
    <row r="2447" spans="1:5" x14ac:dyDescent="0.25">
      <c r="A2447" s="91" t="s">
        <v>24794</v>
      </c>
      <c r="B2447" s="92" t="s">
        <v>2995</v>
      </c>
      <c r="C2447" s="92" t="s">
        <v>1149</v>
      </c>
      <c r="D2447" s="92" t="s">
        <v>1149</v>
      </c>
      <c r="E2447" s="144"/>
    </row>
    <row r="2448" spans="1:5" x14ac:dyDescent="0.25">
      <c r="A2448" s="91" t="s">
        <v>24795</v>
      </c>
      <c r="B2448" s="92" t="s">
        <v>2995</v>
      </c>
      <c r="C2448" s="92" t="s">
        <v>1149</v>
      </c>
      <c r="D2448" s="92" t="s">
        <v>1149</v>
      </c>
      <c r="E2448" s="144"/>
    </row>
    <row r="2449" spans="1:5" x14ac:dyDescent="0.25">
      <c r="A2449" s="91" t="s">
        <v>24796</v>
      </c>
      <c r="B2449" s="92" t="s">
        <v>2996</v>
      </c>
      <c r="C2449" s="92" t="s">
        <v>1149</v>
      </c>
      <c r="D2449" s="92" t="s">
        <v>1149</v>
      </c>
      <c r="E2449" s="144"/>
    </row>
    <row r="2450" spans="1:5" x14ac:dyDescent="0.25">
      <c r="A2450" s="91" t="s">
        <v>24797</v>
      </c>
      <c r="B2450" s="92" t="s">
        <v>2996</v>
      </c>
      <c r="C2450" s="92" t="s">
        <v>1149</v>
      </c>
      <c r="D2450" s="92" t="s">
        <v>1149</v>
      </c>
      <c r="E2450" s="144"/>
    </row>
    <row r="2451" spans="1:5" x14ac:dyDescent="0.25">
      <c r="A2451" s="91" t="s">
        <v>24798</v>
      </c>
      <c r="B2451" s="92" t="s">
        <v>2997</v>
      </c>
      <c r="C2451" s="92" t="s">
        <v>1149</v>
      </c>
      <c r="D2451" s="92" t="s">
        <v>1149</v>
      </c>
      <c r="E2451" s="144"/>
    </row>
    <row r="2452" spans="1:5" x14ac:dyDescent="0.25">
      <c r="A2452" s="91" t="s">
        <v>24799</v>
      </c>
      <c r="B2452" s="92" t="s">
        <v>2998</v>
      </c>
      <c r="C2452" s="92" t="s">
        <v>1149</v>
      </c>
      <c r="D2452" s="92" t="s">
        <v>1149</v>
      </c>
      <c r="E2452" s="144"/>
    </row>
    <row r="2453" spans="1:5" x14ac:dyDescent="0.25">
      <c r="A2453" s="91" t="s">
        <v>24800</v>
      </c>
      <c r="B2453" s="92" t="s">
        <v>2998</v>
      </c>
      <c r="C2453" s="92" t="s">
        <v>1149</v>
      </c>
      <c r="D2453" s="92" t="s">
        <v>1149</v>
      </c>
      <c r="E2453" s="144"/>
    </row>
    <row r="2454" spans="1:5" x14ac:dyDescent="0.25">
      <c r="A2454" s="91" t="s">
        <v>24801</v>
      </c>
      <c r="B2454" s="92" t="s">
        <v>2999</v>
      </c>
      <c r="C2454" s="92" t="s">
        <v>1149</v>
      </c>
      <c r="D2454" s="92" t="s">
        <v>1149</v>
      </c>
      <c r="E2454" s="144"/>
    </row>
    <row r="2455" spans="1:5" x14ac:dyDescent="0.25">
      <c r="A2455" s="91" t="s">
        <v>24802</v>
      </c>
      <c r="B2455" s="92" t="s">
        <v>2999</v>
      </c>
      <c r="C2455" s="92" t="s">
        <v>1149</v>
      </c>
      <c r="D2455" s="92" t="s">
        <v>1149</v>
      </c>
      <c r="E2455" s="144"/>
    </row>
    <row r="2456" spans="1:5" x14ac:dyDescent="0.25">
      <c r="A2456" s="91" t="s">
        <v>24803</v>
      </c>
      <c r="B2456" s="92" t="s">
        <v>2999</v>
      </c>
      <c r="C2456" s="92" t="s">
        <v>1149</v>
      </c>
      <c r="D2456" s="92" t="s">
        <v>1149</v>
      </c>
      <c r="E2456" s="144"/>
    </row>
    <row r="2457" spans="1:5" x14ac:dyDescent="0.25">
      <c r="A2457" s="91" t="s">
        <v>24804</v>
      </c>
      <c r="B2457" s="92" t="s">
        <v>2999</v>
      </c>
      <c r="C2457" s="92" t="s">
        <v>1149</v>
      </c>
      <c r="D2457" s="92" t="s">
        <v>1149</v>
      </c>
      <c r="E2457" s="144"/>
    </row>
    <row r="2458" spans="1:5" x14ac:dyDescent="0.25">
      <c r="A2458" s="91" t="s">
        <v>24805</v>
      </c>
      <c r="B2458" s="92" t="s">
        <v>24806</v>
      </c>
      <c r="C2458" s="92" t="s">
        <v>21053</v>
      </c>
      <c r="D2458" s="92" t="s">
        <v>1149</v>
      </c>
      <c r="E2458" s="144"/>
    </row>
    <row r="2459" spans="1:5" x14ac:dyDescent="0.25">
      <c r="A2459" s="91" t="s">
        <v>24807</v>
      </c>
      <c r="B2459" s="92" t="s">
        <v>24808</v>
      </c>
      <c r="C2459" s="92" t="s">
        <v>21053</v>
      </c>
      <c r="D2459" s="92" t="s">
        <v>1149</v>
      </c>
      <c r="E2459" s="144"/>
    </row>
    <row r="2460" spans="1:5" x14ac:dyDescent="0.25">
      <c r="A2460" s="91" t="s">
        <v>24809</v>
      </c>
      <c r="B2460" s="92" t="s">
        <v>24810</v>
      </c>
      <c r="C2460" s="92" t="s">
        <v>1149</v>
      </c>
      <c r="D2460" s="92" t="s">
        <v>1149</v>
      </c>
      <c r="E2460" s="144"/>
    </row>
    <row r="2461" spans="1:5" x14ac:dyDescent="0.25">
      <c r="A2461" s="91" t="s">
        <v>24811</v>
      </c>
      <c r="B2461" s="92" t="s">
        <v>24812</v>
      </c>
      <c r="C2461" s="92" t="s">
        <v>1149</v>
      </c>
      <c r="D2461" s="92" t="s">
        <v>1149</v>
      </c>
      <c r="E2461" s="144"/>
    </row>
    <row r="2462" spans="1:5" x14ac:dyDescent="0.25">
      <c r="A2462" s="91" t="s">
        <v>24813</v>
      </c>
      <c r="B2462" s="92" t="s">
        <v>2987</v>
      </c>
      <c r="C2462" s="92" t="s">
        <v>1149</v>
      </c>
      <c r="D2462" s="92" t="s">
        <v>1149</v>
      </c>
      <c r="E2462" s="144"/>
    </row>
    <row r="2463" spans="1:5" x14ac:dyDescent="0.25">
      <c r="A2463" s="91" t="s">
        <v>24814</v>
      </c>
      <c r="B2463" s="92" t="s">
        <v>24815</v>
      </c>
      <c r="C2463" s="92" t="s">
        <v>21053</v>
      </c>
      <c r="D2463" s="92" t="s">
        <v>1149</v>
      </c>
      <c r="E2463" s="144"/>
    </row>
    <row r="2464" spans="1:5" x14ac:dyDescent="0.25">
      <c r="A2464" s="91" t="s">
        <v>24816</v>
      </c>
      <c r="B2464" s="92" t="s">
        <v>24817</v>
      </c>
      <c r="C2464" s="92" t="s">
        <v>21053</v>
      </c>
      <c r="D2464" s="92" t="s">
        <v>1149</v>
      </c>
      <c r="E2464" s="144"/>
    </row>
    <row r="2465" spans="1:5" x14ac:dyDescent="0.25">
      <c r="A2465" s="91" t="s">
        <v>24818</v>
      </c>
      <c r="B2465" s="92" t="s">
        <v>3000</v>
      </c>
      <c r="C2465" s="92" t="s">
        <v>1149</v>
      </c>
      <c r="D2465" s="92" t="s">
        <v>1149</v>
      </c>
      <c r="E2465" s="144"/>
    </row>
    <row r="2466" spans="1:5" x14ac:dyDescent="0.25">
      <c r="A2466" s="91" t="s">
        <v>24819</v>
      </c>
      <c r="B2466" s="92" t="s">
        <v>24820</v>
      </c>
      <c r="C2466" s="92" t="s">
        <v>1149</v>
      </c>
      <c r="D2466" s="92" t="s">
        <v>1149</v>
      </c>
      <c r="E2466" s="144"/>
    </row>
    <row r="2467" spans="1:5" x14ac:dyDescent="0.25">
      <c r="A2467" s="91" t="s">
        <v>24821</v>
      </c>
      <c r="B2467" s="92" t="s">
        <v>2999</v>
      </c>
      <c r="C2467" s="92" t="s">
        <v>1149</v>
      </c>
      <c r="D2467" s="92" t="s">
        <v>1149</v>
      </c>
      <c r="E2467" s="144"/>
    </row>
    <row r="2468" spans="1:5" x14ac:dyDescent="0.25">
      <c r="A2468" s="91" t="s">
        <v>24822</v>
      </c>
      <c r="B2468" s="92" t="s">
        <v>2999</v>
      </c>
      <c r="C2468" s="92" t="s">
        <v>1149</v>
      </c>
      <c r="D2468" s="92" t="s">
        <v>1149</v>
      </c>
      <c r="E2468" s="144"/>
    </row>
    <row r="2469" spans="1:5" x14ac:dyDescent="0.25">
      <c r="A2469" s="91" t="s">
        <v>24823</v>
      </c>
      <c r="B2469" s="92" t="s">
        <v>2999</v>
      </c>
      <c r="C2469" s="92" t="s">
        <v>1149</v>
      </c>
      <c r="D2469" s="92" t="s">
        <v>1149</v>
      </c>
      <c r="E2469" s="144"/>
    </row>
    <row r="2470" spans="1:5" x14ac:dyDescent="0.25">
      <c r="A2470" s="91" t="s">
        <v>24824</v>
      </c>
      <c r="B2470" s="92" t="s">
        <v>2999</v>
      </c>
      <c r="C2470" s="92" t="s">
        <v>1149</v>
      </c>
      <c r="D2470" s="92" t="s">
        <v>1149</v>
      </c>
      <c r="E2470" s="144"/>
    </row>
    <row r="2471" spans="1:5" x14ac:dyDescent="0.25">
      <c r="A2471" s="91" t="s">
        <v>24825</v>
      </c>
      <c r="B2471" s="92" t="s">
        <v>2999</v>
      </c>
      <c r="C2471" s="92" t="s">
        <v>1149</v>
      </c>
      <c r="D2471" s="92" t="s">
        <v>1149</v>
      </c>
      <c r="E2471" s="144"/>
    </row>
    <row r="2472" spans="1:5" x14ac:dyDescent="0.25">
      <c r="A2472" s="91" t="s">
        <v>24826</v>
      </c>
      <c r="B2472" s="92" t="s">
        <v>2999</v>
      </c>
      <c r="C2472" s="92" t="s">
        <v>1149</v>
      </c>
      <c r="D2472" s="92" t="s">
        <v>1149</v>
      </c>
      <c r="E2472" s="144"/>
    </row>
    <row r="2473" spans="1:5" x14ac:dyDescent="0.25">
      <c r="A2473" s="91" t="s">
        <v>24827</v>
      </c>
      <c r="B2473" s="92" t="s">
        <v>2999</v>
      </c>
      <c r="C2473" s="92" t="s">
        <v>1149</v>
      </c>
      <c r="D2473" s="92" t="s">
        <v>1149</v>
      </c>
      <c r="E2473" s="144"/>
    </row>
    <row r="2474" spans="1:5" x14ac:dyDescent="0.25">
      <c r="A2474" s="91" t="s">
        <v>24828</v>
      </c>
      <c r="B2474" s="92" t="s">
        <v>3001</v>
      </c>
      <c r="C2474" s="92" t="s">
        <v>1149</v>
      </c>
      <c r="D2474" s="92" t="s">
        <v>1149</v>
      </c>
      <c r="E2474" s="144"/>
    </row>
    <row r="2475" spans="1:5" x14ac:dyDescent="0.25">
      <c r="A2475" s="91" t="s">
        <v>24829</v>
      </c>
      <c r="B2475" s="92" t="s">
        <v>3001</v>
      </c>
      <c r="C2475" s="92" t="s">
        <v>1149</v>
      </c>
      <c r="D2475" s="92" t="s">
        <v>1149</v>
      </c>
      <c r="E2475" s="144"/>
    </row>
    <row r="2476" spans="1:5" x14ac:dyDescent="0.25">
      <c r="A2476" s="91" t="s">
        <v>24830</v>
      </c>
      <c r="B2476" s="92" t="s">
        <v>3001</v>
      </c>
      <c r="C2476" s="92" t="s">
        <v>1149</v>
      </c>
      <c r="D2476" s="92" t="s">
        <v>1149</v>
      </c>
      <c r="E2476" s="144"/>
    </row>
    <row r="2477" spans="1:5" x14ac:dyDescent="0.25">
      <c r="A2477" s="91" t="s">
        <v>24831</v>
      </c>
      <c r="B2477" s="92" t="s">
        <v>24832</v>
      </c>
      <c r="C2477" s="92" t="s">
        <v>21053</v>
      </c>
      <c r="D2477" s="92" t="s">
        <v>1149</v>
      </c>
      <c r="E2477" s="144"/>
    </row>
    <row r="2478" spans="1:5" x14ac:dyDescent="0.25">
      <c r="A2478" s="91" t="s">
        <v>24833</v>
      </c>
      <c r="B2478" s="92" t="s">
        <v>3002</v>
      </c>
      <c r="C2478" s="92" t="s">
        <v>1149</v>
      </c>
      <c r="D2478" s="92" t="s">
        <v>1149</v>
      </c>
      <c r="E2478" s="144"/>
    </row>
    <row r="2479" spans="1:5" x14ac:dyDescent="0.25">
      <c r="A2479" s="91" t="s">
        <v>24834</v>
      </c>
      <c r="B2479" s="92" t="s">
        <v>3003</v>
      </c>
      <c r="C2479" s="92" t="s">
        <v>1149</v>
      </c>
      <c r="D2479" s="92" t="s">
        <v>1149</v>
      </c>
      <c r="E2479" s="144"/>
    </row>
    <row r="2480" spans="1:5" x14ac:dyDescent="0.25">
      <c r="A2480" s="91" t="s">
        <v>24835</v>
      </c>
      <c r="B2480" s="92" t="s">
        <v>3004</v>
      </c>
      <c r="C2480" s="92" t="s">
        <v>1149</v>
      </c>
      <c r="D2480" s="92" t="s">
        <v>21053</v>
      </c>
      <c r="E2480" s="144"/>
    </row>
    <row r="2481" spans="1:5" x14ac:dyDescent="0.25">
      <c r="A2481" s="91" t="s">
        <v>24836</v>
      </c>
      <c r="B2481" s="92" t="s">
        <v>3005</v>
      </c>
      <c r="C2481" s="92" t="s">
        <v>1149</v>
      </c>
      <c r="D2481" s="92" t="s">
        <v>1149</v>
      </c>
      <c r="E2481" s="144"/>
    </row>
    <row r="2482" spans="1:5" x14ac:dyDescent="0.25">
      <c r="A2482" s="91" t="s">
        <v>24837</v>
      </c>
      <c r="B2482" s="92" t="s">
        <v>3005</v>
      </c>
      <c r="C2482" s="92" t="s">
        <v>1149</v>
      </c>
      <c r="D2482" s="92" t="s">
        <v>1149</v>
      </c>
      <c r="E2482" s="144"/>
    </row>
    <row r="2483" spans="1:5" x14ac:dyDescent="0.25">
      <c r="A2483" s="91" t="s">
        <v>24838</v>
      </c>
      <c r="B2483" s="92" t="s">
        <v>3006</v>
      </c>
      <c r="C2483" s="92" t="s">
        <v>1149</v>
      </c>
      <c r="D2483" s="92" t="s">
        <v>1149</v>
      </c>
      <c r="E2483" s="144"/>
    </row>
    <row r="2484" spans="1:5" x14ac:dyDescent="0.25">
      <c r="A2484" s="91" t="s">
        <v>24839</v>
      </c>
      <c r="B2484" s="92" t="s">
        <v>3006</v>
      </c>
      <c r="C2484" s="92" t="s">
        <v>1149</v>
      </c>
      <c r="D2484" s="92" t="s">
        <v>1149</v>
      </c>
      <c r="E2484" s="144"/>
    </row>
    <row r="2485" spans="1:5" x14ac:dyDescent="0.25">
      <c r="A2485" s="91" t="s">
        <v>24840</v>
      </c>
      <c r="B2485" s="92" t="s">
        <v>3006</v>
      </c>
      <c r="C2485" s="92" t="s">
        <v>1149</v>
      </c>
      <c r="D2485" s="92" t="s">
        <v>1149</v>
      </c>
      <c r="E2485" s="144"/>
    </row>
    <row r="2486" spans="1:5" x14ac:dyDescent="0.25">
      <c r="A2486" s="91" t="s">
        <v>24841</v>
      </c>
      <c r="B2486" s="92" t="s">
        <v>3006</v>
      </c>
      <c r="C2486" s="92" t="s">
        <v>1149</v>
      </c>
      <c r="D2486" s="92" t="s">
        <v>1149</v>
      </c>
      <c r="E2486" s="144"/>
    </row>
    <row r="2487" spans="1:5" x14ac:dyDescent="0.25">
      <c r="A2487" s="91" t="s">
        <v>24842</v>
      </c>
      <c r="B2487" s="92" t="s">
        <v>3006</v>
      </c>
      <c r="C2487" s="92" t="s">
        <v>1149</v>
      </c>
      <c r="D2487" s="92" t="s">
        <v>1149</v>
      </c>
      <c r="E2487" s="144"/>
    </row>
    <row r="2488" spans="1:5" x14ac:dyDescent="0.25">
      <c r="A2488" s="91" t="s">
        <v>24843</v>
      </c>
      <c r="B2488" s="92" t="s">
        <v>3006</v>
      </c>
      <c r="C2488" s="92" t="s">
        <v>1149</v>
      </c>
      <c r="D2488" s="92" t="s">
        <v>1149</v>
      </c>
      <c r="E2488" s="144"/>
    </row>
    <row r="2489" spans="1:5" x14ac:dyDescent="0.25">
      <c r="A2489" s="91" t="s">
        <v>24844</v>
      </c>
      <c r="B2489" s="92" t="s">
        <v>3007</v>
      </c>
      <c r="C2489" s="92" t="s">
        <v>1149</v>
      </c>
      <c r="D2489" s="92" t="s">
        <v>1149</v>
      </c>
      <c r="E2489" s="144"/>
    </row>
    <row r="2490" spans="1:5" x14ac:dyDescent="0.25">
      <c r="A2490" s="91" t="s">
        <v>24845</v>
      </c>
      <c r="B2490" s="92" t="s">
        <v>3008</v>
      </c>
      <c r="C2490" s="92" t="s">
        <v>1149</v>
      </c>
      <c r="D2490" s="92" t="s">
        <v>1149</v>
      </c>
      <c r="E2490" s="144"/>
    </row>
    <row r="2491" spans="1:5" x14ac:dyDescent="0.25">
      <c r="A2491" s="91" t="s">
        <v>24846</v>
      </c>
      <c r="B2491" s="92" t="s">
        <v>3009</v>
      </c>
      <c r="C2491" s="92" t="s">
        <v>1149</v>
      </c>
      <c r="D2491" s="92" t="s">
        <v>1149</v>
      </c>
      <c r="E2491" s="144"/>
    </row>
    <row r="2492" spans="1:5" x14ac:dyDescent="0.25">
      <c r="A2492" s="91" t="s">
        <v>24847</v>
      </c>
      <c r="B2492" s="92" t="s">
        <v>3010</v>
      </c>
      <c r="C2492" s="92" t="s">
        <v>1149</v>
      </c>
      <c r="D2492" s="92" t="s">
        <v>1149</v>
      </c>
      <c r="E2492" s="144"/>
    </row>
    <row r="2493" spans="1:5" x14ac:dyDescent="0.25">
      <c r="A2493" s="91" t="s">
        <v>24848</v>
      </c>
      <c r="B2493" s="92" t="s">
        <v>3011</v>
      </c>
      <c r="C2493" s="92" t="s">
        <v>1149</v>
      </c>
      <c r="D2493" s="92" t="s">
        <v>1149</v>
      </c>
      <c r="E2493" s="144"/>
    </row>
    <row r="2494" spans="1:5" x14ac:dyDescent="0.25">
      <c r="A2494" s="91" t="s">
        <v>24849</v>
      </c>
      <c r="B2494" s="92" t="s">
        <v>3012</v>
      </c>
      <c r="C2494" s="92" t="s">
        <v>1149</v>
      </c>
      <c r="D2494" s="92" t="s">
        <v>1149</v>
      </c>
      <c r="E2494" s="144"/>
    </row>
    <row r="2495" spans="1:5" x14ac:dyDescent="0.25">
      <c r="A2495" s="91" t="s">
        <v>24850</v>
      </c>
      <c r="B2495" s="92" t="s">
        <v>3013</v>
      </c>
      <c r="C2495" s="92" t="s">
        <v>1149</v>
      </c>
      <c r="D2495" s="92" t="s">
        <v>1149</v>
      </c>
      <c r="E2495" s="144"/>
    </row>
    <row r="2496" spans="1:5" x14ac:dyDescent="0.25">
      <c r="A2496" s="91" t="s">
        <v>24851</v>
      </c>
      <c r="B2496" s="92" t="s">
        <v>3014</v>
      </c>
      <c r="C2496" s="92" t="s">
        <v>1149</v>
      </c>
      <c r="D2496" s="92" t="s">
        <v>1149</v>
      </c>
      <c r="E2496" s="144"/>
    </row>
    <row r="2497" spans="1:5" x14ac:dyDescent="0.25">
      <c r="A2497" s="91" t="s">
        <v>24852</v>
      </c>
      <c r="B2497" s="92" t="s">
        <v>3015</v>
      </c>
      <c r="C2497" s="92" t="s">
        <v>1149</v>
      </c>
      <c r="D2497" s="92" t="s">
        <v>1149</v>
      </c>
      <c r="E2497" s="144"/>
    </row>
    <row r="2498" spans="1:5" x14ac:dyDescent="0.25">
      <c r="A2498" s="91" t="s">
        <v>24853</v>
      </c>
      <c r="B2498" s="92" t="s">
        <v>3003</v>
      </c>
      <c r="C2498" s="92" t="s">
        <v>1149</v>
      </c>
      <c r="D2498" s="92" t="s">
        <v>1149</v>
      </c>
      <c r="E2498" s="144"/>
    </row>
    <row r="2499" spans="1:5" x14ac:dyDescent="0.25">
      <c r="A2499" s="91" t="s">
        <v>24854</v>
      </c>
      <c r="B2499" s="92" t="s">
        <v>3016</v>
      </c>
      <c r="C2499" s="92" t="s">
        <v>1149</v>
      </c>
      <c r="D2499" s="92" t="s">
        <v>1149</v>
      </c>
      <c r="E2499" s="144"/>
    </row>
    <row r="2500" spans="1:5" x14ac:dyDescent="0.25">
      <c r="A2500" s="91" t="s">
        <v>24855</v>
      </c>
      <c r="B2500" s="92" t="s">
        <v>3017</v>
      </c>
      <c r="C2500" s="92" t="s">
        <v>1149</v>
      </c>
      <c r="D2500" s="92" t="s">
        <v>1149</v>
      </c>
      <c r="E2500" s="144"/>
    </row>
    <row r="2501" spans="1:5" x14ac:dyDescent="0.25">
      <c r="A2501" s="91" t="s">
        <v>24856</v>
      </c>
      <c r="B2501" s="92" t="s">
        <v>3018</v>
      </c>
      <c r="C2501" s="92" t="s">
        <v>1149</v>
      </c>
      <c r="D2501" s="92" t="s">
        <v>1149</v>
      </c>
      <c r="E2501" s="144"/>
    </row>
    <row r="2502" spans="1:5" x14ac:dyDescent="0.25">
      <c r="A2502" s="91" t="s">
        <v>24857</v>
      </c>
      <c r="B2502" s="92" t="s">
        <v>3019</v>
      </c>
      <c r="C2502" s="92" t="s">
        <v>1149</v>
      </c>
      <c r="D2502" s="92" t="s">
        <v>1149</v>
      </c>
      <c r="E2502" s="144"/>
    </row>
    <row r="2503" spans="1:5" x14ac:dyDescent="0.25">
      <c r="A2503" s="91" t="s">
        <v>24858</v>
      </c>
      <c r="B2503" s="92" t="s">
        <v>3020</v>
      </c>
      <c r="C2503" s="92" t="s">
        <v>1149</v>
      </c>
      <c r="D2503" s="92" t="s">
        <v>1149</v>
      </c>
      <c r="E2503" s="144"/>
    </row>
    <row r="2504" spans="1:5" x14ac:dyDescent="0.25">
      <c r="A2504" s="91" t="s">
        <v>24859</v>
      </c>
      <c r="B2504" s="92" t="s">
        <v>3021</v>
      </c>
      <c r="C2504" s="92" t="s">
        <v>1149</v>
      </c>
      <c r="D2504" s="92" t="s">
        <v>1149</v>
      </c>
      <c r="E2504" s="144"/>
    </row>
    <row r="2505" spans="1:5" x14ac:dyDescent="0.25">
      <c r="A2505" s="91" t="s">
        <v>24860</v>
      </c>
      <c r="B2505" s="92" t="s">
        <v>3022</v>
      </c>
      <c r="C2505" s="92" t="s">
        <v>1149</v>
      </c>
      <c r="D2505" s="92" t="s">
        <v>1149</v>
      </c>
      <c r="E2505" s="144"/>
    </row>
    <row r="2506" spans="1:5" x14ac:dyDescent="0.25">
      <c r="A2506" s="91" t="s">
        <v>24861</v>
      </c>
      <c r="B2506" s="92" t="s">
        <v>3022</v>
      </c>
      <c r="C2506" s="92" t="s">
        <v>1149</v>
      </c>
      <c r="D2506" s="92" t="s">
        <v>1149</v>
      </c>
      <c r="E2506" s="144"/>
    </row>
    <row r="2507" spans="1:5" x14ac:dyDescent="0.25">
      <c r="A2507" s="91" t="s">
        <v>24862</v>
      </c>
      <c r="B2507" s="92" t="s">
        <v>3023</v>
      </c>
      <c r="C2507" s="92" t="s">
        <v>1149</v>
      </c>
      <c r="D2507" s="92" t="s">
        <v>1149</v>
      </c>
      <c r="E2507" s="144"/>
    </row>
    <row r="2508" spans="1:5" x14ac:dyDescent="0.25">
      <c r="A2508" s="91" t="s">
        <v>24863</v>
      </c>
      <c r="B2508" s="92" t="s">
        <v>3024</v>
      </c>
      <c r="C2508" s="92" t="s">
        <v>1149</v>
      </c>
      <c r="D2508" s="92" t="s">
        <v>1149</v>
      </c>
      <c r="E2508" s="144"/>
    </row>
    <row r="2509" spans="1:5" x14ac:dyDescent="0.25">
      <c r="A2509" s="91" t="s">
        <v>24864</v>
      </c>
      <c r="B2509" s="92" t="s">
        <v>3025</v>
      </c>
      <c r="C2509" s="92" t="s">
        <v>1149</v>
      </c>
      <c r="D2509" s="92" t="s">
        <v>1149</v>
      </c>
      <c r="E2509" s="144"/>
    </row>
    <row r="2510" spans="1:5" x14ac:dyDescent="0.25">
      <c r="A2510" s="91" t="s">
        <v>24865</v>
      </c>
      <c r="B2510" s="92" t="s">
        <v>3026</v>
      </c>
      <c r="C2510" s="92" t="s">
        <v>1149</v>
      </c>
      <c r="D2510" s="92" t="s">
        <v>1149</v>
      </c>
      <c r="E2510" s="144"/>
    </row>
    <row r="2511" spans="1:5" x14ac:dyDescent="0.25">
      <c r="A2511" s="91" t="s">
        <v>24866</v>
      </c>
      <c r="B2511" s="92" t="s">
        <v>3027</v>
      </c>
      <c r="C2511" s="92" t="s">
        <v>1149</v>
      </c>
      <c r="D2511" s="92" t="s">
        <v>1149</v>
      </c>
      <c r="E2511" s="144"/>
    </row>
    <row r="2512" spans="1:5" x14ac:dyDescent="0.25">
      <c r="A2512" s="91" t="s">
        <v>24867</v>
      </c>
      <c r="B2512" s="92" t="s">
        <v>3028</v>
      </c>
      <c r="C2512" s="92" t="s">
        <v>1149</v>
      </c>
      <c r="D2512" s="92" t="s">
        <v>1149</v>
      </c>
      <c r="E2512" s="144"/>
    </row>
    <row r="2513" spans="1:5" x14ac:dyDescent="0.25">
      <c r="A2513" s="91" t="s">
        <v>24868</v>
      </c>
      <c r="B2513" s="92" t="s">
        <v>3029</v>
      </c>
      <c r="C2513" s="92" t="s">
        <v>1149</v>
      </c>
      <c r="D2513" s="92" t="s">
        <v>1149</v>
      </c>
      <c r="E2513" s="144"/>
    </row>
    <row r="2514" spans="1:5" x14ac:dyDescent="0.25">
      <c r="A2514" s="91" t="s">
        <v>24869</v>
      </c>
      <c r="B2514" s="92" t="s">
        <v>3030</v>
      </c>
      <c r="C2514" s="92" t="s">
        <v>1149</v>
      </c>
      <c r="D2514" s="92" t="s">
        <v>1149</v>
      </c>
      <c r="E2514" s="144"/>
    </row>
    <row r="2515" spans="1:5" x14ac:dyDescent="0.25">
      <c r="A2515" s="91" t="s">
        <v>24870</v>
      </c>
      <c r="B2515" s="92" t="s">
        <v>22109</v>
      </c>
      <c r="C2515" s="92" t="s">
        <v>1149</v>
      </c>
      <c r="D2515" s="92" t="s">
        <v>1149</v>
      </c>
      <c r="E2515" s="144"/>
    </row>
    <row r="2516" spans="1:5" x14ac:dyDescent="0.25">
      <c r="A2516" s="91" t="s">
        <v>24871</v>
      </c>
      <c r="B2516" s="92" t="s">
        <v>22109</v>
      </c>
      <c r="C2516" s="92" t="s">
        <v>1149</v>
      </c>
      <c r="D2516" s="92" t="s">
        <v>1149</v>
      </c>
      <c r="E2516" s="144"/>
    </row>
    <row r="2517" spans="1:5" x14ac:dyDescent="0.25">
      <c r="A2517" s="91" t="s">
        <v>24872</v>
      </c>
      <c r="B2517" s="92" t="s">
        <v>22109</v>
      </c>
      <c r="C2517" s="92" t="s">
        <v>1149</v>
      </c>
      <c r="D2517" s="92" t="s">
        <v>1149</v>
      </c>
      <c r="E2517" s="144"/>
    </row>
    <row r="2518" spans="1:5" x14ac:dyDescent="0.25">
      <c r="A2518" s="91" t="s">
        <v>24873</v>
      </c>
      <c r="B2518" s="92" t="s">
        <v>22109</v>
      </c>
      <c r="C2518" s="92" t="s">
        <v>1149</v>
      </c>
      <c r="D2518" s="92" t="s">
        <v>1149</v>
      </c>
      <c r="E2518" s="144"/>
    </row>
    <row r="2519" spans="1:5" x14ac:dyDescent="0.25">
      <c r="A2519" s="91" t="s">
        <v>24874</v>
      </c>
      <c r="B2519" s="92" t="s">
        <v>3031</v>
      </c>
      <c r="C2519" s="92" t="s">
        <v>1149</v>
      </c>
      <c r="D2519" s="92" t="s">
        <v>1149</v>
      </c>
      <c r="E2519" s="144"/>
    </row>
    <row r="2520" spans="1:5" x14ac:dyDescent="0.25">
      <c r="A2520" s="91" t="s">
        <v>24875</v>
      </c>
      <c r="B2520" s="92" t="s">
        <v>3032</v>
      </c>
      <c r="C2520" s="92" t="s">
        <v>1149</v>
      </c>
      <c r="D2520" s="92" t="s">
        <v>1149</v>
      </c>
      <c r="E2520" s="144"/>
    </row>
    <row r="2521" spans="1:5" x14ac:dyDescent="0.25">
      <c r="A2521" s="91" t="s">
        <v>24876</v>
      </c>
      <c r="B2521" s="92" t="s">
        <v>3033</v>
      </c>
      <c r="C2521" s="92" t="s">
        <v>1149</v>
      </c>
      <c r="D2521" s="92" t="s">
        <v>1149</v>
      </c>
      <c r="E2521" s="144"/>
    </row>
    <row r="2522" spans="1:5" x14ac:dyDescent="0.25">
      <c r="A2522" s="91" t="s">
        <v>24877</v>
      </c>
      <c r="B2522" s="92" t="s">
        <v>3034</v>
      </c>
      <c r="C2522" s="92" t="s">
        <v>1149</v>
      </c>
      <c r="D2522" s="92" t="s">
        <v>1149</v>
      </c>
      <c r="E2522" s="144"/>
    </row>
    <row r="2523" spans="1:5" x14ac:dyDescent="0.25">
      <c r="A2523" s="91" t="s">
        <v>24878</v>
      </c>
      <c r="B2523" s="92" t="s">
        <v>22110</v>
      </c>
      <c r="C2523" s="92" t="s">
        <v>1149</v>
      </c>
      <c r="D2523" s="92" t="s">
        <v>1149</v>
      </c>
      <c r="E2523" s="144"/>
    </row>
    <row r="2524" spans="1:5" x14ac:dyDescent="0.25">
      <c r="A2524" s="91" t="s">
        <v>24879</v>
      </c>
      <c r="B2524" s="92" t="s">
        <v>22111</v>
      </c>
      <c r="C2524" s="92" t="s">
        <v>1149</v>
      </c>
      <c r="D2524" s="92" t="s">
        <v>1149</v>
      </c>
      <c r="E2524" s="144"/>
    </row>
    <row r="2525" spans="1:5" x14ac:dyDescent="0.25">
      <c r="A2525" s="91" t="s">
        <v>24880</v>
      </c>
      <c r="B2525" s="92" t="s">
        <v>22112</v>
      </c>
      <c r="C2525" s="92" t="s">
        <v>1149</v>
      </c>
      <c r="D2525" s="92" t="s">
        <v>1149</v>
      </c>
      <c r="E2525" s="144"/>
    </row>
    <row r="2526" spans="1:5" x14ac:dyDescent="0.25">
      <c r="A2526" s="91" t="s">
        <v>24881</v>
      </c>
      <c r="B2526" s="92" t="s">
        <v>3013</v>
      </c>
      <c r="C2526" s="92" t="s">
        <v>1149</v>
      </c>
      <c r="D2526" s="92" t="s">
        <v>1149</v>
      </c>
      <c r="E2526" s="144"/>
    </row>
    <row r="2527" spans="1:5" x14ac:dyDescent="0.25">
      <c r="A2527" s="91" t="s">
        <v>24882</v>
      </c>
      <c r="B2527" s="92" t="s">
        <v>3014</v>
      </c>
      <c r="C2527" s="92" t="s">
        <v>1149</v>
      </c>
      <c r="D2527" s="92" t="s">
        <v>1149</v>
      </c>
      <c r="E2527" s="144"/>
    </row>
    <row r="2528" spans="1:5" x14ac:dyDescent="0.25">
      <c r="A2528" s="91" t="s">
        <v>24883</v>
      </c>
      <c r="B2528" s="92" t="s">
        <v>22113</v>
      </c>
      <c r="C2528" s="92" t="s">
        <v>1149</v>
      </c>
      <c r="D2528" s="92" t="s">
        <v>1149</v>
      </c>
      <c r="E2528" s="144"/>
    </row>
    <row r="2529" spans="1:5" x14ac:dyDescent="0.25">
      <c r="A2529" s="91" t="s">
        <v>24884</v>
      </c>
      <c r="B2529" s="92" t="s">
        <v>22114</v>
      </c>
      <c r="C2529" s="92" t="s">
        <v>1149</v>
      </c>
      <c r="D2529" s="92" t="s">
        <v>1149</v>
      </c>
      <c r="E2529" s="144"/>
    </row>
    <row r="2530" spans="1:5" x14ac:dyDescent="0.25">
      <c r="A2530" s="91" t="s">
        <v>24885</v>
      </c>
      <c r="B2530" s="92" t="s">
        <v>22115</v>
      </c>
      <c r="C2530" s="92" t="s">
        <v>1149</v>
      </c>
      <c r="D2530" s="92" t="s">
        <v>1149</v>
      </c>
      <c r="E2530" s="144"/>
    </row>
    <row r="2531" spans="1:5" x14ac:dyDescent="0.25">
      <c r="A2531" s="91" t="s">
        <v>24886</v>
      </c>
      <c r="B2531" s="92" t="s">
        <v>22116</v>
      </c>
      <c r="C2531" s="92" t="s">
        <v>1149</v>
      </c>
      <c r="D2531" s="92" t="s">
        <v>1149</v>
      </c>
      <c r="E2531" s="144"/>
    </row>
    <row r="2532" spans="1:5" x14ac:dyDescent="0.25">
      <c r="A2532" s="91" t="s">
        <v>24887</v>
      </c>
      <c r="B2532" s="92" t="s">
        <v>22117</v>
      </c>
      <c r="C2532" s="92" t="s">
        <v>1149</v>
      </c>
      <c r="D2532" s="92" t="s">
        <v>1149</v>
      </c>
      <c r="E2532" s="144"/>
    </row>
    <row r="2533" spans="1:5" x14ac:dyDescent="0.25">
      <c r="A2533" s="91" t="s">
        <v>24888</v>
      </c>
      <c r="B2533" s="92" t="s">
        <v>22118</v>
      </c>
      <c r="C2533" s="92" t="s">
        <v>1149</v>
      </c>
      <c r="D2533" s="92" t="s">
        <v>1149</v>
      </c>
      <c r="E2533" s="144"/>
    </row>
    <row r="2534" spans="1:5" x14ac:dyDescent="0.25">
      <c r="A2534" s="91" t="s">
        <v>24889</v>
      </c>
      <c r="B2534" s="92" t="s">
        <v>3035</v>
      </c>
      <c r="C2534" s="92" t="s">
        <v>1149</v>
      </c>
      <c r="D2534" s="92" t="s">
        <v>1149</v>
      </c>
      <c r="E2534" s="144"/>
    </row>
    <row r="2535" spans="1:5" x14ac:dyDescent="0.25">
      <c r="A2535" s="91" t="s">
        <v>24890</v>
      </c>
      <c r="B2535" s="92" t="s">
        <v>22119</v>
      </c>
      <c r="C2535" s="92" t="s">
        <v>1149</v>
      </c>
      <c r="D2535" s="92" t="s">
        <v>1149</v>
      </c>
      <c r="E2535" s="144"/>
    </row>
    <row r="2536" spans="1:5" x14ac:dyDescent="0.25">
      <c r="A2536" s="91" t="s">
        <v>24891</v>
      </c>
      <c r="B2536" s="92" t="s">
        <v>22120</v>
      </c>
      <c r="C2536" s="92" t="s">
        <v>1149</v>
      </c>
      <c r="D2536" s="92" t="s">
        <v>1149</v>
      </c>
      <c r="E2536" s="144"/>
    </row>
    <row r="2537" spans="1:5" x14ac:dyDescent="0.25">
      <c r="A2537" s="91" t="s">
        <v>24892</v>
      </c>
      <c r="B2537" s="92" t="s">
        <v>3036</v>
      </c>
      <c r="C2537" s="92" t="s">
        <v>1149</v>
      </c>
      <c r="D2537" s="92" t="s">
        <v>1149</v>
      </c>
      <c r="E2537" s="144"/>
    </row>
    <row r="2538" spans="1:5" x14ac:dyDescent="0.25">
      <c r="A2538" s="91" t="s">
        <v>24893</v>
      </c>
      <c r="B2538" s="92" t="s">
        <v>3037</v>
      </c>
      <c r="C2538" s="92" t="s">
        <v>1149</v>
      </c>
      <c r="D2538" s="92" t="s">
        <v>1149</v>
      </c>
      <c r="E2538" s="144"/>
    </row>
    <row r="2539" spans="1:5" x14ac:dyDescent="0.25">
      <c r="A2539" s="91" t="s">
        <v>24894</v>
      </c>
      <c r="B2539" s="92" t="s">
        <v>3038</v>
      </c>
      <c r="C2539" s="92" t="s">
        <v>1149</v>
      </c>
      <c r="D2539" s="92" t="s">
        <v>1149</v>
      </c>
      <c r="E2539" s="144"/>
    </row>
    <row r="2540" spans="1:5" x14ac:dyDescent="0.25">
      <c r="A2540" s="91" t="s">
        <v>24895</v>
      </c>
      <c r="B2540" s="92" t="s">
        <v>3038</v>
      </c>
      <c r="C2540" s="92" t="s">
        <v>1149</v>
      </c>
      <c r="D2540" s="92" t="s">
        <v>1149</v>
      </c>
      <c r="E2540" s="144"/>
    </row>
    <row r="2541" spans="1:5" x14ac:dyDescent="0.25">
      <c r="A2541" s="91" t="s">
        <v>24896</v>
      </c>
      <c r="B2541" s="92" t="s">
        <v>3038</v>
      </c>
      <c r="C2541" s="92" t="s">
        <v>1149</v>
      </c>
      <c r="D2541" s="92" t="s">
        <v>1149</v>
      </c>
      <c r="E2541" s="144"/>
    </row>
    <row r="2542" spans="1:5" x14ac:dyDescent="0.25">
      <c r="A2542" s="91" t="s">
        <v>24897</v>
      </c>
      <c r="B2542" s="92" t="s">
        <v>3038</v>
      </c>
      <c r="C2542" s="92" t="s">
        <v>1149</v>
      </c>
      <c r="D2542" s="92" t="s">
        <v>1149</v>
      </c>
      <c r="E2542" s="144"/>
    </row>
    <row r="2543" spans="1:5" x14ac:dyDescent="0.25">
      <c r="A2543" s="91" t="s">
        <v>24898</v>
      </c>
      <c r="B2543" s="92" t="s">
        <v>3038</v>
      </c>
      <c r="C2543" s="92" t="s">
        <v>1149</v>
      </c>
      <c r="D2543" s="92" t="s">
        <v>1149</v>
      </c>
      <c r="E2543" s="144"/>
    </row>
    <row r="2544" spans="1:5" x14ac:dyDescent="0.25">
      <c r="A2544" s="91" t="s">
        <v>24899</v>
      </c>
      <c r="B2544" s="92" t="s">
        <v>3039</v>
      </c>
      <c r="C2544" s="92" t="s">
        <v>1149</v>
      </c>
      <c r="D2544" s="92" t="s">
        <v>1149</v>
      </c>
      <c r="E2544" s="144"/>
    </row>
    <row r="2545" spans="1:5" x14ac:dyDescent="0.25">
      <c r="A2545" s="91" t="s">
        <v>24900</v>
      </c>
      <c r="B2545" s="92" t="s">
        <v>3040</v>
      </c>
      <c r="C2545" s="92" t="s">
        <v>1149</v>
      </c>
      <c r="D2545" s="92" t="s">
        <v>1149</v>
      </c>
      <c r="E2545" s="144"/>
    </row>
    <row r="2546" spans="1:5" x14ac:dyDescent="0.25">
      <c r="A2546" s="91" t="s">
        <v>24901</v>
      </c>
      <c r="B2546" s="92" t="s">
        <v>3041</v>
      </c>
      <c r="C2546" s="92" t="s">
        <v>1149</v>
      </c>
      <c r="D2546" s="92" t="s">
        <v>1149</v>
      </c>
      <c r="E2546" s="144"/>
    </row>
    <row r="2547" spans="1:5" x14ac:dyDescent="0.25">
      <c r="A2547" s="91" t="s">
        <v>24902</v>
      </c>
      <c r="B2547" s="92" t="s">
        <v>3041</v>
      </c>
      <c r="C2547" s="92" t="s">
        <v>1149</v>
      </c>
      <c r="D2547" s="92" t="s">
        <v>1149</v>
      </c>
      <c r="E2547" s="144"/>
    </row>
    <row r="2548" spans="1:5" x14ac:dyDescent="0.25">
      <c r="A2548" s="91" t="s">
        <v>24903</v>
      </c>
      <c r="B2548" s="92" t="s">
        <v>3042</v>
      </c>
      <c r="C2548" s="92" t="s">
        <v>1149</v>
      </c>
      <c r="D2548" s="92" t="s">
        <v>1149</v>
      </c>
      <c r="E2548" s="144"/>
    </row>
    <row r="2549" spans="1:5" x14ac:dyDescent="0.25">
      <c r="A2549" s="91" t="s">
        <v>24904</v>
      </c>
      <c r="B2549" s="92" t="s">
        <v>3043</v>
      </c>
      <c r="C2549" s="92" t="s">
        <v>1149</v>
      </c>
      <c r="D2549" s="92" t="s">
        <v>1149</v>
      </c>
      <c r="E2549" s="144"/>
    </row>
    <row r="2550" spans="1:5" x14ac:dyDescent="0.25">
      <c r="A2550" s="91" t="s">
        <v>24905</v>
      </c>
      <c r="B2550" s="92" t="s">
        <v>3044</v>
      </c>
      <c r="C2550" s="92" t="s">
        <v>1149</v>
      </c>
      <c r="D2550" s="92" t="s">
        <v>1149</v>
      </c>
      <c r="E2550" s="144"/>
    </row>
    <row r="2551" spans="1:5" x14ac:dyDescent="0.25">
      <c r="A2551" s="91" t="s">
        <v>24906</v>
      </c>
      <c r="B2551" s="92" t="s">
        <v>3045</v>
      </c>
      <c r="C2551" s="92" t="s">
        <v>1149</v>
      </c>
      <c r="D2551" s="92" t="s">
        <v>1149</v>
      </c>
      <c r="E2551" s="144"/>
    </row>
    <row r="2552" spans="1:5" x14ac:dyDescent="0.25">
      <c r="A2552" s="91" t="s">
        <v>24907</v>
      </c>
      <c r="B2552" s="92" t="s">
        <v>3046</v>
      </c>
      <c r="C2552" s="92" t="s">
        <v>1149</v>
      </c>
      <c r="D2552" s="92" t="s">
        <v>1149</v>
      </c>
      <c r="E2552" s="144"/>
    </row>
    <row r="2553" spans="1:5" x14ac:dyDescent="0.25">
      <c r="A2553" s="91" t="s">
        <v>24908</v>
      </c>
      <c r="B2553" s="92" t="s">
        <v>3047</v>
      </c>
      <c r="C2553" s="92" t="s">
        <v>1149</v>
      </c>
      <c r="D2553" s="92" t="s">
        <v>1149</v>
      </c>
      <c r="E2553" s="144"/>
    </row>
    <row r="2554" spans="1:5" x14ac:dyDescent="0.25">
      <c r="A2554" s="91" t="s">
        <v>24909</v>
      </c>
      <c r="B2554" s="92" t="s">
        <v>3048</v>
      </c>
      <c r="C2554" s="92" t="s">
        <v>1149</v>
      </c>
      <c r="D2554" s="92" t="s">
        <v>1149</v>
      </c>
      <c r="E2554" s="144"/>
    </row>
    <row r="2555" spans="1:5" x14ac:dyDescent="0.25">
      <c r="A2555" s="91" t="s">
        <v>24910</v>
      </c>
      <c r="B2555" s="92" t="s">
        <v>3049</v>
      </c>
      <c r="C2555" s="92" t="s">
        <v>1149</v>
      </c>
      <c r="D2555" s="92" t="s">
        <v>1149</v>
      </c>
      <c r="E2555" s="144"/>
    </row>
    <row r="2556" spans="1:5" x14ac:dyDescent="0.25">
      <c r="A2556" s="91" t="s">
        <v>24911</v>
      </c>
      <c r="B2556" s="92" t="s">
        <v>3050</v>
      </c>
      <c r="C2556" s="92" t="s">
        <v>1149</v>
      </c>
      <c r="D2556" s="92" t="s">
        <v>1149</v>
      </c>
      <c r="E2556" s="144"/>
    </row>
    <row r="2557" spans="1:5" x14ac:dyDescent="0.25">
      <c r="A2557" s="91" t="s">
        <v>24912</v>
      </c>
      <c r="B2557" s="92" t="s">
        <v>3051</v>
      </c>
      <c r="C2557" s="92" t="s">
        <v>1149</v>
      </c>
      <c r="D2557" s="92" t="s">
        <v>1149</v>
      </c>
      <c r="E2557" s="144"/>
    </row>
    <row r="2558" spans="1:5" x14ac:dyDescent="0.25">
      <c r="A2558" s="91" t="s">
        <v>24913</v>
      </c>
      <c r="B2558" s="92" t="s">
        <v>3052</v>
      </c>
      <c r="C2558" s="92" t="s">
        <v>1149</v>
      </c>
      <c r="D2558" s="92" t="s">
        <v>1149</v>
      </c>
      <c r="E2558" s="144"/>
    </row>
    <row r="2559" spans="1:5" x14ac:dyDescent="0.25">
      <c r="A2559" s="91" t="s">
        <v>24914</v>
      </c>
      <c r="B2559" s="92" t="s">
        <v>3053</v>
      </c>
      <c r="C2559" s="92" t="s">
        <v>1149</v>
      </c>
      <c r="D2559" s="92" t="s">
        <v>1149</v>
      </c>
      <c r="E2559" s="144"/>
    </row>
    <row r="2560" spans="1:5" x14ac:dyDescent="0.25">
      <c r="A2560" s="91" t="s">
        <v>24915</v>
      </c>
      <c r="B2560" s="92" t="s">
        <v>3054</v>
      </c>
      <c r="C2560" s="92" t="s">
        <v>1149</v>
      </c>
      <c r="D2560" s="92" t="s">
        <v>1149</v>
      </c>
      <c r="E2560" s="144"/>
    </row>
    <row r="2561" spans="1:5" x14ac:dyDescent="0.25">
      <c r="A2561" s="91" t="s">
        <v>24916</v>
      </c>
      <c r="B2561" s="92" t="s">
        <v>3055</v>
      </c>
      <c r="C2561" s="92" t="s">
        <v>1149</v>
      </c>
      <c r="D2561" s="92" t="s">
        <v>1149</v>
      </c>
      <c r="E2561" s="144"/>
    </row>
    <row r="2562" spans="1:5" x14ac:dyDescent="0.25">
      <c r="A2562" s="91" t="s">
        <v>24917</v>
      </c>
      <c r="B2562" s="92" t="s">
        <v>3056</v>
      </c>
      <c r="C2562" s="92" t="s">
        <v>1149</v>
      </c>
      <c r="D2562" s="92" t="s">
        <v>1149</v>
      </c>
      <c r="E2562" s="144"/>
    </row>
    <row r="2563" spans="1:5" x14ac:dyDescent="0.25">
      <c r="A2563" s="91" t="s">
        <v>24918</v>
      </c>
      <c r="B2563" s="92" t="s">
        <v>3057</v>
      </c>
      <c r="C2563" s="92" t="s">
        <v>1149</v>
      </c>
      <c r="D2563" s="92" t="s">
        <v>1149</v>
      </c>
      <c r="E2563" s="144"/>
    </row>
    <row r="2564" spans="1:5" x14ac:dyDescent="0.25">
      <c r="A2564" s="91" t="s">
        <v>24919</v>
      </c>
      <c r="B2564" s="92" t="s">
        <v>3058</v>
      </c>
      <c r="C2564" s="92" t="s">
        <v>1149</v>
      </c>
      <c r="D2564" s="92" t="s">
        <v>1149</v>
      </c>
      <c r="E2564" s="144"/>
    </row>
    <row r="2565" spans="1:5" x14ac:dyDescent="0.25">
      <c r="A2565" s="91" t="s">
        <v>24920</v>
      </c>
      <c r="B2565" s="92" t="s">
        <v>24921</v>
      </c>
      <c r="C2565" s="92" t="s">
        <v>1149</v>
      </c>
      <c r="D2565" s="92" t="s">
        <v>1149</v>
      </c>
      <c r="E2565" s="144"/>
    </row>
    <row r="2566" spans="1:5" x14ac:dyDescent="0.25">
      <c r="A2566" s="91" t="s">
        <v>24922</v>
      </c>
      <c r="B2566" s="92" t="s">
        <v>24923</v>
      </c>
      <c r="C2566" s="92" t="s">
        <v>1149</v>
      </c>
      <c r="D2566" s="92" t="s">
        <v>1149</v>
      </c>
      <c r="E2566" s="144"/>
    </row>
    <row r="2567" spans="1:5" x14ac:dyDescent="0.25">
      <c r="A2567" s="91" t="s">
        <v>24924</v>
      </c>
      <c r="B2567" s="92" t="s">
        <v>3059</v>
      </c>
      <c r="C2567" s="92" t="s">
        <v>1149</v>
      </c>
      <c r="D2567" s="92" t="s">
        <v>1149</v>
      </c>
      <c r="E2567" s="144"/>
    </row>
    <row r="2568" spans="1:5" x14ac:dyDescent="0.25">
      <c r="A2568" s="91" t="s">
        <v>24925</v>
      </c>
      <c r="B2568" s="92" t="s">
        <v>3060</v>
      </c>
      <c r="C2568" s="92" t="s">
        <v>1149</v>
      </c>
      <c r="D2568" s="92" t="s">
        <v>1149</v>
      </c>
      <c r="E2568" s="144"/>
    </row>
    <row r="2569" spans="1:5" x14ac:dyDescent="0.25">
      <c r="A2569" s="91" t="s">
        <v>24926</v>
      </c>
      <c r="B2569" s="92" t="s">
        <v>3061</v>
      </c>
      <c r="C2569" s="92" t="s">
        <v>1149</v>
      </c>
      <c r="D2569" s="92" t="s">
        <v>1149</v>
      </c>
      <c r="E2569" s="144"/>
    </row>
    <row r="2570" spans="1:5" x14ac:dyDescent="0.25">
      <c r="A2570" s="91" t="s">
        <v>24927</v>
      </c>
      <c r="B2570" s="92" t="s">
        <v>3062</v>
      </c>
      <c r="C2570" s="92" t="s">
        <v>1149</v>
      </c>
      <c r="D2570" s="92" t="s">
        <v>1149</v>
      </c>
      <c r="E2570" s="144"/>
    </row>
    <row r="2571" spans="1:5" x14ac:dyDescent="0.25">
      <c r="A2571" s="91" t="s">
        <v>24928</v>
      </c>
      <c r="B2571" s="92" t="s">
        <v>3063</v>
      </c>
      <c r="C2571" s="92" t="s">
        <v>1149</v>
      </c>
      <c r="D2571" s="92" t="s">
        <v>1149</v>
      </c>
      <c r="E2571" s="144"/>
    </row>
    <row r="2572" spans="1:5" x14ac:dyDescent="0.25">
      <c r="A2572" s="91" t="s">
        <v>24929</v>
      </c>
      <c r="B2572" s="92" t="s">
        <v>3064</v>
      </c>
      <c r="C2572" s="92" t="s">
        <v>1149</v>
      </c>
      <c r="D2572" s="92" t="s">
        <v>1149</v>
      </c>
      <c r="E2572" s="144"/>
    </row>
    <row r="2573" spans="1:5" x14ac:dyDescent="0.25">
      <c r="A2573" s="91" t="s">
        <v>24930</v>
      </c>
      <c r="B2573" s="92" t="s">
        <v>3064</v>
      </c>
      <c r="C2573" s="92" t="s">
        <v>1149</v>
      </c>
      <c r="D2573" s="92" t="s">
        <v>1149</v>
      </c>
      <c r="E2573" s="144"/>
    </row>
    <row r="2574" spans="1:5" x14ac:dyDescent="0.25">
      <c r="A2574" s="91" t="s">
        <v>24931</v>
      </c>
      <c r="B2574" s="92" t="s">
        <v>3065</v>
      </c>
      <c r="C2574" s="92" t="s">
        <v>1149</v>
      </c>
      <c r="D2574" s="92" t="s">
        <v>1149</v>
      </c>
      <c r="E2574" s="144"/>
    </row>
    <row r="2575" spans="1:5" x14ac:dyDescent="0.25">
      <c r="A2575" s="91" t="s">
        <v>24932</v>
      </c>
      <c r="B2575" s="92" t="s">
        <v>3066</v>
      </c>
      <c r="C2575" s="92" t="s">
        <v>1149</v>
      </c>
      <c r="D2575" s="92" t="s">
        <v>1149</v>
      </c>
      <c r="E2575" s="144"/>
    </row>
    <row r="2576" spans="1:5" x14ac:dyDescent="0.25">
      <c r="A2576" s="91" t="s">
        <v>24933</v>
      </c>
      <c r="B2576" s="92" t="s">
        <v>3066</v>
      </c>
      <c r="C2576" s="92" t="s">
        <v>1149</v>
      </c>
      <c r="D2576" s="92" t="s">
        <v>1149</v>
      </c>
      <c r="E2576" s="144"/>
    </row>
    <row r="2577" spans="1:5" x14ac:dyDescent="0.25">
      <c r="A2577" s="91" t="s">
        <v>24934</v>
      </c>
      <c r="B2577" s="92" t="s">
        <v>3066</v>
      </c>
      <c r="C2577" s="92" t="s">
        <v>1149</v>
      </c>
      <c r="D2577" s="92" t="s">
        <v>1149</v>
      </c>
      <c r="E2577" s="144"/>
    </row>
    <row r="2578" spans="1:5" x14ac:dyDescent="0.25">
      <c r="A2578" s="91" t="s">
        <v>24935</v>
      </c>
      <c r="B2578" s="92" t="s">
        <v>3067</v>
      </c>
      <c r="C2578" s="92" t="s">
        <v>1149</v>
      </c>
      <c r="D2578" s="92" t="s">
        <v>1149</v>
      </c>
      <c r="E2578" s="144"/>
    </row>
    <row r="2579" spans="1:5" x14ac:dyDescent="0.25">
      <c r="A2579" s="91" t="s">
        <v>24936</v>
      </c>
      <c r="B2579" s="92" t="s">
        <v>3068</v>
      </c>
      <c r="C2579" s="92" t="s">
        <v>1149</v>
      </c>
      <c r="D2579" s="92" t="s">
        <v>1149</v>
      </c>
      <c r="E2579" s="144"/>
    </row>
    <row r="2580" spans="1:5" x14ac:dyDescent="0.25">
      <c r="A2580" s="91" t="s">
        <v>24937</v>
      </c>
      <c r="B2580" s="92" t="s">
        <v>3069</v>
      </c>
      <c r="C2580" s="92" t="s">
        <v>1149</v>
      </c>
      <c r="D2580" s="92" t="s">
        <v>1149</v>
      </c>
      <c r="E2580" s="144"/>
    </row>
    <row r="2581" spans="1:5" x14ac:dyDescent="0.25">
      <c r="A2581" s="91" t="s">
        <v>24938</v>
      </c>
      <c r="B2581" s="92" t="s">
        <v>3070</v>
      </c>
      <c r="C2581" s="92" t="s">
        <v>1149</v>
      </c>
      <c r="D2581" s="92" t="s">
        <v>1149</v>
      </c>
      <c r="E2581" s="144"/>
    </row>
    <row r="2582" spans="1:5" x14ac:dyDescent="0.25">
      <c r="A2582" s="91" t="s">
        <v>24939</v>
      </c>
      <c r="B2582" s="92" t="s">
        <v>3070</v>
      </c>
      <c r="C2582" s="92" t="s">
        <v>1149</v>
      </c>
      <c r="D2582" s="92" t="s">
        <v>1149</v>
      </c>
      <c r="E2582" s="144"/>
    </row>
    <row r="2583" spans="1:5" x14ac:dyDescent="0.25">
      <c r="A2583" s="91" t="s">
        <v>24940</v>
      </c>
      <c r="B2583" s="92" t="s">
        <v>3071</v>
      </c>
      <c r="C2583" s="92" t="s">
        <v>1149</v>
      </c>
      <c r="D2583" s="92" t="s">
        <v>1149</v>
      </c>
      <c r="E2583" s="144"/>
    </row>
    <row r="2584" spans="1:5" x14ac:dyDescent="0.25">
      <c r="A2584" s="91" t="s">
        <v>24941</v>
      </c>
      <c r="B2584" s="92" t="s">
        <v>3071</v>
      </c>
      <c r="C2584" s="92" t="s">
        <v>1149</v>
      </c>
      <c r="D2584" s="92" t="s">
        <v>1149</v>
      </c>
      <c r="E2584" s="144"/>
    </row>
    <row r="2585" spans="1:5" x14ac:dyDescent="0.25">
      <c r="A2585" s="91" t="s">
        <v>24942</v>
      </c>
      <c r="B2585" s="92" t="s">
        <v>3072</v>
      </c>
      <c r="C2585" s="92" t="s">
        <v>1149</v>
      </c>
      <c r="D2585" s="92" t="s">
        <v>1149</v>
      </c>
      <c r="E2585" s="144"/>
    </row>
    <row r="2586" spans="1:5" x14ac:dyDescent="0.25">
      <c r="A2586" s="91" t="s">
        <v>24943</v>
      </c>
      <c r="B2586" s="92" t="s">
        <v>3072</v>
      </c>
      <c r="C2586" s="92" t="s">
        <v>1149</v>
      </c>
      <c r="D2586" s="92" t="s">
        <v>1149</v>
      </c>
      <c r="E2586" s="144"/>
    </row>
    <row r="2587" spans="1:5" x14ac:dyDescent="0.25">
      <c r="A2587" s="91" t="s">
        <v>24944</v>
      </c>
      <c r="B2587" s="92" t="s">
        <v>3073</v>
      </c>
      <c r="C2587" s="92" t="s">
        <v>1149</v>
      </c>
      <c r="D2587" s="92" t="s">
        <v>1149</v>
      </c>
      <c r="E2587" s="144"/>
    </row>
    <row r="2588" spans="1:5" x14ac:dyDescent="0.25">
      <c r="A2588" s="91" t="s">
        <v>24945</v>
      </c>
      <c r="B2588" s="92" t="s">
        <v>3074</v>
      </c>
      <c r="C2588" s="92" t="s">
        <v>1149</v>
      </c>
      <c r="D2588" s="92" t="s">
        <v>1149</v>
      </c>
      <c r="E2588" s="144"/>
    </row>
    <row r="2589" spans="1:5" x14ac:dyDescent="0.25">
      <c r="A2589" s="91" t="s">
        <v>24946</v>
      </c>
      <c r="B2589" s="92" t="s">
        <v>3075</v>
      </c>
      <c r="C2589" s="92" t="s">
        <v>1149</v>
      </c>
      <c r="D2589" s="92" t="s">
        <v>1149</v>
      </c>
      <c r="E2589" s="144"/>
    </row>
    <row r="2590" spans="1:5" x14ac:dyDescent="0.25">
      <c r="A2590" s="91" t="s">
        <v>24947</v>
      </c>
      <c r="B2590" s="92" t="s">
        <v>3076</v>
      </c>
      <c r="C2590" s="92" t="s">
        <v>1149</v>
      </c>
      <c r="D2590" s="92" t="s">
        <v>1149</v>
      </c>
      <c r="E2590" s="144"/>
    </row>
    <row r="2591" spans="1:5" x14ac:dyDescent="0.25">
      <c r="A2591" s="91" t="s">
        <v>24948</v>
      </c>
      <c r="B2591" s="92" t="s">
        <v>3077</v>
      </c>
      <c r="C2591" s="92" t="s">
        <v>1149</v>
      </c>
      <c r="D2591" s="92" t="s">
        <v>1149</v>
      </c>
      <c r="E2591" s="144"/>
    </row>
    <row r="2592" spans="1:5" x14ac:dyDescent="0.25">
      <c r="A2592" s="91" t="s">
        <v>24949</v>
      </c>
      <c r="B2592" s="92" t="s">
        <v>3078</v>
      </c>
      <c r="C2592" s="92" t="s">
        <v>1149</v>
      </c>
      <c r="D2592" s="92" t="s">
        <v>1149</v>
      </c>
      <c r="E2592" s="144"/>
    </row>
    <row r="2593" spans="1:5" x14ac:dyDescent="0.25">
      <c r="A2593" s="91" t="s">
        <v>24950</v>
      </c>
      <c r="B2593" s="92" t="s">
        <v>3079</v>
      </c>
      <c r="C2593" s="92" t="s">
        <v>1149</v>
      </c>
      <c r="D2593" s="92" t="s">
        <v>1149</v>
      </c>
      <c r="E2593" s="144"/>
    </row>
    <row r="2594" spans="1:5" x14ac:dyDescent="0.25">
      <c r="A2594" s="91" t="s">
        <v>24951</v>
      </c>
      <c r="B2594" s="92" t="s">
        <v>3080</v>
      </c>
      <c r="C2594" s="92" t="s">
        <v>1149</v>
      </c>
      <c r="D2594" s="92" t="s">
        <v>1149</v>
      </c>
      <c r="E2594" s="144"/>
    </row>
    <row r="2595" spans="1:5" x14ac:dyDescent="0.25">
      <c r="A2595" s="91" t="s">
        <v>24952</v>
      </c>
      <c r="B2595" s="92" t="s">
        <v>3081</v>
      </c>
      <c r="C2595" s="92" t="s">
        <v>1149</v>
      </c>
      <c r="D2595" s="92" t="s">
        <v>1149</v>
      </c>
      <c r="E2595" s="144"/>
    </row>
    <row r="2596" spans="1:5" x14ac:dyDescent="0.25">
      <c r="A2596" s="91" t="s">
        <v>24953</v>
      </c>
      <c r="B2596" s="92" t="s">
        <v>3082</v>
      </c>
      <c r="C2596" s="92" t="s">
        <v>1149</v>
      </c>
      <c r="D2596" s="92" t="s">
        <v>1149</v>
      </c>
      <c r="E2596" s="144"/>
    </row>
    <row r="2597" spans="1:5" x14ac:dyDescent="0.25">
      <c r="A2597" s="91" t="s">
        <v>24954</v>
      </c>
      <c r="B2597" s="92" t="s">
        <v>3083</v>
      </c>
      <c r="C2597" s="92" t="s">
        <v>1149</v>
      </c>
      <c r="D2597" s="92" t="s">
        <v>1149</v>
      </c>
      <c r="E2597" s="144"/>
    </row>
    <row r="2598" spans="1:5" x14ac:dyDescent="0.25">
      <c r="A2598" s="91" t="s">
        <v>24955</v>
      </c>
      <c r="B2598" s="92" t="s">
        <v>3084</v>
      </c>
      <c r="C2598" s="92" t="s">
        <v>1149</v>
      </c>
      <c r="D2598" s="92" t="s">
        <v>1149</v>
      </c>
      <c r="E2598" s="144"/>
    </row>
    <row r="2599" spans="1:5" x14ac:dyDescent="0.25">
      <c r="A2599" s="91" t="s">
        <v>24956</v>
      </c>
      <c r="B2599" s="92" t="s">
        <v>3085</v>
      </c>
      <c r="C2599" s="92" t="s">
        <v>1149</v>
      </c>
      <c r="D2599" s="92" t="s">
        <v>1149</v>
      </c>
      <c r="E2599" s="144"/>
    </row>
    <row r="2600" spans="1:5" x14ac:dyDescent="0.25">
      <c r="A2600" s="91" t="s">
        <v>24957</v>
      </c>
      <c r="B2600" s="92" t="s">
        <v>3086</v>
      </c>
      <c r="C2600" s="92" t="s">
        <v>1149</v>
      </c>
      <c r="D2600" s="92" t="s">
        <v>1149</v>
      </c>
      <c r="E2600" s="144"/>
    </row>
    <row r="2601" spans="1:5" x14ac:dyDescent="0.25">
      <c r="A2601" s="91" t="s">
        <v>24958</v>
      </c>
      <c r="B2601" s="92" t="s">
        <v>3087</v>
      </c>
      <c r="C2601" s="92" t="s">
        <v>1149</v>
      </c>
      <c r="D2601" s="92" t="s">
        <v>1149</v>
      </c>
      <c r="E2601" s="144"/>
    </row>
    <row r="2602" spans="1:5" x14ac:dyDescent="0.25">
      <c r="A2602" s="91" t="s">
        <v>24959</v>
      </c>
      <c r="B2602" s="92" t="s">
        <v>3086</v>
      </c>
      <c r="C2602" s="92" t="s">
        <v>1149</v>
      </c>
      <c r="D2602" s="92" t="s">
        <v>1149</v>
      </c>
      <c r="E2602" s="144"/>
    </row>
    <row r="2603" spans="1:5" x14ac:dyDescent="0.25">
      <c r="A2603" s="91" t="s">
        <v>24960</v>
      </c>
      <c r="B2603" s="92" t="s">
        <v>3088</v>
      </c>
      <c r="C2603" s="92" t="s">
        <v>1149</v>
      </c>
      <c r="D2603" s="92" t="s">
        <v>1149</v>
      </c>
      <c r="E2603" s="144"/>
    </row>
    <row r="2604" spans="1:5" x14ac:dyDescent="0.25">
      <c r="A2604" s="91" t="s">
        <v>24961</v>
      </c>
      <c r="B2604" s="92" t="s">
        <v>3089</v>
      </c>
      <c r="C2604" s="92" t="s">
        <v>1149</v>
      </c>
      <c r="D2604" s="92" t="s">
        <v>1149</v>
      </c>
      <c r="E2604" s="144"/>
    </row>
    <row r="2605" spans="1:5" x14ac:dyDescent="0.25">
      <c r="A2605" s="91" t="s">
        <v>24962</v>
      </c>
      <c r="B2605" s="92" t="s">
        <v>3090</v>
      </c>
      <c r="C2605" s="92" t="s">
        <v>1149</v>
      </c>
      <c r="D2605" s="92" t="s">
        <v>1149</v>
      </c>
      <c r="E2605" s="144"/>
    </row>
    <row r="2606" spans="1:5" x14ac:dyDescent="0.25">
      <c r="A2606" s="91" t="s">
        <v>24963</v>
      </c>
      <c r="B2606" s="92" t="s">
        <v>3091</v>
      </c>
      <c r="C2606" s="92" t="s">
        <v>1149</v>
      </c>
      <c r="D2606" s="92" t="s">
        <v>1149</v>
      </c>
      <c r="E2606" s="144"/>
    </row>
    <row r="2607" spans="1:5" x14ac:dyDescent="0.25">
      <c r="A2607" s="91" t="s">
        <v>24964</v>
      </c>
      <c r="B2607" s="92" t="s">
        <v>3092</v>
      </c>
      <c r="C2607" s="92" t="s">
        <v>1149</v>
      </c>
      <c r="D2607" s="92" t="s">
        <v>1149</v>
      </c>
      <c r="E2607" s="144"/>
    </row>
    <row r="2608" spans="1:5" x14ac:dyDescent="0.25">
      <c r="A2608" s="91" t="s">
        <v>24965</v>
      </c>
      <c r="B2608" s="92" t="s">
        <v>3093</v>
      </c>
      <c r="C2608" s="92" t="s">
        <v>1149</v>
      </c>
      <c r="D2608" s="92" t="s">
        <v>1149</v>
      </c>
      <c r="E2608" s="144"/>
    </row>
    <row r="2609" spans="1:5" x14ac:dyDescent="0.25">
      <c r="A2609" s="91" t="s">
        <v>24966</v>
      </c>
      <c r="B2609" s="92" t="s">
        <v>3094</v>
      </c>
      <c r="C2609" s="92" t="s">
        <v>1149</v>
      </c>
      <c r="D2609" s="92" t="s">
        <v>1149</v>
      </c>
      <c r="E2609" s="144"/>
    </row>
    <row r="2610" spans="1:5" x14ac:dyDescent="0.25">
      <c r="A2610" s="91" t="s">
        <v>24967</v>
      </c>
      <c r="B2610" s="92" t="s">
        <v>3095</v>
      </c>
      <c r="C2610" s="92" t="s">
        <v>1149</v>
      </c>
      <c r="D2610" s="92" t="s">
        <v>1149</v>
      </c>
      <c r="E2610" s="144"/>
    </row>
    <row r="2611" spans="1:5" x14ac:dyDescent="0.25">
      <c r="A2611" s="91" t="s">
        <v>24968</v>
      </c>
      <c r="B2611" s="92" t="s">
        <v>3096</v>
      </c>
      <c r="C2611" s="92" t="s">
        <v>1149</v>
      </c>
      <c r="D2611" s="92" t="s">
        <v>1149</v>
      </c>
      <c r="E2611" s="144"/>
    </row>
    <row r="2612" spans="1:5" x14ac:dyDescent="0.25">
      <c r="A2612" s="91" t="s">
        <v>24969</v>
      </c>
      <c r="B2612" s="92" t="s">
        <v>3097</v>
      </c>
      <c r="C2612" s="92" t="s">
        <v>1149</v>
      </c>
      <c r="D2612" s="92" t="s">
        <v>1149</v>
      </c>
      <c r="E2612" s="144"/>
    </row>
    <row r="2613" spans="1:5" x14ac:dyDescent="0.25">
      <c r="A2613" s="91" t="s">
        <v>24970</v>
      </c>
      <c r="B2613" s="92" t="s">
        <v>3098</v>
      </c>
      <c r="C2613" s="92" t="s">
        <v>1149</v>
      </c>
      <c r="D2613" s="92" t="s">
        <v>1149</v>
      </c>
      <c r="E2613" s="144"/>
    </row>
    <row r="2614" spans="1:5" x14ac:dyDescent="0.25">
      <c r="A2614" s="91" t="s">
        <v>24971</v>
      </c>
      <c r="B2614" s="92" t="s">
        <v>3099</v>
      </c>
      <c r="C2614" s="92" t="s">
        <v>1149</v>
      </c>
      <c r="D2614" s="92" t="s">
        <v>1149</v>
      </c>
      <c r="E2614" s="144"/>
    </row>
    <row r="2615" spans="1:5" x14ac:dyDescent="0.25">
      <c r="A2615" s="91" t="s">
        <v>24972</v>
      </c>
      <c r="B2615" s="92" t="s">
        <v>3100</v>
      </c>
      <c r="C2615" s="92" t="s">
        <v>1149</v>
      </c>
      <c r="D2615" s="92" t="s">
        <v>1149</v>
      </c>
      <c r="E2615" s="144"/>
    </row>
    <row r="2616" spans="1:5" x14ac:dyDescent="0.25">
      <c r="A2616" s="91" t="s">
        <v>24973</v>
      </c>
      <c r="B2616" s="92" t="s">
        <v>3101</v>
      </c>
      <c r="C2616" s="92" t="s">
        <v>1149</v>
      </c>
      <c r="D2616" s="92" t="s">
        <v>1149</v>
      </c>
      <c r="E2616" s="144"/>
    </row>
    <row r="2617" spans="1:5" x14ac:dyDescent="0.25">
      <c r="A2617" s="91" t="s">
        <v>24974</v>
      </c>
      <c r="B2617" s="92" t="s">
        <v>3102</v>
      </c>
      <c r="C2617" s="92" t="s">
        <v>1149</v>
      </c>
      <c r="D2617" s="92" t="s">
        <v>1149</v>
      </c>
      <c r="E2617" s="144"/>
    </row>
    <row r="2618" spans="1:5" x14ac:dyDescent="0.25">
      <c r="A2618" s="91" t="s">
        <v>24975</v>
      </c>
      <c r="B2618" s="92" t="s">
        <v>3103</v>
      </c>
      <c r="C2618" s="92" t="s">
        <v>1149</v>
      </c>
      <c r="D2618" s="92" t="s">
        <v>1149</v>
      </c>
      <c r="E2618" s="144"/>
    </row>
    <row r="2619" spans="1:5" x14ac:dyDescent="0.25">
      <c r="A2619" s="91" t="s">
        <v>24976</v>
      </c>
      <c r="B2619" s="92" t="s">
        <v>3104</v>
      </c>
      <c r="C2619" s="92" t="s">
        <v>1149</v>
      </c>
      <c r="D2619" s="92" t="s">
        <v>1149</v>
      </c>
      <c r="E2619" s="144"/>
    </row>
    <row r="2620" spans="1:5" x14ac:dyDescent="0.25">
      <c r="A2620" s="91" t="s">
        <v>24977</v>
      </c>
      <c r="B2620" s="92" t="s">
        <v>3105</v>
      </c>
      <c r="C2620" s="92" t="s">
        <v>1149</v>
      </c>
      <c r="D2620" s="92" t="s">
        <v>1149</v>
      </c>
      <c r="E2620" s="144"/>
    </row>
    <row r="2621" spans="1:5" x14ac:dyDescent="0.25">
      <c r="A2621" s="91" t="s">
        <v>24978</v>
      </c>
      <c r="B2621" s="92" t="s">
        <v>3106</v>
      </c>
      <c r="C2621" s="92" t="s">
        <v>1149</v>
      </c>
      <c r="D2621" s="92" t="s">
        <v>1149</v>
      </c>
      <c r="E2621" s="144"/>
    </row>
    <row r="2622" spans="1:5" x14ac:dyDescent="0.25">
      <c r="A2622" s="91" t="s">
        <v>24979</v>
      </c>
      <c r="B2622" s="92" t="s">
        <v>3107</v>
      </c>
      <c r="C2622" s="92" t="s">
        <v>1149</v>
      </c>
      <c r="D2622" s="92" t="s">
        <v>1149</v>
      </c>
      <c r="E2622" s="144"/>
    </row>
    <row r="2623" spans="1:5" x14ac:dyDescent="0.25">
      <c r="A2623" s="91" t="s">
        <v>24980</v>
      </c>
      <c r="B2623" s="92" t="s">
        <v>3108</v>
      </c>
      <c r="C2623" s="92" t="s">
        <v>1149</v>
      </c>
      <c r="D2623" s="92" t="s">
        <v>1149</v>
      </c>
      <c r="E2623" s="144"/>
    </row>
    <row r="2624" spans="1:5" x14ac:dyDescent="0.25">
      <c r="A2624" s="91" t="s">
        <v>24981</v>
      </c>
      <c r="B2624" s="92" t="s">
        <v>3109</v>
      </c>
      <c r="C2624" s="92" t="s">
        <v>1149</v>
      </c>
      <c r="D2624" s="92" t="s">
        <v>1149</v>
      </c>
      <c r="E2624" s="144"/>
    </row>
    <row r="2625" spans="1:5" x14ac:dyDescent="0.25">
      <c r="A2625" s="91" t="s">
        <v>24982</v>
      </c>
      <c r="B2625" s="92" t="s">
        <v>3110</v>
      </c>
      <c r="C2625" s="92" t="s">
        <v>1149</v>
      </c>
      <c r="D2625" s="92" t="s">
        <v>1149</v>
      </c>
      <c r="E2625" s="144"/>
    </row>
    <row r="2626" spans="1:5" x14ac:dyDescent="0.25">
      <c r="A2626" s="91" t="s">
        <v>24983</v>
      </c>
      <c r="B2626" s="92" t="s">
        <v>3111</v>
      </c>
      <c r="C2626" s="92" t="s">
        <v>1149</v>
      </c>
      <c r="D2626" s="92" t="s">
        <v>1149</v>
      </c>
      <c r="E2626" s="144"/>
    </row>
    <row r="2627" spans="1:5" x14ac:dyDescent="0.25">
      <c r="A2627" s="91" t="s">
        <v>24984</v>
      </c>
      <c r="B2627" s="92" t="s">
        <v>3112</v>
      </c>
      <c r="C2627" s="92" t="s">
        <v>1149</v>
      </c>
      <c r="D2627" s="92" t="s">
        <v>1149</v>
      </c>
      <c r="E2627" s="144"/>
    </row>
    <row r="2628" spans="1:5" x14ac:dyDescent="0.25">
      <c r="A2628" s="91" t="s">
        <v>24985</v>
      </c>
      <c r="B2628" s="92" t="s">
        <v>3113</v>
      </c>
      <c r="C2628" s="92" t="s">
        <v>1149</v>
      </c>
      <c r="D2628" s="92" t="s">
        <v>1149</v>
      </c>
      <c r="E2628" s="144"/>
    </row>
    <row r="2629" spans="1:5" x14ac:dyDescent="0.25">
      <c r="A2629" s="91" t="s">
        <v>24986</v>
      </c>
      <c r="B2629" s="92" t="s">
        <v>3114</v>
      </c>
      <c r="C2629" s="92" t="s">
        <v>1149</v>
      </c>
      <c r="D2629" s="92" t="s">
        <v>1149</v>
      </c>
      <c r="E2629" s="144"/>
    </row>
    <row r="2630" spans="1:5" x14ac:dyDescent="0.25">
      <c r="A2630" s="91" t="s">
        <v>24987</v>
      </c>
      <c r="B2630" s="92" t="s">
        <v>3115</v>
      </c>
      <c r="C2630" s="92" t="s">
        <v>1149</v>
      </c>
      <c r="D2630" s="92" t="s">
        <v>1149</v>
      </c>
      <c r="E2630" s="144"/>
    </row>
    <row r="2631" spans="1:5" x14ac:dyDescent="0.25">
      <c r="A2631" s="91" t="s">
        <v>24988</v>
      </c>
      <c r="B2631" s="92" t="s">
        <v>3116</v>
      </c>
      <c r="C2631" s="92" t="s">
        <v>1149</v>
      </c>
      <c r="D2631" s="92" t="s">
        <v>1149</v>
      </c>
      <c r="E2631" s="144"/>
    </row>
    <row r="2632" spans="1:5" x14ac:dyDescent="0.25">
      <c r="A2632" s="91" t="s">
        <v>24989</v>
      </c>
      <c r="B2632" s="92" t="s">
        <v>3117</v>
      </c>
      <c r="C2632" s="92" t="s">
        <v>1149</v>
      </c>
      <c r="D2632" s="92" t="s">
        <v>1149</v>
      </c>
      <c r="E2632" s="144"/>
    </row>
    <row r="2633" spans="1:5" x14ac:dyDescent="0.25">
      <c r="A2633" s="91" t="s">
        <v>24990</v>
      </c>
      <c r="B2633" s="92" t="s">
        <v>3118</v>
      </c>
      <c r="C2633" s="92" t="s">
        <v>1149</v>
      </c>
      <c r="D2633" s="92" t="s">
        <v>1149</v>
      </c>
      <c r="E2633" s="144"/>
    </row>
    <row r="2634" spans="1:5" x14ac:dyDescent="0.25">
      <c r="A2634" s="91" t="s">
        <v>24991</v>
      </c>
      <c r="B2634" s="92" t="s">
        <v>3119</v>
      </c>
      <c r="C2634" s="92" t="s">
        <v>1149</v>
      </c>
      <c r="D2634" s="92" t="s">
        <v>1149</v>
      </c>
      <c r="E2634" s="144"/>
    </row>
    <row r="2635" spans="1:5" x14ac:dyDescent="0.25">
      <c r="A2635" s="91" t="s">
        <v>24992</v>
      </c>
      <c r="B2635" s="92" t="s">
        <v>3120</v>
      </c>
      <c r="C2635" s="92" t="s">
        <v>1149</v>
      </c>
      <c r="D2635" s="92" t="s">
        <v>1149</v>
      </c>
      <c r="E2635" s="144"/>
    </row>
    <row r="2636" spans="1:5" x14ac:dyDescent="0.25">
      <c r="A2636" s="91" t="s">
        <v>24993</v>
      </c>
      <c r="B2636" s="92" t="s">
        <v>3121</v>
      </c>
      <c r="C2636" s="92" t="s">
        <v>1149</v>
      </c>
      <c r="D2636" s="92" t="s">
        <v>1149</v>
      </c>
      <c r="E2636" s="144"/>
    </row>
    <row r="2637" spans="1:5" x14ac:dyDescent="0.25">
      <c r="A2637" s="91" t="s">
        <v>24994</v>
      </c>
      <c r="B2637" s="92" t="s">
        <v>3122</v>
      </c>
      <c r="C2637" s="92" t="s">
        <v>1149</v>
      </c>
      <c r="D2637" s="92" t="s">
        <v>1149</v>
      </c>
      <c r="E2637" s="144"/>
    </row>
    <row r="2638" spans="1:5" x14ac:dyDescent="0.25">
      <c r="A2638" s="91" t="s">
        <v>24995</v>
      </c>
      <c r="B2638" s="92" t="s">
        <v>3123</v>
      </c>
      <c r="C2638" s="92" t="s">
        <v>1149</v>
      </c>
      <c r="D2638" s="92" t="s">
        <v>1149</v>
      </c>
      <c r="E2638" s="144"/>
    </row>
    <row r="2639" spans="1:5" x14ac:dyDescent="0.25">
      <c r="A2639" s="91" t="s">
        <v>24996</v>
      </c>
      <c r="B2639" s="92" t="s">
        <v>3124</v>
      </c>
      <c r="C2639" s="92" t="s">
        <v>1149</v>
      </c>
      <c r="D2639" s="92" t="s">
        <v>1149</v>
      </c>
      <c r="E2639" s="144"/>
    </row>
    <row r="2640" spans="1:5" x14ac:dyDescent="0.25">
      <c r="A2640" s="91" t="s">
        <v>24997</v>
      </c>
      <c r="B2640" s="92" t="s">
        <v>3125</v>
      </c>
      <c r="C2640" s="92" t="s">
        <v>1149</v>
      </c>
      <c r="D2640" s="92" t="s">
        <v>1149</v>
      </c>
      <c r="E2640" s="144"/>
    </row>
    <row r="2641" spans="1:5" x14ac:dyDescent="0.25">
      <c r="A2641" s="91" t="s">
        <v>24998</v>
      </c>
      <c r="B2641" s="92" t="s">
        <v>3126</v>
      </c>
      <c r="C2641" s="92" t="s">
        <v>1149</v>
      </c>
      <c r="D2641" s="92" t="s">
        <v>1149</v>
      </c>
      <c r="E2641" s="144"/>
    </row>
    <row r="2642" spans="1:5" x14ac:dyDescent="0.25">
      <c r="A2642" s="91" t="s">
        <v>24999</v>
      </c>
      <c r="B2642" s="92" t="s">
        <v>3127</v>
      </c>
      <c r="C2642" s="92" t="s">
        <v>1149</v>
      </c>
      <c r="D2642" s="92" t="s">
        <v>1149</v>
      </c>
      <c r="E2642" s="144"/>
    </row>
    <row r="2643" spans="1:5" x14ac:dyDescent="0.25">
      <c r="A2643" s="91" t="s">
        <v>25000</v>
      </c>
      <c r="B2643" s="92" t="s">
        <v>3128</v>
      </c>
      <c r="C2643" s="92" t="s">
        <v>1149</v>
      </c>
      <c r="D2643" s="92" t="s">
        <v>1149</v>
      </c>
      <c r="E2643" s="144"/>
    </row>
    <row r="2644" spans="1:5" x14ac:dyDescent="0.25">
      <c r="A2644" s="91" t="s">
        <v>25001</v>
      </c>
      <c r="B2644" s="92" t="s">
        <v>3129</v>
      </c>
      <c r="C2644" s="92" t="s">
        <v>1149</v>
      </c>
      <c r="D2644" s="92" t="s">
        <v>1149</v>
      </c>
      <c r="E2644" s="144"/>
    </row>
    <row r="2645" spans="1:5" x14ac:dyDescent="0.25">
      <c r="A2645" s="91" t="s">
        <v>25002</v>
      </c>
      <c r="B2645" s="92" t="s">
        <v>3130</v>
      </c>
      <c r="C2645" s="92" t="s">
        <v>1149</v>
      </c>
      <c r="D2645" s="92" t="s">
        <v>1149</v>
      </c>
      <c r="E2645" s="144"/>
    </row>
    <row r="2646" spans="1:5" x14ac:dyDescent="0.25">
      <c r="A2646" s="91" t="s">
        <v>25003</v>
      </c>
      <c r="B2646" s="92" t="s">
        <v>3131</v>
      </c>
      <c r="C2646" s="92" t="s">
        <v>1149</v>
      </c>
      <c r="D2646" s="92" t="s">
        <v>1149</v>
      </c>
      <c r="E2646" s="144"/>
    </row>
    <row r="2647" spans="1:5" x14ac:dyDescent="0.25">
      <c r="A2647" s="91" t="s">
        <v>25004</v>
      </c>
      <c r="B2647" s="92" t="s">
        <v>3132</v>
      </c>
      <c r="C2647" s="92" t="s">
        <v>1149</v>
      </c>
      <c r="D2647" s="92" t="s">
        <v>1149</v>
      </c>
      <c r="E2647" s="144"/>
    </row>
    <row r="2648" spans="1:5" x14ac:dyDescent="0.25">
      <c r="A2648" s="91" t="s">
        <v>25005</v>
      </c>
      <c r="B2648" s="92" t="s">
        <v>3133</v>
      </c>
      <c r="C2648" s="92" t="s">
        <v>1149</v>
      </c>
      <c r="D2648" s="92" t="s">
        <v>1149</v>
      </c>
      <c r="E2648" s="144"/>
    </row>
    <row r="2649" spans="1:5" x14ac:dyDescent="0.25">
      <c r="A2649" s="91" t="s">
        <v>25006</v>
      </c>
      <c r="B2649" s="92" t="s">
        <v>3134</v>
      </c>
      <c r="C2649" s="92" t="s">
        <v>1149</v>
      </c>
      <c r="D2649" s="92" t="s">
        <v>1149</v>
      </c>
      <c r="E2649" s="144"/>
    </row>
    <row r="2650" spans="1:5" x14ac:dyDescent="0.25">
      <c r="A2650" s="91" t="s">
        <v>25007</v>
      </c>
      <c r="B2650" s="92" t="s">
        <v>3135</v>
      </c>
      <c r="C2650" s="92" t="s">
        <v>1149</v>
      </c>
      <c r="D2650" s="92" t="s">
        <v>1149</v>
      </c>
      <c r="E2650" s="144"/>
    </row>
    <row r="2651" spans="1:5" x14ac:dyDescent="0.25">
      <c r="A2651" s="91" t="s">
        <v>25008</v>
      </c>
      <c r="B2651" s="92" t="s">
        <v>3136</v>
      </c>
      <c r="C2651" s="92" t="s">
        <v>1149</v>
      </c>
      <c r="D2651" s="92" t="s">
        <v>1149</v>
      </c>
      <c r="E2651" s="144"/>
    </row>
    <row r="2652" spans="1:5" x14ac:dyDescent="0.25">
      <c r="A2652" s="91" t="s">
        <v>25009</v>
      </c>
      <c r="B2652" s="92" t="s">
        <v>3137</v>
      </c>
      <c r="C2652" s="92" t="s">
        <v>1149</v>
      </c>
      <c r="D2652" s="92" t="s">
        <v>1149</v>
      </c>
      <c r="E2652" s="144"/>
    </row>
    <row r="2653" spans="1:5" x14ac:dyDescent="0.25">
      <c r="A2653" s="91" t="s">
        <v>25010</v>
      </c>
      <c r="B2653" s="92" t="s">
        <v>3138</v>
      </c>
      <c r="C2653" s="92" t="s">
        <v>1149</v>
      </c>
      <c r="D2653" s="92" t="s">
        <v>1149</v>
      </c>
      <c r="E2653" s="144"/>
    </row>
    <row r="2654" spans="1:5" x14ac:dyDescent="0.25">
      <c r="A2654" s="91" t="s">
        <v>25011</v>
      </c>
      <c r="B2654" s="92" t="s">
        <v>3139</v>
      </c>
      <c r="C2654" s="92" t="s">
        <v>1149</v>
      </c>
      <c r="D2654" s="92" t="s">
        <v>1149</v>
      </c>
      <c r="E2654" s="144"/>
    </row>
    <row r="2655" spans="1:5" x14ac:dyDescent="0.25">
      <c r="A2655" s="91" t="s">
        <v>25012</v>
      </c>
      <c r="B2655" s="92" t="s">
        <v>3140</v>
      </c>
      <c r="C2655" s="92" t="s">
        <v>1149</v>
      </c>
      <c r="D2655" s="92" t="s">
        <v>1149</v>
      </c>
      <c r="E2655" s="144"/>
    </row>
    <row r="2656" spans="1:5" x14ac:dyDescent="0.25">
      <c r="A2656" s="91" t="s">
        <v>25013</v>
      </c>
      <c r="B2656" s="92" t="s">
        <v>3141</v>
      </c>
      <c r="C2656" s="92" t="s">
        <v>1149</v>
      </c>
      <c r="D2656" s="92" t="s">
        <v>1149</v>
      </c>
      <c r="E2656" s="144"/>
    </row>
    <row r="2657" spans="1:5" x14ac:dyDescent="0.25">
      <c r="A2657" s="91" t="s">
        <v>25014</v>
      </c>
      <c r="B2657" s="92" t="s">
        <v>3142</v>
      </c>
      <c r="C2657" s="92" t="s">
        <v>1149</v>
      </c>
      <c r="D2657" s="92" t="s">
        <v>1149</v>
      </c>
      <c r="E2657" s="144"/>
    </row>
    <row r="2658" spans="1:5" x14ac:dyDescent="0.25">
      <c r="A2658" s="91" t="s">
        <v>25015</v>
      </c>
      <c r="B2658" s="92" t="s">
        <v>3143</v>
      </c>
      <c r="C2658" s="92" t="s">
        <v>1149</v>
      </c>
      <c r="D2658" s="92" t="s">
        <v>1149</v>
      </c>
      <c r="E2658" s="144"/>
    </row>
    <row r="2659" spans="1:5" x14ac:dyDescent="0.25">
      <c r="A2659" s="91" t="s">
        <v>25016</v>
      </c>
      <c r="B2659" s="92" t="s">
        <v>3144</v>
      </c>
      <c r="C2659" s="92" t="s">
        <v>1149</v>
      </c>
      <c r="D2659" s="92" t="s">
        <v>1149</v>
      </c>
      <c r="E2659" s="144"/>
    </row>
    <row r="2660" spans="1:5" x14ac:dyDescent="0.25">
      <c r="A2660" s="91" t="s">
        <v>25017</v>
      </c>
      <c r="B2660" s="92" t="s">
        <v>3145</v>
      </c>
      <c r="C2660" s="92" t="s">
        <v>1149</v>
      </c>
      <c r="D2660" s="92" t="s">
        <v>1149</v>
      </c>
      <c r="E2660" s="144"/>
    </row>
    <row r="2661" spans="1:5" x14ac:dyDescent="0.25">
      <c r="A2661" s="91" t="s">
        <v>25018</v>
      </c>
      <c r="B2661" s="92" t="s">
        <v>3146</v>
      </c>
      <c r="C2661" s="92" t="s">
        <v>1149</v>
      </c>
      <c r="D2661" s="92" t="s">
        <v>1149</v>
      </c>
      <c r="E2661" s="144"/>
    </row>
    <row r="2662" spans="1:5" x14ac:dyDescent="0.25">
      <c r="A2662" s="91" t="s">
        <v>25019</v>
      </c>
      <c r="B2662" s="92" t="s">
        <v>3147</v>
      </c>
      <c r="C2662" s="92" t="s">
        <v>1149</v>
      </c>
      <c r="D2662" s="92" t="s">
        <v>1149</v>
      </c>
      <c r="E2662" s="144"/>
    </row>
    <row r="2663" spans="1:5" x14ac:dyDescent="0.25">
      <c r="A2663" s="91" t="s">
        <v>25020</v>
      </c>
      <c r="B2663" s="92" t="s">
        <v>3148</v>
      </c>
      <c r="C2663" s="92" t="s">
        <v>1149</v>
      </c>
      <c r="D2663" s="92" t="s">
        <v>1149</v>
      </c>
      <c r="E2663" s="144"/>
    </row>
    <row r="2664" spans="1:5" x14ac:dyDescent="0.25">
      <c r="A2664" s="91" t="s">
        <v>25021</v>
      </c>
      <c r="B2664" s="92" t="s">
        <v>3149</v>
      </c>
      <c r="C2664" s="92" t="s">
        <v>1149</v>
      </c>
      <c r="D2664" s="92" t="s">
        <v>1149</v>
      </c>
      <c r="E2664" s="144"/>
    </row>
    <row r="2665" spans="1:5" x14ac:dyDescent="0.25">
      <c r="A2665" s="91" t="s">
        <v>25022</v>
      </c>
      <c r="B2665" s="92" t="s">
        <v>3150</v>
      </c>
      <c r="C2665" s="92" t="s">
        <v>1149</v>
      </c>
      <c r="D2665" s="92" t="s">
        <v>1149</v>
      </c>
      <c r="E2665" s="144"/>
    </row>
    <row r="2666" spans="1:5" x14ac:dyDescent="0.25">
      <c r="A2666" s="91" t="s">
        <v>25023</v>
      </c>
      <c r="B2666" s="92" t="s">
        <v>3151</v>
      </c>
      <c r="C2666" s="92" t="s">
        <v>1149</v>
      </c>
      <c r="D2666" s="92" t="s">
        <v>1149</v>
      </c>
      <c r="E2666" s="144"/>
    </row>
    <row r="2667" spans="1:5" x14ac:dyDescent="0.25">
      <c r="A2667" s="91" t="s">
        <v>25024</v>
      </c>
      <c r="B2667" s="92" t="s">
        <v>3152</v>
      </c>
      <c r="C2667" s="92" t="s">
        <v>1149</v>
      </c>
      <c r="D2667" s="92" t="s">
        <v>1149</v>
      </c>
      <c r="E2667" s="144"/>
    </row>
    <row r="2668" spans="1:5" x14ac:dyDescent="0.25">
      <c r="A2668" s="91" t="s">
        <v>25025</v>
      </c>
      <c r="B2668" s="92" t="s">
        <v>3151</v>
      </c>
      <c r="C2668" s="92" t="s">
        <v>1149</v>
      </c>
      <c r="D2668" s="92" t="s">
        <v>1149</v>
      </c>
      <c r="E2668" s="144"/>
    </row>
    <row r="2669" spans="1:5" x14ac:dyDescent="0.25">
      <c r="A2669" s="91" t="s">
        <v>25026</v>
      </c>
      <c r="B2669" s="92" t="s">
        <v>3153</v>
      </c>
      <c r="C2669" s="92" t="s">
        <v>1149</v>
      </c>
      <c r="D2669" s="92" t="s">
        <v>1149</v>
      </c>
      <c r="E2669" s="144"/>
    </row>
    <row r="2670" spans="1:5" x14ac:dyDescent="0.25">
      <c r="A2670" s="91" t="s">
        <v>25027</v>
      </c>
      <c r="B2670" s="92" t="s">
        <v>3154</v>
      </c>
      <c r="C2670" s="92" t="s">
        <v>1149</v>
      </c>
      <c r="D2670" s="92" t="s">
        <v>1149</v>
      </c>
      <c r="E2670" s="144"/>
    </row>
    <row r="2671" spans="1:5" x14ac:dyDescent="0.25">
      <c r="A2671" s="91" t="s">
        <v>25028</v>
      </c>
      <c r="B2671" s="92" t="s">
        <v>3154</v>
      </c>
      <c r="C2671" s="92" t="s">
        <v>1149</v>
      </c>
      <c r="D2671" s="92" t="s">
        <v>1149</v>
      </c>
      <c r="E2671" s="144"/>
    </row>
    <row r="2672" spans="1:5" x14ac:dyDescent="0.25">
      <c r="A2672" s="91" t="s">
        <v>25029</v>
      </c>
      <c r="B2672" s="92" t="s">
        <v>3155</v>
      </c>
      <c r="C2672" s="92" t="s">
        <v>1149</v>
      </c>
      <c r="D2672" s="92" t="s">
        <v>1149</v>
      </c>
      <c r="E2672" s="144"/>
    </row>
    <row r="2673" spans="1:5" x14ac:dyDescent="0.25">
      <c r="A2673" s="91" t="s">
        <v>25030</v>
      </c>
      <c r="B2673" s="92" t="s">
        <v>3156</v>
      </c>
      <c r="C2673" s="92" t="s">
        <v>1149</v>
      </c>
      <c r="D2673" s="92" t="s">
        <v>1149</v>
      </c>
      <c r="E2673" s="144"/>
    </row>
    <row r="2674" spans="1:5" x14ac:dyDescent="0.25">
      <c r="A2674" s="91" t="s">
        <v>25031</v>
      </c>
      <c r="B2674" s="92" t="s">
        <v>25032</v>
      </c>
      <c r="C2674" s="92" t="s">
        <v>21053</v>
      </c>
      <c r="D2674" s="92" t="s">
        <v>1149</v>
      </c>
      <c r="E2674" s="144"/>
    </row>
    <row r="2675" spans="1:5" x14ac:dyDescent="0.25">
      <c r="A2675" s="91" t="s">
        <v>25033</v>
      </c>
      <c r="B2675" s="92" t="s">
        <v>3157</v>
      </c>
      <c r="C2675" s="92" t="s">
        <v>1149</v>
      </c>
      <c r="D2675" s="92" t="s">
        <v>1149</v>
      </c>
      <c r="E2675" s="144"/>
    </row>
    <row r="2676" spans="1:5" x14ac:dyDescent="0.25">
      <c r="A2676" s="91" t="s">
        <v>25034</v>
      </c>
      <c r="B2676" s="92" t="s">
        <v>25035</v>
      </c>
      <c r="C2676" s="92" t="s">
        <v>1149</v>
      </c>
      <c r="D2676" s="92" t="s">
        <v>1149</v>
      </c>
      <c r="E2676" s="144"/>
    </row>
    <row r="2677" spans="1:5" x14ac:dyDescent="0.25">
      <c r="A2677" s="91" t="s">
        <v>25036</v>
      </c>
      <c r="B2677" s="92" t="s">
        <v>3158</v>
      </c>
      <c r="C2677" s="92" t="s">
        <v>1149</v>
      </c>
      <c r="D2677" s="92" t="s">
        <v>1149</v>
      </c>
      <c r="E2677" s="144"/>
    </row>
    <row r="2678" spans="1:5" x14ac:dyDescent="0.25">
      <c r="A2678" s="91" t="s">
        <v>25037</v>
      </c>
      <c r="B2678" s="92" t="s">
        <v>3159</v>
      </c>
      <c r="C2678" s="92" t="s">
        <v>1149</v>
      </c>
      <c r="D2678" s="92" t="s">
        <v>1149</v>
      </c>
      <c r="E2678" s="144"/>
    </row>
    <row r="2679" spans="1:5" x14ac:dyDescent="0.25">
      <c r="A2679" s="91" t="s">
        <v>25038</v>
      </c>
      <c r="B2679" s="92" t="s">
        <v>3160</v>
      </c>
      <c r="C2679" s="92" t="s">
        <v>1149</v>
      </c>
      <c r="D2679" s="92" t="s">
        <v>1149</v>
      </c>
      <c r="E2679" s="144"/>
    </row>
    <row r="2680" spans="1:5" x14ac:dyDescent="0.25">
      <c r="A2680" s="91" t="s">
        <v>25039</v>
      </c>
      <c r="B2680" s="92" t="s">
        <v>3161</v>
      </c>
      <c r="C2680" s="92" t="s">
        <v>1149</v>
      </c>
      <c r="D2680" s="92" t="s">
        <v>1149</v>
      </c>
      <c r="E2680" s="144"/>
    </row>
    <row r="2681" spans="1:5" x14ac:dyDescent="0.25">
      <c r="A2681" s="91" t="s">
        <v>25040</v>
      </c>
      <c r="B2681" s="92" t="s">
        <v>3161</v>
      </c>
      <c r="C2681" s="92" t="s">
        <v>1149</v>
      </c>
      <c r="D2681" s="92" t="s">
        <v>1149</v>
      </c>
      <c r="E2681" s="144"/>
    </row>
    <row r="2682" spans="1:5" x14ac:dyDescent="0.25">
      <c r="A2682" s="91" t="s">
        <v>25041</v>
      </c>
      <c r="B2682" s="92" t="s">
        <v>3161</v>
      </c>
      <c r="C2682" s="92" t="s">
        <v>1149</v>
      </c>
      <c r="D2682" s="92" t="s">
        <v>1149</v>
      </c>
      <c r="E2682" s="144"/>
    </row>
    <row r="2683" spans="1:5" x14ac:dyDescent="0.25">
      <c r="A2683" s="91" t="s">
        <v>25042</v>
      </c>
      <c r="B2683" s="92" t="s">
        <v>3162</v>
      </c>
      <c r="C2683" s="92" t="s">
        <v>1149</v>
      </c>
      <c r="D2683" s="92" t="s">
        <v>1149</v>
      </c>
      <c r="E2683" s="144"/>
    </row>
    <row r="2684" spans="1:5" x14ac:dyDescent="0.25">
      <c r="A2684" s="91" t="s">
        <v>25043</v>
      </c>
      <c r="B2684" s="92" t="s">
        <v>3162</v>
      </c>
      <c r="C2684" s="92" t="s">
        <v>1149</v>
      </c>
      <c r="D2684" s="92" t="s">
        <v>1149</v>
      </c>
      <c r="E2684" s="144"/>
    </row>
    <row r="2685" spans="1:5" x14ac:dyDescent="0.25">
      <c r="A2685" s="91" t="s">
        <v>25044</v>
      </c>
      <c r="B2685" s="92" t="s">
        <v>3163</v>
      </c>
      <c r="C2685" s="92" t="s">
        <v>1149</v>
      </c>
      <c r="D2685" s="92" t="s">
        <v>1149</v>
      </c>
      <c r="E2685" s="144"/>
    </row>
    <row r="2686" spans="1:5" x14ac:dyDescent="0.25">
      <c r="A2686" s="91" t="s">
        <v>25045</v>
      </c>
      <c r="B2686" s="92" t="s">
        <v>3164</v>
      </c>
      <c r="C2686" s="92" t="s">
        <v>1149</v>
      </c>
      <c r="D2686" s="92" t="s">
        <v>1149</v>
      </c>
      <c r="E2686" s="144"/>
    </row>
    <row r="2687" spans="1:5" x14ac:dyDescent="0.25">
      <c r="A2687" s="91" t="s">
        <v>25046</v>
      </c>
      <c r="B2687" s="92" t="s">
        <v>3164</v>
      </c>
      <c r="C2687" s="92" t="s">
        <v>1149</v>
      </c>
      <c r="D2687" s="92" t="s">
        <v>1149</v>
      </c>
      <c r="E2687" s="144"/>
    </row>
    <row r="2688" spans="1:5" x14ac:dyDescent="0.25">
      <c r="A2688" s="91" t="s">
        <v>25047</v>
      </c>
      <c r="B2688" s="92" t="s">
        <v>3165</v>
      </c>
      <c r="C2688" s="92" t="s">
        <v>1149</v>
      </c>
      <c r="D2688" s="92" t="s">
        <v>1149</v>
      </c>
      <c r="E2688" s="144"/>
    </row>
    <row r="2689" spans="1:5" x14ac:dyDescent="0.25">
      <c r="A2689" s="91" t="s">
        <v>25048</v>
      </c>
      <c r="B2689" s="92" t="s">
        <v>3166</v>
      </c>
      <c r="C2689" s="92" t="s">
        <v>1149</v>
      </c>
      <c r="D2689" s="92" t="s">
        <v>1149</v>
      </c>
      <c r="E2689" s="144"/>
    </row>
    <row r="2690" spans="1:5" x14ac:dyDescent="0.25">
      <c r="A2690" s="91" t="s">
        <v>25049</v>
      </c>
      <c r="B2690" s="92" t="s">
        <v>3167</v>
      </c>
      <c r="C2690" s="92" t="s">
        <v>1149</v>
      </c>
      <c r="D2690" s="92" t="s">
        <v>1149</v>
      </c>
      <c r="E2690" s="144"/>
    </row>
    <row r="2691" spans="1:5" x14ac:dyDescent="0.25">
      <c r="A2691" s="91" t="s">
        <v>25050</v>
      </c>
      <c r="B2691" s="92" t="s">
        <v>3168</v>
      </c>
      <c r="C2691" s="92" t="s">
        <v>1149</v>
      </c>
      <c r="D2691" s="92" t="s">
        <v>1149</v>
      </c>
      <c r="E2691" s="144"/>
    </row>
    <row r="2692" spans="1:5" x14ac:dyDescent="0.25">
      <c r="A2692" s="91" t="s">
        <v>25051</v>
      </c>
      <c r="B2692" s="92" t="s">
        <v>3169</v>
      </c>
      <c r="C2692" s="92" t="s">
        <v>1149</v>
      </c>
      <c r="D2692" s="92" t="s">
        <v>1149</v>
      </c>
      <c r="E2692" s="144"/>
    </row>
    <row r="2693" spans="1:5" x14ac:dyDescent="0.25">
      <c r="A2693" s="91" t="s">
        <v>25052</v>
      </c>
      <c r="B2693" s="92" t="s">
        <v>3170</v>
      </c>
      <c r="C2693" s="92" t="s">
        <v>1149</v>
      </c>
      <c r="D2693" s="92" t="s">
        <v>1149</v>
      </c>
      <c r="E2693" s="144"/>
    </row>
    <row r="2694" spans="1:5" x14ac:dyDescent="0.25">
      <c r="A2694" s="91" t="s">
        <v>25053</v>
      </c>
      <c r="B2694" s="92" t="s">
        <v>3171</v>
      </c>
      <c r="C2694" s="92" t="s">
        <v>1149</v>
      </c>
      <c r="D2694" s="92" t="s">
        <v>1149</v>
      </c>
      <c r="E2694" s="144"/>
    </row>
    <row r="2695" spans="1:5" x14ac:dyDescent="0.25">
      <c r="A2695" s="91" t="s">
        <v>25054</v>
      </c>
      <c r="B2695" s="92" t="s">
        <v>3172</v>
      </c>
      <c r="C2695" s="92" t="s">
        <v>1149</v>
      </c>
      <c r="D2695" s="92" t="s">
        <v>1149</v>
      </c>
      <c r="E2695" s="144"/>
    </row>
    <row r="2696" spans="1:5" x14ac:dyDescent="0.25">
      <c r="A2696" s="91" t="s">
        <v>25055</v>
      </c>
      <c r="B2696" s="92" t="s">
        <v>3173</v>
      </c>
      <c r="C2696" s="92" t="s">
        <v>1149</v>
      </c>
      <c r="D2696" s="92" t="s">
        <v>1149</v>
      </c>
      <c r="E2696" s="144"/>
    </row>
    <row r="2697" spans="1:5" x14ac:dyDescent="0.25">
      <c r="A2697" s="91" t="s">
        <v>25056</v>
      </c>
      <c r="B2697" s="92" t="s">
        <v>3174</v>
      </c>
      <c r="C2697" s="92" t="s">
        <v>1149</v>
      </c>
      <c r="D2697" s="92" t="s">
        <v>1149</v>
      </c>
      <c r="E2697" s="144"/>
    </row>
    <row r="2698" spans="1:5" x14ac:dyDescent="0.25">
      <c r="A2698" s="91" t="s">
        <v>25057</v>
      </c>
      <c r="B2698" s="92" t="s">
        <v>3175</v>
      </c>
      <c r="C2698" s="92" t="s">
        <v>1149</v>
      </c>
      <c r="D2698" s="92" t="s">
        <v>1149</v>
      </c>
      <c r="E2698" s="144"/>
    </row>
    <row r="2699" spans="1:5" x14ac:dyDescent="0.25">
      <c r="A2699" s="91" t="s">
        <v>25058</v>
      </c>
      <c r="B2699" s="92" t="s">
        <v>3176</v>
      </c>
      <c r="C2699" s="92" t="s">
        <v>1149</v>
      </c>
      <c r="D2699" s="92" t="s">
        <v>1149</v>
      </c>
      <c r="E2699" s="144"/>
    </row>
    <row r="2700" spans="1:5" x14ac:dyDescent="0.25">
      <c r="A2700" s="91" t="s">
        <v>25059</v>
      </c>
      <c r="B2700" s="92" t="s">
        <v>3177</v>
      </c>
      <c r="C2700" s="92" t="s">
        <v>1149</v>
      </c>
      <c r="D2700" s="92" t="s">
        <v>1149</v>
      </c>
      <c r="E2700" s="144"/>
    </row>
    <row r="2701" spans="1:5" x14ac:dyDescent="0.25">
      <c r="A2701" s="91" t="s">
        <v>25060</v>
      </c>
      <c r="B2701" s="92" t="s">
        <v>3178</v>
      </c>
      <c r="C2701" s="92" t="s">
        <v>1149</v>
      </c>
      <c r="D2701" s="92" t="s">
        <v>1149</v>
      </c>
      <c r="E2701" s="144"/>
    </row>
    <row r="2702" spans="1:5" x14ac:dyDescent="0.25">
      <c r="A2702" s="91" t="s">
        <v>25061</v>
      </c>
      <c r="B2702" s="92" t="s">
        <v>3179</v>
      </c>
      <c r="C2702" s="92" t="s">
        <v>1149</v>
      </c>
      <c r="D2702" s="92" t="s">
        <v>1149</v>
      </c>
      <c r="E2702" s="144"/>
    </row>
    <row r="2703" spans="1:5" x14ac:dyDescent="0.25">
      <c r="A2703" s="91" t="s">
        <v>25062</v>
      </c>
      <c r="B2703" s="92" t="s">
        <v>3180</v>
      </c>
      <c r="C2703" s="92" t="s">
        <v>1149</v>
      </c>
      <c r="D2703" s="92" t="s">
        <v>1149</v>
      </c>
      <c r="E2703" s="144"/>
    </row>
    <row r="2704" spans="1:5" x14ac:dyDescent="0.25">
      <c r="A2704" s="91" t="s">
        <v>25063</v>
      </c>
      <c r="B2704" s="92" t="s">
        <v>3181</v>
      </c>
      <c r="C2704" s="92" t="s">
        <v>1149</v>
      </c>
      <c r="D2704" s="92" t="s">
        <v>1149</v>
      </c>
      <c r="E2704" s="144"/>
    </row>
    <row r="2705" spans="1:5" x14ac:dyDescent="0.25">
      <c r="A2705" s="91" t="s">
        <v>25064</v>
      </c>
      <c r="B2705" s="92" t="s">
        <v>3182</v>
      </c>
      <c r="C2705" s="92" t="s">
        <v>1149</v>
      </c>
      <c r="D2705" s="92" t="s">
        <v>1149</v>
      </c>
      <c r="E2705" s="144"/>
    </row>
    <row r="2706" spans="1:5" x14ac:dyDescent="0.25">
      <c r="A2706" s="91" t="s">
        <v>25065</v>
      </c>
      <c r="B2706" s="92" t="s">
        <v>3183</v>
      </c>
      <c r="C2706" s="92" t="s">
        <v>1149</v>
      </c>
      <c r="D2706" s="92" t="s">
        <v>1149</v>
      </c>
      <c r="E2706" s="144"/>
    </row>
    <row r="2707" spans="1:5" x14ac:dyDescent="0.25">
      <c r="A2707" s="91" t="s">
        <v>25066</v>
      </c>
      <c r="B2707" s="92" t="s">
        <v>3184</v>
      </c>
      <c r="C2707" s="92" t="s">
        <v>1149</v>
      </c>
      <c r="D2707" s="92" t="s">
        <v>1149</v>
      </c>
      <c r="E2707" s="144"/>
    </row>
    <row r="2708" spans="1:5" x14ac:dyDescent="0.25">
      <c r="A2708" s="91" t="s">
        <v>25067</v>
      </c>
      <c r="B2708" s="92" t="s">
        <v>3185</v>
      </c>
      <c r="C2708" s="92" t="s">
        <v>1149</v>
      </c>
      <c r="D2708" s="92" t="s">
        <v>1149</v>
      </c>
      <c r="E2708" s="144"/>
    </row>
    <row r="2709" spans="1:5" x14ac:dyDescent="0.25">
      <c r="A2709" s="91" t="s">
        <v>25068</v>
      </c>
      <c r="B2709" s="92" t="s">
        <v>3186</v>
      </c>
      <c r="C2709" s="92" t="s">
        <v>1149</v>
      </c>
      <c r="D2709" s="92" t="s">
        <v>1149</v>
      </c>
      <c r="E2709" s="144"/>
    </row>
    <row r="2710" spans="1:5" x14ac:dyDescent="0.25">
      <c r="A2710" s="91" t="s">
        <v>25069</v>
      </c>
      <c r="B2710" s="92" t="s">
        <v>3187</v>
      </c>
      <c r="C2710" s="92" t="s">
        <v>1149</v>
      </c>
      <c r="D2710" s="92" t="s">
        <v>1149</v>
      </c>
      <c r="E2710" s="144"/>
    </row>
    <row r="2711" spans="1:5" x14ac:dyDescent="0.25">
      <c r="A2711" s="91" t="s">
        <v>25070</v>
      </c>
      <c r="B2711" s="92" t="s">
        <v>3188</v>
      </c>
      <c r="C2711" s="92" t="s">
        <v>1149</v>
      </c>
      <c r="D2711" s="92" t="s">
        <v>1149</v>
      </c>
      <c r="E2711" s="144"/>
    </row>
    <row r="2712" spans="1:5" x14ac:dyDescent="0.25">
      <c r="A2712" s="91" t="s">
        <v>25071</v>
      </c>
      <c r="B2712" s="92" t="s">
        <v>3189</v>
      </c>
      <c r="C2712" s="92" t="s">
        <v>1149</v>
      </c>
      <c r="D2712" s="92" t="s">
        <v>1149</v>
      </c>
      <c r="E2712" s="144"/>
    </row>
    <row r="2713" spans="1:5" x14ac:dyDescent="0.25">
      <c r="A2713" s="91" t="s">
        <v>25072</v>
      </c>
      <c r="B2713" s="92" t="s">
        <v>3190</v>
      </c>
      <c r="C2713" s="92" t="s">
        <v>1149</v>
      </c>
      <c r="D2713" s="92" t="s">
        <v>1149</v>
      </c>
      <c r="E2713" s="144"/>
    </row>
    <row r="2714" spans="1:5" x14ac:dyDescent="0.25">
      <c r="A2714" s="91" t="s">
        <v>25073</v>
      </c>
      <c r="B2714" s="92" t="s">
        <v>3191</v>
      </c>
      <c r="C2714" s="92" t="s">
        <v>1149</v>
      </c>
      <c r="D2714" s="92" t="s">
        <v>1149</v>
      </c>
      <c r="E2714" s="144"/>
    </row>
    <row r="2715" spans="1:5" x14ac:dyDescent="0.25">
      <c r="A2715" s="91" t="s">
        <v>25074</v>
      </c>
      <c r="B2715" s="92" t="s">
        <v>3192</v>
      </c>
      <c r="C2715" s="92" t="s">
        <v>1149</v>
      </c>
      <c r="D2715" s="92" t="s">
        <v>1149</v>
      </c>
      <c r="E2715" s="144"/>
    </row>
    <row r="2716" spans="1:5" x14ac:dyDescent="0.25">
      <c r="A2716" s="91" t="s">
        <v>25075</v>
      </c>
      <c r="B2716" s="92" t="s">
        <v>3193</v>
      </c>
      <c r="C2716" s="92" t="s">
        <v>1149</v>
      </c>
      <c r="D2716" s="92" t="s">
        <v>1149</v>
      </c>
      <c r="E2716" s="144"/>
    </row>
    <row r="2717" spans="1:5" x14ac:dyDescent="0.25">
      <c r="A2717" s="91" t="s">
        <v>25076</v>
      </c>
      <c r="B2717" s="92" t="s">
        <v>3194</v>
      </c>
      <c r="C2717" s="92" t="s">
        <v>1149</v>
      </c>
      <c r="D2717" s="92" t="s">
        <v>1149</v>
      </c>
      <c r="E2717" s="144"/>
    </row>
    <row r="2718" spans="1:5" x14ac:dyDescent="0.25">
      <c r="A2718" s="91" t="s">
        <v>25077</v>
      </c>
      <c r="B2718" s="92" t="s">
        <v>3194</v>
      </c>
      <c r="C2718" s="92" t="s">
        <v>1149</v>
      </c>
      <c r="D2718" s="92" t="s">
        <v>1149</v>
      </c>
      <c r="E2718" s="144"/>
    </row>
    <row r="2719" spans="1:5" x14ac:dyDescent="0.25">
      <c r="A2719" s="91" t="s">
        <v>25078</v>
      </c>
      <c r="B2719" s="92" t="s">
        <v>3194</v>
      </c>
      <c r="C2719" s="92" t="s">
        <v>1149</v>
      </c>
      <c r="D2719" s="92" t="s">
        <v>1149</v>
      </c>
      <c r="E2719" s="144"/>
    </row>
    <row r="2720" spans="1:5" x14ac:dyDescent="0.25">
      <c r="A2720" s="91" t="s">
        <v>25079</v>
      </c>
      <c r="B2720" s="92" t="s">
        <v>3195</v>
      </c>
      <c r="C2720" s="92" t="s">
        <v>1149</v>
      </c>
      <c r="D2720" s="92" t="s">
        <v>1149</v>
      </c>
      <c r="E2720" s="144"/>
    </row>
    <row r="2721" spans="1:5" x14ac:dyDescent="0.25">
      <c r="A2721" s="91" t="s">
        <v>25080</v>
      </c>
      <c r="B2721" s="92" t="s">
        <v>3196</v>
      </c>
      <c r="C2721" s="92" t="s">
        <v>1149</v>
      </c>
      <c r="D2721" s="92" t="s">
        <v>1149</v>
      </c>
      <c r="E2721" s="144"/>
    </row>
    <row r="2722" spans="1:5" x14ac:dyDescent="0.25">
      <c r="A2722" s="91" t="s">
        <v>25081</v>
      </c>
      <c r="B2722" s="92" t="s">
        <v>3197</v>
      </c>
      <c r="C2722" s="92" t="s">
        <v>1149</v>
      </c>
      <c r="D2722" s="92" t="s">
        <v>1149</v>
      </c>
      <c r="E2722" s="144"/>
    </row>
    <row r="2723" spans="1:5" x14ac:dyDescent="0.25">
      <c r="A2723" s="91" t="s">
        <v>25082</v>
      </c>
      <c r="B2723" s="92" t="s">
        <v>20792</v>
      </c>
      <c r="C2723" s="92" t="s">
        <v>1149</v>
      </c>
      <c r="D2723" s="92" t="s">
        <v>1149</v>
      </c>
      <c r="E2723" s="144"/>
    </row>
    <row r="2724" spans="1:5" x14ac:dyDescent="0.25">
      <c r="A2724" s="91" t="s">
        <v>25083</v>
      </c>
      <c r="B2724" s="92" t="s">
        <v>20793</v>
      </c>
      <c r="C2724" s="92" t="s">
        <v>1149</v>
      </c>
      <c r="D2724" s="92" t="s">
        <v>1149</v>
      </c>
      <c r="E2724" s="144"/>
    </row>
    <row r="2725" spans="1:5" x14ac:dyDescent="0.25">
      <c r="A2725" s="91" t="s">
        <v>25084</v>
      </c>
      <c r="B2725" s="92" t="s">
        <v>3198</v>
      </c>
      <c r="C2725" s="92" t="s">
        <v>1149</v>
      </c>
      <c r="D2725" s="92" t="s">
        <v>1149</v>
      </c>
      <c r="E2725" s="144"/>
    </row>
    <row r="2726" spans="1:5" x14ac:dyDescent="0.25">
      <c r="A2726" s="91" t="s">
        <v>25085</v>
      </c>
      <c r="B2726" s="92" t="s">
        <v>3198</v>
      </c>
      <c r="C2726" s="92" t="s">
        <v>1149</v>
      </c>
      <c r="D2726" s="92" t="s">
        <v>1149</v>
      </c>
      <c r="E2726" s="144"/>
    </row>
    <row r="2727" spans="1:5" x14ac:dyDescent="0.25">
      <c r="A2727" s="91" t="s">
        <v>25086</v>
      </c>
      <c r="B2727" s="92" t="s">
        <v>3199</v>
      </c>
      <c r="C2727" s="92" t="s">
        <v>1149</v>
      </c>
      <c r="D2727" s="92" t="s">
        <v>1149</v>
      </c>
      <c r="E2727" s="144"/>
    </row>
    <row r="2728" spans="1:5" x14ac:dyDescent="0.25">
      <c r="A2728" s="91" t="s">
        <v>25087</v>
      </c>
      <c r="B2728" s="92" t="s">
        <v>3200</v>
      </c>
      <c r="C2728" s="92" t="s">
        <v>1149</v>
      </c>
      <c r="D2728" s="92" t="s">
        <v>1149</v>
      </c>
      <c r="E2728" s="144"/>
    </row>
    <row r="2729" spans="1:5" x14ac:dyDescent="0.25">
      <c r="A2729" s="91" t="s">
        <v>25088</v>
      </c>
      <c r="B2729" s="92" t="s">
        <v>3201</v>
      </c>
      <c r="C2729" s="92" t="s">
        <v>1149</v>
      </c>
      <c r="D2729" s="92" t="s">
        <v>1149</v>
      </c>
      <c r="E2729" s="144"/>
    </row>
    <row r="2730" spans="1:5" x14ac:dyDescent="0.25">
      <c r="A2730" s="91" t="s">
        <v>25089</v>
      </c>
      <c r="B2730" s="92" t="s">
        <v>3198</v>
      </c>
      <c r="C2730" s="92" t="s">
        <v>1149</v>
      </c>
      <c r="D2730" s="92" t="s">
        <v>1149</v>
      </c>
      <c r="E2730" s="144"/>
    </row>
    <row r="2731" spans="1:5" x14ac:dyDescent="0.25">
      <c r="A2731" s="91" t="s">
        <v>25090</v>
      </c>
      <c r="B2731" s="92" t="s">
        <v>20794</v>
      </c>
      <c r="C2731" s="92" t="s">
        <v>1149</v>
      </c>
      <c r="D2731" s="92" t="s">
        <v>1149</v>
      </c>
      <c r="E2731" s="144"/>
    </row>
    <row r="2732" spans="1:5" x14ac:dyDescent="0.25">
      <c r="A2732" s="91" t="s">
        <v>25091</v>
      </c>
      <c r="B2732" s="92" t="s">
        <v>20795</v>
      </c>
      <c r="C2732" s="92" t="s">
        <v>1149</v>
      </c>
      <c r="D2732" s="92" t="s">
        <v>1149</v>
      </c>
      <c r="E2732" s="144"/>
    </row>
    <row r="2733" spans="1:5" x14ac:dyDescent="0.25">
      <c r="A2733" s="91" t="s">
        <v>25092</v>
      </c>
      <c r="B2733" s="92" t="s">
        <v>20796</v>
      </c>
      <c r="C2733" s="92" t="s">
        <v>1149</v>
      </c>
      <c r="D2733" s="92" t="s">
        <v>1149</v>
      </c>
      <c r="E2733" s="144"/>
    </row>
    <row r="2734" spans="1:5" x14ac:dyDescent="0.25">
      <c r="A2734" s="91" t="s">
        <v>25093</v>
      </c>
      <c r="B2734" s="92" t="s">
        <v>3202</v>
      </c>
      <c r="C2734" s="92" t="s">
        <v>1149</v>
      </c>
      <c r="D2734" s="92" t="s">
        <v>1149</v>
      </c>
      <c r="E2734" s="144"/>
    </row>
    <row r="2735" spans="1:5" x14ac:dyDescent="0.25">
      <c r="A2735" s="91" t="s">
        <v>25094</v>
      </c>
      <c r="B2735" s="92" t="s">
        <v>3203</v>
      </c>
      <c r="C2735" s="92" t="s">
        <v>1149</v>
      </c>
      <c r="D2735" s="92" t="s">
        <v>1149</v>
      </c>
      <c r="E2735" s="144"/>
    </row>
    <row r="2736" spans="1:5" x14ac:dyDescent="0.25">
      <c r="A2736" s="91" t="s">
        <v>25095</v>
      </c>
      <c r="B2736" s="92" t="s">
        <v>20951</v>
      </c>
      <c r="C2736" s="92" t="s">
        <v>1149</v>
      </c>
      <c r="D2736" s="92" t="s">
        <v>1149</v>
      </c>
      <c r="E2736" s="144"/>
    </row>
    <row r="2737" spans="1:5" x14ac:dyDescent="0.25">
      <c r="A2737" s="91" t="s">
        <v>25096</v>
      </c>
      <c r="B2737" s="92" t="s">
        <v>20950</v>
      </c>
      <c r="C2737" s="92" t="s">
        <v>1149</v>
      </c>
      <c r="D2737" s="92" t="s">
        <v>1149</v>
      </c>
      <c r="E2737" s="144"/>
    </row>
    <row r="2738" spans="1:5" x14ac:dyDescent="0.25">
      <c r="A2738" s="91" t="s">
        <v>25097</v>
      </c>
      <c r="B2738" s="92" t="s">
        <v>20949</v>
      </c>
      <c r="C2738" s="92" t="s">
        <v>1149</v>
      </c>
      <c r="D2738" s="92" t="s">
        <v>1149</v>
      </c>
      <c r="E2738" s="144"/>
    </row>
    <row r="2739" spans="1:5" x14ac:dyDescent="0.25">
      <c r="A2739" s="91" t="s">
        <v>25098</v>
      </c>
      <c r="B2739" s="92" t="s">
        <v>20948</v>
      </c>
      <c r="C2739" s="92" t="s">
        <v>1149</v>
      </c>
      <c r="D2739" s="92" t="s">
        <v>1149</v>
      </c>
      <c r="E2739" s="144"/>
    </row>
    <row r="2740" spans="1:5" x14ac:dyDescent="0.25">
      <c r="A2740" s="91" t="s">
        <v>25099</v>
      </c>
      <c r="B2740" s="92" t="s">
        <v>3204</v>
      </c>
      <c r="C2740" s="92" t="s">
        <v>1149</v>
      </c>
      <c r="D2740" s="92" t="s">
        <v>1149</v>
      </c>
      <c r="E2740" s="144"/>
    </row>
    <row r="2741" spans="1:5" x14ac:dyDescent="0.25">
      <c r="A2741" s="91" t="s">
        <v>25100</v>
      </c>
      <c r="B2741" s="92" t="s">
        <v>3205</v>
      </c>
      <c r="C2741" s="92" t="s">
        <v>1149</v>
      </c>
      <c r="D2741" s="92" t="s">
        <v>1149</v>
      </c>
      <c r="E2741" s="144"/>
    </row>
    <row r="2742" spans="1:5" x14ac:dyDescent="0.25">
      <c r="A2742" s="91" t="s">
        <v>25101</v>
      </c>
      <c r="B2742" s="92" t="s">
        <v>3206</v>
      </c>
      <c r="C2742" s="92" t="s">
        <v>1149</v>
      </c>
      <c r="D2742" s="92" t="s">
        <v>1149</v>
      </c>
      <c r="E2742" s="144"/>
    </row>
    <row r="2743" spans="1:5" x14ac:dyDescent="0.25">
      <c r="A2743" s="91" t="s">
        <v>25102</v>
      </c>
      <c r="B2743" s="92" t="s">
        <v>3206</v>
      </c>
      <c r="C2743" s="92" t="s">
        <v>1149</v>
      </c>
      <c r="D2743" s="92" t="s">
        <v>1149</v>
      </c>
      <c r="E2743" s="144"/>
    </row>
    <row r="2744" spans="1:5" x14ac:dyDescent="0.25">
      <c r="A2744" s="91" t="s">
        <v>25103</v>
      </c>
      <c r="B2744" s="92" t="s">
        <v>3207</v>
      </c>
      <c r="C2744" s="92" t="s">
        <v>1149</v>
      </c>
      <c r="D2744" s="92" t="s">
        <v>1149</v>
      </c>
      <c r="E2744" s="144"/>
    </row>
    <row r="2745" spans="1:5" x14ac:dyDescent="0.25">
      <c r="A2745" s="91" t="s">
        <v>25104</v>
      </c>
      <c r="B2745" s="92" t="s">
        <v>3207</v>
      </c>
      <c r="C2745" s="92" t="s">
        <v>1149</v>
      </c>
      <c r="D2745" s="92" t="s">
        <v>1149</v>
      </c>
      <c r="E2745" s="144"/>
    </row>
    <row r="2746" spans="1:5" x14ac:dyDescent="0.25">
      <c r="A2746" s="91" t="s">
        <v>25105</v>
      </c>
      <c r="B2746" s="92" t="s">
        <v>3208</v>
      </c>
      <c r="C2746" s="92" t="s">
        <v>1149</v>
      </c>
      <c r="D2746" s="92" t="s">
        <v>1149</v>
      </c>
      <c r="E2746" s="144"/>
    </row>
    <row r="2747" spans="1:5" x14ac:dyDescent="0.25">
      <c r="A2747" s="91" t="s">
        <v>25106</v>
      </c>
      <c r="B2747" s="92" t="s">
        <v>3209</v>
      </c>
      <c r="C2747" s="92" t="s">
        <v>1149</v>
      </c>
      <c r="D2747" s="92" t="s">
        <v>1149</v>
      </c>
      <c r="E2747" s="144"/>
    </row>
    <row r="2748" spans="1:5" x14ac:dyDescent="0.25">
      <c r="A2748" s="91" t="s">
        <v>25107</v>
      </c>
      <c r="B2748" s="92" t="s">
        <v>3208</v>
      </c>
      <c r="C2748" s="92" t="s">
        <v>1149</v>
      </c>
      <c r="D2748" s="92" t="s">
        <v>1149</v>
      </c>
      <c r="E2748" s="144"/>
    </row>
    <row r="2749" spans="1:5" x14ac:dyDescent="0.25">
      <c r="A2749" s="91" t="s">
        <v>25108</v>
      </c>
      <c r="B2749" s="92" t="s">
        <v>3210</v>
      </c>
      <c r="C2749" s="92" t="s">
        <v>1149</v>
      </c>
      <c r="D2749" s="92" t="s">
        <v>1149</v>
      </c>
      <c r="E2749" s="144"/>
    </row>
    <row r="2750" spans="1:5" x14ac:dyDescent="0.25">
      <c r="A2750" s="91" t="s">
        <v>25109</v>
      </c>
      <c r="B2750" s="92" t="s">
        <v>3210</v>
      </c>
      <c r="C2750" s="92" t="s">
        <v>1149</v>
      </c>
      <c r="D2750" s="92" t="s">
        <v>1149</v>
      </c>
      <c r="E2750" s="144"/>
    </row>
    <row r="2751" spans="1:5" x14ac:dyDescent="0.25">
      <c r="A2751" s="91" t="s">
        <v>25110</v>
      </c>
      <c r="B2751" s="92" t="s">
        <v>22121</v>
      </c>
      <c r="C2751" s="92" t="s">
        <v>1149</v>
      </c>
      <c r="D2751" s="92" t="s">
        <v>1149</v>
      </c>
      <c r="E2751" s="144"/>
    </row>
    <row r="2752" spans="1:5" x14ac:dyDescent="0.25">
      <c r="A2752" s="91" t="s">
        <v>25111</v>
      </c>
      <c r="B2752" s="92" t="s">
        <v>3211</v>
      </c>
      <c r="C2752" s="92" t="s">
        <v>1149</v>
      </c>
      <c r="D2752" s="92" t="s">
        <v>1149</v>
      </c>
      <c r="E2752" s="144"/>
    </row>
    <row r="2753" spans="1:5" x14ac:dyDescent="0.25">
      <c r="A2753" s="91" t="s">
        <v>25112</v>
      </c>
      <c r="B2753" s="92" t="s">
        <v>3212</v>
      </c>
      <c r="C2753" s="92" t="s">
        <v>1149</v>
      </c>
      <c r="D2753" s="92" t="s">
        <v>1149</v>
      </c>
      <c r="E2753" s="144"/>
    </row>
    <row r="2754" spans="1:5" x14ac:dyDescent="0.25">
      <c r="A2754" s="91" t="s">
        <v>25113</v>
      </c>
      <c r="B2754" s="92" t="s">
        <v>3212</v>
      </c>
      <c r="C2754" s="92" t="s">
        <v>1149</v>
      </c>
      <c r="D2754" s="92" t="s">
        <v>1149</v>
      </c>
      <c r="E2754" s="144"/>
    </row>
    <row r="2755" spans="1:5" x14ac:dyDescent="0.25">
      <c r="A2755" s="91" t="s">
        <v>25114</v>
      </c>
      <c r="B2755" s="92" t="s">
        <v>3212</v>
      </c>
      <c r="C2755" s="92" t="s">
        <v>1149</v>
      </c>
      <c r="D2755" s="92" t="s">
        <v>1149</v>
      </c>
      <c r="E2755" s="144"/>
    </row>
    <row r="2756" spans="1:5" x14ac:dyDescent="0.25">
      <c r="A2756" s="91" t="s">
        <v>25115</v>
      </c>
      <c r="B2756" s="92" t="s">
        <v>3212</v>
      </c>
      <c r="C2756" s="92" t="s">
        <v>1149</v>
      </c>
      <c r="D2756" s="92" t="s">
        <v>1149</v>
      </c>
      <c r="E2756" s="144"/>
    </row>
    <row r="2757" spans="1:5" x14ac:dyDescent="0.25">
      <c r="A2757" s="91" t="s">
        <v>25116</v>
      </c>
      <c r="B2757" s="92" t="s">
        <v>3213</v>
      </c>
      <c r="C2757" s="92" t="s">
        <v>1149</v>
      </c>
      <c r="D2757" s="92" t="s">
        <v>1149</v>
      </c>
      <c r="E2757" s="144"/>
    </row>
    <row r="2758" spans="1:5" x14ac:dyDescent="0.25">
      <c r="A2758" s="91" t="s">
        <v>25117</v>
      </c>
      <c r="B2758" s="92" t="s">
        <v>22122</v>
      </c>
      <c r="C2758" s="92" t="s">
        <v>1149</v>
      </c>
      <c r="D2758" s="92" t="s">
        <v>1149</v>
      </c>
      <c r="E2758" s="144"/>
    </row>
    <row r="2759" spans="1:5" x14ac:dyDescent="0.25">
      <c r="A2759" s="91" t="s">
        <v>25118</v>
      </c>
      <c r="B2759" s="92" t="s">
        <v>22122</v>
      </c>
      <c r="C2759" s="92" t="s">
        <v>1149</v>
      </c>
      <c r="D2759" s="92" t="s">
        <v>1149</v>
      </c>
      <c r="E2759" s="144"/>
    </row>
    <row r="2760" spans="1:5" x14ac:dyDescent="0.25">
      <c r="A2760" s="91" t="s">
        <v>25119</v>
      </c>
      <c r="B2760" s="92" t="s">
        <v>3215</v>
      </c>
      <c r="C2760" s="92" t="s">
        <v>1149</v>
      </c>
      <c r="D2760" s="92" t="s">
        <v>1149</v>
      </c>
      <c r="E2760" s="144"/>
    </row>
    <row r="2761" spans="1:5" x14ac:dyDescent="0.25">
      <c r="A2761" s="91" t="s">
        <v>25120</v>
      </c>
      <c r="B2761" s="92" t="s">
        <v>22123</v>
      </c>
      <c r="C2761" s="92" t="s">
        <v>1149</v>
      </c>
      <c r="D2761" s="92" t="s">
        <v>1149</v>
      </c>
      <c r="E2761" s="144"/>
    </row>
    <row r="2762" spans="1:5" x14ac:dyDescent="0.25">
      <c r="A2762" s="91" t="s">
        <v>25121</v>
      </c>
      <c r="B2762" s="92" t="s">
        <v>22123</v>
      </c>
      <c r="C2762" s="92" t="s">
        <v>1149</v>
      </c>
      <c r="D2762" s="92" t="s">
        <v>1149</v>
      </c>
      <c r="E2762" s="144"/>
    </row>
    <row r="2763" spans="1:5" x14ac:dyDescent="0.25">
      <c r="A2763" s="91" t="s">
        <v>25122</v>
      </c>
      <c r="B2763" s="92" t="s">
        <v>22123</v>
      </c>
      <c r="C2763" s="92" t="s">
        <v>1149</v>
      </c>
      <c r="D2763" s="92" t="s">
        <v>1149</v>
      </c>
      <c r="E2763" s="144"/>
    </row>
    <row r="2764" spans="1:5" x14ac:dyDescent="0.25">
      <c r="A2764" s="91" t="s">
        <v>25123</v>
      </c>
      <c r="B2764" s="92" t="s">
        <v>3216</v>
      </c>
      <c r="C2764" s="92" t="s">
        <v>1149</v>
      </c>
      <c r="D2764" s="92" t="s">
        <v>1149</v>
      </c>
      <c r="E2764" s="144"/>
    </row>
    <row r="2765" spans="1:5" x14ac:dyDescent="0.25">
      <c r="A2765" s="91" t="s">
        <v>25124</v>
      </c>
      <c r="B2765" s="92" t="s">
        <v>3216</v>
      </c>
      <c r="C2765" s="92" t="s">
        <v>1149</v>
      </c>
      <c r="D2765" s="92" t="s">
        <v>1149</v>
      </c>
      <c r="E2765" s="144"/>
    </row>
    <row r="2766" spans="1:5" x14ac:dyDescent="0.25">
      <c r="A2766" s="91" t="s">
        <v>25125</v>
      </c>
      <c r="B2766" s="92" t="s">
        <v>3216</v>
      </c>
      <c r="C2766" s="92" t="s">
        <v>1149</v>
      </c>
      <c r="D2766" s="92" t="s">
        <v>1149</v>
      </c>
      <c r="E2766" s="144"/>
    </row>
    <row r="2767" spans="1:5" x14ac:dyDescent="0.25">
      <c r="A2767" s="91" t="s">
        <v>25126</v>
      </c>
      <c r="B2767" s="92" t="s">
        <v>3214</v>
      </c>
      <c r="C2767" s="92" t="s">
        <v>1149</v>
      </c>
      <c r="D2767" s="92" t="s">
        <v>1149</v>
      </c>
      <c r="E2767" s="144"/>
    </row>
    <row r="2768" spans="1:5" x14ac:dyDescent="0.25">
      <c r="A2768" s="91" t="s">
        <v>25127</v>
      </c>
      <c r="B2768" s="92" t="s">
        <v>3217</v>
      </c>
      <c r="C2768" s="92" t="s">
        <v>1149</v>
      </c>
      <c r="D2768" s="92" t="s">
        <v>1149</v>
      </c>
      <c r="E2768" s="144"/>
    </row>
    <row r="2769" spans="1:5" x14ac:dyDescent="0.25">
      <c r="A2769" s="91" t="s">
        <v>25128</v>
      </c>
      <c r="B2769" s="92" t="s">
        <v>3218</v>
      </c>
      <c r="C2769" s="92" t="s">
        <v>1149</v>
      </c>
      <c r="D2769" s="92" t="s">
        <v>1149</v>
      </c>
      <c r="E2769" s="144"/>
    </row>
    <row r="2770" spans="1:5" x14ac:dyDescent="0.25">
      <c r="A2770" s="91" t="s">
        <v>25129</v>
      </c>
      <c r="B2770" s="92" t="s">
        <v>3214</v>
      </c>
      <c r="C2770" s="92" t="s">
        <v>1149</v>
      </c>
      <c r="D2770" s="92" t="s">
        <v>1149</v>
      </c>
      <c r="E2770" s="144"/>
    </row>
    <row r="2771" spans="1:5" x14ac:dyDescent="0.25">
      <c r="A2771" s="91" t="s">
        <v>25130</v>
      </c>
      <c r="B2771" s="92" t="s">
        <v>20947</v>
      </c>
      <c r="C2771" s="92" t="s">
        <v>1149</v>
      </c>
      <c r="D2771" s="92" t="s">
        <v>1149</v>
      </c>
      <c r="E2771" s="144"/>
    </row>
    <row r="2772" spans="1:5" x14ac:dyDescent="0.25">
      <c r="A2772" s="91" t="s">
        <v>25131</v>
      </c>
      <c r="B2772" s="92" t="s">
        <v>3219</v>
      </c>
      <c r="C2772" s="92" t="s">
        <v>1149</v>
      </c>
      <c r="D2772" s="92" t="s">
        <v>1149</v>
      </c>
      <c r="E2772" s="144"/>
    </row>
    <row r="2773" spans="1:5" x14ac:dyDescent="0.25">
      <c r="A2773" s="91" t="s">
        <v>25132</v>
      </c>
      <c r="B2773" s="92" t="s">
        <v>3219</v>
      </c>
      <c r="C2773" s="92" t="s">
        <v>1149</v>
      </c>
      <c r="D2773" s="92" t="s">
        <v>1149</v>
      </c>
      <c r="E2773" s="144"/>
    </row>
    <row r="2774" spans="1:5" x14ac:dyDescent="0.25">
      <c r="A2774" s="91" t="s">
        <v>25133</v>
      </c>
      <c r="B2774" s="92" t="s">
        <v>3220</v>
      </c>
      <c r="C2774" s="92" t="s">
        <v>1149</v>
      </c>
      <c r="D2774" s="92" t="s">
        <v>1149</v>
      </c>
      <c r="E2774" s="144"/>
    </row>
    <row r="2775" spans="1:5" x14ac:dyDescent="0.25">
      <c r="A2775" s="91" t="s">
        <v>25134</v>
      </c>
      <c r="B2775" s="92" t="s">
        <v>3220</v>
      </c>
      <c r="C2775" s="92" t="s">
        <v>1149</v>
      </c>
      <c r="D2775" s="92" t="s">
        <v>1149</v>
      </c>
      <c r="E2775" s="144"/>
    </row>
    <row r="2776" spans="1:5" x14ac:dyDescent="0.25">
      <c r="A2776" s="91" t="s">
        <v>25135</v>
      </c>
      <c r="B2776" s="92" t="s">
        <v>3220</v>
      </c>
      <c r="C2776" s="92" t="s">
        <v>1149</v>
      </c>
      <c r="D2776" s="92" t="s">
        <v>1149</v>
      </c>
      <c r="E2776" s="144"/>
    </row>
    <row r="2777" spans="1:5" x14ac:dyDescent="0.25">
      <c r="A2777" s="91" t="s">
        <v>25136</v>
      </c>
      <c r="B2777" s="92" t="s">
        <v>3221</v>
      </c>
      <c r="C2777" s="92" t="s">
        <v>1149</v>
      </c>
      <c r="D2777" s="92" t="s">
        <v>1149</v>
      </c>
      <c r="E2777" s="144"/>
    </row>
    <row r="2778" spans="1:5" x14ac:dyDescent="0.25">
      <c r="A2778" s="91" t="s">
        <v>25137</v>
      </c>
      <c r="B2778" s="92" t="s">
        <v>3222</v>
      </c>
      <c r="C2778" s="92" t="s">
        <v>1149</v>
      </c>
      <c r="D2778" s="92" t="s">
        <v>1149</v>
      </c>
      <c r="E2778" s="144"/>
    </row>
    <row r="2779" spans="1:5" x14ac:dyDescent="0.25">
      <c r="A2779" s="91" t="s">
        <v>25138</v>
      </c>
      <c r="B2779" s="92" t="s">
        <v>3223</v>
      </c>
      <c r="C2779" s="92" t="s">
        <v>1149</v>
      </c>
      <c r="D2779" s="92" t="s">
        <v>1149</v>
      </c>
      <c r="E2779" s="144"/>
    </row>
    <row r="2780" spans="1:5" x14ac:dyDescent="0.25">
      <c r="A2780" s="91" t="s">
        <v>25139</v>
      </c>
      <c r="B2780" s="92" t="s">
        <v>3223</v>
      </c>
      <c r="C2780" s="92" t="s">
        <v>1149</v>
      </c>
      <c r="D2780" s="92" t="s">
        <v>1149</v>
      </c>
      <c r="E2780" s="144"/>
    </row>
    <row r="2781" spans="1:5" x14ac:dyDescent="0.25">
      <c r="A2781" s="91" t="s">
        <v>25140</v>
      </c>
      <c r="B2781" s="92" t="s">
        <v>3224</v>
      </c>
      <c r="C2781" s="92" t="s">
        <v>1149</v>
      </c>
      <c r="D2781" s="92" t="s">
        <v>1149</v>
      </c>
      <c r="E2781" s="144"/>
    </row>
    <row r="2782" spans="1:5" x14ac:dyDescent="0.25">
      <c r="A2782" s="91" t="s">
        <v>25141</v>
      </c>
      <c r="B2782" s="92" t="s">
        <v>3222</v>
      </c>
      <c r="C2782" s="92" t="s">
        <v>1149</v>
      </c>
      <c r="D2782" s="92" t="s">
        <v>1149</v>
      </c>
      <c r="E2782" s="144"/>
    </row>
    <row r="2783" spans="1:5" x14ac:dyDescent="0.25">
      <c r="A2783" s="91" t="s">
        <v>25142</v>
      </c>
      <c r="B2783" s="92" t="s">
        <v>3225</v>
      </c>
      <c r="C2783" s="92" t="s">
        <v>1149</v>
      </c>
      <c r="D2783" s="92" t="s">
        <v>1149</v>
      </c>
      <c r="E2783" s="144"/>
    </row>
    <row r="2784" spans="1:5" x14ac:dyDescent="0.25">
      <c r="A2784" s="91" t="s">
        <v>25143</v>
      </c>
      <c r="B2784" s="92" t="s">
        <v>3226</v>
      </c>
      <c r="C2784" s="92" t="s">
        <v>1149</v>
      </c>
      <c r="D2784" s="92" t="s">
        <v>1149</v>
      </c>
      <c r="E2784" s="144"/>
    </row>
    <row r="2785" spans="1:5" x14ac:dyDescent="0.25">
      <c r="A2785" s="91" t="s">
        <v>25144</v>
      </c>
      <c r="B2785" s="92" t="s">
        <v>3225</v>
      </c>
      <c r="C2785" s="92" t="s">
        <v>1149</v>
      </c>
      <c r="D2785" s="92" t="s">
        <v>1149</v>
      </c>
      <c r="E2785" s="144"/>
    </row>
    <row r="2786" spans="1:5" x14ac:dyDescent="0.25">
      <c r="A2786" s="91" t="s">
        <v>25145</v>
      </c>
      <c r="B2786" s="92" t="s">
        <v>3227</v>
      </c>
      <c r="C2786" s="92" t="s">
        <v>1149</v>
      </c>
      <c r="D2786" s="92" t="s">
        <v>1149</v>
      </c>
      <c r="E2786" s="144"/>
    </row>
    <row r="2787" spans="1:5" x14ac:dyDescent="0.25">
      <c r="A2787" s="91" t="s">
        <v>25146</v>
      </c>
      <c r="B2787" s="92" t="s">
        <v>3228</v>
      </c>
      <c r="C2787" s="92" t="s">
        <v>1149</v>
      </c>
      <c r="D2787" s="92" t="s">
        <v>1149</v>
      </c>
      <c r="E2787" s="144"/>
    </row>
    <row r="2788" spans="1:5" x14ac:dyDescent="0.25">
      <c r="A2788" s="91" t="s">
        <v>25147</v>
      </c>
      <c r="B2788" s="92" t="s">
        <v>21055</v>
      </c>
      <c r="C2788" s="92" t="s">
        <v>1149</v>
      </c>
      <c r="D2788" s="92" t="s">
        <v>1149</v>
      </c>
      <c r="E2788" s="144"/>
    </row>
    <row r="2789" spans="1:5" x14ac:dyDescent="0.25">
      <c r="A2789" s="91" t="s">
        <v>25148</v>
      </c>
      <c r="B2789" s="92" t="s">
        <v>3228</v>
      </c>
      <c r="C2789" s="92" t="s">
        <v>1149</v>
      </c>
      <c r="D2789" s="92" t="s">
        <v>1149</v>
      </c>
      <c r="E2789" s="144"/>
    </row>
    <row r="2790" spans="1:5" x14ac:dyDescent="0.25">
      <c r="A2790" s="91" t="s">
        <v>25149</v>
      </c>
      <c r="B2790" s="92" t="s">
        <v>3229</v>
      </c>
      <c r="C2790" s="92" t="s">
        <v>1149</v>
      </c>
      <c r="D2790" s="92" t="s">
        <v>1149</v>
      </c>
      <c r="E2790" s="144"/>
    </row>
    <row r="2791" spans="1:5" x14ac:dyDescent="0.25">
      <c r="A2791" s="91" t="s">
        <v>25150</v>
      </c>
      <c r="B2791" s="92" t="s">
        <v>3230</v>
      </c>
      <c r="C2791" s="92" t="s">
        <v>1149</v>
      </c>
      <c r="D2791" s="92" t="s">
        <v>1149</v>
      </c>
      <c r="E2791" s="144"/>
    </row>
    <row r="2792" spans="1:5" x14ac:dyDescent="0.25">
      <c r="A2792" s="91" t="s">
        <v>25151</v>
      </c>
      <c r="B2792" s="92" t="s">
        <v>3230</v>
      </c>
      <c r="C2792" s="92" t="s">
        <v>1149</v>
      </c>
      <c r="D2792" s="92" t="s">
        <v>1149</v>
      </c>
      <c r="E2792" s="144"/>
    </row>
    <row r="2793" spans="1:5" x14ac:dyDescent="0.25">
      <c r="A2793" s="91" t="s">
        <v>25152</v>
      </c>
      <c r="B2793" s="92" t="s">
        <v>3231</v>
      </c>
      <c r="C2793" s="92" t="s">
        <v>1149</v>
      </c>
      <c r="D2793" s="92" t="s">
        <v>1149</v>
      </c>
      <c r="E2793" s="144"/>
    </row>
    <row r="2794" spans="1:5" x14ac:dyDescent="0.25">
      <c r="A2794" s="91" t="s">
        <v>25153</v>
      </c>
      <c r="B2794" s="92" t="s">
        <v>3232</v>
      </c>
      <c r="C2794" s="92" t="s">
        <v>1149</v>
      </c>
      <c r="D2794" s="92" t="s">
        <v>1149</v>
      </c>
      <c r="E2794" s="144"/>
    </row>
    <row r="2795" spans="1:5" x14ac:dyDescent="0.25">
      <c r="A2795" s="91" t="s">
        <v>25154</v>
      </c>
      <c r="B2795" s="92" t="s">
        <v>3232</v>
      </c>
      <c r="C2795" s="92" t="s">
        <v>1149</v>
      </c>
      <c r="D2795" s="92" t="s">
        <v>1149</v>
      </c>
      <c r="E2795" s="144"/>
    </row>
    <row r="2796" spans="1:5" x14ac:dyDescent="0.25">
      <c r="A2796" s="91" t="s">
        <v>25155</v>
      </c>
      <c r="B2796" s="92" t="s">
        <v>3233</v>
      </c>
      <c r="C2796" s="92" t="s">
        <v>1149</v>
      </c>
      <c r="D2796" s="92" t="s">
        <v>1149</v>
      </c>
      <c r="E2796" s="144"/>
    </row>
    <row r="2797" spans="1:5" x14ac:dyDescent="0.25">
      <c r="A2797" s="91" t="s">
        <v>25156</v>
      </c>
      <c r="B2797" s="92" t="s">
        <v>3234</v>
      </c>
      <c r="C2797" s="92" t="s">
        <v>1149</v>
      </c>
      <c r="D2797" s="92" t="s">
        <v>1149</v>
      </c>
      <c r="E2797" s="144"/>
    </row>
    <row r="2798" spans="1:5" x14ac:dyDescent="0.25">
      <c r="A2798" s="91" t="s">
        <v>25157</v>
      </c>
      <c r="B2798" s="92" t="s">
        <v>3235</v>
      </c>
      <c r="C2798" s="92" t="s">
        <v>1149</v>
      </c>
      <c r="D2798" s="92" t="s">
        <v>1149</v>
      </c>
      <c r="E2798" s="144"/>
    </row>
    <row r="2799" spans="1:5" x14ac:dyDescent="0.25">
      <c r="A2799" s="91" t="s">
        <v>25158</v>
      </c>
      <c r="B2799" s="92" t="s">
        <v>3236</v>
      </c>
      <c r="C2799" s="92" t="s">
        <v>1149</v>
      </c>
      <c r="D2799" s="92" t="s">
        <v>1149</v>
      </c>
      <c r="E2799" s="144"/>
    </row>
    <row r="2800" spans="1:5" x14ac:dyDescent="0.25">
      <c r="A2800" s="91" t="s">
        <v>25159</v>
      </c>
      <c r="B2800" s="92" t="s">
        <v>3237</v>
      </c>
      <c r="C2800" s="92" t="s">
        <v>1149</v>
      </c>
      <c r="D2800" s="92" t="s">
        <v>1149</v>
      </c>
      <c r="E2800" s="144"/>
    </row>
    <row r="2801" spans="1:5" x14ac:dyDescent="0.25">
      <c r="A2801" s="91" t="s">
        <v>25160</v>
      </c>
      <c r="B2801" s="92" t="s">
        <v>3238</v>
      </c>
      <c r="C2801" s="92" t="s">
        <v>1149</v>
      </c>
      <c r="D2801" s="92" t="s">
        <v>1149</v>
      </c>
      <c r="E2801" s="144"/>
    </row>
    <row r="2802" spans="1:5" x14ac:dyDescent="0.25">
      <c r="A2802" s="91" t="s">
        <v>25161</v>
      </c>
      <c r="B2802" s="92" t="s">
        <v>3239</v>
      </c>
      <c r="C2802" s="92" t="s">
        <v>1149</v>
      </c>
      <c r="D2802" s="92" t="s">
        <v>1149</v>
      </c>
      <c r="E2802" s="144"/>
    </row>
    <row r="2803" spans="1:5" x14ac:dyDescent="0.25">
      <c r="A2803" s="91" t="s">
        <v>25162</v>
      </c>
      <c r="B2803" s="92" t="s">
        <v>3240</v>
      </c>
      <c r="C2803" s="92" t="s">
        <v>1149</v>
      </c>
      <c r="D2803" s="92" t="s">
        <v>1149</v>
      </c>
      <c r="E2803" s="144"/>
    </row>
    <row r="2804" spans="1:5" x14ac:dyDescent="0.25">
      <c r="A2804" s="91" t="s">
        <v>25163</v>
      </c>
      <c r="B2804" s="92" t="s">
        <v>3241</v>
      </c>
      <c r="C2804" s="92" t="s">
        <v>1149</v>
      </c>
      <c r="D2804" s="92" t="s">
        <v>1149</v>
      </c>
      <c r="E2804" s="144"/>
    </row>
    <row r="2805" spans="1:5" x14ac:dyDescent="0.25">
      <c r="A2805" s="91" t="s">
        <v>25164</v>
      </c>
      <c r="B2805" s="92" t="s">
        <v>3242</v>
      </c>
      <c r="C2805" s="92" t="s">
        <v>1149</v>
      </c>
      <c r="D2805" s="92" t="s">
        <v>1149</v>
      </c>
      <c r="E2805" s="144"/>
    </row>
    <row r="2806" spans="1:5" x14ac:dyDescent="0.25">
      <c r="A2806" s="91" t="s">
        <v>25165</v>
      </c>
      <c r="B2806" s="92" t="s">
        <v>3243</v>
      </c>
      <c r="C2806" s="92" t="s">
        <v>1149</v>
      </c>
      <c r="D2806" s="92" t="s">
        <v>1149</v>
      </c>
      <c r="E2806" s="144"/>
    </row>
    <row r="2807" spans="1:5" x14ac:dyDescent="0.25">
      <c r="A2807" s="91" t="s">
        <v>25166</v>
      </c>
      <c r="B2807" s="92" t="s">
        <v>3244</v>
      </c>
      <c r="C2807" s="92" t="s">
        <v>1149</v>
      </c>
      <c r="D2807" s="92" t="s">
        <v>1149</v>
      </c>
      <c r="E2807" s="144"/>
    </row>
    <row r="2808" spans="1:5" x14ac:dyDescent="0.25">
      <c r="A2808" s="91" t="s">
        <v>25167</v>
      </c>
      <c r="B2808" s="92" t="s">
        <v>3245</v>
      </c>
      <c r="C2808" s="92" t="s">
        <v>1149</v>
      </c>
      <c r="D2808" s="92" t="s">
        <v>1149</v>
      </c>
      <c r="E2808" s="144"/>
    </row>
    <row r="2809" spans="1:5" x14ac:dyDescent="0.25">
      <c r="A2809" s="91" t="s">
        <v>25168</v>
      </c>
      <c r="B2809" s="92" t="s">
        <v>3164</v>
      </c>
      <c r="C2809" s="92" t="s">
        <v>1149</v>
      </c>
      <c r="D2809" s="92" t="s">
        <v>1149</v>
      </c>
      <c r="E2809" s="144"/>
    </row>
    <row r="2810" spans="1:5" x14ac:dyDescent="0.25">
      <c r="A2810" s="91" t="s">
        <v>25169</v>
      </c>
      <c r="B2810" s="92" t="s">
        <v>3246</v>
      </c>
      <c r="C2810" s="92" t="s">
        <v>1149</v>
      </c>
      <c r="D2810" s="92" t="s">
        <v>1149</v>
      </c>
      <c r="E2810" s="144"/>
    </row>
    <row r="2811" spans="1:5" x14ac:dyDescent="0.25">
      <c r="A2811" s="91" t="s">
        <v>25170</v>
      </c>
      <c r="B2811" s="92" t="s">
        <v>3247</v>
      </c>
      <c r="C2811" s="92" t="s">
        <v>1149</v>
      </c>
      <c r="D2811" s="92" t="s">
        <v>1149</v>
      </c>
      <c r="E2811" s="144"/>
    </row>
    <row r="2812" spans="1:5" x14ac:dyDescent="0.25">
      <c r="A2812" s="91" t="s">
        <v>25171</v>
      </c>
      <c r="B2812" s="92" t="s">
        <v>3248</v>
      </c>
      <c r="C2812" s="92" t="s">
        <v>1149</v>
      </c>
      <c r="D2812" s="92" t="s">
        <v>1149</v>
      </c>
      <c r="E2812" s="144"/>
    </row>
    <row r="2813" spans="1:5" x14ac:dyDescent="0.25">
      <c r="A2813" s="91" t="s">
        <v>25172</v>
      </c>
      <c r="B2813" s="92" t="s">
        <v>3248</v>
      </c>
      <c r="C2813" s="92" t="s">
        <v>1149</v>
      </c>
      <c r="D2813" s="92" t="s">
        <v>1149</v>
      </c>
      <c r="E2813" s="144"/>
    </row>
    <row r="2814" spans="1:5" x14ac:dyDescent="0.25">
      <c r="A2814" s="91" t="s">
        <v>25173</v>
      </c>
      <c r="B2814" s="92" t="s">
        <v>3249</v>
      </c>
      <c r="C2814" s="92" t="s">
        <v>1149</v>
      </c>
      <c r="D2814" s="92" t="s">
        <v>1149</v>
      </c>
      <c r="E2814" s="144"/>
    </row>
    <row r="2815" spans="1:5" x14ac:dyDescent="0.25">
      <c r="A2815" s="91" t="s">
        <v>25174</v>
      </c>
      <c r="B2815" s="92" t="s">
        <v>3250</v>
      </c>
      <c r="C2815" s="92" t="s">
        <v>1149</v>
      </c>
      <c r="D2815" s="92" t="s">
        <v>1149</v>
      </c>
      <c r="E2815" s="144"/>
    </row>
    <row r="2816" spans="1:5" x14ac:dyDescent="0.25">
      <c r="A2816" s="91" t="s">
        <v>25175</v>
      </c>
      <c r="B2816" s="92" t="s">
        <v>3251</v>
      </c>
      <c r="C2816" s="92" t="s">
        <v>1149</v>
      </c>
      <c r="D2816" s="92" t="s">
        <v>1149</v>
      </c>
      <c r="E2816" s="144"/>
    </row>
    <row r="2817" spans="1:5" x14ac:dyDescent="0.25">
      <c r="A2817" s="91" t="s">
        <v>25176</v>
      </c>
      <c r="B2817" s="92" t="s">
        <v>3252</v>
      </c>
      <c r="C2817" s="92" t="s">
        <v>1149</v>
      </c>
      <c r="D2817" s="92" t="s">
        <v>1149</v>
      </c>
      <c r="E2817" s="144"/>
    </row>
    <row r="2818" spans="1:5" x14ac:dyDescent="0.25">
      <c r="A2818" s="91" t="s">
        <v>25177</v>
      </c>
      <c r="B2818" s="92" t="s">
        <v>3252</v>
      </c>
      <c r="C2818" s="92" t="s">
        <v>1149</v>
      </c>
      <c r="D2818" s="92" t="s">
        <v>1149</v>
      </c>
      <c r="E2818" s="144"/>
    </row>
    <row r="2819" spans="1:5" x14ac:dyDescent="0.25">
      <c r="A2819" s="91" t="s">
        <v>25178</v>
      </c>
      <c r="B2819" s="92" t="s">
        <v>3253</v>
      </c>
      <c r="C2819" s="92" t="s">
        <v>1149</v>
      </c>
      <c r="D2819" s="92" t="s">
        <v>1149</v>
      </c>
      <c r="E2819" s="144"/>
    </row>
    <row r="2820" spans="1:5" x14ac:dyDescent="0.25">
      <c r="A2820" s="91" t="s">
        <v>25179</v>
      </c>
      <c r="B2820" s="92" t="s">
        <v>3254</v>
      </c>
      <c r="C2820" s="92" t="s">
        <v>1149</v>
      </c>
      <c r="D2820" s="92" t="s">
        <v>1149</v>
      </c>
      <c r="E2820" s="144"/>
    </row>
    <row r="2821" spans="1:5" x14ac:dyDescent="0.25">
      <c r="A2821" s="91" t="s">
        <v>25180</v>
      </c>
      <c r="B2821" s="92" t="s">
        <v>3254</v>
      </c>
      <c r="C2821" s="92" t="s">
        <v>1149</v>
      </c>
      <c r="D2821" s="92" t="s">
        <v>1149</v>
      </c>
      <c r="E2821" s="144"/>
    </row>
    <row r="2822" spans="1:5" x14ac:dyDescent="0.25">
      <c r="A2822" s="91" t="s">
        <v>25181</v>
      </c>
      <c r="B2822" s="92" t="s">
        <v>3255</v>
      </c>
      <c r="C2822" s="92" t="s">
        <v>1149</v>
      </c>
      <c r="D2822" s="92" t="s">
        <v>1149</v>
      </c>
      <c r="E2822" s="144"/>
    </row>
    <row r="2823" spans="1:5" x14ac:dyDescent="0.25">
      <c r="A2823" s="91" t="s">
        <v>25182</v>
      </c>
      <c r="B2823" s="92" t="s">
        <v>3256</v>
      </c>
      <c r="C2823" s="92" t="s">
        <v>1149</v>
      </c>
      <c r="D2823" s="92" t="s">
        <v>1149</v>
      </c>
      <c r="E2823" s="144"/>
    </row>
    <row r="2824" spans="1:5" x14ac:dyDescent="0.25">
      <c r="A2824" s="91" t="s">
        <v>25183</v>
      </c>
      <c r="B2824" s="92" t="s">
        <v>3257</v>
      </c>
      <c r="C2824" s="92" t="s">
        <v>1149</v>
      </c>
      <c r="D2824" s="92" t="s">
        <v>1149</v>
      </c>
      <c r="E2824" s="144"/>
    </row>
    <row r="2825" spans="1:5" x14ac:dyDescent="0.25">
      <c r="A2825" s="91" t="s">
        <v>25184</v>
      </c>
      <c r="B2825" s="92" t="s">
        <v>3258</v>
      </c>
      <c r="C2825" s="92" t="s">
        <v>1149</v>
      </c>
      <c r="D2825" s="92" t="s">
        <v>1149</v>
      </c>
      <c r="E2825" s="144"/>
    </row>
    <row r="2826" spans="1:5" x14ac:dyDescent="0.25">
      <c r="A2826" s="91" t="s">
        <v>25185</v>
      </c>
      <c r="B2826" s="92" t="s">
        <v>3259</v>
      </c>
      <c r="C2826" s="92" t="s">
        <v>1149</v>
      </c>
      <c r="D2826" s="92" t="s">
        <v>1149</v>
      </c>
      <c r="E2826" s="144"/>
    </row>
    <row r="2827" spans="1:5" x14ac:dyDescent="0.25">
      <c r="A2827" s="91" t="s">
        <v>25186</v>
      </c>
      <c r="B2827" s="92" t="s">
        <v>3260</v>
      </c>
      <c r="C2827" s="92" t="s">
        <v>1149</v>
      </c>
      <c r="D2827" s="92" t="s">
        <v>1149</v>
      </c>
      <c r="E2827" s="144"/>
    </row>
    <row r="2828" spans="1:5" x14ac:dyDescent="0.25">
      <c r="A2828" s="91" t="s">
        <v>25187</v>
      </c>
      <c r="B2828" s="92" t="s">
        <v>3261</v>
      </c>
      <c r="C2828" s="92" t="s">
        <v>1149</v>
      </c>
      <c r="D2828" s="92" t="s">
        <v>1149</v>
      </c>
      <c r="E2828" s="144"/>
    </row>
    <row r="2829" spans="1:5" x14ac:dyDescent="0.25">
      <c r="A2829" s="91" t="s">
        <v>25188</v>
      </c>
      <c r="B2829" s="92" t="s">
        <v>3261</v>
      </c>
      <c r="C2829" s="92" t="s">
        <v>1149</v>
      </c>
      <c r="D2829" s="92" t="s">
        <v>1149</v>
      </c>
      <c r="E2829" s="144"/>
    </row>
    <row r="2830" spans="1:5" x14ac:dyDescent="0.25">
      <c r="A2830" s="91" t="s">
        <v>25189</v>
      </c>
      <c r="B2830" s="92" t="s">
        <v>3262</v>
      </c>
      <c r="C2830" s="92" t="s">
        <v>1149</v>
      </c>
      <c r="D2830" s="92" t="s">
        <v>1149</v>
      </c>
      <c r="E2830" s="144"/>
    </row>
    <row r="2831" spans="1:5" x14ac:dyDescent="0.25">
      <c r="A2831" s="91" t="s">
        <v>25190</v>
      </c>
      <c r="B2831" s="92" t="s">
        <v>3263</v>
      </c>
      <c r="C2831" s="92" t="s">
        <v>1149</v>
      </c>
      <c r="D2831" s="92" t="s">
        <v>1149</v>
      </c>
      <c r="E2831" s="144"/>
    </row>
    <row r="2832" spans="1:5" x14ac:dyDescent="0.25">
      <c r="A2832" s="91" t="s">
        <v>25191</v>
      </c>
      <c r="B2832" s="92" t="s">
        <v>3264</v>
      </c>
      <c r="C2832" s="92" t="s">
        <v>1149</v>
      </c>
      <c r="D2832" s="92" t="s">
        <v>1149</v>
      </c>
      <c r="E2832" s="144"/>
    </row>
    <row r="2833" spans="1:5" x14ac:dyDescent="0.25">
      <c r="A2833" s="91" t="s">
        <v>25192</v>
      </c>
      <c r="B2833" s="92" t="s">
        <v>3265</v>
      </c>
      <c r="C2833" s="92" t="s">
        <v>1149</v>
      </c>
      <c r="D2833" s="92" t="s">
        <v>1149</v>
      </c>
      <c r="E2833" s="144"/>
    </row>
    <row r="2834" spans="1:5" x14ac:dyDescent="0.25">
      <c r="A2834" s="91" t="s">
        <v>25193</v>
      </c>
      <c r="B2834" s="92" t="s">
        <v>3258</v>
      </c>
      <c r="C2834" s="92" t="s">
        <v>1149</v>
      </c>
      <c r="D2834" s="92" t="s">
        <v>1149</v>
      </c>
      <c r="E2834" s="144"/>
    </row>
    <row r="2835" spans="1:5" x14ac:dyDescent="0.25">
      <c r="A2835" s="91" t="s">
        <v>25194</v>
      </c>
      <c r="B2835" s="92" t="s">
        <v>3258</v>
      </c>
      <c r="C2835" s="92" t="s">
        <v>1149</v>
      </c>
      <c r="D2835" s="92" t="s">
        <v>1149</v>
      </c>
      <c r="E2835" s="144"/>
    </row>
    <row r="2836" spans="1:5" x14ac:dyDescent="0.25">
      <c r="A2836" s="91" t="s">
        <v>25195</v>
      </c>
      <c r="B2836" s="92" t="s">
        <v>3258</v>
      </c>
      <c r="C2836" s="92" t="s">
        <v>1149</v>
      </c>
      <c r="D2836" s="92" t="s">
        <v>1149</v>
      </c>
      <c r="E2836" s="144"/>
    </row>
    <row r="2837" spans="1:5" x14ac:dyDescent="0.25">
      <c r="A2837" s="91" t="s">
        <v>25196</v>
      </c>
      <c r="B2837" s="92" t="s">
        <v>3266</v>
      </c>
      <c r="C2837" s="92" t="s">
        <v>1149</v>
      </c>
      <c r="D2837" s="92" t="s">
        <v>1149</v>
      </c>
      <c r="E2837" s="144"/>
    </row>
    <row r="2838" spans="1:5" x14ac:dyDescent="0.25">
      <c r="A2838" s="91" t="s">
        <v>25197</v>
      </c>
      <c r="B2838" s="92" t="s">
        <v>3261</v>
      </c>
      <c r="C2838" s="92" t="s">
        <v>1149</v>
      </c>
      <c r="D2838" s="92" t="s">
        <v>1149</v>
      </c>
      <c r="E2838" s="144"/>
    </row>
    <row r="2839" spans="1:5" x14ac:dyDescent="0.25">
      <c r="A2839" s="91" t="s">
        <v>25198</v>
      </c>
      <c r="B2839" s="92" t="s">
        <v>3261</v>
      </c>
      <c r="C2839" s="92" t="s">
        <v>1149</v>
      </c>
      <c r="D2839" s="92" t="s">
        <v>1149</v>
      </c>
      <c r="E2839" s="144"/>
    </row>
    <row r="2840" spans="1:5" x14ac:dyDescent="0.25">
      <c r="A2840" s="91" t="s">
        <v>25199</v>
      </c>
      <c r="B2840" s="92" t="s">
        <v>3261</v>
      </c>
      <c r="C2840" s="92" t="s">
        <v>1149</v>
      </c>
      <c r="D2840" s="92" t="s">
        <v>1149</v>
      </c>
      <c r="E2840" s="144"/>
    </row>
    <row r="2841" spans="1:5" x14ac:dyDescent="0.25">
      <c r="A2841" s="91" t="s">
        <v>25200</v>
      </c>
      <c r="B2841" s="92" t="s">
        <v>3261</v>
      </c>
      <c r="C2841" s="92" t="s">
        <v>1149</v>
      </c>
      <c r="D2841" s="92" t="s">
        <v>1149</v>
      </c>
      <c r="E2841" s="144"/>
    </row>
    <row r="2842" spans="1:5" x14ac:dyDescent="0.25">
      <c r="A2842" s="91" t="s">
        <v>25201</v>
      </c>
      <c r="B2842" s="92" t="s">
        <v>3261</v>
      </c>
      <c r="C2842" s="92" t="s">
        <v>1149</v>
      </c>
      <c r="D2842" s="92" t="s">
        <v>1149</v>
      </c>
      <c r="E2842" s="144"/>
    </row>
    <row r="2843" spans="1:5" x14ac:dyDescent="0.25">
      <c r="A2843" s="91" t="s">
        <v>25202</v>
      </c>
      <c r="B2843" s="92" t="s">
        <v>3267</v>
      </c>
      <c r="C2843" s="92" t="s">
        <v>1149</v>
      </c>
      <c r="D2843" s="92" t="s">
        <v>1149</v>
      </c>
      <c r="E2843" s="144"/>
    </row>
    <row r="2844" spans="1:5" x14ac:dyDescent="0.25">
      <c r="A2844" s="91" t="s">
        <v>25203</v>
      </c>
      <c r="B2844" s="92" t="s">
        <v>3267</v>
      </c>
      <c r="C2844" s="92" t="s">
        <v>1149</v>
      </c>
      <c r="D2844" s="92" t="s">
        <v>1149</v>
      </c>
      <c r="E2844" s="144"/>
    </row>
    <row r="2845" spans="1:5" x14ac:dyDescent="0.25">
      <c r="A2845" s="91" t="s">
        <v>25204</v>
      </c>
      <c r="B2845" s="92" t="s">
        <v>3268</v>
      </c>
      <c r="C2845" s="92" t="s">
        <v>1149</v>
      </c>
      <c r="D2845" s="92" t="s">
        <v>1149</v>
      </c>
      <c r="E2845" s="144"/>
    </row>
    <row r="2846" spans="1:5" x14ac:dyDescent="0.25">
      <c r="A2846" s="91" t="s">
        <v>25205</v>
      </c>
      <c r="B2846" s="92" t="s">
        <v>3269</v>
      </c>
      <c r="C2846" s="92" t="s">
        <v>1149</v>
      </c>
      <c r="D2846" s="92" t="s">
        <v>1149</v>
      </c>
      <c r="E2846" s="144"/>
    </row>
    <row r="2847" spans="1:5" x14ac:dyDescent="0.25">
      <c r="A2847" s="91" t="s">
        <v>25206</v>
      </c>
      <c r="B2847" s="92" t="s">
        <v>3270</v>
      </c>
      <c r="C2847" s="92" t="s">
        <v>1149</v>
      </c>
      <c r="D2847" s="92" t="s">
        <v>1149</v>
      </c>
      <c r="E2847" s="144"/>
    </row>
    <row r="2848" spans="1:5" x14ac:dyDescent="0.25">
      <c r="A2848" s="91" t="s">
        <v>25207</v>
      </c>
      <c r="B2848" s="92" t="s">
        <v>3271</v>
      </c>
      <c r="C2848" s="92" t="s">
        <v>1149</v>
      </c>
      <c r="D2848" s="92" t="s">
        <v>1149</v>
      </c>
      <c r="E2848" s="144"/>
    </row>
    <row r="2849" spans="1:5" x14ac:dyDescent="0.25">
      <c r="A2849" s="91" t="s">
        <v>25208</v>
      </c>
      <c r="B2849" s="92" t="s">
        <v>3228</v>
      </c>
      <c r="C2849" s="92" t="s">
        <v>1149</v>
      </c>
      <c r="D2849" s="92" t="s">
        <v>1149</v>
      </c>
      <c r="E2849" s="144"/>
    </row>
    <row r="2850" spans="1:5" x14ac:dyDescent="0.25">
      <c r="A2850" s="91" t="s">
        <v>25209</v>
      </c>
      <c r="B2850" s="92" t="s">
        <v>3228</v>
      </c>
      <c r="C2850" s="92" t="s">
        <v>1149</v>
      </c>
      <c r="D2850" s="92" t="s">
        <v>1149</v>
      </c>
      <c r="E2850" s="144"/>
    </row>
    <row r="2851" spans="1:5" x14ac:dyDescent="0.25">
      <c r="A2851" s="91" t="s">
        <v>25210</v>
      </c>
      <c r="B2851" s="92" t="s">
        <v>3228</v>
      </c>
      <c r="C2851" s="92" t="s">
        <v>1149</v>
      </c>
      <c r="D2851" s="92" t="s">
        <v>1149</v>
      </c>
      <c r="E2851" s="144"/>
    </row>
    <row r="2852" spans="1:5" x14ac:dyDescent="0.25">
      <c r="A2852" s="91" t="s">
        <v>25211</v>
      </c>
      <c r="B2852" s="92" t="s">
        <v>3272</v>
      </c>
      <c r="C2852" s="92" t="s">
        <v>1149</v>
      </c>
      <c r="D2852" s="92" t="s">
        <v>1149</v>
      </c>
      <c r="E2852" s="144"/>
    </row>
    <row r="2853" spans="1:5" x14ac:dyDescent="0.25">
      <c r="A2853" s="91" t="s">
        <v>25212</v>
      </c>
      <c r="B2853" s="92" t="s">
        <v>3272</v>
      </c>
      <c r="C2853" s="92" t="s">
        <v>1149</v>
      </c>
      <c r="D2853" s="92" t="s">
        <v>1149</v>
      </c>
      <c r="E2853" s="144"/>
    </row>
    <row r="2854" spans="1:5" x14ac:dyDescent="0.25">
      <c r="A2854" s="91" t="s">
        <v>25213</v>
      </c>
      <c r="B2854" s="92" t="s">
        <v>3272</v>
      </c>
      <c r="C2854" s="92" t="s">
        <v>1149</v>
      </c>
      <c r="D2854" s="92" t="s">
        <v>1149</v>
      </c>
      <c r="E2854" s="144"/>
    </row>
    <row r="2855" spans="1:5" x14ac:dyDescent="0.25">
      <c r="A2855" s="91" t="s">
        <v>25214</v>
      </c>
      <c r="B2855" s="92" t="s">
        <v>3273</v>
      </c>
      <c r="C2855" s="92" t="s">
        <v>1149</v>
      </c>
      <c r="D2855" s="92" t="s">
        <v>1149</v>
      </c>
      <c r="E2855" s="144"/>
    </row>
    <row r="2856" spans="1:5" x14ac:dyDescent="0.25">
      <c r="A2856" s="91" t="s">
        <v>25215</v>
      </c>
      <c r="B2856" s="92" t="s">
        <v>3272</v>
      </c>
      <c r="C2856" s="92" t="s">
        <v>1149</v>
      </c>
      <c r="D2856" s="92" t="s">
        <v>1149</v>
      </c>
      <c r="E2856" s="144"/>
    </row>
    <row r="2857" spans="1:5" x14ac:dyDescent="0.25">
      <c r="A2857" s="91" t="s">
        <v>25216</v>
      </c>
      <c r="B2857" s="92" t="s">
        <v>3272</v>
      </c>
      <c r="C2857" s="92" t="s">
        <v>1149</v>
      </c>
      <c r="D2857" s="92" t="s">
        <v>1149</v>
      </c>
      <c r="E2857" s="144"/>
    </row>
    <row r="2858" spans="1:5" x14ac:dyDescent="0.25">
      <c r="A2858" s="91" t="s">
        <v>25217</v>
      </c>
      <c r="B2858" s="92" t="s">
        <v>3274</v>
      </c>
      <c r="C2858" s="92" t="s">
        <v>1149</v>
      </c>
      <c r="D2858" s="92" t="s">
        <v>1149</v>
      </c>
      <c r="E2858" s="144"/>
    </row>
    <row r="2859" spans="1:5" x14ac:dyDescent="0.25">
      <c r="A2859" s="91" t="s">
        <v>25218</v>
      </c>
      <c r="B2859" s="92" t="s">
        <v>3274</v>
      </c>
      <c r="C2859" s="92" t="s">
        <v>1149</v>
      </c>
      <c r="D2859" s="92" t="s">
        <v>1149</v>
      </c>
      <c r="E2859" s="144"/>
    </row>
    <row r="2860" spans="1:5" x14ac:dyDescent="0.25">
      <c r="A2860" s="91" t="s">
        <v>25219</v>
      </c>
      <c r="B2860" s="92" t="s">
        <v>3274</v>
      </c>
      <c r="C2860" s="92" t="s">
        <v>1149</v>
      </c>
      <c r="D2860" s="92" t="s">
        <v>1149</v>
      </c>
      <c r="E2860" s="144"/>
    </row>
    <row r="2861" spans="1:5" x14ac:dyDescent="0.25">
      <c r="A2861" s="91" t="s">
        <v>25220</v>
      </c>
      <c r="B2861" s="92" t="s">
        <v>3274</v>
      </c>
      <c r="C2861" s="92" t="s">
        <v>1149</v>
      </c>
      <c r="D2861" s="92" t="s">
        <v>1149</v>
      </c>
      <c r="E2861" s="144"/>
    </row>
    <row r="2862" spans="1:5" x14ac:dyDescent="0.25">
      <c r="A2862" s="91" t="s">
        <v>25221</v>
      </c>
      <c r="B2862" s="92" t="s">
        <v>3274</v>
      </c>
      <c r="C2862" s="92" t="s">
        <v>1149</v>
      </c>
      <c r="D2862" s="92" t="s">
        <v>1149</v>
      </c>
      <c r="E2862" s="144"/>
    </row>
    <row r="2863" spans="1:5" x14ac:dyDescent="0.25">
      <c r="A2863" s="91" t="s">
        <v>25222</v>
      </c>
      <c r="B2863" s="92" t="s">
        <v>3274</v>
      </c>
      <c r="C2863" s="92" t="s">
        <v>1149</v>
      </c>
      <c r="D2863" s="92" t="s">
        <v>1149</v>
      </c>
      <c r="E2863" s="144"/>
    </row>
    <row r="2864" spans="1:5" x14ac:dyDescent="0.25">
      <c r="A2864" s="91" t="s">
        <v>25223</v>
      </c>
      <c r="B2864" s="92" t="s">
        <v>3274</v>
      </c>
      <c r="C2864" s="92" t="s">
        <v>1149</v>
      </c>
      <c r="D2864" s="92" t="s">
        <v>1149</v>
      </c>
      <c r="E2864" s="144"/>
    </row>
    <row r="2865" spans="1:5" x14ac:dyDescent="0.25">
      <c r="A2865" s="91" t="s">
        <v>25224</v>
      </c>
      <c r="B2865" s="92" t="s">
        <v>3274</v>
      </c>
      <c r="C2865" s="92" t="s">
        <v>1149</v>
      </c>
      <c r="D2865" s="92" t="s">
        <v>1149</v>
      </c>
      <c r="E2865" s="144"/>
    </row>
    <row r="2866" spans="1:5" x14ac:dyDescent="0.25">
      <c r="A2866" s="91" t="s">
        <v>25225</v>
      </c>
      <c r="B2866" s="92" t="s">
        <v>3274</v>
      </c>
      <c r="C2866" s="92" t="s">
        <v>1149</v>
      </c>
      <c r="D2866" s="92" t="s">
        <v>1149</v>
      </c>
      <c r="E2866" s="144"/>
    </row>
    <row r="2867" spans="1:5" x14ac:dyDescent="0.25">
      <c r="A2867" s="91" t="s">
        <v>25226</v>
      </c>
      <c r="B2867" s="92" t="s">
        <v>3274</v>
      </c>
      <c r="C2867" s="92" t="s">
        <v>1149</v>
      </c>
      <c r="D2867" s="92" t="s">
        <v>1149</v>
      </c>
      <c r="E2867" s="144"/>
    </row>
    <row r="2868" spans="1:5" x14ac:dyDescent="0.25">
      <c r="A2868" s="91" t="s">
        <v>25227</v>
      </c>
      <c r="B2868" s="92" t="s">
        <v>3275</v>
      </c>
      <c r="C2868" s="92" t="s">
        <v>1149</v>
      </c>
      <c r="D2868" s="92" t="s">
        <v>1149</v>
      </c>
      <c r="E2868" s="144"/>
    </row>
    <row r="2869" spans="1:5" x14ac:dyDescent="0.25">
      <c r="A2869" s="91" t="s">
        <v>25228</v>
      </c>
      <c r="B2869" s="92" t="s">
        <v>3276</v>
      </c>
      <c r="C2869" s="92" t="s">
        <v>1149</v>
      </c>
      <c r="D2869" s="92" t="s">
        <v>1149</v>
      </c>
      <c r="E2869" s="144"/>
    </row>
    <row r="2870" spans="1:5" x14ac:dyDescent="0.25">
      <c r="A2870" s="91" t="s">
        <v>25229</v>
      </c>
      <c r="B2870" s="92" t="s">
        <v>3277</v>
      </c>
      <c r="C2870" s="92" t="s">
        <v>1149</v>
      </c>
      <c r="D2870" s="92" t="s">
        <v>1149</v>
      </c>
      <c r="E2870" s="144"/>
    </row>
    <row r="2871" spans="1:5" x14ac:dyDescent="0.25">
      <c r="A2871" s="91" t="s">
        <v>25230</v>
      </c>
      <c r="B2871" s="92" t="s">
        <v>3278</v>
      </c>
      <c r="C2871" s="92" t="s">
        <v>1149</v>
      </c>
      <c r="D2871" s="92" t="s">
        <v>1149</v>
      </c>
      <c r="E2871" s="144"/>
    </row>
    <row r="2872" spans="1:5" x14ac:dyDescent="0.25">
      <c r="A2872" s="91" t="s">
        <v>25231</v>
      </c>
      <c r="B2872" s="92" t="s">
        <v>3279</v>
      </c>
      <c r="C2872" s="92" t="s">
        <v>1149</v>
      </c>
      <c r="D2872" s="92" t="s">
        <v>1149</v>
      </c>
      <c r="E2872" s="144"/>
    </row>
    <row r="2873" spans="1:5" x14ac:dyDescent="0.25">
      <c r="A2873" s="91" t="s">
        <v>25232</v>
      </c>
      <c r="B2873" s="92" t="s">
        <v>3280</v>
      </c>
      <c r="C2873" s="92" t="s">
        <v>1149</v>
      </c>
      <c r="D2873" s="92" t="s">
        <v>1149</v>
      </c>
      <c r="E2873" s="144"/>
    </row>
    <row r="2874" spans="1:5" x14ac:dyDescent="0.25">
      <c r="A2874" s="91" t="s">
        <v>25233</v>
      </c>
      <c r="B2874" s="92" t="s">
        <v>3280</v>
      </c>
      <c r="C2874" s="92" t="s">
        <v>1149</v>
      </c>
      <c r="D2874" s="92" t="s">
        <v>1149</v>
      </c>
      <c r="E2874" s="144"/>
    </row>
    <row r="2875" spans="1:5" x14ac:dyDescent="0.25">
      <c r="A2875" s="91" t="s">
        <v>25234</v>
      </c>
      <c r="B2875" s="92" t="s">
        <v>3281</v>
      </c>
      <c r="C2875" s="92" t="s">
        <v>1149</v>
      </c>
      <c r="D2875" s="92" t="s">
        <v>1149</v>
      </c>
      <c r="E2875" s="144"/>
    </row>
    <row r="2876" spans="1:5" x14ac:dyDescent="0.25">
      <c r="A2876" s="91" t="s">
        <v>25235</v>
      </c>
      <c r="B2876" s="92" t="s">
        <v>3281</v>
      </c>
      <c r="C2876" s="92" t="s">
        <v>1149</v>
      </c>
      <c r="D2876" s="92" t="s">
        <v>1149</v>
      </c>
      <c r="E2876" s="144"/>
    </row>
    <row r="2877" spans="1:5" x14ac:dyDescent="0.25">
      <c r="A2877" s="91" t="s">
        <v>25236</v>
      </c>
      <c r="B2877" s="92" t="s">
        <v>3282</v>
      </c>
      <c r="C2877" s="92" t="s">
        <v>1149</v>
      </c>
      <c r="D2877" s="92" t="s">
        <v>1149</v>
      </c>
      <c r="E2877" s="144"/>
    </row>
    <row r="2878" spans="1:5" x14ac:dyDescent="0.25">
      <c r="A2878" s="91" t="s">
        <v>25237</v>
      </c>
      <c r="B2878" s="92" t="s">
        <v>3282</v>
      </c>
      <c r="C2878" s="92" t="s">
        <v>1149</v>
      </c>
      <c r="D2878" s="92" t="s">
        <v>1149</v>
      </c>
      <c r="E2878" s="144"/>
    </row>
    <row r="2879" spans="1:5" x14ac:dyDescent="0.25">
      <c r="A2879" s="91" t="s">
        <v>25238</v>
      </c>
      <c r="B2879" s="92" t="s">
        <v>3282</v>
      </c>
      <c r="C2879" s="92" t="s">
        <v>1149</v>
      </c>
      <c r="D2879" s="92" t="s">
        <v>1149</v>
      </c>
      <c r="E2879" s="144"/>
    </row>
    <row r="2880" spans="1:5" x14ac:dyDescent="0.25">
      <c r="A2880" s="91" t="s">
        <v>25239</v>
      </c>
      <c r="B2880" s="92" t="s">
        <v>3283</v>
      </c>
      <c r="C2880" s="92" t="s">
        <v>1149</v>
      </c>
      <c r="D2880" s="92" t="s">
        <v>1149</v>
      </c>
      <c r="E2880" s="144"/>
    </row>
    <row r="2881" spans="1:5" x14ac:dyDescent="0.25">
      <c r="A2881" s="91" t="s">
        <v>25240</v>
      </c>
      <c r="B2881" s="92" t="s">
        <v>3283</v>
      </c>
      <c r="C2881" s="92" t="s">
        <v>1149</v>
      </c>
      <c r="D2881" s="92" t="s">
        <v>1149</v>
      </c>
      <c r="E2881" s="144"/>
    </row>
    <row r="2882" spans="1:5" x14ac:dyDescent="0.25">
      <c r="A2882" s="91" t="s">
        <v>25241</v>
      </c>
      <c r="B2882" s="92" t="s">
        <v>3283</v>
      </c>
      <c r="C2882" s="92" t="s">
        <v>1149</v>
      </c>
      <c r="D2882" s="92" t="s">
        <v>1149</v>
      </c>
      <c r="E2882" s="144"/>
    </row>
    <row r="2883" spans="1:5" x14ac:dyDescent="0.25">
      <c r="A2883" s="91" t="s">
        <v>25242</v>
      </c>
      <c r="B2883" s="92" t="s">
        <v>3281</v>
      </c>
      <c r="C2883" s="92" t="s">
        <v>1149</v>
      </c>
      <c r="D2883" s="92" t="s">
        <v>1149</v>
      </c>
      <c r="E2883" s="144"/>
    </row>
    <row r="2884" spans="1:5" x14ac:dyDescent="0.25">
      <c r="A2884" s="91" t="s">
        <v>25243</v>
      </c>
      <c r="B2884" s="92" t="s">
        <v>3281</v>
      </c>
      <c r="C2884" s="92" t="s">
        <v>1149</v>
      </c>
      <c r="D2884" s="92" t="s">
        <v>1149</v>
      </c>
      <c r="E2884" s="144"/>
    </row>
    <row r="2885" spans="1:5" x14ac:dyDescent="0.25">
      <c r="A2885" s="91" t="s">
        <v>25244</v>
      </c>
      <c r="B2885" s="92" t="s">
        <v>3284</v>
      </c>
      <c r="C2885" s="92" t="s">
        <v>1149</v>
      </c>
      <c r="D2885" s="92" t="s">
        <v>1149</v>
      </c>
      <c r="E2885" s="144"/>
    </row>
    <row r="2886" spans="1:5" x14ac:dyDescent="0.25">
      <c r="A2886" s="91" t="s">
        <v>25245</v>
      </c>
      <c r="B2886" s="92" t="s">
        <v>3284</v>
      </c>
      <c r="C2886" s="92" t="s">
        <v>1149</v>
      </c>
      <c r="D2886" s="92" t="s">
        <v>1149</v>
      </c>
      <c r="E2886" s="144"/>
    </row>
    <row r="2887" spans="1:5" x14ac:dyDescent="0.25">
      <c r="A2887" s="91" t="s">
        <v>25246</v>
      </c>
      <c r="B2887" s="92" t="s">
        <v>3284</v>
      </c>
      <c r="C2887" s="92" t="s">
        <v>1149</v>
      </c>
      <c r="D2887" s="92" t="s">
        <v>1149</v>
      </c>
      <c r="E2887" s="144"/>
    </row>
    <row r="2888" spans="1:5" x14ac:dyDescent="0.25">
      <c r="A2888" s="91" t="s">
        <v>25247</v>
      </c>
      <c r="B2888" s="92" t="s">
        <v>3285</v>
      </c>
      <c r="C2888" s="92" t="s">
        <v>1149</v>
      </c>
      <c r="D2888" s="92" t="s">
        <v>1149</v>
      </c>
      <c r="E2888" s="144"/>
    </row>
    <row r="2889" spans="1:5" x14ac:dyDescent="0.25">
      <c r="A2889" s="91" t="s">
        <v>25248</v>
      </c>
      <c r="B2889" s="92" t="s">
        <v>3286</v>
      </c>
      <c r="C2889" s="92" t="s">
        <v>1149</v>
      </c>
      <c r="D2889" s="92" t="s">
        <v>1149</v>
      </c>
      <c r="E2889" s="144"/>
    </row>
    <row r="2890" spans="1:5" x14ac:dyDescent="0.25">
      <c r="A2890" s="91" t="s">
        <v>25249</v>
      </c>
      <c r="B2890" s="92" t="s">
        <v>3287</v>
      </c>
      <c r="C2890" s="92" t="s">
        <v>1149</v>
      </c>
      <c r="D2890" s="92" t="s">
        <v>1149</v>
      </c>
      <c r="E2890" s="144"/>
    </row>
    <row r="2891" spans="1:5" x14ac:dyDescent="0.25">
      <c r="A2891" s="91" t="s">
        <v>25250</v>
      </c>
      <c r="B2891" s="92" t="s">
        <v>3288</v>
      </c>
      <c r="C2891" s="92" t="s">
        <v>1149</v>
      </c>
      <c r="D2891" s="92" t="s">
        <v>1149</v>
      </c>
      <c r="E2891" s="144"/>
    </row>
    <row r="2892" spans="1:5" x14ac:dyDescent="0.25">
      <c r="A2892" s="91" t="s">
        <v>25251</v>
      </c>
      <c r="B2892" s="92" t="s">
        <v>3289</v>
      </c>
      <c r="C2892" s="92" t="s">
        <v>1149</v>
      </c>
      <c r="D2892" s="92" t="s">
        <v>1149</v>
      </c>
      <c r="E2892" s="144"/>
    </row>
    <row r="2893" spans="1:5" x14ac:dyDescent="0.25">
      <c r="A2893" s="91" t="s">
        <v>25252</v>
      </c>
      <c r="B2893" s="92" t="s">
        <v>3290</v>
      </c>
      <c r="C2893" s="92" t="s">
        <v>1149</v>
      </c>
      <c r="D2893" s="92" t="s">
        <v>1149</v>
      </c>
      <c r="E2893" s="144"/>
    </row>
    <row r="2894" spans="1:5" x14ac:dyDescent="0.25">
      <c r="A2894" s="91" t="s">
        <v>25253</v>
      </c>
      <c r="B2894" s="92" t="s">
        <v>3291</v>
      </c>
      <c r="C2894" s="92" t="s">
        <v>1149</v>
      </c>
      <c r="D2894" s="92" t="s">
        <v>1149</v>
      </c>
      <c r="E2894" s="144"/>
    </row>
    <row r="2895" spans="1:5" x14ac:dyDescent="0.25">
      <c r="A2895" s="91" t="s">
        <v>25254</v>
      </c>
      <c r="B2895" s="92" t="s">
        <v>3292</v>
      </c>
      <c r="C2895" s="92" t="s">
        <v>1149</v>
      </c>
      <c r="D2895" s="92" t="s">
        <v>1149</v>
      </c>
      <c r="E2895" s="144"/>
    </row>
    <row r="2896" spans="1:5" x14ac:dyDescent="0.25">
      <c r="A2896" s="91" t="s">
        <v>25255</v>
      </c>
      <c r="B2896" s="92" t="s">
        <v>3293</v>
      </c>
      <c r="C2896" s="92" t="s">
        <v>1149</v>
      </c>
      <c r="D2896" s="92" t="s">
        <v>1149</v>
      </c>
      <c r="E2896" s="144"/>
    </row>
    <row r="2897" spans="1:5" x14ac:dyDescent="0.25">
      <c r="A2897" s="91" t="s">
        <v>25256</v>
      </c>
      <c r="B2897" s="92" t="s">
        <v>3294</v>
      </c>
      <c r="C2897" s="92" t="s">
        <v>1149</v>
      </c>
      <c r="D2897" s="92" t="s">
        <v>1149</v>
      </c>
      <c r="E2897" s="144"/>
    </row>
    <row r="2898" spans="1:5" x14ac:dyDescent="0.25">
      <c r="A2898" s="91" t="s">
        <v>25257</v>
      </c>
      <c r="B2898" s="92" t="s">
        <v>3294</v>
      </c>
      <c r="C2898" s="92" t="s">
        <v>1149</v>
      </c>
      <c r="D2898" s="92" t="s">
        <v>1149</v>
      </c>
      <c r="E2898" s="144"/>
    </row>
    <row r="2899" spans="1:5" x14ac:dyDescent="0.25">
      <c r="A2899" s="91" t="s">
        <v>25258</v>
      </c>
      <c r="B2899" s="92" t="s">
        <v>3295</v>
      </c>
      <c r="C2899" s="92" t="s">
        <v>1149</v>
      </c>
      <c r="D2899" s="92" t="s">
        <v>1149</v>
      </c>
      <c r="E2899" s="144"/>
    </row>
    <row r="2900" spans="1:5" x14ac:dyDescent="0.25">
      <c r="A2900" s="91" t="s">
        <v>25259</v>
      </c>
      <c r="B2900" s="92" t="s">
        <v>3296</v>
      </c>
      <c r="C2900" s="92" t="s">
        <v>1149</v>
      </c>
      <c r="D2900" s="92" t="s">
        <v>1149</v>
      </c>
      <c r="E2900" s="144"/>
    </row>
    <row r="2901" spans="1:5" x14ac:dyDescent="0.25">
      <c r="A2901" s="91" t="s">
        <v>25260</v>
      </c>
      <c r="B2901" s="92" t="s">
        <v>3297</v>
      </c>
      <c r="C2901" s="92" t="s">
        <v>1149</v>
      </c>
      <c r="D2901" s="92" t="s">
        <v>1149</v>
      </c>
      <c r="E2901" s="144"/>
    </row>
    <row r="2902" spans="1:5" x14ac:dyDescent="0.25">
      <c r="A2902" s="91" t="s">
        <v>25261</v>
      </c>
      <c r="B2902" s="92" t="s">
        <v>3298</v>
      </c>
      <c r="C2902" s="92" t="s">
        <v>1149</v>
      </c>
      <c r="D2902" s="92" t="s">
        <v>1149</v>
      </c>
      <c r="E2902" s="144"/>
    </row>
    <row r="2903" spans="1:5" x14ac:dyDescent="0.25">
      <c r="A2903" s="91" t="s">
        <v>25262</v>
      </c>
      <c r="B2903" s="92" t="s">
        <v>3299</v>
      </c>
      <c r="C2903" s="92" t="s">
        <v>1149</v>
      </c>
      <c r="D2903" s="92" t="s">
        <v>1149</v>
      </c>
      <c r="E2903" s="144"/>
    </row>
    <row r="2904" spans="1:5" x14ac:dyDescent="0.25">
      <c r="A2904" s="91" t="s">
        <v>25263</v>
      </c>
      <c r="B2904" s="92" t="s">
        <v>3300</v>
      </c>
      <c r="C2904" s="92" t="s">
        <v>1149</v>
      </c>
      <c r="D2904" s="92" t="s">
        <v>1149</v>
      </c>
      <c r="E2904" s="144"/>
    </row>
    <row r="2905" spans="1:5" x14ac:dyDescent="0.25">
      <c r="A2905" s="91" t="s">
        <v>25264</v>
      </c>
      <c r="B2905" s="92" t="s">
        <v>25265</v>
      </c>
      <c r="C2905" s="92" t="s">
        <v>21053</v>
      </c>
      <c r="D2905" s="92" t="s">
        <v>1149</v>
      </c>
      <c r="E2905" s="144"/>
    </row>
    <row r="2906" spans="1:5" x14ac:dyDescent="0.25">
      <c r="A2906" s="91" t="s">
        <v>25266</v>
      </c>
      <c r="B2906" s="92" t="s">
        <v>25267</v>
      </c>
      <c r="C2906" s="92" t="s">
        <v>21053</v>
      </c>
      <c r="D2906" s="92" t="s">
        <v>1149</v>
      </c>
      <c r="E2906" s="144"/>
    </row>
    <row r="2907" spans="1:5" x14ac:dyDescent="0.25">
      <c r="A2907" s="91" t="s">
        <v>25268</v>
      </c>
      <c r="B2907" s="92" t="s">
        <v>3301</v>
      </c>
      <c r="C2907" s="92" t="s">
        <v>1149</v>
      </c>
      <c r="D2907" s="92" t="s">
        <v>1149</v>
      </c>
      <c r="E2907" s="144"/>
    </row>
    <row r="2908" spans="1:5" x14ac:dyDescent="0.25">
      <c r="A2908" s="91" t="s">
        <v>25269</v>
      </c>
      <c r="B2908" s="92" t="s">
        <v>3302</v>
      </c>
      <c r="C2908" s="92" t="s">
        <v>1149</v>
      </c>
      <c r="D2908" s="92" t="s">
        <v>1149</v>
      </c>
      <c r="E2908" s="144"/>
    </row>
    <row r="2909" spans="1:5" x14ac:dyDescent="0.25">
      <c r="A2909" s="91" t="s">
        <v>25270</v>
      </c>
      <c r="B2909" s="92" t="s">
        <v>20946</v>
      </c>
      <c r="C2909" s="92" t="s">
        <v>1149</v>
      </c>
      <c r="D2909" s="92" t="s">
        <v>1149</v>
      </c>
      <c r="E2909" s="144"/>
    </row>
    <row r="2910" spans="1:5" x14ac:dyDescent="0.25">
      <c r="A2910" s="91" t="s">
        <v>25271</v>
      </c>
      <c r="B2910" s="92" t="s">
        <v>20945</v>
      </c>
      <c r="C2910" s="92" t="s">
        <v>1149</v>
      </c>
      <c r="D2910" s="92" t="s">
        <v>1149</v>
      </c>
      <c r="E2910" s="144"/>
    </row>
    <row r="2911" spans="1:5" x14ac:dyDescent="0.25">
      <c r="A2911" s="91" t="s">
        <v>25272</v>
      </c>
      <c r="B2911" s="92" t="s">
        <v>20944</v>
      </c>
      <c r="C2911" s="92" t="s">
        <v>1149</v>
      </c>
      <c r="D2911" s="92" t="s">
        <v>1149</v>
      </c>
      <c r="E2911" s="144"/>
    </row>
    <row r="2912" spans="1:5" x14ac:dyDescent="0.25">
      <c r="A2912" s="91" t="s">
        <v>25273</v>
      </c>
      <c r="B2912" s="92" t="s">
        <v>20943</v>
      </c>
      <c r="C2912" s="92" t="s">
        <v>1149</v>
      </c>
      <c r="D2912" s="92" t="s">
        <v>1149</v>
      </c>
      <c r="E2912" s="144"/>
    </row>
    <row r="2913" spans="1:5" x14ac:dyDescent="0.25">
      <c r="A2913" s="91" t="s">
        <v>25274</v>
      </c>
      <c r="B2913" s="92" t="s">
        <v>20942</v>
      </c>
      <c r="C2913" s="92" t="s">
        <v>1149</v>
      </c>
      <c r="D2913" s="92" t="s">
        <v>1149</v>
      </c>
      <c r="E2913" s="144"/>
    </row>
    <row r="2914" spans="1:5" x14ac:dyDescent="0.25">
      <c r="A2914" s="91" t="s">
        <v>25275</v>
      </c>
      <c r="B2914" s="92" t="s">
        <v>20942</v>
      </c>
      <c r="C2914" s="92" t="s">
        <v>1149</v>
      </c>
      <c r="D2914" s="92" t="s">
        <v>1149</v>
      </c>
      <c r="E2914" s="144"/>
    </row>
    <row r="2915" spans="1:5" x14ac:dyDescent="0.25">
      <c r="A2915" s="91" t="s">
        <v>25276</v>
      </c>
      <c r="B2915" s="92" t="s">
        <v>20942</v>
      </c>
      <c r="C2915" s="92" t="s">
        <v>1149</v>
      </c>
      <c r="D2915" s="92" t="s">
        <v>1149</v>
      </c>
      <c r="E2915" s="144"/>
    </row>
    <row r="2916" spans="1:5" x14ac:dyDescent="0.25">
      <c r="A2916" s="91" t="s">
        <v>25277</v>
      </c>
      <c r="B2916" s="92" t="s">
        <v>20942</v>
      </c>
      <c r="C2916" s="92" t="s">
        <v>1149</v>
      </c>
      <c r="D2916" s="92" t="s">
        <v>1149</v>
      </c>
      <c r="E2916" s="144"/>
    </row>
    <row r="2917" spans="1:5" x14ac:dyDescent="0.25">
      <c r="A2917" s="91" t="s">
        <v>25278</v>
      </c>
      <c r="B2917" s="92" t="s">
        <v>20941</v>
      </c>
      <c r="C2917" s="92" t="s">
        <v>1149</v>
      </c>
      <c r="D2917" s="92" t="s">
        <v>1149</v>
      </c>
      <c r="E2917" s="144"/>
    </row>
    <row r="2918" spans="1:5" x14ac:dyDescent="0.25">
      <c r="A2918" s="91" t="s">
        <v>25279</v>
      </c>
      <c r="B2918" s="92" t="s">
        <v>20941</v>
      </c>
      <c r="C2918" s="92" t="s">
        <v>1149</v>
      </c>
      <c r="D2918" s="92" t="s">
        <v>1149</v>
      </c>
      <c r="E2918" s="144"/>
    </row>
    <row r="2919" spans="1:5" x14ac:dyDescent="0.25">
      <c r="A2919" s="91" t="s">
        <v>25280</v>
      </c>
      <c r="B2919" s="92" t="s">
        <v>20940</v>
      </c>
      <c r="C2919" s="92" t="s">
        <v>1149</v>
      </c>
      <c r="D2919" s="92" t="s">
        <v>1149</v>
      </c>
      <c r="E2919" s="144"/>
    </row>
    <row r="2920" spans="1:5" x14ac:dyDescent="0.25">
      <c r="A2920" s="91" t="s">
        <v>25281</v>
      </c>
      <c r="B2920" s="92" t="s">
        <v>20940</v>
      </c>
      <c r="C2920" s="92" t="s">
        <v>1149</v>
      </c>
      <c r="D2920" s="92" t="s">
        <v>1149</v>
      </c>
      <c r="E2920" s="144"/>
    </row>
    <row r="2921" spans="1:5" x14ac:dyDescent="0.25">
      <c r="A2921" s="91" t="s">
        <v>25282</v>
      </c>
      <c r="B2921" s="92" t="s">
        <v>20940</v>
      </c>
      <c r="C2921" s="92" t="s">
        <v>1149</v>
      </c>
      <c r="D2921" s="92" t="s">
        <v>1149</v>
      </c>
      <c r="E2921" s="144"/>
    </row>
    <row r="2922" spans="1:5" x14ac:dyDescent="0.25">
      <c r="A2922" s="91" t="s">
        <v>25283</v>
      </c>
      <c r="B2922" s="92" t="s">
        <v>20940</v>
      </c>
      <c r="C2922" s="92" t="s">
        <v>1149</v>
      </c>
      <c r="D2922" s="92" t="s">
        <v>1149</v>
      </c>
      <c r="E2922" s="144"/>
    </row>
    <row r="2923" spans="1:5" x14ac:dyDescent="0.25">
      <c r="A2923" s="91" t="s">
        <v>25284</v>
      </c>
      <c r="B2923" s="92" t="s">
        <v>20940</v>
      </c>
      <c r="C2923" s="92" t="s">
        <v>1149</v>
      </c>
      <c r="D2923" s="92" t="s">
        <v>1149</v>
      </c>
      <c r="E2923" s="144"/>
    </row>
    <row r="2924" spans="1:5" x14ac:dyDescent="0.25">
      <c r="A2924" s="91" t="s">
        <v>25285</v>
      </c>
      <c r="B2924" s="92" t="s">
        <v>20940</v>
      </c>
      <c r="C2924" s="92" t="s">
        <v>1149</v>
      </c>
      <c r="D2924" s="92" t="s">
        <v>1149</v>
      </c>
      <c r="E2924" s="144"/>
    </row>
    <row r="2925" spans="1:5" x14ac:dyDescent="0.25">
      <c r="A2925" s="91" t="s">
        <v>25286</v>
      </c>
      <c r="B2925" s="92" t="s">
        <v>20939</v>
      </c>
      <c r="C2925" s="92" t="s">
        <v>1149</v>
      </c>
      <c r="D2925" s="92" t="s">
        <v>1149</v>
      </c>
      <c r="E2925" s="144"/>
    </row>
    <row r="2926" spans="1:5" x14ac:dyDescent="0.25">
      <c r="A2926" s="91" t="s">
        <v>25287</v>
      </c>
      <c r="B2926" s="92" t="s">
        <v>20938</v>
      </c>
      <c r="C2926" s="92" t="s">
        <v>1149</v>
      </c>
      <c r="D2926" s="92" t="s">
        <v>1149</v>
      </c>
      <c r="E2926" s="144"/>
    </row>
    <row r="2927" spans="1:5" x14ac:dyDescent="0.25">
      <c r="A2927" s="91" t="s">
        <v>25288</v>
      </c>
      <c r="B2927" s="92" t="s">
        <v>20797</v>
      </c>
      <c r="C2927" s="92" t="s">
        <v>1149</v>
      </c>
      <c r="D2927" s="92" t="s">
        <v>1149</v>
      </c>
      <c r="E2927" s="144"/>
    </row>
    <row r="2928" spans="1:5" x14ac:dyDescent="0.25">
      <c r="A2928" s="91" t="s">
        <v>25289</v>
      </c>
      <c r="B2928" s="92" t="s">
        <v>3303</v>
      </c>
      <c r="C2928" s="92" t="s">
        <v>1149</v>
      </c>
      <c r="D2928" s="92" t="s">
        <v>1149</v>
      </c>
      <c r="E2928" s="144"/>
    </row>
    <row r="2929" spans="1:5" x14ac:dyDescent="0.25">
      <c r="A2929" s="91" t="s">
        <v>25290</v>
      </c>
      <c r="B2929" s="92" t="s">
        <v>20939</v>
      </c>
      <c r="C2929" s="92" t="s">
        <v>1149</v>
      </c>
      <c r="D2929" s="92" t="s">
        <v>1149</v>
      </c>
      <c r="E2929" s="144"/>
    </row>
    <row r="2930" spans="1:5" x14ac:dyDescent="0.25">
      <c r="A2930" s="91" t="s">
        <v>25291</v>
      </c>
      <c r="B2930" s="92" t="s">
        <v>3304</v>
      </c>
      <c r="C2930" s="92" t="s">
        <v>1149</v>
      </c>
      <c r="D2930" s="92" t="s">
        <v>1149</v>
      </c>
      <c r="E2930" s="144"/>
    </row>
    <row r="2931" spans="1:5" x14ac:dyDescent="0.25">
      <c r="A2931" s="91" t="s">
        <v>25292</v>
      </c>
      <c r="B2931" s="92" t="s">
        <v>3304</v>
      </c>
      <c r="C2931" s="92" t="s">
        <v>1149</v>
      </c>
      <c r="D2931" s="92" t="s">
        <v>1149</v>
      </c>
      <c r="E2931" s="144"/>
    </row>
    <row r="2932" spans="1:5" x14ac:dyDescent="0.25">
      <c r="A2932" s="91" t="s">
        <v>25293</v>
      </c>
      <c r="B2932" s="92" t="s">
        <v>3305</v>
      </c>
      <c r="C2932" s="92" t="s">
        <v>1149</v>
      </c>
      <c r="D2932" s="92" t="s">
        <v>1149</v>
      </c>
      <c r="E2932" s="144"/>
    </row>
    <row r="2933" spans="1:5" x14ac:dyDescent="0.25">
      <c r="A2933" s="91" t="s">
        <v>25294</v>
      </c>
      <c r="B2933" s="92" t="s">
        <v>3306</v>
      </c>
      <c r="C2933" s="92" t="s">
        <v>1149</v>
      </c>
      <c r="D2933" s="92" t="s">
        <v>1149</v>
      </c>
      <c r="E2933" s="144"/>
    </row>
    <row r="2934" spans="1:5" x14ac:dyDescent="0.25">
      <c r="A2934" s="91" t="s">
        <v>25295</v>
      </c>
      <c r="B2934" s="92" t="s">
        <v>3307</v>
      </c>
      <c r="C2934" s="92" t="s">
        <v>1149</v>
      </c>
      <c r="D2934" s="92" t="s">
        <v>1149</v>
      </c>
      <c r="E2934" s="144"/>
    </row>
    <row r="2935" spans="1:5" x14ac:dyDescent="0.25">
      <c r="A2935" s="91" t="s">
        <v>25296</v>
      </c>
      <c r="B2935" s="92" t="s">
        <v>3307</v>
      </c>
      <c r="C2935" s="92" t="s">
        <v>1149</v>
      </c>
      <c r="D2935" s="92" t="s">
        <v>1149</v>
      </c>
      <c r="E2935" s="144"/>
    </row>
    <row r="2936" spans="1:5" x14ac:dyDescent="0.25">
      <c r="A2936" s="91" t="s">
        <v>25297</v>
      </c>
      <c r="B2936" s="92" t="s">
        <v>3308</v>
      </c>
      <c r="C2936" s="92" t="s">
        <v>1149</v>
      </c>
      <c r="D2936" s="92" t="s">
        <v>1149</v>
      </c>
      <c r="E2936" s="144"/>
    </row>
    <row r="2937" spans="1:5" x14ac:dyDescent="0.25">
      <c r="A2937" s="91" t="s">
        <v>25298</v>
      </c>
      <c r="B2937" s="92" t="s">
        <v>3308</v>
      </c>
      <c r="C2937" s="92" t="s">
        <v>1149</v>
      </c>
      <c r="D2937" s="92" t="s">
        <v>1149</v>
      </c>
      <c r="E2937" s="144"/>
    </row>
    <row r="2938" spans="1:5" x14ac:dyDescent="0.25">
      <c r="A2938" s="91" t="s">
        <v>25299</v>
      </c>
      <c r="B2938" s="92" t="s">
        <v>3309</v>
      </c>
      <c r="C2938" s="92" t="s">
        <v>1149</v>
      </c>
      <c r="D2938" s="92" t="s">
        <v>1149</v>
      </c>
      <c r="E2938" s="144"/>
    </row>
    <row r="2939" spans="1:5" x14ac:dyDescent="0.25">
      <c r="A2939" s="91" t="s">
        <v>25300</v>
      </c>
      <c r="B2939" s="92" t="s">
        <v>3310</v>
      </c>
      <c r="C2939" s="92" t="s">
        <v>1149</v>
      </c>
      <c r="D2939" s="92" t="s">
        <v>1149</v>
      </c>
      <c r="E2939" s="144"/>
    </row>
    <row r="2940" spans="1:5" x14ac:dyDescent="0.25">
      <c r="A2940" s="91" t="s">
        <v>25301</v>
      </c>
      <c r="B2940" s="92" t="s">
        <v>3311</v>
      </c>
      <c r="C2940" s="92" t="s">
        <v>1149</v>
      </c>
      <c r="D2940" s="92" t="s">
        <v>1149</v>
      </c>
      <c r="E2940" s="144"/>
    </row>
    <row r="2941" spans="1:5" x14ac:dyDescent="0.25">
      <c r="A2941" s="91" t="s">
        <v>25302</v>
      </c>
      <c r="B2941" s="92" t="s">
        <v>3312</v>
      </c>
      <c r="C2941" s="92" t="s">
        <v>1149</v>
      </c>
      <c r="D2941" s="92" t="s">
        <v>1149</v>
      </c>
      <c r="E2941" s="144"/>
    </row>
    <row r="2942" spans="1:5" x14ac:dyDescent="0.25">
      <c r="A2942" s="91" t="s">
        <v>25303</v>
      </c>
      <c r="B2942" s="92" t="s">
        <v>3313</v>
      </c>
      <c r="C2942" s="92" t="s">
        <v>1149</v>
      </c>
      <c r="D2942" s="92" t="s">
        <v>1149</v>
      </c>
      <c r="E2942" s="144"/>
    </row>
    <row r="2943" spans="1:5" x14ac:dyDescent="0.25">
      <c r="A2943" s="91" t="s">
        <v>25304</v>
      </c>
      <c r="B2943" s="92" t="s">
        <v>20938</v>
      </c>
      <c r="C2943" s="92" t="s">
        <v>1149</v>
      </c>
      <c r="D2943" s="92" t="s">
        <v>1149</v>
      </c>
      <c r="E2943" s="144"/>
    </row>
    <row r="2944" spans="1:5" x14ac:dyDescent="0.25">
      <c r="A2944" s="91" t="s">
        <v>25305</v>
      </c>
      <c r="B2944" s="92" t="s">
        <v>20937</v>
      </c>
      <c r="C2944" s="92" t="s">
        <v>1149</v>
      </c>
      <c r="D2944" s="92" t="s">
        <v>1149</v>
      </c>
      <c r="E2944" s="144"/>
    </row>
    <row r="2945" spans="1:5" x14ac:dyDescent="0.25">
      <c r="A2945" s="91" t="s">
        <v>25306</v>
      </c>
      <c r="B2945" s="92" t="s">
        <v>20937</v>
      </c>
      <c r="C2945" s="92" t="s">
        <v>1149</v>
      </c>
      <c r="D2945" s="92" t="s">
        <v>1149</v>
      </c>
      <c r="E2945" s="144"/>
    </row>
    <row r="2946" spans="1:5" x14ac:dyDescent="0.25">
      <c r="A2946" s="91" t="s">
        <v>25307</v>
      </c>
      <c r="B2946" s="92" t="s">
        <v>20936</v>
      </c>
      <c r="C2946" s="92" t="s">
        <v>1149</v>
      </c>
      <c r="D2946" s="92" t="s">
        <v>1149</v>
      </c>
      <c r="E2946" s="144"/>
    </row>
    <row r="2947" spans="1:5" x14ac:dyDescent="0.25">
      <c r="A2947" s="91" t="s">
        <v>25308</v>
      </c>
      <c r="B2947" s="92" t="s">
        <v>20935</v>
      </c>
      <c r="C2947" s="92" t="s">
        <v>1149</v>
      </c>
      <c r="D2947" s="92" t="s">
        <v>1149</v>
      </c>
      <c r="E2947" s="144"/>
    </row>
    <row r="2948" spans="1:5" x14ac:dyDescent="0.25">
      <c r="A2948" s="91" t="s">
        <v>25309</v>
      </c>
      <c r="B2948" s="92" t="s">
        <v>3314</v>
      </c>
      <c r="C2948" s="92" t="s">
        <v>1149</v>
      </c>
      <c r="D2948" s="92" t="s">
        <v>1149</v>
      </c>
      <c r="E2948" s="144"/>
    </row>
    <row r="2949" spans="1:5" x14ac:dyDescent="0.25">
      <c r="A2949" s="91" t="s">
        <v>25310</v>
      </c>
      <c r="B2949" s="92" t="s">
        <v>3315</v>
      </c>
      <c r="C2949" s="92" t="s">
        <v>1149</v>
      </c>
      <c r="D2949" s="92" t="s">
        <v>1149</v>
      </c>
      <c r="E2949" s="144"/>
    </row>
    <row r="2950" spans="1:5" x14ac:dyDescent="0.25">
      <c r="A2950" s="91" t="s">
        <v>25311</v>
      </c>
      <c r="B2950" s="92" t="s">
        <v>3316</v>
      </c>
      <c r="C2950" s="92" t="s">
        <v>1149</v>
      </c>
      <c r="D2950" s="92" t="s">
        <v>1149</v>
      </c>
      <c r="E2950" s="144"/>
    </row>
    <row r="2951" spans="1:5" x14ac:dyDescent="0.25">
      <c r="A2951" s="91" t="s">
        <v>25312</v>
      </c>
      <c r="B2951" s="92" t="s">
        <v>3317</v>
      </c>
      <c r="C2951" s="92" t="s">
        <v>1149</v>
      </c>
      <c r="D2951" s="92" t="s">
        <v>1149</v>
      </c>
      <c r="E2951" s="144"/>
    </row>
    <row r="2952" spans="1:5" x14ac:dyDescent="0.25">
      <c r="A2952" s="91" t="s">
        <v>25313</v>
      </c>
      <c r="B2952" s="92" t="s">
        <v>3318</v>
      </c>
      <c r="C2952" s="92" t="s">
        <v>1149</v>
      </c>
      <c r="D2952" s="92" t="s">
        <v>1149</v>
      </c>
      <c r="E2952" s="144"/>
    </row>
    <row r="2953" spans="1:5" x14ac:dyDescent="0.25">
      <c r="A2953" s="91" t="s">
        <v>25314</v>
      </c>
      <c r="B2953" s="92" t="s">
        <v>3319</v>
      </c>
      <c r="C2953" s="92" t="s">
        <v>1149</v>
      </c>
      <c r="D2953" s="92" t="s">
        <v>1149</v>
      </c>
      <c r="E2953" s="144"/>
    </row>
    <row r="2954" spans="1:5" x14ac:dyDescent="0.25">
      <c r="A2954" s="91" t="s">
        <v>25315</v>
      </c>
      <c r="B2954" s="92" t="s">
        <v>3319</v>
      </c>
      <c r="C2954" s="92" t="s">
        <v>1149</v>
      </c>
      <c r="D2954" s="92" t="s">
        <v>1149</v>
      </c>
      <c r="E2954" s="144"/>
    </row>
    <row r="2955" spans="1:5" x14ac:dyDescent="0.25">
      <c r="A2955" s="91" t="s">
        <v>25316</v>
      </c>
      <c r="B2955" s="92" t="s">
        <v>3319</v>
      </c>
      <c r="C2955" s="92" t="s">
        <v>1149</v>
      </c>
      <c r="D2955" s="92" t="s">
        <v>1149</v>
      </c>
      <c r="E2955" s="144"/>
    </row>
    <row r="2956" spans="1:5" x14ac:dyDescent="0.25">
      <c r="A2956" s="91" t="s">
        <v>25317</v>
      </c>
      <c r="B2956" s="92" t="s">
        <v>3320</v>
      </c>
      <c r="C2956" s="92" t="s">
        <v>1149</v>
      </c>
      <c r="D2956" s="92" t="s">
        <v>1149</v>
      </c>
      <c r="E2956" s="144"/>
    </row>
    <row r="2957" spans="1:5" x14ac:dyDescent="0.25">
      <c r="A2957" s="91" t="s">
        <v>25318</v>
      </c>
      <c r="B2957" s="92" t="s">
        <v>3319</v>
      </c>
      <c r="C2957" s="92" t="s">
        <v>1149</v>
      </c>
      <c r="D2957" s="92" t="s">
        <v>1149</v>
      </c>
      <c r="E2957" s="144"/>
    </row>
    <row r="2958" spans="1:5" x14ac:dyDescent="0.25">
      <c r="A2958" s="91" t="s">
        <v>25319</v>
      </c>
      <c r="B2958" s="92" t="s">
        <v>3319</v>
      </c>
      <c r="C2958" s="92" t="s">
        <v>1149</v>
      </c>
      <c r="D2958" s="92" t="s">
        <v>1149</v>
      </c>
      <c r="E2958" s="144"/>
    </row>
    <row r="2959" spans="1:5" x14ac:dyDescent="0.25">
      <c r="A2959" s="91" t="s">
        <v>25320</v>
      </c>
      <c r="B2959" s="92" t="s">
        <v>3321</v>
      </c>
      <c r="C2959" s="92" t="s">
        <v>1149</v>
      </c>
      <c r="D2959" s="92" t="s">
        <v>1149</v>
      </c>
      <c r="E2959" s="144"/>
    </row>
    <row r="2960" spans="1:5" x14ac:dyDescent="0.25">
      <c r="A2960" s="91" t="s">
        <v>25321</v>
      </c>
      <c r="B2960" s="92" t="s">
        <v>3322</v>
      </c>
      <c r="C2960" s="92" t="s">
        <v>1149</v>
      </c>
      <c r="D2960" s="92" t="s">
        <v>1149</v>
      </c>
      <c r="E2960" s="144"/>
    </row>
    <row r="2961" spans="1:5" x14ac:dyDescent="0.25">
      <c r="A2961" s="91" t="s">
        <v>25322</v>
      </c>
      <c r="B2961" s="92" t="s">
        <v>3322</v>
      </c>
      <c r="C2961" s="92" t="s">
        <v>1149</v>
      </c>
      <c r="D2961" s="92" t="s">
        <v>1149</v>
      </c>
      <c r="E2961" s="144"/>
    </row>
    <row r="2962" spans="1:5" x14ac:dyDescent="0.25">
      <c r="A2962" s="91" t="s">
        <v>25323</v>
      </c>
      <c r="B2962" s="92" t="s">
        <v>3322</v>
      </c>
      <c r="C2962" s="92" t="s">
        <v>1149</v>
      </c>
      <c r="D2962" s="92" t="s">
        <v>1149</v>
      </c>
      <c r="E2962" s="144"/>
    </row>
    <row r="2963" spans="1:5" x14ac:dyDescent="0.25">
      <c r="A2963" s="91" t="s">
        <v>25324</v>
      </c>
      <c r="B2963" s="92" t="s">
        <v>3322</v>
      </c>
      <c r="C2963" s="92" t="s">
        <v>1149</v>
      </c>
      <c r="D2963" s="92" t="s">
        <v>1149</v>
      </c>
      <c r="E2963" s="144"/>
    </row>
    <row r="2964" spans="1:5" x14ac:dyDescent="0.25">
      <c r="A2964" s="91" t="s">
        <v>25325</v>
      </c>
      <c r="B2964" s="92" t="s">
        <v>3322</v>
      </c>
      <c r="C2964" s="92" t="s">
        <v>1149</v>
      </c>
      <c r="D2964" s="92" t="s">
        <v>1149</v>
      </c>
      <c r="E2964" s="144"/>
    </row>
    <row r="2965" spans="1:5" x14ac:dyDescent="0.25">
      <c r="A2965" s="91" t="s">
        <v>25326</v>
      </c>
      <c r="B2965" s="92" t="s">
        <v>3323</v>
      </c>
      <c r="C2965" s="92" t="s">
        <v>1149</v>
      </c>
      <c r="D2965" s="92" t="s">
        <v>1149</v>
      </c>
      <c r="E2965" s="144"/>
    </row>
    <row r="2966" spans="1:5" x14ac:dyDescent="0.25">
      <c r="A2966" s="91" t="s">
        <v>25327</v>
      </c>
      <c r="B2966" s="92" t="s">
        <v>3324</v>
      </c>
      <c r="C2966" s="92" t="s">
        <v>1149</v>
      </c>
      <c r="D2966" s="92" t="s">
        <v>1149</v>
      </c>
      <c r="E2966" s="144"/>
    </row>
    <row r="2967" spans="1:5" x14ac:dyDescent="0.25">
      <c r="A2967" s="91" t="s">
        <v>25328</v>
      </c>
      <c r="B2967" s="92" t="s">
        <v>3325</v>
      </c>
      <c r="C2967" s="92" t="s">
        <v>1149</v>
      </c>
      <c r="D2967" s="92" t="s">
        <v>1149</v>
      </c>
      <c r="E2967" s="144"/>
    </row>
    <row r="2968" spans="1:5" x14ac:dyDescent="0.25">
      <c r="A2968" s="91" t="s">
        <v>25329</v>
      </c>
      <c r="B2968" s="92" t="s">
        <v>3326</v>
      </c>
      <c r="C2968" s="92" t="s">
        <v>1149</v>
      </c>
      <c r="D2968" s="92" t="s">
        <v>1149</v>
      </c>
      <c r="E2968" s="144"/>
    </row>
    <row r="2969" spans="1:5" x14ac:dyDescent="0.25">
      <c r="A2969" s="91" t="s">
        <v>25330</v>
      </c>
      <c r="B2969" s="92" t="s">
        <v>3327</v>
      </c>
      <c r="C2969" s="92" t="s">
        <v>1149</v>
      </c>
      <c r="D2969" s="92" t="s">
        <v>1149</v>
      </c>
      <c r="E2969" s="144"/>
    </row>
    <row r="2970" spans="1:5" x14ac:dyDescent="0.25">
      <c r="A2970" s="91" t="s">
        <v>25331</v>
      </c>
      <c r="B2970" s="92" t="s">
        <v>25332</v>
      </c>
      <c r="C2970" s="92" t="s">
        <v>21053</v>
      </c>
      <c r="D2970" s="92" t="s">
        <v>1149</v>
      </c>
      <c r="E2970" s="144"/>
    </row>
    <row r="2971" spans="1:5" x14ac:dyDescent="0.25">
      <c r="A2971" s="91" t="s">
        <v>25333</v>
      </c>
      <c r="B2971" s="92" t="s">
        <v>25334</v>
      </c>
      <c r="C2971" s="92" t="s">
        <v>21053</v>
      </c>
      <c r="D2971" s="92" t="s">
        <v>1149</v>
      </c>
      <c r="E2971" s="144"/>
    </row>
    <row r="2972" spans="1:5" x14ac:dyDescent="0.25">
      <c r="A2972" s="91" t="s">
        <v>25335</v>
      </c>
      <c r="B2972" s="92" t="s">
        <v>25336</v>
      </c>
      <c r="C2972" s="92" t="s">
        <v>21053</v>
      </c>
      <c r="D2972" s="92" t="s">
        <v>1149</v>
      </c>
      <c r="E2972" s="144"/>
    </row>
    <row r="2973" spans="1:5" x14ac:dyDescent="0.25">
      <c r="A2973" s="91" t="s">
        <v>25337</v>
      </c>
      <c r="B2973" s="92" t="s">
        <v>25338</v>
      </c>
      <c r="C2973" s="92" t="s">
        <v>21053</v>
      </c>
      <c r="D2973" s="92" t="s">
        <v>1149</v>
      </c>
      <c r="E2973" s="144"/>
    </row>
    <row r="2974" spans="1:5" x14ac:dyDescent="0.25">
      <c r="A2974" s="91" t="s">
        <v>25339</v>
      </c>
      <c r="B2974" s="92" t="s">
        <v>25340</v>
      </c>
      <c r="C2974" s="92" t="s">
        <v>21053</v>
      </c>
      <c r="D2974" s="92" t="s">
        <v>1149</v>
      </c>
      <c r="E2974" s="144"/>
    </row>
    <row r="2975" spans="1:5" x14ac:dyDescent="0.25">
      <c r="A2975" s="91" t="s">
        <v>25341</v>
      </c>
      <c r="B2975" s="92" t="s">
        <v>25342</v>
      </c>
      <c r="C2975" s="92" t="s">
        <v>21053</v>
      </c>
      <c r="D2975" s="92" t="s">
        <v>1149</v>
      </c>
      <c r="E2975" s="144"/>
    </row>
    <row r="2976" spans="1:5" x14ac:dyDescent="0.25">
      <c r="A2976" s="91" t="s">
        <v>25343</v>
      </c>
      <c r="B2976" s="92" t="s">
        <v>25344</v>
      </c>
      <c r="C2976" s="92" t="s">
        <v>21053</v>
      </c>
      <c r="D2976" s="92" t="s">
        <v>1149</v>
      </c>
      <c r="E2976" s="144"/>
    </row>
    <row r="2977" spans="1:5" x14ac:dyDescent="0.25">
      <c r="A2977" s="91" t="s">
        <v>25345</v>
      </c>
      <c r="B2977" s="92" t="s">
        <v>25346</v>
      </c>
      <c r="C2977" s="92" t="s">
        <v>21053</v>
      </c>
      <c r="D2977" s="92" t="s">
        <v>1149</v>
      </c>
      <c r="E2977" s="144"/>
    </row>
    <row r="2978" spans="1:5" x14ac:dyDescent="0.25">
      <c r="A2978" s="91" t="s">
        <v>25347</v>
      </c>
      <c r="B2978" s="92" t="s">
        <v>25348</v>
      </c>
      <c r="C2978" s="92" t="s">
        <v>21053</v>
      </c>
      <c r="D2978" s="92" t="s">
        <v>1149</v>
      </c>
      <c r="E2978" s="144"/>
    </row>
    <row r="2979" spans="1:5" x14ac:dyDescent="0.25">
      <c r="A2979" s="91" t="s">
        <v>25349</v>
      </c>
      <c r="B2979" s="92" t="s">
        <v>25350</v>
      </c>
      <c r="C2979" s="92" t="s">
        <v>21053</v>
      </c>
      <c r="D2979" s="92" t="s">
        <v>1149</v>
      </c>
      <c r="E2979" s="144"/>
    </row>
    <row r="2980" spans="1:5" x14ac:dyDescent="0.25">
      <c r="A2980" s="91" t="s">
        <v>25351</v>
      </c>
      <c r="B2980" s="92" t="s">
        <v>3328</v>
      </c>
      <c r="C2980" s="92" t="s">
        <v>1149</v>
      </c>
      <c r="D2980" s="92" t="s">
        <v>21053</v>
      </c>
      <c r="E2980" s="144"/>
    </row>
    <row r="2981" spans="1:5" x14ac:dyDescent="0.25">
      <c r="A2981" s="91" t="s">
        <v>25352</v>
      </c>
      <c r="B2981" s="92" t="s">
        <v>3329</v>
      </c>
      <c r="C2981" s="92" t="s">
        <v>1149</v>
      </c>
      <c r="D2981" s="92" t="s">
        <v>21053</v>
      </c>
      <c r="E2981" s="144"/>
    </row>
    <row r="2982" spans="1:5" x14ac:dyDescent="0.25">
      <c r="A2982" s="91" t="s">
        <v>25353</v>
      </c>
      <c r="B2982" s="92" t="s">
        <v>3330</v>
      </c>
      <c r="C2982" s="92" t="s">
        <v>1149</v>
      </c>
      <c r="D2982" s="92" t="s">
        <v>21053</v>
      </c>
      <c r="E2982" s="144"/>
    </row>
    <row r="2983" spans="1:5" x14ac:dyDescent="0.25">
      <c r="A2983" s="91" t="s">
        <v>25354</v>
      </c>
      <c r="B2983" s="92" t="s">
        <v>3331</v>
      </c>
      <c r="C2983" s="92" t="s">
        <v>1149</v>
      </c>
      <c r="D2983" s="92" t="s">
        <v>21053</v>
      </c>
      <c r="E2983" s="144"/>
    </row>
    <row r="2984" spans="1:5" x14ac:dyDescent="0.25">
      <c r="A2984" s="91" t="s">
        <v>25355</v>
      </c>
      <c r="B2984" s="92" t="s">
        <v>3332</v>
      </c>
      <c r="C2984" s="92" t="s">
        <v>1149</v>
      </c>
      <c r="D2984" s="92" t="s">
        <v>21053</v>
      </c>
      <c r="E2984" s="144"/>
    </row>
    <row r="2985" spans="1:5" x14ac:dyDescent="0.25">
      <c r="A2985" s="91" t="s">
        <v>25356</v>
      </c>
      <c r="B2985" s="92" t="s">
        <v>3333</v>
      </c>
      <c r="C2985" s="92" t="s">
        <v>1149</v>
      </c>
      <c r="D2985" s="92" t="s">
        <v>25357</v>
      </c>
      <c r="E2985" s="144"/>
    </row>
    <row r="2986" spans="1:5" x14ac:dyDescent="0.25">
      <c r="A2986" s="91" t="s">
        <v>25358</v>
      </c>
      <c r="B2986" s="92" t="s">
        <v>3334</v>
      </c>
      <c r="C2986" s="92" t="s">
        <v>1149</v>
      </c>
      <c r="D2986" s="92" t="s">
        <v>25357</v>
      </c>
      <c r="E2986" s="144"/>
    </row>
    <row r="2987" spans="1:5" x14ac:dyDescent="0.25">
      <c r="A2987" s="91" t="s">
        <v>25359</v>
      </c>
      <c r="B2987" s="92" t="s">
        <v>3335</v>
      </c>
      <c r="C2987" s="92" t="s">
        <v>1149</v>
      </c>
      <c r="D2987" s="92" t="s">
        <v>21053</v>
      </c>
      <c r="E2987" s="144"/>
    </row>
    <row r="2988" spans="1:5" x14ac:dyDescent="0.25">
      <c r="A2988" s="91" t="s">
        <v>25360</v>
      </c>
      <c r="B2988" s="92" t="s">
        <v>3336</v>
      </c>
      <c r="C2988" s="92" t="s">
        <v>1149</v>
      </c>
      <c r="D2988" s="92" t="s">
        <v>1149</v>
      </c>
      <c r="E2988" s="144"/>
    </row>
    <row r="2989" spans="1:5" x14ac:dyDescent="0.25">
      <c r="A2989" s="91" t="s">
        <v>25361</v>
      </c>
      <c r="B2989" s="92" t="s">
        <v>3337</v>
      </c>
      <c r="C2989" s="92" t="s">
        <v>1149</v>
      </c>
      <c r="D2989" s="92" t="s">
        <v>1149</v>
      </c>
      <c r="E2989" s="144"/>
    </row>
    <row r="2990" spans="1:5" x14ac:dyDescent="0.25">
      <c r="A2990" s="91" t="s">
        <v>25362</v>
      </c>
      <c r="B2990" s="92" t="s">
        <v>3338</v>
      </c>
      <c r="C2990" s="92" t="s">
        <v>1149</v>
      </c>
      <c r="D2990" s="92" t="s">
        <v>1149</v>
      </c>
      <c r="E2990" s="144"/>
    </row>
    <row r="2991" spans="1:5" x14ac:dyDescent="0.25">
      <c r="A2991" s="91" t="s">
        <v>25363</v>
      </c>
      <c r="B2991" s="92" t="s">
        <v>3334</v>
      </c>
      <c r="C2991" s="92" t="s">
        <v>1149</v>
      </c>
      <c r="D2991" s="92" t="s">
        <v>25357</v>
      </c>
      <c r="E2991" s="144"/>
    </row>
    <row r="2992" spans="1:5" x14ac:dyDescent="0.25">
      <c r="A2992" s="91" t="s">
        <v>25364</v>
      </c>
      <c r="B2992" s="92" t="s">
        <v>3339</v>
      </c>
      <c r="C2992" s="92" t="s">
        <v>1149</v>
      </c>
      <c r="D2992" s="92" t="s">
        <v>25357</v>
      </c>
      <c r="E2992" s="144"/>
    </row>
    <row r="2993" spans="1:5" x14ac:dyDescent="0.25">
      <c r="A2993" s="91" t="s">
        <v>25365</v>
      </c>
      <c r="B2993" s="92" t="s">
        <v>20934</v>
      </c>
      <c r="C2993" s="92" t="s">
        <v>1149</v>
      </c>
      <c r="D2993" s="92" t="s">
        <v>1149</v>
      </c>
      <c r="E2993" s="144"/>
    </row>
    <row r="2994" spans="1:5" x14ac:dyDescent="0.25">
      <c r="A2994" s="91" t="s">
        <v>25366</v>
      </c>
      <c r="B2994" s="92" t="s">
        <v>3340</v>
      </c>
      <c r="C2994" s="92" t="s">
        <v>1149</v>
      </c>
      <c r="D2994" s="92" t="s">
        <v>1149</v>
      </c>
      <c r="E2994" s="144"/>
    </row>
    <row r="2995" spans="1:5" x14ac:dyDescent="0.25">
      <c r="A2995" s="91" t="s">
        <v>25367</v>
      </c>
      <c r="B2995" s="92" t="s">
        <v>3341</v>
      </c>
      <c r="C2995" s="92" t="s">
        <v>1149</v>
      </c>
      <c r="D2995" s="92" t="s">
        <v>1149</v>
      </c>
      <c r="E2995" s="144"/>
    </row>
    <row r="2996" spans="1:5" x14ac:dyDescent="0.25">
      <c r="A2996" s="91" t="s">
        <v>25368</v>
      </c>
      <c r="B2996" s="92" t="s">
        <v>3342</v>
      </c>
      <c r="C2996" s="92" t="s">
        <v>1149</v>
      </c>
      <c r="D2996" s="92" t="s">
        <v>1149</v>
      </c>
      <c r="E2996" s="144"/>
    </row>
    <row r="2997" spans="1:5" x14ac:dyDescent="0.25">
      <c r="A2997" s="91" t="s">
        <v>25369</v>
      </c>
      <c r="B2997" s="92" t="s">
        <v>3343</v>
      </c>
      <c r="C2997" s="92" t="s">
        <v>1149</v>
      </c>
      <c r="D2997" s="92" t="s">
        <v>1149</v>
      </c>
      <c r="E2997" s="144"/>
    </row>
    <row r="2998" spans="1:5" x14ac:dyDescent="0.25">
      <c r="A2998" s="91" t="s">
        <v>25370</v>
      </c>
      <c r="B2998" s="92" t="s">
        <v>3344</v>
      </c>
      <c r="C2998" s="92" t="s">
        <v>1149</v>
      </c>
      <c r="D2998" s="92" t="s">
        <v>1149</v>
      </c>
      <c r="E2998" s="144"/>
    </row>
    <row r="2999" spans="1:5" x14ac:dyDescent="0.25">
      <c r="A2999" s="91" t="s">
        <v>25371</v>
      </c>
      <c r="B2999" s="92" t="s">
        <v>3345</v>
      </c>
      <c r="C2999" s="92" t="s">
        <v>1149</v>
      </c>
      <c r="D2999" s="92" t="s">
        <v>1149</v>
      </c>
      <c r="E2999" s="144"/>
    </row>
    <row r="3000" spans="1:5" x14ac:dyDescent="0.25">
      <c r="A3000" s="91" t="s">
        <v>25372</v>
      </c>
      <c r="B3000" s="92" t="s">
        <v>3346</v>
      </c>
      <c r="C3000" s="92" t="s">
        <v>1149</v>
      </c>
      <c r="D3000" s="92" t="s">
        <v>1149</v>
      </c>
      <c r="E3000" s="144"/>
    </row>
    <row r="3001" spans="1:5" x14ac:dyDescent="0.25">
      <c r="A3001" s="91" t="s">
        <v>25373</v>
      </c>
      <c r="B3001" s="92" t="s">
        <v>3347</v>
      </c>
      <c r="C3001" s="92" t="s">
        <v>1149</v>
      </c>
      <c r="D3001" s="92" t="s">
        <v>1149</v>
      </c>
      <c r="E3001" s="144"/>
    </row>
    <row r="3002" spans="1:5" x14ac:dyDescent="0.25">
      <c r="A3002" s="91" t="s">
        <v>25374</v>
      </c>
      <c r="B3002" s="92" t="s">
        <v>3348</v>
      </c>
      <c r="C3002" s="92" t="s">
        <v>1149</v>
      </c>
      <c r="D3002" s="92" t="s">
        <v>21053</v>
      </c>
      <c r="E3002" s="144"/>
    </row>
    <row r="3003" spans="1:5" x14ac:dyDescent="0.25">
      <c r="A3003" s="91" t="s">
        <v>25375</v>
      </c>
      <c r="B3003" s="92" t="s">
        <v>3349</v>
      </c>
      <c r="C3003" s="92" t="s">
        <v>1149</v>
      </c>
      <c r="D3003" s="92" t="s">
        <v>1149</v>
      </c>
      <c r="E3003" s="144"/>
    </row>
    <row r="3004" spans="1:5" x14ac:dyDescent="0.25">
      <c r="A3004" s="91" t="s">
        <v>25376</v>
      </c>
      <c r="B3004" s="92" t="s">
        <v>3350</v>
      </c>
      <c r="C3004" s="92" t="s">
        <v>1149</v>
      </c>
      <c r="D3004" s="92" t="s">
        <v>1149</v>
      </c>
      <c r="E3004" s="144"/>
    </row>
    <row r="3005" spans="1:5" x14ac:dyDescent="0.25">
      <c r="A3005" s="91" t="s">
        <v>25377</v>
      </c>
      <c r="B3005" s="92" t="s">
        <v>3349</v>
      </c>
      <c r="C3005" s="92" t="s">
        <v>1149</v>
      </c>
      <c r="D3005" s="92" t="s">
        <v>1149</v>
      </c>
      <c r="E3005" s="144"/>
    </row>
    <row r="3006" spans="1:5" x14ac:dyDescent="0.25">
      <c r="A3006" s="91" t="s">
        <v>25378</v>
      </c>
      <c r="B3006" s="92" t="s">
        <v>3349</v>
      </c>
      <c r="C3006" s="92" t="s">
        <v>1149</v>
      </c>
      <c r="D3006" s="92" t="s">
        <v>1149</v>
      </c>
      <c r="E3006" s="144"/>
    </row>
    <row r="3007" spans="1:5" x14ac:dyDescent="0.25">
      <c r="A3007" s="91" t="s">
        <v>25379</v>
      </c>
      <c r="B3007" s="92" t="s">
        <v>3351</v>
      </c>
      <c r="C3007" s="92" t="s">
        <v>1149</v>
      </c>
      <c r="D3007" s="92" t="s">
        <v>1149</v>
      </c>
      <c r="E3007" s="144"/>
    </row>
    <row r="3008" spans="1:5" x14ac:dyDescent="0.25">
      <c r="A3008" s="91" t="s">
        <v>25380</v>
      </c>
      <c r="B3008" s="92" t="s">
        <v>3349</v>
      </c>
      <c r="C3008" s="92" t="s">
        <v>1149</v>
      </c>
      <c r="D3008" s="92" t="s">
        <v>1149</v>
      </c>
      <c r="E3008" s="144"/>
    </row>
    <row r="3009" spans="1:5" x14ac:dyDescent="0.25">
      <c r="A3009" s="91" t="s">
        <v>25381</v>
      </c>
      <c r="B3009" s="92" t="s">
        <v>3352</v>
      </c>
      <c r="C3009" s="92" t="s">
        <v>1149</v>
      </c>
      <c r="D3009" s="92" t="s">
        <v>1149</v>
      </c>
      <c r="E3009" s="144"/>
    </row>
    <row r="3010" spans="1:5" x14ac:dyDescent="0.25">
      <c r="A3010" s="91" t="s">
        <v>25382</v>
      </c>
      <c r="B3010" s="92" t="s">
        <v>3353</v>
      </c>
      <c r="C3010" s="92" t="s">
        <v>1149</v>
      </c>
      <c r="D3010" s="92" t="s">
        <v>1149</v>
      </c>
      <c r="E3010" s="144"/>
    </row>
    <row r="3011" spans="1:5" x14ac:dyDescent="0.25">
      <c r="A3011" s="91" t="s">
        <v>25383</v>
      </c>
      <c r="B3011" s="92" t="s">
        <v>3349</v>
      </c>
      <c r="C3011" s="92" t="s">
        <v>1149</v>
      </c>
      <c r="D3011" s="92" t="s">
        <v>1149</v>
      </c>
      <c r="E3011" s="144"/>
    </row>
    <row r="3012" spans="1:5" x14ac:dyDescent="0.25">
      <c r="A3012" s="91" t="s">
        <v>25384</v>
      </c>
      <c r="B3012" s="92" t="s">
        <v>3354</v>
      </c>
      <c r="C3012" s="92" t="s">
        <v>1149</v>
      </c>
      <c r="D3012" s="92" t="s">
        <v>1149</v>
      </c>
      <c r="E3012" s="144"/>
    </row>
    <row r="3013" spans="1:5" x14ac:dyDescent="0.25">
      <c r="A3013" s="91" t="s">
        <v>25385</v>
      </c>
      <c r="B3013" s="92" t="s">
        <v>3349</v>
      </c>
      <c r="C3013" s="92" t="s">
        <v>1149</v>
      </c>
      <c r="D3013" s="92" t="s">
        <v>1149</v>
      </c>
      <c r="E3013" s="144"/>
    </row>
    <row r="3014" spans="1:5" x14ac:dyDescent="0.25">
      <c r="A3014" s="91" t="s">
        <v>25386</v>
      </c>
      <c r="B3014" s="92" t="s">
        <v>3354</v>
      </c>
      <c r="C3014" s="92" t="s">
        <v>1149</v>
      </c>
      <c r="D3014" s="92" t="s">
        <v>1149</v>
      </c>
      <c r="E3014" s="144"/>
    </row>
    <row r="3015" spans="1:5" x14ac:dyDescent="0.25">
      <c r="A3015" s="91" t="s">
        <v>25387</v>
      </c>
      <c r="B3015" s="92" t="s">
        <v>3349</v>
      </c>
      <c r="C3015" s="92" t="s">
        <v>1149</v>
      </c>
      <c r="D3015" s="92" t="s">
        <v>1149</v>
      </c>
      <c r="E3015" s="144"/>
    </row>
    <row r="3016" spans="1:5" x14ac:dyDescent="0.25">
      <c r="A3016" s="91" t="s">
        <v>25388</v>
      </c>
      <c r="B3016" s="92" t="s">
        <v>3354</v>
      </c>
      <c r="C3016" s="92" t="s">
        <v>1149</v>
      </c>
      <c r="D3016" s="92" t="s">
        <v>1149</v>
      </c>
      <c r="E3016" s="144"/>
    </row>
    <row r="3017" spans="1:5" x14ac:dyDescent="0.25">
      <c r="A3017" s="91" t="s">
        <v>25389</v>
      </c>
      <c r="B3017" s="92" t="s">
        <v>3349</v>
      </c>
      <c r="C3017" s="92" t="s">
        <v>1149</v>
      </c>
      <c r="D3017" s="92" t="s">
        <v>1149</v>
      </c>
      <c r="E3017" s="144"/>
    </row>
    <row r="3018" spans="1:5" x14ac:dyDescent="0.25">
      <c r="A3018" s="91" t="s">
        <v>25390</v>
      </c>
      <c r="B3018" s="92" t="s">
        <v>3355</v>
      </c>
      <c r="C3018" s="92" t="s">
        <v>1149</v>
      </c>
      <c r="D3018" s="92" t="s">
        <v>1149</v>
      </c>
      <c r="E3018" s="144"/>
    </row>
    <row r="3019" spans="1:5" x14ac:dyDescent="0.25">
      <c r="A3019" s="91" t="s">
        <v>25391</v>
      </c>
      <c r="B3019" s="92" t="s">
        <v>3349</v>
      </c>
      <c r="C3019" s="92" t="s">
        <v>1149</v>
      </c>
      <c r="D3019" s="92" t="s">
        <v>1149</v>
      </c>
      <c r="E3019" s="144"/>
    </row>
    <row r="3020" spans="1:5" x14ac:dyDescent="0.25">
      <c r="A3020" s="91" t="s">
        <v>25392</v>
      </c>
      <c r="B3020" s="92" t="s">
        <v>3356</v>
      </c>
      <c r="C3020" s="92" t="s">
        <v>1149</v>
      </c>
      <c r="D3020" s="92" t="s">
        <v>1149</v>
      </c>
      <c r="E3020" s="144"/>
    </row>
    <row r="3021" spans="1:5" x14ac:dyDescent="0.25">
      <c r="A3021" s="91" t="s">
        <v>25393</v>
      </c>
      <c r="B3021" s="92" t="s">
        <v>3349</v>
      </c>
      <c r="C3021" s="92" t="s">
        <v>1149</v>
      </c>
      <c r="D3021" s="92" t="s">
        <v>1149</v>
      </c>
      <c r="E3021" s="144"/>
    </row>
    <row r="3022" spans="1:5" x14ac:dyDescent="0.25">
      <c r="A3022" s="91" t="s">
        <v>25394</v>
      </c>
      <c r="B3022" s="92" t="s">
        <v>3357</v>
      </c>
      <c r="C3022" s="92" t="s">
        <v>1149</v>
      </c>
      <c r="D3022" s="92" t="s">
        <v>1149</v>
      </c>
      <c r="E3022" s="144"/>
    </row>
    <row r="3023" spans="1:5" x14ac:dyDescent="0.25">
      <c r="A3023" s="91" t="s">
        <v>25395</v>
      </c>
      <c r="B3023" s="92" t="s">
        <v>3349</v>
      </c>
      <c r="C3023" s="92" t="s">
        <v>1149</v>
      </c>
      <c r="D3023" s="92" t="s">
        <v>1149</v>
      </c>
      <c r="E3023" s="144"/>
    </row>
    <row r="3024" spans="1:5" x14ac:dyDescent="0.25">
      <c r="A3024" s="91" t="s">
        <v>25396</v>
      </c>
      <c r="B3024" s="92" t="s">
        <v>3358</v>
      </c>
      <c r="C3024" s="92" t="s">
        <v>1149</v>
      </c>
      <c r="D3024" s="92" t="s">
        <v>1149</v>
      </c>
      <c r="E3024" s="144"/>
    </row>
    <row r="3025" spans="1:5" x14ac:dyDescent="0.25">
      <c r="A3025" s="91" t="s">
        <v>25397</v>
      </c>
      <c r="B3025" s="92" t="s">
        <v>3349</v>
      </c>
      <c r="C3025" s="92" t="s">
        <v>1149</v>
      </c>
      <c r="D3025" s="92" t="s">
        <v>1149</v>
      </c>
      <c r="E3025" s="144"/>
    </row>
    <row r="3026" spans="1:5" x14ac:dyDescent="0.25">
      <c r="A3026" s="91" t="s">
        <v>25398</v>
      </c>
      <c r="B3026" s="92" t="s">
        <v>3359</v>
      </c>
      <c r="C3026" s="92" t="s">
        <v>1149</v>
      </c>
      <c r="D3026" s="92" t="s">
        <v>1149</v>
      </c>
      <c r="E3026" s="144"/>
    </row>
    <row r="3027" spans="1:5" x14ac:dyDescent="0.25">
      <c r="A3027" s="91" t="s">
        <v>25399</v>
      </c>
      <c r="B3027" s="92" t="s">
        <v>3360</v>
      </c>
      <c r="C3027" s="92" t="s">
        <v>1149</v>
      </c>
      <c r="D3027" s="92" t="s">
        <v>1149</v>
      </c>
      <c r="E3027" s="144"/>
    </row>
    <row r="3028" spans="1:5" x14ac:dyDescent="0.25">
      <c r="A3028" s="91" t="s">
        <v>25400</v>
      </c>
      <c r="B3028" s="92" t="s">
        <v>3360</v>
      </c>
      <c r="C3028" s="92" t="s">
        <v>1149</v>
      </c>
      <c r="D3028" s="92" t="s">
        <v>1149</v>
      </c>
      <c r="E3028" s="144"/>
    </row>
    <row r="3029" spans="1:5" x14ac:dyDescent="0.25">
      <c r="A3029" s="91" t="s">
        <v>25401</v>
      </c>
      <c r="B3029" s="92" t="s">
        <v>3360</v>
      </c>
      <c r="C3029" s="92" t="s">
        <v>1149</v>
      </c>
      <c r="D3029" s="92" t="s">
        <v>1149</v>
      </c>
      <c r="E3029" s="144"/>
    </row>
    <row r="3030" spans="1:5" x14ac:dyDescent="0.25">
      <c r="A3030" s="91" t="s">
        <v>25402</v>
      </c>
      <c r="B3030" s="92" t="s">
        <v>3360</v>
      </c>
      <c r="C3030" s="92" t="s">
        <v>1149</v>
      </c>
      <c r="D3030" s="92" t="s">
        <v>1149</v>
      </c>
      <c r="E3030" s="144"/>
    </row>
    <row r="3031" spans="1:5" x14ac:dyDescent="0.25">
      <c r="A3031" s="91" t="s">
        <v>25403</v>
      </c>
      <c r="B3031" s="92" t="s">
        <v>3360</v>
      </c>
      <c r="C3031" s="92" t="s">
        <v>1149</v>
      </c>
      <c r="D3031" s="92" t="s">
        <v>1149</v>
      </c>
      <c r="E3031" s="144"/>
    </row>
    <row r="3032" spans="1:5" x14ac:dyDescent="0.25">
      <c r="A3032" s="91" t="s">
        <v>25404</v>
      </c>
      <c r="B3032" s="92" t="s">
        <v>3360</v>
      </c>
      <c r="C3032" s="92" t="s">
        <v>1149</v>
      </c>
      <c r="D3032" s="92" t="s">
        <v>1149</v>
      </c>
      <c r="E3032" s="144"/>
    </row>
    <row r="3033" spans="1:5" x14ac:dyDescent="0.25">
      <c r="A3033" s="91" t="s">
        <v>25405</v>
      </c>
      <c r="B3033" s="92" t="s">
        <v>3360</v>
      </c>
      <c r="C3033" s="92" t="s">
        <v>1149</v>
      </c>
      <c r="D3033" s="92" t="s">
        <v>1149</v>
      </c>
      <c r="E3033" s="144"/>
    </row>
    <row r="3034" spans="1:5" x14ac:dyDescent="0.25">
      <c r="A3034" s="91" t="s">
        <v>25406</v>
      </c>
      <c r="B3034" s="92" t="s">
        <v>3360</v>
      </c>
      <c r="C3034" s="92" t="s">
        <v>1149</v>
      </c>
      <c r="D3034" s="92" t="s">
        <v>1149</v>
      </c>
      <c r="E3034" s="144"/>
    </row>
    <row r="3035" spans="1:5" x14ac:dyDescent="0.25">
      <c r="A3035" s="91" t="s">
        <v>25407</v>
      </c>
      <c r="B3035" s="92" t="s">
        <v>3360</v>
      </c>
      <c r="C3035" s="92" t="s">
        <v>1149</v>
      </c>
      <c r="D3035" s="92" t="s">
        <v>1149</v>
      </c>
      <c r="E3035" s="144"/>
    </row>
    <row r="3036" spans="1:5" x14ac:dyDescent="0.25">
      <c r="A3036" s="91" t="s">
        <v>25408</v>
      </c>
      <c r="B3036" s="92" t="s">
        <v>3360</v>
      </c>
      <c r="C3036" s="92" t="s">
        <v>1149</v>
      </c>
      <c r="D3036" s="92" t="s">
        <v>1149</v>
      </c>
      <c r="E3036" s="144"/>
    </row>
    <row r="3037" spans="1:5" x14ac:dyDescent="0.25">
      <c r="A3037" s="91" t="s">
        <v>25409</v>
      </c>
      <c r="B3037" s="92" t="s">
        <v>3360</v>
      </c>
      <c r="C3037" s="92" t="s">
        <v>1149</v>
      </c>
      <c r="D3037" s="92" t="s">
        <v>1149</v>
      </c>
      <c r="E3037" s="144"/>
    </row>
    <row r="3038" spans="1:5" x14ac:dyDescent="0.25">
      <c r="A3038" s="91" t="s">
        <v>25410</v>
      </c>
      <c r="B3038" s="92" t="s">
        <v>3360</v>
      </c>
      <c r="C3038" s="92" t="s">
        <v>1149</v>
      </c>
      <c r="D3038" s="92" t="s">
        <v>1149</v>
      </c>
      <c r="E3038" s="144"/>
    </row>
    <row r="3039" spans="1:5" x14ac:dyDescent="0.25">
      <c r="A3039" s="91" t="s">
        <v>25411</v>
      </c>
      <c r="B3039" s="92" t="s">
        <v>3360</v>
      </c>
      <c r="C3039" s="92" t="s">
        <v>1149</v>
      </c>
      <c r="D3039" s="92" t="s">
        <v>1149</v>
      </c>
      <c r="E3039" s="144"/>
    </row>
    <row r="3040" spans="1:5" x14ac:dyDescent="0.25">
      <c r="A3040" s="91" t="s">
        <v>25412</v>
      </c>
      <c r="B3040" s="92" t="s">
        <v>3360</v>
      </c>
      <c r="C3040" s="92" t="s">
        <v>1149</v>
      </c>
      <c r="D3040" s="92" t="s">
        <v>1149</v>
      </c>
      <c r="E3040" s="144"/>
    </row>
    <row r="3041" spans="1:5" x14ac:dyDescent="0.25">
      <c r="A3041" s="91" t="s">
        <v>25413</v>
      </c>
      <c r="B3041" s="92" t="s">
        <v>3360</v>
      </c>
      <c r="C3041" s="92" t="s">
        <v>1149</v>
      </c>
      <c r="D3041" s="92" t="s">
        <v>1149</v>
      </c>
      <c r="E3041" s="144"/>
    </row>
    <row r="3042" spans="1:5" x14ac:dyDescent="0.25">
      <c r="A3042" s="91" t="s">
        <v>25414</v>
      </c>
      <c r="B3042" s="92" t="s">
        <v>3360</v>
      </c>
      <c r="C3042" s="92" t="s">
        <v>1149</v>
      </c>
      <c r="D3042" s="92" t="s">
        <v>1149</v>
      </c>
      <c r="E3042" s="144"/>
    </row>
    <row r="3043" spans="1:5" x14ac:dyDescent="0.25">
      <c r="A3043" s="91" t="s">
        <v>25415</v>
      </c>
      <c r="B3043" s="92" t="s">
        <v>3360</v>
      </c>
      <c r="C3043" s="92" t="s">
        <v>1149</v>
      </c>
      <c r="D3043" s="92" t="s">
        <v>1149</v>
      </c>
      <c r="E3043" s="144"/>
    </row>
    <row r="3044" spans="1:5" x14ac:dyDescent="0.25">
      <c r="A3044" s="91" t="s">
        <v>25416</v>
      </c>
      <c r="B3044" s="92" t="s">
        <v>3360</v>
      </c>
      <c r="C3044" s="92" t="s">
        <v>1149</v>
      </c>
      <c r="D3044" s="92" t="s">
        <v>1149</v>
      </c>
      <c r="E3044" s="144"/>
    </row>
    <row r="3045" spans="1:5" x14ac:dyDescent="0.25">
      <c r="A3045" s="91" t="s">
        <v>25417</v>
      </c>
      <c r="B3045" s="92" t="s">
        <v>3360</v>
      </c>
      <c r="C3045" s="92" t="s">
        <v>1149</v>
      </c>
      <c r="D3045" s="92" t="s">
        <v>1149</v>
      </c>
      <c r="E3045" s="144"/>
    </row>
    <row r="3046" spans="1:5" x14ac:dyDescent="0.25">
      <c r="A3046" s="91" t="s">
        <v>25418</v>
      </c>
      <c r="B3046" s="92" t="s">
        <v>3360</v>
      </c>
      <c r="C3046" s="92" t="s">
        <v>1149</v>
      </c>
      <c r="D3046" s="92" t="s">
        <v>1149</v>
      </c>
      <c r="E3046" s="144"/>
    </row>
    <row r="3047" spans="1:5" x14ac:dyDescent="0.25">
      <c r="A3047" s="91" t="s">
        <v>25419</v>
      </c>
      <c r="B3047" s="92" t="s">
        <v>3360</v>
      </c>
      <c r="C3047" s="92" t="s">
        <v>1149</v>
      </c>
      <c r="D3047" s="92" t="s">
        <v>1149</v>
      </c>
      <c r="E3047" s="144"/>
    </row>
    <row r="3048" spans="1:5" x14ac:dyDescent="0.25">
      <c r="A3048" s="91" t="s">
        <v>25420</v>
      </c>
      <c r="B3048" s="92" t="s">
        <v>3360</v>
      </c>
      <c r="C3048" s="92" t="s">
        <v>1149</v>
      </c>
      <c r="D3048" s="92" t="s">
        <v>1149</v>
      </c>
      <c r="E3048" s="144"/>
    </row>
    <row r="3049" spans="1:5" x14ac:dyDescent="0.25">
      <c r="A3049" s="91" t="s">
        <v>25421</v>
      </c>
      <c r="B3049" s="92" t="s">
        <v>3360</v>
      </c>
      <c r="C3049" s="92" t="s">
        <v>1149</v>
      </c>
      <c r="D3049" s="92" t="s">
        <v>1149</v>
      </c>
      <c r="E3049" s="144"/>
    </row>
    <row r="3050" spans="1:5" x14ac:dyDescent="0.25">
      <c r="A3050" s="91" t="s">
        <v>25422</v>
      </c>
      <c r="B3050" s="92" t="s">
        <v>3360</v>
      </c>
      <c r="C3050" s="92" t="s">
        <v>1149</v>
      </c>
      <c r="D3050" s="92" t="s">
        <v>1149</v>
      </c>
      <c r="E3050" s="144"/>
    </row>
    <row r="3051" spans="1:5" x14ac:dyDescent="0.25">
      <c r="A3051" s="91" t="s">
        <v>25423</v>
      </c>
      <c r="B3051" s="92" t="s">
        <v>3360</v>
      </c>
      <c r="C3051" s="92" t="s">
        <v>1149</v>
      </c>
      <c r="D3051" s="92" t="s">
        <v>1149</v>
      </c>
      <c r="E3051" s="144"/>
    </row>
    <row r="3052" spans="1:5" x14ac:dyDescent="0.25">
      <c r="A3052" s="91" t="s">
        <v>25424</v>
      </c>
      <c r="B3052" s="92" t="s">
        <v>3361</v>
      </c>
      <c r="C3052" s="92" t="s">
        <v>1149</v>
      </c>
      <c r="D3052" s="92" t="s">
        <v>1149</v>
      </c>
      <c r="E3052" s="144"/>
    </row>
    <row r="3053" spans="1:5" x14ac:dyDescent="0.25">
      <c r="A3053" s="91" t="s">
        <v>25425</v>
      </c>
      <c r="B3053" s="92" t="s">
        <v>3361</v>
      </c>
      <c r="C3053" s="92" t="s">
        <v>1149</v>
      </c>
      <c r="D3053" s="92" t="s">
        <v>1149</v>
      </c>
      <c r="E3053" s="144"/>
    </row>
    <row r="3054" spans="1:5" x14ac:dyDescent="0.25">
      <c r="A3054" s="91" t="s">
        <v>25426</v>
      </c>
      <c r="B3054" s="92" t="s">
        <v>3361</v>
      </c>
      <c r="C3054" s="92" t="s">
        <v>1149</v>
      </c>
      <c r="D3054" s="92" t="s">
        <v>1149</v>
      </c>
      <c r="E3054" s="144"/>
    </row>
    <row r="3055" spans="1:5" x14ac:dyDescent="0.25">
      <c r="A3055" s="91" t="s">
        <v>25427</v>
      </c>
      <c r="B3055" s="92" t="s">
        <v>3361</v>
      </c>
      <c r="C3055" s="92" t="s">
        <v>1149</v>
      </c>
      <c r="D3055" s="92" t="s">
        <v>1149</v>
      </c>
      <c r="E3055" s="144"/>
    </row>
    <row r="3056" spans="1:5" x14ac:dyDescent="0.25">
      <c r="A3056" s="91" t="s">
        <v>25428</v>
      </c>
      <c r="B3056" s="92" t="s">
        <v>3361</v>
      </c>
      <c r="C3056" s="92" t="s">
        <v>1149</v>
      </c>
      <c r="D3056" s="92" t="s">
        <v>1149</v>
      </c>
      <c r="E3056" s="144"/>
    </row>
    <row r="3057" spans="1:5" x14ac:dyDescent="0.25">
      <c r="A3057" s="91" t="s">
        <v>25429</v>
      </c>
      <c r="B3057" s="92" t="s">
        <v>3361</v>
      </c>
      <c r="C3057" s="92" t="s">
        <v>1149</v>
      </c>
      <c r="D3057" s="92" t="s">
        <v>1149</v>
      </c>
      <c r="E3057" s="144"/>
    </row>
    <row r="3058" spans="1:5" x14ac:dyDescent="0.25">
      <c r="A3058" s="91" t="s">
        <v>25430</v>
      </c>
      <c r="B3058" s="92" t="s">
        <v>3361</v>
      </c>
      <c r="C3058" s="92" t="s">
        <v>1149</v>
      </c>
      <c r="D3058" s="92" t="s">
        <v>1149</v>
      </c>
      <c r="E3058" s="144"/>
    </row>
    <row r="3059" spans="1:5" x14ac:dyDescent="0.25">
      <c r="A3059" s="91" t="s">
        <v>25431</v>
      </c>
      <c r="B3059" s="92" t="s">
        <v>3361</v>
      </c>
      <c r="C3059" s="92" t="s">
        <v>1149</v>
      </c>
      <c r="D3059" s="92" t="s">
        <v>1149</v>
      </c>
      <c r="E3059" s="144"/>
    </row>
    <row r="3060" spans="1:5" x14ac:dyDescent="0.25">
      <c r="A3060" s="91" t="s">
        <v>25432</v>
      </c>
      <c r="B3060" s="92" t="s">
        <v>3361</v>
      </c>
      <c r="C3060" s="92" t="s">
        <v>1149</v>
      </c>
      <c r="D3060" s="92" t="s">
        <v>1149</v>
      </c>
      <c r="E3060" s="144"/>
    </row>
    <row r="3061" spans="1:5" x14ac:dyDescent="0.25">
      <c r="A3061" s="91" t="s">
        <v>25433</v>
      </c>
      <c r="B3061" s="92" t="s">
        <v>3361</v>
      </c>
      <c r="C3061" s="92" t="s">
        <v>1149</v>
      </c>
      <c r="D3061" s="92" t="s">
        <v>1149</v>
      </c>
      <c r="E3061" s="144"/>
    </row>
    <row r="3062" spans="1:5" x14ac:dyDescent="0.25">
      <c r="A3062" s="91" t="s">
        <v>25434</v>
      </c>
      <c r="B3062" s="92" t="s">
        <v>3361</v>
      </c>
      <c r="C3062" s="92" t="s">
        <v>1149</v>
      </c>
      <c r="D3062" s="92" t="s">
        <v>1149</v>
      </c>
      <c r="E3062" s="144"/>
    </row>
    <row r="3063" spans="1:5" x14ac:dyDescent="0.25">
      <c r="A3063" s="91" t="s">
        <v>25435</v>
      </c>
      <c r="B3063" s="92" t="s">
        <v>3361</v>
      </c>
      <c r="C3063" s="92" t="s">
        <v>1149</v>
      </c>
      <c r="D3063" s="92" t="s">
        <v>1149</v>
      </c>
      <c r="E3063" s="144"/>
    </row>
    <row r="3064" spans="1:5" x14ac:dyDescent="0.25">
      <c r="A3064" s="91" t="s">
        <v>25436</v>
      </c>
      <c r="B3064" s="92" t="s">
        <v>3361</v>
      </c>
      <c r="C3064" s="92" t="s">
        <v>1149</v>
      </c>
      <c r="D3064" s="92" t="s">
        <v>1149</v>
      </c>
      <c r="E3064" s="144"/>
    </row>
    <row r="3065" spans="1:5" x14ac:dyDescent="0.25">
      <c r="A3065" s="91" t="s">
        <v>25437</v>
      </c>
      <c r="B3065" s="92" t="s">
        <v>3361</v>
      </c>
      <c r="C3065" s="92" t="s">
        <v>1149</v>
      </c>
      <c r="D3065" s="92" t="s">
        <v>1149</v>
      </c>
      <c r="E3065" s="144"/>
    </row>
    <row r="3066" spans="1:5" x14ac:dyDescent="0.25">
      <c r="A3066" s="91" t="s">
        <v>25438</v>
      </c>
      <c r="B3066" s="92" t="s">
        <v>3361</v>
      </c>
      <c r="C3066" s="92" t="s">
        <v>1149</v>
      </c>
      <c r="D3066" s="92" t="s">
        <v>1149</v>
      </c>
      <c r="E3066" s="144"/>
    </row>
    <row r="3067" spans="1:5" x14ac:dyDescent="0.25">
      <c r="A3067" s="91" t="s">
        <v>25439</v>
      </c>
      <c r="B3067" s="92" t="s">
        <v>3362</v>
      </c>
      <c r="C3067" s="92" t="s">
        <v>1149</v>
      </c>
      <c r="D3067" s="92" t="s">
        <v>1149</v>
      </c>
      <c r="E3067" s="144"/>
    </row>
    <row r="3068" spans="1:5" x14ac:dyDescent="0.25">
      <c r="A3068" s="91" t="s">
        <v>25440</v>
      </c>
      <c r="B3068" s="92" t="s">
        <v>3363</v>
      </c>
      <c r="C3068" s="92" t="s">
        <v>1149</v>
      </c>
      <c r="D3068" s="92" t="s">
        <v>1149</v>
      </c>
      <c r="E3068" s="144"/>
    </row>
    <row r="3069" spans="1:5" x14ac:dyDescent="0.25">
      <c r="A3069" s="91" t="s">
        <v>25441</v>
      </c>
      <c r="B3069" s="92" t="s">
        <v>3364</v>
      </c>
      <c r="C3069" s="92" t="s">
        <v>1149</v>
      </c>
      <c r="D3069" s="92" t="s">
        <v>1149</v>
      </c>
      <c r="E3069" s="144"/>
    </row>
    <row r="3070" spans="1:5" x14ac:dyDescent="0.25">
      <c r="A3070" s="91" t="s">
        <v>25442</v>
      </c>
      <c r="B3070" s="92" t="s">
        <v>3365</v>
      </c>
      <c r="C3070" s="92" t="s">
        <v>1149</v>
      </c>
      <c r="D3070" s="92" t="s">
        <v>1149</v>
      </c>
      <c r="E3070" s="144"/>
    </row>
    <row r="3071" spans="1:5" x14ac:dyDescent="0.25">
      <c r="A3071" s="91" t="s">
        <v>25443</v>
      </c>
      <c r="B3071" s="92" t="s">
        <v>3366</v>
      </c>
      <c r="C3071" s="92" t="s">
        <v>1149</v>
      </c>
      <c r="D3071" s="92" t="s">
        <v>1149</v>
      </c>
      <c r="E3071" s="144"/>
    </row>
    <row r="3072" spans="1:5" x14ac:dyDescent="0.25">
      <c r="A3072" s="91" t="s">
        <v>25444</v>
      </c>
      <c r="B3072" s="92" t="s">
        <v>3367</v>
      </c>
      <c r="C3072" s="92" t="s">
        <v>1149</v>
      </c>
      <c r="D3072" s="92" t="s">
        <v>1149</v>
      </c>
      <c r="E3072" s="144"/>
    </row>
    <row r="3073" spans="1:5" x14ac:dyDescent="0.25">
      <c r="A3073" s="91" t="s">
        <v>25445</v>
      </c>
      <c r="B3073" s="92" t="s">
        <v>3368</v>
      </c>
      <c r="C3073" s="92" t="s">
        <v>1149</v>
      </c>
      <c r="D3073" s="92" t="s">
        <v>1149</v>
      </c>
      <c r="E3073" s="144"/>
    </row>
    <row r="3074" spans="1:5" x14ac:dyDescent="0.25">
      <c r="A3074" s="91" t="s">
        <v>25446</v>
      </c>
      <c r="B3074" s="92" t="s">
        <v>3369</v>
      </c>
      <c r="C3074" s="92" t="s">
        <v>1149</v>
      </c>
      <c r="D3074" s="92" t="s">
        <v>1149</v>
      </c>
      <c r="E3074" s="144"/>
    </row>
    <row r="3075" spans="1:5" x14ac:dyDescent="0.25">
      <c r="A3075" s="91" t="s">
        <v>25447</v>
      </c>
      <c r="B3075" s="92" t="s">
        <v>3370</v>
      </c>
      <c r="C3075" s="92" t="s">
        <v>1149</v>
      </c>
      <c r="D3075" s="92" t="s">
        <v>1149</v>
      </c>
      <c r="E3075" s="144"/>
    </row>
    <row r="3076" spans="1:5" x14ac:dyDescent="0.25">
      <c r="A3076" s="91" t="s">
        <v>25448</v>
      </c>
      <c r="B3076" s="92" t="s">
        <v>3371</v>
      </c>
      <c r="C3076" s="92" t="s">
        <v>1149</v>
      </c>
      <c r="D3076" s="92" t="s">
        <v>1149</v>
      </c>
      <c r="E3076" s="144"/>
    </row>
    <row r="3077" spans="1:5" x14ac:dyDescent="0.25">
      <c r="A3077" s="91" t="s">
        <v>25449</v>
      </c>
      <c r="B3077" s="92" t="s">
        <v>3372</v>
      </c>
      <c r="C3077" s="92" t="s">
        <v>1149</v>
      </c>
      <c r="D3077" s="92" t="s">
        <v>1149</v>
      </c>
      <c r="E3077" s="144"/>
    </row>
    <row r="3078" spans="1:5" x14ac:dyDescent="0.25">
      <c r="A3078" s="91" t="s">
        <v>25450</v>
      </c>
      <c r="B3078" s="92" t="s">
        <v>3373</v>
      </c>
      <c r="C3078" s="92" t="s">
        <v>1149</v>
      </c>
      <c r="D3078" s="92" t="s">
        <v>1149</v>
      </c>
      <c r="E3078" s="144"/>
    </row>
    <row r="3079" spans="1:5" x14ac:dyDescent="0.25">
      <c r="A3079" s="91" t="s">
        <v>25451</v>
      </c>
      <c r="B3079" s="92" t="s">
        <v>3374</v>
      </c>
      <c r="C3079" s="92" t="s">
        <v>1149</v>
      </c>
      <c r="D3079" s="92" t="s">
        <v>1149</v>
      </c>
      <c r="E3079" s="144"/>
    </row>
    <row r="3080" spans="1:5" x14ac:dyDescent="0.25">
      <c r="A3080" s="91" t="s">
        <v>25452</v>
      </c>
      <c r="B3080" s="92" t="s">
        <v>3375</v>
      </c>
      <c r="C3080" s="92" t="s">
        <v>1149</v>
      </c>
      <c r="D3080" s="92" t="s">
        <v>1149</v>
      </c>
      <c r="E3080" s="144"/>
    </row>
    <row r="3081" spans="1:5" x14ac:dyDescent="0.25">
      <c r="A3081" s="91" t="s">
        <v>25453</v>
      </c>
      <c r="B3081" s="92" t="s">
        <v>3376</v>
      </c>
      <c r="C3081" s="92" t="s">
        <v>1149</v>
      </c>
      <c r="D3081" s="92" t="s">
        <v>1149</v>
      </c>
      <c r="E3081" s="144"/>
    </row>
    <row r="3082" spans="1:5" x14ac:dyDescent="0.25">
      <c r="A3082" s="91" t="s">
        <v>25454</v>
      </c>
      <c r="B3082" s="92" t="s">
        <v>3377</v>
      </c>
      <c r="C3082" s="92" t="s">
        <v>1149</v>
      </c>
      <c r="D3082" s="92" t="s">
        <v>1149</v>
      </c>
      <c r="E3082" s="144"/>
    </row>
    <row r="3083" spans="1:5" x14ac:dyDescent="0.25">
      <c r="A3083" s="91" t="s">
        <v>25455</v>
      </c>
      <c r="B3083" s="92" t="s">
        <v>3378</v>
      </c>
      <c r="C3083" s="92" t="s">
        <v>1149</v>
      </c>
      <c r="D3083" s="92" t="s">
        <v>1149</v>
      </c>
      <c r="E3083" s="144"/>
    </row>
    <row r="3084" spans="1:5" x14ac:dyDescent="0.25">
      <c r="A3084" s="91" t="s">
        <v>25456</v>
      </c>
      <c r="B3084" s="92" t="s">
        <v>3379</v>
      </c>
      <c r="C3084" s="92" t="s">
        <v>1149</v>
      </c>
      <c r="D3084" s="92" t="s">
        <v>1149</v>
      </c>
      <c r="E3084" s="144"/>
    </row>
    <row r="3085" spans="1:5" x14ac:dyDescent="0.25">
      <c r="A3085" s="91" t="s">
        <v>25457</v>
      </c>
      <c r="B3085" s="92" t="s">
        <v>3380</v>
      </c>
      <c r="C3085" s="92" t="s">
        <v>1149</v>
      </c>
      <c r="D3085" s="92" t="s">
        <v>1149</v>
      </c>
      <c r="E3085" s="144"/>
    </row>
    <row r="3086" spans="1:5" x14ac:dyDescent="0.25">
      <c r="A3086" s="91" t="s">
        <v>25458</v>
      </c>
      <c r="B3086" s="92" t="s">
        <v>3381</v>
      </c>
      <c r="C3086" s="92" t="s">
        <v>1149</v>
      </c>
      <c r="D3086" s="92" t="s">
        <v>1149</v>
      </c>
      <c r="E3086" s="144"/>
    </row>
    <row r="3087" spans="1:5" x14ac:dyDescent="0.25">
      <c r="A3087" s="91" t="s">
        <v>25459</v>
      </c>
      <c r="B3087" s="92" t="s">
        <v>3382</v>
      </c>
      <c r="C3087" s="92" t="s">
        <v>1149</v>
      </c>
      <c r="D3087" s="92" t="s">
        <v>1149</v>
      </c>
      <c r="E3087" s="144"/>
    </row>
    <row r="3088" spans="1:5" x14ac:dyDescent="0.25">
      <c r="A3088" s="91" t="s">
        <v>25460</v>
      </c>
      <c r="B3088" s="92" t="s">
        <v>3383</v>
      </c>
      <c r="C3088" s="92" t="s">
        <v>1149</v>
      </c>
      <c r="D3088" s="92" t="s">
        <v>1149</v>
      </c>
      <c r="E3088" s="144"/>
    </row>
    <row r="3089" spans="1:5" x14ac:dyDescent="0.25">
      <c r="A3089" s="91" t="s">
        <v>25461</v>
      </c>
      <c r="B3089" s="92" t="s">
        <v>3384</v>
      </c>
      <c r="C3089" s="92" t="s">
        <v>1149</v>
      </c>
      <c r="D3089" s="92" t="s">
        <v>1149</v>
      </c>
      <c r="E3089" s="144"/>
    </row>
    <row r="3090" spans="1:5" x14ac:dyDescent="0.25">
      <c r="A3090" s="91" t="s">
        <v>25462</v>
      </c>
      <c r="B3090" s="92" t="s">
        <v>3385</v>
      </c>
      <c r="C3090" s="92" t="s">
        <v>1149</v>
      </c>
      <c r="D3090" s="92" t="s">
        <v>1149</v>
      </c>
      <c r="E3090" s="144"/>
    </row>
    <row r="3091" spans="1:5" x14ac:dyDescent="0.25">
      <c r="A3091" s="91" t="s">
        <v>25463</v>
      </c>
      <c r="B3091" s="92" t="s">
        <v>3386</v>
      </c>
      <c r="C3091" s="92" t="s">
        <v>1149</v>
      </c>
      <c r="D3091" s="92" t="s">
        <v>1149</v>
      </c>
      <c r="E3091" s="144"/>
    </row>
    <row r="3092" spans="1:5" x14ac:dyDescent="0.25">
      <c r="A3092" s="91" t="s">
        <v>25464</v>
      </c>
      <c r="B3092" s="92" t="s">
        <v>3387</v>
      </c>
      <c r="C3092" s="92" t="s">
        <v>1149</v>
      </c>
      <c r="D3092" s="92" t="s">
        <v>1149</v>
      </c>
      <c r="E3092" s="144"/>
    </row>
    <row r="3093" spans="1:5" x14ac:dyDescent="0.25">
      <c r="A3093" s="91" t="s">
        <v>25465</v>
      </c>
      <c r="B3093" s="92" t="s">
        <v>3388</v>
      </c>
      <c r="C3093" s="92" t="s">
        <v>1149</v>
      </c>
      <c r="D3093" s="92" t="s">
        <v>1149</v>
      </c>
      <c r="E3093" s="144"/>
    </row>
    <row r="3094" spans="1:5" x14ac:dyDescent="0.25">
      <c r="A3094" s="91" t="s">
        <v>25466</v>
      </c>
      <c r="B3094" s="92" t="s">
        <v>3389</v>
      </c>
      <c r="C3094" s="92" t="s">
        <v>1149</v>
      </c>
      <c r="D3094" s="92" t="s">
        <v>1149</v>
      </c>
      <c r="E3094" s="144"/>
    </row>
    <row r="3095" spans="1:5" x14ac:dyDescent="0.25">
      <c r="A3095" s="91" t="s">
        <v>25467</v>
      </c>
      <c r="B3095" s="92" t="s">
        <v>3390</v>
      </c>
      <c r="C3095" s="92" t="s">
        <v>1149</v>
      </c>
      <c r="D3095" s="92" t="s">
        <v>1149</v>
      </c>
      <c r="E3095" s="144"/>
    </row>
    <row r="3096" spans="1:5" x14ac:dyDescent="0.25">
      <c r="A3096" s="91" t="s">
        <v>25468</v>
      </c>
      <c r="B3096" s="92" t="s">
        <v>3391</v>
      </c>
      <c r="C3096" s="92" t="s">
        <v>1149</v>
      </c>
      <c r="D3096" s="92" t="s">
        <v>1149</v>
      </c>
      <c r="E3096" s="144"/>
    </row>
    <row r="3097" spans="1:5" x14ac:dyDescent="0.25">
      <c r="A3097" s="91" t="s">
        <v>25469</v>
      </c>
      <c r="B3097" s="92" t="s">
        <v>3392</v>
      </c>
      <c r="C3097" s="92" t="s">
        <v>1149</v>
      </c>
      <c r="D3097" s="92" t="s">
        <v>1149</v>
      </c>
      <c r="E3097" s="144"/>
    </row>
    <row r="3098" spans="1:5" x14ac:dyDescent="0.25">
      <c r="A3098" s="91" t="s">
        <v>25470</v>
      </c>
      <c r="B3098" s="92" t="s">
        <v>3393</v>
      </c>
      <c r="C3098" s="92" t="s">
        <v>1149</v>
      </c>
      <c r="D3098" s="92" t="s">
        <v>1149</v>
      </c>
      <c r="E3098" s="144"/>
    </row>
    <row r="3099" spans="1:5" x14ac:dyDescent="0.25">
      <c r="A3099" s="91" t="s">
        <v>25471</v>
      </c>
      <c r="B3099" s="92" t="s">
        <v>3394</v>
      </c>
      <c r="C3099" s="92" t="s">
        <v>1149</v>
      </c>
      <c r="D3099" s="92" t="s">
        <v>1149</v>
      </c>
      <c r="E3099" s="144"/>
    </row>
    <row r="3100" spans="1:5" x14ac:dyDescent="0.25">
      <c r="A3100" s="91" t="s">
        <v>25472</v>
      </c>
      <c r="B3100" s="92" t="s">
        <v>3395</v>
      </c>
      <c r="C3100" s="92" t="s">
        <v>1149</v>
      </c>
      <c r="D3100" s="92" t="s">
        <v>1149</v>
      </c>
      <c r="E3100" s="144"/>
    </row>
    <row r="3101" spans="1:5" x14ac:dyDescent="0.25">
      <c r="A3101" s="91" t="s">
        <v>25473</v>
      </c>
      <c r="B3101" s="92" t="s">
        <v>3396</v>
      </c>
      <c r="C3101" s="92" t="s">
        <v>1149</v>
      </c>
      <c r="D3101" s="92" t="s">
        <v>1149</v>
      </c>
      <c r="E3101" s="144"/>
    </row>
    <row r="3102" spans="1:5" x14ac:dyDescent="0.25">
      <c r="A3102" s="91" t="s">
        <v>25474</v>
      </c>
      <c r="B3102" s="92" t="s">
        <v>3397</v>
      </c>
      <c r="C3102" s="92" t="s">
        <v>1149</v>
      </c>
      <c r="D3102" s="92" t="s">
        <v>1149</v>
      </c>
      <c r="E3102" s="144"/>
    </row>
    <row r="3103" spans="1:5" x14ac:dyDescent="0.25">
      <c r="A3103" s="91" t="s">
        <v>25475</v>
      </c>
      <c r="B3103" s="92" t="s">
        <v>3398</v>
      </c>
      <c r="C3103" s="92" t="s">
        <v>1149</v>
      </c>
      <c r="D3103" s="92" t="s">
        <v>1149</v>
      </c>
      <c r="E3103" s="144"/>
    </row>
    <row r="3104" spans="1:5" x14ac:dyDescent="0.25">
      <c r="A3104" s="91" t="s">
        <v>25476</v>
      </c>
      <c r="B3104" s="92" t="s">
        <v>3399</v>
      </c>
      <c r="C3104" s="92" t="s">
        <v>1149</v>
      </c>
      <c r="D3104" s="92" t="s">
        <v>1149</v>
      </c>
      <c r="E3104" s="144"/>
    </row>
    <row r="3105" spans="1:5" x14ac:dyDescent="0.25">
      <c r="A3105" s="91" t="s">
        <v>25477</v>
      </c>
      <c r="B3105" s="92" t="s">
        <v>3400</v>
      </c>
      <c r="C3105" s="92" t="s">
        <v>1149</v>
      </c>
      <c r="D3105" s="92" t="s">
        <v>1149</v>
      </c>
      <c r="E3105" s="144"/>
    </row>
    <row r="3106" spans="1:5" x14ac:dyDescent="0.25">
      <c r="A3106" s="91" t="s">
        <v>25478</v>
      </c>
      <c r="B3106" s="92" t="s">
        <v>3401</v>
      </c>
      <c r="C3106" s="92" t="s">
        <v>1149</v>
      </c>
      <c r="D3106" s="92" t="s">
        <v>1149</v>
      </c>
      <c r="E3106" s="144"/>
    </row>
    <row r="3107" spans="1:5" x14ac:dyDescent="0.25">
      <c r="A3107" s="91" t="s">
        <v>25479</v>
      </c>
      <c r="B3107" s="92" t="s">
        <v>3402</v>
      </c>
      <c r="C3107" s="92" t="s">
        <v>1149</v>
      </c>
      <c r="D3107" s="92" t="s">
        <v>1149</v>
      </c>
      <c r="E3107" s="144"/>
    </row>
    <row r="3108" spans="1:5" x14ac:dyDescent="0.25">
      <c r="A3108" s="91" t="s">
        <v>25480</v>
      </c>
      <c r="B3108" s="92" t="s">
        <v>3403</v>
      </c>
      <c r="C3108" s="92" t="s">
        <v>1149</v>
      </c>
      <c r="D3108" s="92" t="s">
        <v>1149</v>
      </c>
      <c r="E3108" s="144"/>
    </row>
    <row r="3109" spans="1:5" x14ac:dyDescent="0.25">
      <c r="A3109" s="91" t="s">
        <v>25481</v>
      </c>
      <c r="B3109" s="92" t="s">
        <v>3404</v>
      </c>
      <c r="C3109" s="92" t="s">
        <v>1149</v>
      </c>
      <c r="D3109" s="92" t="s">
        <v>1149</v>
      </c>
      <c r="E3109" s="144"/>
    </row>
    <row r="3110" spans="1:5" x14ac:dyDescent="0.25">
      <c r="A3110" s="91" t="s">
        <v>25482</v>
      </c>
      <c r="B3110" s="92" t="s">
        <v>3405</v>
      </c>
      <c r="C3110" s="92" t="s">
        <v>1149</v>
      </c>
      <c r="D3110" s="92" t="s">
        <v>1149</v>
      </c>
      <c r="E3110" s="144"/>
    </row>
    <row r="3111" spans="1:5" x14ac:dyDescent="0.25">
      <c r="A3111" s="91" t="s">
        <v>25483</v>
      </c>
      <c r="B3111" s="92" t="s">
        <v>3406</v>
      </c>
      <c r="C3111" s="92" t="s">
        <v>1149</v>
      </c>
      <c r="D3111" s="92" t="s">
        <v>1149</v>
      </c>
      <c r="E3111" s="144"/>
    </row>
    <row r="3112" spans="1:5" x14ac:dyDescent="0.25">
      <c r="A3112" s="91" t="s">
        <v>25484</v>
      </c>
      <c r="B3112" s="92" t="s">
        <v>3407</v>
      </c>
      <c r="C3112" s="92" t="s">
        <v>1149</v>
      </c>
      <c r="D3112" s="92" t="s">
        <v>1149</v>
      </c>
      <c r="E3112" s="144"/>
    </row>
    <row r="3113" spans="1:5" x14ac:dyDescent="0.25">
      <c r="A3113" s="91" t="s">
        <v>25485</v>
      </c>
      <c r="B3113" s="92" t="s">
        <v>3408</v>
      </c>
      <c r="C3113" s="92" t="s">
        <v>1149</v>
      </c>
      <c r="D3113" s="92" t="s">
        <v>1149</v>
      </c>
      <c r="E3113" s="144"/>
    </row>
    <row r="3114" spans="1:5" x14ac:dyDescent="0.25">
      <c r="A3114" s="91" t="s">
        <v>25486</v>
      </c>
      <c r="B3114" s="92" t="s">
        <v>3409</v>
      </c>
      <c r="C3114" s="92" t="s">
        <v>1149</v>
      </c>
      <c r="D3114" s="92" t="s">
        <v>1149</v>
      </c>
      <c r="E3114" s="144"/>
    </row>
    <row r="3115" spans="1:5" x14ac:dyDescent="0.25">
      <c r="A3115" s="91" t="s">
        <v>25487</v>
      </c>
      <c r="B3115" s="92" t="s">
        <v>3410</v>
      </c>
      <c r="C3115" s="92" t="s">
        <v>1149</v>
      </c>
      <c r="D3115" s="92" t="s">
        <v>1149</v>
      </c>
      <c r="E3115" s="144"/>
    </row>
    <row r="3116" spans="1:5" x14ac:dyDescent="0.25">
      <c r="A3116" s="91" t="s">
        <v>25488</v>
      </c>
      <c r="B3116" s="92" t="s">
        <v>3411</v>
      </c>
      <c r="C3116" s="92" t="s">
        <v>1149</v>
      </c>
      <c r="D3116" s="92" t="s">
        <v>1149</v>
      </c>
      <c r="E3116" s="144"/>
    </row>
    <row r="3117" spans="1:5" x14ac:dyDescent="0.25">
      <c r="A3117" s="91" t="s">
        <v>25489</v>
      </c>
      <c r="B3117" s="92" t="s">
        <v>3412</v>
      </c>
      <c r="C3117" s="92" t="s">
        <v>1149</v>
      </c>
      <c r="D3117" s="92" t="s">
        <v>1149</v>
      </c>
      <c r="E3117" s="144"/>
    </row>
    <row r="3118" spans="1:5" x14ac:dyDescent="0.25">
      <c r="A3118" s="91" t="s">
        <v>25490</v>
      </c>
      <c r="B3118" s="92" t="s">
        <v>3413</v>
      </c>
      <c r="C3118" s="92" t="s">
        <v>1149</v>
      </c>
      <c r="D3118" s="92" t="s">
        <v>1149</v>
      </c>
      <c r="E3118" s="144"/>
    </row>
    <row r="3119" spans="1:5" x14ac:dyDescent="0.25">
      <c r="A3119" s="91" t="s">
        <v>25491</v>
      </c>
      <c r="B3119" s="92" t="s">
        <v>3414</v>
      </c>
      <c r="C3119" s="92" t="s">
        <v>1149</v>
      </c>
      <c r="D3119" s="92" t="s">
        <v>1149</v>
      </c>
      <c r="E3119" s="144"/>
    </row>
    <row r="3120" spans="1:5" x14ac:dyDescent="0.25">
      <c r="A3120" s="91" t="s">
        <v>25492</v>
      </c>
      <c r="B3120" s="92" t="s">
        <v>3415</v>
      </c>
      <c r="C3120" s="92" t="s">
        <v>1149</v>
      </c>
      <c r="D3120" s="92" t="s">
        <v>1149</v>
      </c>
      <c r="E3120" s="144"/>
    </row>
    <row r="3121" spans="1:5" x14ac:dyDescent="0.25">
      <c r="A3121" s="91" t="s">
        <v>25493</v>
      </c>
      <c r="B3121" s="92" t="s">
        <v>3416</v>
      </c>
      <c r="C3121" s="92" t="s">
        <v>1149</v>
      </c>
      <c r="D3121" s="92" t="s">
        <v>1149</v>
      </c>
      <c r="E3121" s="144"/>
    </row>
    <row r="3122" spans="1:5" x14ac:dyDescent="0.25">
      <c r="A3122" s="91" t="s">
        <v>25494</v>
      </c>
      <c r="B3122" s="92" t="s">
        <v>3417</v>
      </c>
      <c r="C3122" s="92" t="s">
        <v>1149</v>
      </c>
      <c r="D3122" s="92" t="s">
        <v>1149</v>
      </c>
      <c r="E3122" s="144"/>
    </row>
    <row r="3123" spans="1:5" x14ac:dyDescent="0.25">
      <c r="A3123" s="91" t="s">
        <v>25495</v>
      </c>
      <c r="B3123" s="92" t="s">
        <v>3418</v>
      </c>
      <c r="C3123" s="92" t="s">
        <v>1149</v>
      </c>
      <c r="D3123" s="92" t="s">
        <v>1149</v>
      </c>
      <c r="E3123" s="144"/>
    </row>
    <row r="3124" spans="1:5" x14ac:dyDescent="0.25">
      <c r="A3124" s="91" t="s">
        <v>25496</v>
      </c>
      <c r="B3124" s="92" t="s">
        <v>3419</v>
      </c>
      <c r="C3124" s="92" t="s">
        <v>1149</v>
      </c>
      <c r="D3124" s="92" t="s">
        <v>1149</v>
      </c>
      <c r="E3124" s="144"/>
    </row>
    <row r="3125" spans="1:5" x14ac:dyDescent="0.25">
      <c r="A3125" s="91" t="s">
        <v>25497</v>
      </c>
      <c r="B3125" s="92" t="s">
        <v>3390</v>
      </c>
      <c r="C3125" s="92" t="s">
        <v>1149</v>
      </c>
      <c r="D3125" s="92" t="s">
        <v>1149</v>
      </c>
      <c r="E3125" s="144"/>
    </row>
    <row r="3126" spans="1:5" x14ac:dyDescent="0.25">
      <c r="A3126" s="91" t="s">
        <v>25498</v>
      </c>
      <c r="B3126" s="92" t="s">
        <v>3392</v>
      </c>
      <c r="C3126" s="92" t="s">
        <v>1149</v>
      </c>
      <c r="D3126" s="92" t="s">
        <v>1149</v>
      </c>
      <c r="E3126" s="144"/>
    </row>
    <row r="3127" spans="1:5" x14ac:dyDescent="0.25">
      <c r="A3127" s="91" t="s">
        <v>25499</v>
      </c>
      <c r="B3127" s="92" t="s">
        <v>3420</v>
      </c>
      <c r="C3127" s="92" t="s">
        <v>1149</v>
      </c>
      <c r="D3127" s="92" t="s">
        <v>1149</v>
      </c>
      <c r="E3127" s="144"/>
    </row>
    <row r="3128" spans="1:5" x14ac:dyDescent="0.25">
      <c r="A3128" s="91" t="s">
        <v>25500</v>
      </c>
      <c r="B3128" s="92" t="s">
        <v>3421</v>
      </c>
      <c r="C3128" s="92" t="s">
        <v>1149</v>
      </c>
      <c r="D3128" s="92" t="s">
        <v>1149</v>
      </c>
      <c r="E3128" s="144"/>
    </row>
    <row r="3129" spans="1:5" x14ac:dyDescent="0.25">
      <c r="A3129" s="91" t="s">
        <v>25501</v>
      </c>
      <c r="B3129" s="92" t="s">
        <v>3422</v>
      </c>
      <c r="C3129" s="92" t="s">
        <v>1149</v>
      </c>
      <c r="D3129" s="92" t="s">
        <v>1149</v>
      </c>
      <c r="E3129" s="144"/>
    </row>
    <row r="3130" spans="1:5" x14ac:dyDescent="0.25">
      <c r="A3130" s="91" t="s">
        <v>25502</v>
      </c>
      <c r="B3130" s="92" t="s">
        <v>3423</v>
      </c>
      <c r="C3130" s="92" t="s">
        <v>1149</v>
      </c>
      <c r="D3130" s="92" t="s">
        <v>1149</v>
      </c>
      <c r="E3130" s="144"/>
    </row>
    <row r="3131" spans="1:5" x14ac:dyDescent="0.25">
      <c r="A3131" s="91" t="s">
        <v>25503</v>
      </c>
      <c r="B3131" s="92" t="s">
        <v>3424</v>
      </c>
      <c r="C3131" s="92" t="s">
        <v>1149</v>
      </c>
      <c r="D3131" s="92" t="s">
        <v>1149</v>
      </c>
      <c r="E3131" s="144"/>
    </row>
    <row r="3132" spans="1:5" x14ac:dyDescent="0.25">
      <c r="A3132" s="91" t="s">
        <v>25504</v>
      </c>
      <c r="B3132" s="92" t="s">
        <v>3425</v>
      </c>
      <c r="C3132" s="92" t="s">
        <v>1149</v>
      </c>
      <c r="D3132" s="92" t="s">
        <v>1149</v>
      </c>
      <c r="E3132" s="144"/>
    </row>
    <row r="3133" spans="1:5" x14ac:dyDescent="0.25">
      <c r="A3133" s="91" t="s">
        <v>25505</v>
      </c>
      <c r="B3133" s="92" t="s">
        <v>3426</v>
      </c>
      <c r="C3133" s="92" t="s">
        <v>1149</v>
      </c>
      <c r="D3133" s="92" t="s">
        <v>1149</v>
      </c>
      <c r="E3133" s="144"/>
    </row>
    <row r="3134" spans="1:5" x14ac:dyDescent="0.25">
      <c r="A3134" s="91" t="s">
        <v>25506</v>
      </c>
      <c r="B3134" s="92" t="s">
        <v>3427</v>
      </c>
      <c r="C3134" s="92" t="s">
        <v>1149</v>
      </c>
      <c r="D3134" s="92" t="s">
        <v>1149</v>
      </c>
      <c r="E3134" s="144"/>
    </row>
    <row r="3135" spans="1:5" x14ac:dyDescent="0.25">
      <c r="A3135" s="91" t="s">
        <v>25507</v>
      </c>
      <c r="B3135" s="92" t="s">
        <v>3428</v>
      </c>
      <c r="C3135" s="92" t="s">
        <v>1149</v>
      </c>
      <c r="D3135" s="92" t="s">
        <v>1149</v>
      </c>
      <c r="E3135" s="144"/>
    </row>
    <row r="3136" spans="1:5" x14ac:dyDescent="0.25">
      <c r="A3136" s="91" t="s">
        <v>25508</v>
      </c>
      <c r="B3136" s="92" t="s">
        <v>3429</v>
      </c>
      <c r="C3136" s="92" t="s">
        <v>1149</v>
      </c>
      <c r="D3136" s="92" t="s">
        <v>1149</v>
      </c>
      <c r="E3136" s="144"/>
    </row>
    <row r="3137" spans="1:5" x14ac:dyDescent="0.25">
      <c r="A3137" s="91" t="s">
        <v>25509</v>
      </c>
      <c r="B3137" s="92" t="s">
        <v>3430</v>
      </c>
      <c r="C3137" s="92" t="s">
        <v>1149</v>
      </c>
      <c r="D3137" s="92" t="s">
        <v>1149</v>
      </c>
      <c r="E3137" s="144"/>
    </row>
    <row r="3138" spans="1:5" x14ac:dyDescent="0.25">
      <c r="A3138" s="91" t="s">
        <v>25510</v>
      </c>
      <c r="B3138" s="92" t="s">
        <v>3431</v>
      </c>
      <c r="C3138" s="92" t="s">
        <v>1149</v>
      </c>
      <c r="D3138" s="92" t="s">
        <v>1149</v>
      </c>
      <c r="E3138" s="144"/>
    </row>
    <row r="3139" spans="1:5" x14ac:dyDescent="0.25">
      <c r="A3139" s="91" t="s">
        <v>25511</v>
      </c>
      <c r="B3139" s="92" t="s">
        <v>3432</v>
      </c>
      <c r="C3139" s="92" t="s">
        <v>1149</v>
      </c>
      <c r="D3139" s="92" t="s">
        <v>1149</v>
      </c>
      <c r="E3139" s="144"/>
    </row>
    <row r="3140" spans="1:5" x14ac:dyDescent="0.25">
      <c r="A3140" s="91" t="s">
        <v>25512</v>
      </c>
      <c r="B3140" s="92" t="s">
        <v>3433</v>
      </c>
      <c r="C3140" s="92" t="s">
        <v>1149</v>
      </c>
      <c r="D3140" s="92" t="s">
        <v>1149</v>
      </c>
      <c r="E3140" s="144"/>
    </row>
    <row r="3141" spans="1:5" x14ac:dyDescent="0.25">
      <c r="A3141" s="91" t="s">
        <v>25513</v>
      </c>
      <c r="B3141" s="92" t="s">
        <v>3433</v>
      </c>
      <c r="C3141" s="92" t="s">
        <v>1149</v>
      </c>
      <c r="D3141" s="92" t="s">
        <v>1149</v>
      </c>
      <c r="E3141" s="144"/>
    </row>
    <row r="3142" spans="1:5" x14ac:dyDescent="0.25">
      <c r="A3142" s="91" t="s">
        <v>25514</v>
      </c>
      <c r="B3142" s="92" t="s">
        <v>3434</v>
      </c>
      <c r="C3142" s="92" t="s">
        <v>1149</v>
      </c>
      <c r="D3142" s="92" t="s">
        <v>1149</v>
      </c>
      <c r="E3142" s="144"/>
    </row>
    <row r="3143" spans="1:5" x14ac:dyDescent="0.25">
      <c r="A3143" s="91" t="s">
        <v>25515</v>
      </c>
      <c r="B3143" s="92" t="s">
        <v>3434</v>
      </c>
      <c r="C3143" s="92" t="s">
        <v>1149</v>
      </c>
      <c r="D3143" s="92" t="s">
        <v>1149</v>
      </c>
      <c r="E3143" s="144"/>
    </row>
    <row r="3144" spans="1:5" x14ac:dyDescent="0.25">
      <c r="A3144" s="91" t="s">
        <v>25516</v>
      </c>
      <c r="B3144" s="92" t="s">
        <v>3435</v>
      </c>
      <c r="C3144" s="92" t="s">
        <v>1149</v>
      </c>
      <c r="D3144" s="92" t="s">
        <v>1149</v>
      </c>
      <c r="E3144" s="144"/>
    </row>
    <row r="3145" spans="1:5" x14ac:dyDescent="0.25">
      <c r="A3145" s="91" t="s">
        <v>25517</v>
      </c>
      <c r="B3145" s="92" t="s">
        <v>3434</v>
      </c>
      <c r="C3145" s="92" t="s">
        <v>1149</v>
      </c>
      <c r="D3145" s="92" t="s">
        <v>1149</v>
      </c>
      <c r="E3145" s="144"/>
    </row>
    <row r="3146" spans="1:5" x14ac:dyDescent="0.25">
      <c r="A3146" s="91" t="s">
        <v>25518</v>
      </c>
      <c r="B3146" s="92" t="s">
        <v>3436</v>
      </c>
      <c r="C3146" s="92" t="s">
        <v>1149</v>
      </c>
      <c r="D3146" s="92" t="s">
        <v>1149</v>
      </c>
      <c r="E3146" s="144"/>
    </row>
    <row r="3147" spans="1:5" x14ac:dyDescent="0.25">
      <c r="A3147" s="91" t="s">
        <v>25519</v>
      </c>
      <c r="B3147" s="92" t="s">
        <v>3437</v>
      </c>
      <c r="C3147" s="92" t="s">
        <v>1149</v>
      </c>
      <c r="D3147" s="92" t="s">
        <v>1149</v>
      </c>
      <c r="E3147" s="144"/>
    </row>
    <row r="3148" spans="1:5" x14ac:dyDescent="0.25">
      <c r="A3148" s="91" t="s">
        <v>25520</v>
      </c>
      <c r="B3148" s="92" t="s">
        <v>3438</v>
      </c>
      <c r="C3148" s="92" t="s">
        <v>1149</v>
      </c>
      <c r="D3148" s="92" t="s">
        <v>1149</v>
      </c>
      <c r="E3148" s="144"/>
    </row>
    <row r="3149" spans="1:5" x14ac:dyDescent="0.25">
      <c r="A3149" s="91" t="s">
        <v>25521</v>
      </c>
      <c r="B3149" s="92" t="s">
        <v>3439</v>
      </c>
      <c r="C3149" s="92" t="s">
        <v>1149</v>
      </c>
      <c r="D3149" s="92" t="s">
        <v>1149</v>
      </c>
      <c r="E3149" s="144"/>
    </row>
    <row r="3150" spans="1:5" x14ac:dyDescent="0.25">
      <c r="A3150" s="91" t="s">
        <v>25522</v>
      </c>
      <c r="B3150" s="92" t="s">
        <v>3440</v>
      </c>
      <c r="C3150" s="92" t="s">
        <v>1149</v>
      </c>
      <c r="D3150" s="92" t="s">
        <v>1149</v>
      </c>
      <c r="E3150" s="144"/>
    </row>
    <row r="3151" spans="1:5" x14ac:dyDescent="0.25">
      <c r="A3151" s="91" t="s">
        <v>25523</v>
      </c>
      <c r="B3151" s="92" t="s">
        <v>3441</v>
      </c>
      <c r="C3151" s="92" t="s">
        <v>1149</v>
      </c>
      <c r="D3151" s="92" t="s">
        <v>1149</v>
      </c>
      <c r="E3151" s="144"/>
    </row>
    <row r="3152" spans="1:5" x14ac:dyDescent="0.25">
      <c r="A3152" s="91" t="s">
        <v>25524</v>
      </c>
      <c r="B3152" s="92" t="s">
        <v>3442</v>
      </c>
      <c r="C3152" s="92" t="s">
        <v>1149</v>
      </c>
      <c r="D3152" s="92" t="s">
        <v>1149</v>
      </c>
      <c r="E3152" s="144"/>
    </row>
    <row r="3153" spans="1:5" x14ac:dyDescent="0.25">
      <c r="A3153" s="91" t="s">
        <v>25525</v>
      </c>
      <c r="B3153" s="92" t="s">
        <v>3442</v>
      </c>
      <c r="C3153" s="92" t="s">
        <v>1149</v>
      </c>
      <c r="D3153" s="92" t="s">
        <v>1149</v>
      </c>
      <c r="E3153" s="144"/>
    </row>
    <row r="3154" spans="1:5" x14ac:dyDescent="0.25">
      <c r="A3154" s="91" t="s">
        <v>25526</v>
      </c>
      <c r="B3154" s="92" t="s">
        <v>3442</v>
      </c>
      <c r="C3154" s="92" t="s">
        <v>1149</v>
      </c>
      <c r="D3154" s="92" t="s">
        <v>1149</v>
      </c>
      <c r="E3154" s="144"/>
    </row>
    <row r="3155" spans="1:5" x14ac:dyDescent="0.25">
      <c r="A3155" s="91" t="s">
        <v>25527</v>
      </c>
      <c r="B3155" s="92" t="s">
        <v>3443</v>
      </c>
      <c r="C3155" s="92" t="s">
        <v>1149</v>
      </c>
      <c r="D3155" s="92" t="s">
        <v>1149</v>
      </c>
      <c r="E3155" s="144"/>
    </row>
    <row r="3156" spans="1:5" x14ac:dyDescent="0.25">
      <c r="A3156" s="91" t="s">
        <v>25528</v>
      </c>
      <c r="B3156" s="92" t="s">
        <v>3443</v>
      </c>
      <c r="C3156" s="92" t="s">
        <v>1149</v>
      </c>
      <c r="D3156" s="92" t="s">
        <v>1149</v>
      </c>
      <c r="E3156" s="144"/>
    </row>
    <row r="3157" spans="1:5" x14ac:dyDescent="0.25">
      <c r="A3157" s="91" t="s">
        <v>25529</v>
      </c>
      <c r="B3157" s="92" t="s">
        <v>3443</v>
      </c>
      <c r="C3157" s="92" t="s">
        <v>1149</v>
      </c>
      <c r="D3157" s="92" t="s">
        <v>1149</v>
      </c>
      <c r="E3157" s="144"/>
    </row>
    <row r="3158" spans="1:5" x14ac:dyDescent="0.25">
      <c r="A3158" s="91" t="s">
        <v>25530</v>
      </c>
      <c r="B3158" s="92" t="s">
        <v>3444</v>
      </c>
      <c r="C3158" s="92" t="s">
        <v>1149</v>
      </c>
      <c r="D3158" s="92" t="s">
        <v>1149</v>
      </c>
      <c r="E3158" s="144"/>
    </row>
    <row r="3159" spans="1:5" x14ac:dyDescent="0.25">
      <c r="A3159" s="91" t="s">
        <v>25531</v>
      </c>
      <c r="B3159" s="92" t="s">
        <v>3444</v>
      </c>
      <c r="C3159" s="92" t="s">
        <v>1149</v>
      </c>
      <c r="D3159" s="92" t="s">
        <v>21053</v>
      </c>
      <c r="E3159" s="144"/>
    </row>
    <row r="3160" spans="1:5" x14ac:dyDescent="0.25">
      <c r="A3160" s="91" t="s">
        <v>25532</v>
      </c>
      <c r="B3160" s="92" t="s">
        <v>25533</v>
      </c>
      <c r="C3160" s="92" t="s">
        <v>1149</v>
      </c>
      <c r="D3160" s="92" t="s">
        <v>1149</v>
      </c>
      <c r="E3160" s="144"/>
    </row>
    <row r="3161" spans="1:5" x14ac:dyDescent="0.25">
      <c r="A3161" s="91" t="s">
        <v>25534</v>
      </c>
      <c r="B3161" s="92" t="s">
        <v>3445</v>
      </c>
      <c r="C3161" s="92" t="s">
        <v>1149</v>
      </c>
      <c r="D3161" s="92" t="s">
        <v>1149</v>
      </c>
      <c r="E3161" s="144"/>
    </row>
    <row r="3162" spans="1:5" x14ac:dyDescent="0.25">
      <c r="A3162" s="91" t="s">
        <v>25535</v>
      </c>
      <c r="B3162" s="92" t="s">
        <v>3446</v>
      </c>
      <c r="C3162" s="92" t="s">
        <v>1149</v>
      </c>
      <c r="D3162" s="92" t="s">
        <v>1149</v>
      </c>
      <c r="E3162" s="144"/>
    </row>
    <row r="3163" spans="1:5" x14ac:dyDescent="0.25">
      <c r="A3163" s="91" t="s">
        <v>25536</v>
      </c>
      <c r="B3163" s="92" t="s">
        <v>3443</v>
      </c>
      <c r="C3163" s="92" t="s">
        <v>1149</v>
      </c>
      <c r="D3163" s="92" t="s">
        <v>1149</v>
      </c>
      <c r="E3163" s="144"/>
    </row>
    <row r="3164" spans="1:5" x14ac:dyDescent="0.25">
      <c r="A3164" s="91" t="s">
        <v>25537</v>
      </c>
      <c r="B3164" s="92" t="s">
        <v>3443</v>
      </c>
      <c r="C3164" s="92" t="s">
        <v>1149</v>
      </c>
      <c r="D3164" s="92" t="s">
        <v>1149</v>
      </c>
      <c r="E3164" s="144"/>
    </row>
    <row r="3165" spans="1:5" x14ac:dyDescent="0.25">
      <c r="A3165" s="91" t="s">
        <v>25538</v>
      </c>
      <c r="B3165" s="92" t="s">
        <v>3443</v>
      </c>
      <c r="C3165" s="92" t="s">
        <v>1149</v>
      </c>
      <c r="D3165" s="92" t="s">
        <v>1149</v>
      </c>
      <c r="E3165" s="144"/>
    </row>
    <row r="3166" spans="1:5" x14ac:dyDescent="0.25">
      <c r="A3166" s="91" t="s">
        <v>25539</v>
      </c>
      <c r="B3166" s="92" t="s">
        <v>3447</v>
      </c>
      <c r="C3166" s="92" t="s">
        <v>1149</v>
      </c>
      <c r="D3166" s="92" t="s">
        <v>1149</v>
      </c>
      <c r="E3166" s="144"/>
    </row>
    <row r="3167" spans="1:5" x14ac:dyDescent="0.25">
      <c r="A3167" s="91" t="s">
        <v>25540</v>
      </c>
      <c r="B3167" s="92" t="s">
        <v>3448</v>
      </c>
      <c r="C3167" s="92" t="s">
        <v>1149</v>
      </c>
      <c r="D3167" s="92" t="s">
        <v>1149</v>
      </c>
      <c r="E3167" s="144"/>
    </row>
    <row r="3168" spans="1:5" x14ac:dyDescent="0.25">
      <c r="A3168" s="91" t="s">
        <v>25541</v>
      </c>
      <c r="B3168" s="92" t="s">
        <v>3448</v>
      </c>
      <c r="C3168" s="92" t="s">
        <v>1149</v>
      </c>
      <c r="D3168" s="92" t="s">
        <v>1149</v>
      </c>
      <c r="E3168" s="144"/>
    </row>
    <row r="3169" spans="1:5" x14ac:dyDescent="0.25">
      <c r="A3169" s="91" t="s">
        <v>25542</v>
      </c>
      <c r="B3169" s="92" t="s">
        <v>3449</v>
      </c>
      <c r="C3169" s="92" t="s">
        <v>1149</v>
      </c>
      <c r="D3169" s="92" t="s">
        <v>1149</v>
      </c>
      <c r="E3169" s="144"/>
    </row>
    <row r="3170" spans="1:5" x14ac:dyDescent="0.25">
      <c r="A3170" s="91" t="s">
        <v>25543</v>
      </c>
      <c r="B3170" s="92" t="s">
        <v>3450</v>
      </c>
      <c r="C3170" s="92" t="s">
        <v>1149</v>
      </c>
      <c r="D3170" s="92" t="s">
        <v>1149</v>
      </c>
      <c r="E3170" s="144"/>
    </row>
    <row r="3171" spans="1:5" x14ac:dyDescent="0.25">
      <c r="A3171" s="91" t="s">
        <v>25544</v>
      </c>
      <c r="B3171" s="92" t="s">
        <v>3451</v>
      </c>
      <c r="C3171" s="92" t="s">
        <v>1149</v>
      </c>
      <c r="D3171" s="92" t="s">
        <v>1149</v>
      </c>
      <c r="E3171" s="144"/>
    </row>
    <row r="3172" spans="1:5" x14ac:dyDescent="0.25">
      <c r="A3172" s="91" t="s">
        <v>25545</v>
      </c>
      <c r="B3172" s="92" t="s">
        <v>3452</v>
      </c>
      <c r="C3172" s="92" t="s">
        <v>1149</v>
      </c>
      <c r="D3172" s="92" t="s">
        <v>1149</v>
      </c>
      <c r="E3172" s="144"/>
    </row>
    <row r="3173" spans="1:5" x14ac:dyDescent="0.25">
      <c r="A3173" s="91" t="s">
        <v>25546</v>
      </c>
      <c r="B3173" s="92" t="s">
        <v>3453</v>
      </c>
      <c r="C3173" s="92" t="s">
        <v>1149</v>
      </c>
      <c r="D3173" s="92" t="s">
        <v>1149</v>
      </c>
      <c r="E3173" s="144"/>
    </row>
    <row r="3174" spans="1:5" x14ac:dyDescent="0.25">
      <c r="A3174" s="91" t="s">
        <v>25547</v>
      </c>
      <c r="B3174" s="92" t="s">
        <v>3454</v>
      </c>
      <c r="C3174" s="92" t="s">
        <v>1149</v>
      </c>
      <c r="D3174" s="92" t="s">
        <v>1149</v>
      </c>
      <c r="E3174" s="144"/>
    </row>
    <row r="3175" spans="1:5" x14ac:dyDescent="0.25">
      <c r="A3175" s="91" t="s">
        <v>25548</v>
      </c>
      <c r="B3175" s="92" t="s">
        <v>3455</v>
      </c>
      <c r="C3175" s="92" t="s">
        <v>1149</v>
      </c>
      <c r="D3175" s="92" t="s">
        <v>1149</v>
      </c>
      <c r="E3175" s="144"/>
    </row>
    <row r="3176" spans="1:5" x14ac:dyDescent="0.25">
      <c r="A3176" s="91" t="s">
        <v>25549</v>
      </c>
      <c r="B3176" s="92" t="s">
        <v>3456</v>
      </c>
      <c r="C3176" s="92" t="s">
        <v>1149</v>
      </c>
      <c r="D3176" s="92" t="s">
        <v>1149</v>
      </c>
      <c r="E3176" s="144"/>
    </row>
    <row r="3177" spans="1:5" x14ac:dyDescent="0.25">
      <c r="A3177" s="91" t="s">
        <v>25550</v>
      </c>
      <c r="B3177" s="92" t="s">
        <v>3457</v>
      </c>
      <c r="C3177" s="92" t="s">
        <v>1149</v>
      </c>
      <c r="D3177" s="92" t="s">
        <v>1149</v>
      </c>
      <c r="E3177" s="144"/>
    </row>
    <row r="3178" spans="1:5" x14ac:dyDescent="0.25">
      <c r="A3178" s="91" t="s">
        <v>25551</v>
      </c>
      <c r="B3178" s="92" t="s">
        <v>3458</v>
      </c>
      <c r="C3178" s="92" t="s">
        <v>1149</v>
      </c>
      <c r="D3178" s="92" t="s">
        <v>1149</v>
      </c>
      <c r="E3178" s="144"/>
    </row>
    <row r="3179" spans="1:5" x14ac:dyDescent="0.25">
      <c r="A3179" s="91" t="s">
        <v>25552</v>
      </c>
      <c r="B3179" s="92" t="s">
        <v>3459</v>
      </c>
      <c r="C3179" s="92" t="s">
        <v>1149</v>
      </c>
      <c r="D3179" s="92" t="s">
        <v>1149</v>
      </c>
      <c r="E3179" s="144"/>
    </row>
    <row r="3180" spans="1:5" x14ac:dyDescent="0.25">
      <c r="A3180" s="91" t="s">
        <v>25553</v>
      </c>
      <c r="B3180" s="92" t="s">
        <v>3460</v>
      </c>
      <c r="C3180" s="92" t="s">
        <v>1149</v>
      </c>
      <c r="D3180" s="92" t="s">
        <v>1149</v>
      </c>
      <c r="E3180" s="144"/>
    </row>
    <row r="3181" spans="1:5" x14ac:dyDescent="0.25">
      <c r="A3181" s="91" t="s">
        <v>25554</v>
      </c>
      <c r="B3181" s="92" t="s">
        <v>3461</v>
      </c>
      <c r="C3181" s="92" t="s">
        <v>1149</v>
      </c>
      <c r="D3181" s="92" t="s">
        <v>1149</v>
      </c>
      <c r="E3181" s="144"/>
    </row>
    <row r="3182" spans="1:5" x14ac:dyDescent="0.25">
      <c r="A3182" s="91" t="s">
        <v>25555</v>
      </c>
      <c r="B3182" s="92" t="s">
        <v>3462</v>
      </c>
      <c r="C3182" s="92" t="s">
        <v>1149</v>
      </c>
      <c r="D3182" s="92" t="s">
        <v>1149</v>
      </c>
      <c r="E3182" s="144"/>
    </row>
    <row r="3183" spans="1:5" x14ac:dyDescent="0.25">
      <c r="A3183" s="91" t="s">
        <v>25556</v>
      </c>
      <c r="B3183" s="92" t="s">
        <v>3463</v>
      </c>
      <c r="C3183" s="92" t="s">
        <v>1149</v>
      </c>
      <c r="D3183" s="92" t="s">
        <v>1149</v>
      </c>
      <c r="E3183" s="144"/>
    </row>
    <row r="3184" spans="1:5" x14ac:dyDescent="0.25">
      <c r="A3184" s="91" t="s">
        <v>25557</v>
      </c>
      <c r="B3184" s="92" t="s">
        <v>3464</v>
      </c>
      <c r="C3184" s="92" t="s">
        <v>1149</v>
      </c>
      <c r="D3184" s="92" t="s">
        <v>1149</v>
      </c>
      <c r="E3184" s="144"/>
    </row>
    <row r="3185" spans="1:5" x14ac:dyDescent="0.25">
      <c r="A3185" s="91" t="s">
        <v>25558</v>
      </c>
      <c r="B3185" s="92" t="s">
        <v>3465</v>
      </c>
      <c r="C3185" s="92" t="s">
        <v>1149</v>
      </c>
      <c r="D3185" s="92" t="s">
        <v>1149</v>
      </c>
      <c r="E3185" s="144"/>
    </row>
    <row r="3186" spans="1:5" x14ac:dyDescent="0.25">
      <c r="A3186" s="91" t="s">
        <v>25559</v>
      </c>
      <c r="B3186" s="92" t="s">
        <v>3466</v>
      </c>
      <c r="C3186" s="92" t="s">
        <v>1149</v>
      </c>
      <c r="D3186" s="92" t="s">
        <v>1149</v>
      </c>
      <c r="E3186" s="144"/>
    </row>
    <row r="3187" spans="1:5" x14ac:dyDescent="0.25">
      <c r="A3187" s="91" t="s">
        <v>25560</v>
      </c>
      <c r="B3187" s="92" t="s">
        <v>3467</v>
      </c>
      <c r="C3187" s="92" t="s">
        <v>1149</v>
      </c>
      <c r="D3187" s="92" t="s">
        <v>1149</v>
      </c>
      <c r="E3187" s="144"/>
    </row>
    <row r="3188" spans="1:5" x14ac:dyDescent="0.25">
      <c r="A3188" s="91" t="s">
        <v>25561</v>
      </c>
      <c r="B3188" s="92" t="s">
        <v>3468</v>
      </c>
      <c r="C3188" s="92" t="s">
        <v>1149</v>
      </c>
      <c r="D3188" s="92" t="s">
        <v>1149</v>
      </c>
      <c r="E3188" s="144"/>
    </row>
    <row r="3189" spans="1:5" x14ac:dyDescent="0.25">
      <c r="A3189" s="91" t="s">
        <v>25562</v>
      </c>
      <c r="B3189" s="92" t="s">
        <v>3469</v>
      </c>
      <c r="C3189" s="92" t="s">
        <v>1149</v>
      </c>
      <c r="D3189" s="92" t="s">
        <v>1149</v>
      </c>
      <c r="E3189" s="144"/>
    </row>
    <row r="3190" spans="1:5" x14ac:dyDescent="0.25">
      <c r="A3190" s="91" t="s">
        <v>25563</v>
      </c>
      <c r="B3190" s="92" t="s">
        <v>3470</v>
      </c>
      <c r="C3190" s="92" t="s">
        <v>1149</v>
      </c>
      <c r="D3190" s="92" t="s">
        <v>1149</v>
      </c>
      <c r="E3190" s="144"/>
    </row>
    <row r="3191" spans="1:5" x14ac:dyDescent="0.25">
      <c r="A3191" s="91" t="s">
        <v>25564</v>
      </c>
      <c r="B3191" s="92" t="s">
        <v>22124</v>
      </c>
      <c r="C3191" s="92" t="s">
        <v>1149</v>
      </c>
      <c r="D3191" s="92" t="s">
        <v>1149</v>
      </c>
      <c r="E3191" s="144"/>
    </row>
    <row r="3192" spans="1:5" x14ac:dyDescent="0.25">
      <c r="A3192" s="91" t="s">
        <v>25565</v>
      </c>
      <c r="B3192" s="92" t="s">
        <v>3471</v>
      </c>
      <c r="C3192" s="92" t="s">
        <v>1149</v>
      </c>
      <c r="D3192" s="92" t="s">
        <v>1149</v>
      </c>
      <c r="E3192" s="144"/>
    </row>
    <row r="3193" spans="1:5" x14ac:dyDescent="0.25">
      <c r="A3193" s="91" t="s">
        <v>25566</v>
      </c>
      <c r="B3193" s="92" t="s">
        <v>25567</v>
      </c>
      <c r="C3193" s="92" t="s">
        <v>21053</v>
      </c>
      <c r="D3193" s="92" t="s">
        <v>1149</v>
      </c>
      <c r="E3193" s="144"/>
    </row>
    <row r="3194" spans="1:5" x14ac:dyDescent="0.25">
      <c r="A3194" s="91" t="s">
        <v>25568</v>
      </c>
      <c r="B3194" s="92" t="s">
        <v>25569</v>
      </c>
      <c r="C3194" s="92" t="s">
        <v>21053</v>
      </c>
      <c r="D3194" s="92" t="s">
        <v>1149</v>
      </c>
      <c r="E3194" s="144"/>
    </row>
    <row r="3195" spans="1:5" x14ac:dyDescent="0.25">
      <c r="A3195" s="91" t="s">
        <v>25570</v>
      </c>
      <c r="B3195" s="92" t="s">
        <v>25571</v>
      </c>
      <c r="C3195" s="92" t="s">
        <v>1149</v>
      </c>
      <c r="D3195" s="92" t="s">
        <v>1149</v>
      </c>
      <c r="E3195" s="144"/>
    </row>
    <row r="3196" spans="1:5" x14ac:dyDescent="0.25">
      <c r="A3196" s="91" t="s">
        <v>25572</v>
      </c>
      <c r="B3196" s="92" t="s">
        <v>25573</v>
      </c>
      <c r="C3196" s="92" t="s">
        <v>1149</v>
      </c>
      <c r="D3196" s="92" t="s">
        <v>1149</v>
      </c>
      <c r="E3196" s="144"/>
    </row>
    <row r="3197" spans="1:5" x14ac:dyDescent="0.25">
      <c r="A3197" s="91" t="s">
        <v>25574</v>
      </c>
      <c r="B3197" s="92" t="s">
        <v>25575</v>
      </c>
      <c r="C3197" s="92" t="s">
        <v>1149</v>
      </c>
      <c r="D3197" s="92" t="s">
        <v>1149</v>
      </c>
      <c r="E3197" s="144"/>
    </row>
    <row r="3198" spans="1:5" x14ac:dyDescent="0.25">
      <c r="A3198" s="91" t="s">
        <v>25576</v>
      </c>
      <c r="B3198" s="92" t="s">
        <v>22125</v>
      </c>
      <c r="C3198" s="92" t="s">
        <v>1149</v>
      </c>
      <c r="D3198" s="92" t="s">
        <v>1149</v>
      </c>
      <c r="E3198" s="144"/>
    </row>
    <row r="3199" spans="1:5" x14ac:dyDescent="0.25">
      <c r="A3199" s="91" t="s">
        <v>25577</v>
      </c>
      <c r="B3199" s="92" t="s">
        <v>3472</v>
      </c>
      <c r="C3199" s="92" t="s">
        <v>1149</v>
      </c>
      <c r="D3199" s="92" t="s">
        <v>1149</v>
      </c>
      <c r="E3199" s="144"/>
    </row>
    <row r="3200" spans="1:5" x14ac:dyDescent="0.25">
      <c r="A3200" s="91" t="s">
        <v>25578</v>
      </c>
      <c r="B3200" s="92" t="s">
        <v>3473</v>
      </c>
      <c r="C3200" s="92" t="s">
        <v>1149</v>
      </c>
      <c r="D3200" s="92" t="s">
        <v>1149</v>
      </c>
      <c r="E3200" s="144"/>
    </row>
    <row r="3201" spans="1:5" x14ac:dyDescent="0.25">
      <c r="A3201" s="91" t="s">
        <v>25579</v>
      </c>
      <c r="B3201" s="92" t="s">
        <v>3474</v>
      </c>
      <c r="C3201" s="92" t="s">
        <v>1149</v>
      </c>
      <c r="D3201" s="92" t="s">
        <v>1149</v>
      </c>
      <c r="E3201" s="144"/>
    </row>
    <row r="3202" spans="1:5" x14ac:dyDescent="0.25">
      <c r="A3202" s="91" t="s">
        <v>25580</v>
      </c>
      <c r="B3202" s="92" t="s">
        <v>25581</v>
      </c>
      <c r="C3202" s="92" t="s">
        <v>21053</v>
      </c>
      <c r="D3202" s="92" t="s">
        <v>1149</v>
      </c>
      <c r="E3202" s="144"/>
    </row>
    <row r="3203" spans="1:5" x14ac:dyDescent="0.25">
      <c r="A3203" s="91" t="s">
        <v>25582</v>
      </c>
      <c r="B3203" s="92" t="s">
        <v>3474</v>
      </c>
      <c r="C3203" s="92" t="s">
        <v>1149</v>
      </c>
      <c r="D3203" s="92" t="s">
        <v>1149</v>
      </c>
      <c r="E3203" s="144"/>
    </row>
    <row r="3204" spans="1:5" x14ac:dyDescent="0.25">
      <c r="A3204" s="91" t="s">
        <v>25583</v>
      </c>
      <c r="B3204" s="92" t="s">
        <v>3474</v>
      </c>
      <c r="C3204" s="92" t="s">
        <v>1149</v>
      </c>
      <c r="D3204" s="92" t="s">
        <v>1149</v>
      </c>
      <c r="E3204" s="144"/>
    </row>
    <row r="3205" spans="1:5" x14ac:dyDescent="0.25">
      <c r="A3205" s="91" t="s">
        <v>25584</v>
      </c>
      <c r="B3205" s="92" t="s">
        <v>3475</v>
      </c>
      <c r="C3205" s="92" t="s">
        <v>1149</v>
      </c>
      <c r="D3205" s="92" t="s">
        <v>1149</v>
      </c>
      <c r="E3205" s="144"/>
    </row>
    <row r="3206" spans="1:5" x14ac:dyDescent="0.25">
      <c r="A3206" s="91" t="s">
        <v>25585</v>
      </c>
      <c r="B3206" s="92" t="s">
        <v>3476</v>
      </c>
      <c r="C3206" s="92" t="s">
        <v>1149</v>
      </c>
      <c r="D3206" s="92" t="s">
        <v>1149</v>
      </c>
      <c r="E3206" s="144"/>
    </row>
    <row r="3207" spans="1:5" x14ac:dyDescent="0.25">
      <c r="A3207" s="91" t="s">
        <v>25586</v>
      </c>
      <c r="B3207" s="92" t="s">
        <v>3477</v>
      </c>
      <c r="C3207" s="92" t="s">
        <v>1149</v>
      </c>
      <c r="D3207" s="92" t="s">
        <v>1149</v>
      </c>
      <c r="E3207" s="144"/>
    </row>
    <row r="3208" spans="1:5" x14ac:dyDescent="0.25">
      <c r="A3208" s="91" t="s">
        <v>25587</v>
      </c>
      <c r="B3208" s="92" t="s">
        <v>3478</v>
      </c>
      <c r="C3208" s="92" t="s">
        <v>1149</v>
      </c>
      <c r="D3208" s="92" t="s">
        <v>1149</v>
      </c>
      <c r="E3208" s="144"/>
    </row>
    <row r="3209" spans="1:5" x14ac:dyDescent="0.25">
      <c r="A3209" s="91" t="s">
        <v>25588</v>
      </c>
      <c r="B3209" s="92" t="s">
        <v>3479</v>
      </c>
      <c r="C3209" s="92" t="s">
        <v>1149</v>
      </c>
      <c r="D3209" s="92" t="s">
        <v>21053</v>
      </c>
      <c r="E3209" s="144"/>
    </row>
    <row r="3210" spans="1:5" x14ac:dyDescent="0.25">
      <c r="A3210" s="91" t="s">
        <v>25589</v>
      </c>
      <c r="B3210" s="92" t="s">
        <v>25590</v>
      </c>
      <c r="C3210" s="92" t="s">
        <v>1149</v>
      </c>
      <c r="D3210" s="92" t="s">
        <v>1149</v>
      </c>
      <c r="E3210" s="144"/>
    </row>
    <row r="3211" spans="1:5" x14ac:dyDescent="0.25">
      <c r="A3211" s="91" t="s">
        <v>25591</v>
      </c>
      <c r="B3211" s="92" t="s">
        <v>3480</v>
      </c>
      <c r="C3211" s="92" t="s">
        <v>1149</v>
      </c>
      <c r="D3211" s="92" t="s">
        <v>1149</v>
      </c>
      <c r="E3211" s="144"/>
    </row>
    <row r="3212" spans="1:5" x14ac:dyDescent="0.25">
      <c r="A3212" s="91" t="s">
        <v>25592</v>
      </c>
      <c r="B3212" s="92" t="s">
        <v>3481</v>
      </c>
      <c r="C3212" s="92" t="s">
        <v>1149</v>
      </c>
      <c r="D3212" s="92" t="s">
        <v>1149</v>
      </c>
      <c r="E3212" s="144"/>
    </row>
    <row r="3213" spans="1:5" x14ac:dyDescent="0.25">
      <c r="A3213" s="91" t="s">
        <v>25593</v>
      </c>
      <c r="B3213" s="92" t="s">
        <v>3481</v>
      </c>
      <c r="C3213" s="92" t="s">
        <v>1149</v>
      </c>
      <c r="D3213" s="92" t="s">
        <v>1149</v>
      </c>
      <c r="E3213" s="144"/>
    </row>
    <row r="3214" spans="1:5" x14ac:dyDescent="0.25">
      <c r="A3214" s="91" t="s">
        <v>25594</v>
      </c>
      <c r="B3214" s="92" t="s">
        <v>3482</v>
      </c>
      <c r="C3214" s="92" t="s">
        <v>1149</v>
      </c>
      <c r="D3214" s="92" t="s">
        <v>1149</v>
      </c>
      <c r="E3214" s="144"/>
    </row>
    <row r="3215" spans="1:5" x14ac:dyDescent="0.25">
      <c r="A3215" s="91" t="s">
        <v>25595</v>
      </c>
      <c r="B3215" s="92" t="s">
        <v>3482</v>
      </c>
      <c r="C3215" s="92" t="s">
        <v>1149</v>
      </c>
      <c r="D3215" s="92" t="s">
        <v>1149</v>
      </c>
      <c r="E3215" s="144"/>
    </row>
    <row r="3216" spans="1:5" x14ac:dyDescent="0.25">
      <c r="A3216" s="91" t="s">
        <v>25596</v>
      </c>
      <c r="B3216" s="92" t="s">
        <v>3482</v>
      </c>
      <c r="C3216" s="92" t="s">
        <v>1149</v>
      </c>
      <c r="D3216" s="92" t="s">
        <v>1149</v>
      </c>
      <c r="E3216" s="144"/>
    </row>
    <row r="3217" spans="1:5" x14ac:dyDescent="0.25">
      <c r="A3217" s="91" t="s">
        <v>25597</v>
      </c>
      <c r="B3217" s="92" t="s">
        <v>3482</v>
      </c>
      <c r="C3217" s="92" t="s">
        <v>1149</v>
      </c>
      <c r="D3217" s="92" t="s">
        <v>1149</v>
      </c>
      <c r="E3217" s="144"/>
    </row>
    <row r="3218" spans="1:5" x14ac:dyDescent="0.25">
      <c r="A3218" s="91" t="s">
        <v>25598</v>
      </c>
      <c r="B3218" s="92" t="s">
        <v>3482</v>
      </c>
      <c r="C3218" s="92" t="s">
        <v>1149</v>
      </c>
      <c r="D3218" s="92" t="s">
        <v>1149</v>
      </c>
      <c r="E3218" s="144"/>
    </row>
    <row r="3219" spans="1:5" x14ac:dyDescent="0.25">
      <c r="A3219" s="91" t="s">
        <v>25599</v>
      </c>
      <c r="B3219" s="92" t="s">
        <v>3482</v>
      </c>
      <c r="C3219" s="92" t="s">
        <v>1149</v>
      </c>
      <c r="D3219" s="92" t="s">
        <v>1149</v>
      </c>
      <c r="E3219" s="144"/>
    </row>
    <row r="3220" spans="1:5" x14ac:dyDescent="0.25">
      <c r="A3220" s="91" t="s">
        <v>25600</v>
      </c>
      <c r="B3220" s="92" t="s">
        <v>3482</v>
      </c>
      <c r="C3220" s="92" t="s">
        <v>1149</v>
      </c>
      <c r="D3220" s="92" t="s">
        <v>1149</v>
      </c>
      <c r="E3220" s="144"/>
    </row>
    <row r="3221" spans="1:5" x14ac:dyDescent="0.25">
      <c r="A3221" s="91" t="s">
        <v>25601</v>
      </c>
      <c r="B3221" s="92" t="s">
        <v>3483</v>
      </c>
      <c r="C3221" s="92" t="s">
        <v>1149</v>
      </c>
      <c r="D3221" s="92" t="s">
        <v>1149</v>
      </c>
      <c r="E3221" s="144"/>
    </row>
    <row r="3222" spans="1:5" x14ac:dyDescent="0.25">
      <c r="A3222" s="91" t="s">
        <v>25602</v>
      </c>
      <c r="B3222" s="92" t="s">
        <v>3483</v>
      </c>
      <c r="C3222" s="92" t="s">
        <v>1149</v>
      </c>
      <c r="D3222" s="92" t="s">
        <v>1149</v>
      </c>
      <c r="E3222" s="144"/>
    </row>
    <row r="3223" spans="1:5" x14ac:dyDescent="0.25">
      <c r="A3223" s="91" t="s">
        <v>25603</v>
      </c>
      <c r="B3223" s="92" t="s">
        <v>3484</v>
      </c>
      <c r="C3223" s="92" t="s">
        <v>1149</v>
      </c>
      <c r="D3223" s="92" t="s">
        <v>1149</v>
      </c>
      <c r="E3223" s="144"/>
    </row>
    <row r="3224" spans="1:5" x14ac:dyDescent="0.25">
      <c r="A3224" s="91" t="s">
        <v>25604</v>
      </c>
      <c r="B3224" s="92" t="s">
        <v>3484</v>
      </c>
      <c r="C3224" s="92" t="s">
        <v>1149</v>
      </c>
      <c r="D3224" s="92" t="s">
        <v>1149</v>
      </c>
      <c r="E3224" s="144"/>
    </row>
    <row r="3225" spans="1:5" x14ac:dyDescent="0.25">
      <c r="A3225" s="91" t="s">
        <v>25605</v>
      </c>
      <c r="B3225" s="92" t="s">
        <v>3485</v>
      </c>
      <c r="C3225" s="92" t="s">
        <v>1149</v>
      </c>
      <c r="D3225" s="92" t="s">
        <v>1149</v>
      </c>
      <c r="E3225" s="144"/>
    </row>
    <row r="3226" spans="1:5" x14ac:dyDescent="0.25">
      <c r="A3226" s="91" t="s">
        <v>25606</v>
      </c>
      <c r="B3226" s="92" t="s">
        <v>3485</v>
      </c>
      <c r="C3226" s="92" t="s">
        <v>1149</v>
      </c>
      <c r="D3226" s="92" t="s">
        <v>1149</v>
      </c>
      <c r="E3226" s="144"/>
    </row>
    <row r="3227" spans="1:5" x14ac:dyDescent="0.25">
      <c r="A3227" s="91" t="s">
        <v>25607</v>
      </c>
      <c r="B3227" s="92" t="s">
        <v>3486</v>
      </c>
      <c r="C3227" s="92" t="s">
        <v>1149</v>
      </c>
      <c r="D3227" s="92" t="s">
        <v>1149</v>
      </c>
      <c r="E3227" s="144"/>
    </row>
    <row r="3228" spans="1:5" x14ac:dyDescent="0.25">
      <c r="A3228" s="91" t="s">
        <v>25608</v>
      </c>
      <c r="B3228" s="92" t="s">
        <v>3487</v>
      </c>
      <c r="C3228" s="92" t="s">
        <v>1149</v>
      </c>
      <c r="D3228" s="92" t="s">
        <v>1149</v>
      </c>
      <c r="E3228" s="144"/>
    </row>
    <row r="3229" spans="1:5" x14ac:dyDescent="0.25">
      <c r="A3229" s="91" t="s">
        <v>25609</v>
      </c>
      <c r="B3229" s="92" t="s">
        <v>3486</v>
      </c>
      <c r="C3229" s="92" t="s">
        <v>1149</v>
      </c>
      <c r="D3229" s="92" t="s">
        <v>1149</v>
      </c>
      <c r="E3229" s="144"/>
    </row>
    <row r="3230" spans="1:5" x14ac:dyDescent="0.25">
      <c r="A3230" s="91" t="s">
        <v>25610</v>
      </c>
      <c r="B3230" s="92" t="s">
        <v>3486</v>
      </c>
      <c r="C3230" s="92" t="s">
        <v>1149</v>
      </c>
      <c r="D3230" s="92" t="s">
        <v>1149</v>
      </c>
      <c r="E3230" s="144"/>
    </row>
    <row r="3231" spans="1:5" x14ac:dyDescent="0.25">
      <c r="A3231" s="91" t="s">
        <v>25611</v>
      </c>
      <c r="B3231" s="92" t="s">
        <v>3486</v>
      </c>
      <c r="C3231" s="92" t="s">
        <v>1149</v>
      </c>
      <c r="D3231" s="92" t="s">
        <v>1149</v>
      </c>
      <c r="E3231" s="144"/>
    </row>
    <row r="3232" spans="1:5" x14ac:dyDescent="0.25">
      <c r="A3232" s="91" t="s">
        <v>25612</v>
      </c>
      <c r="B3232" s="92" t="s">
        <v>3488</v>
      </c>
      <c r="C3232" s="92" t="s">
        <v>1149</v>
      </c>
      <c r="D3232" s="92" t="s">
        <v>1149</v>
      </c>
      <c r="E3232" s="144"/>
    </row>
    <row r="3233" spans="1:5" x14ac:dyDescent="0.25">
      <c r="A3233" s="91" t="s">
        <v>25613</v>
      </c>
      <c r="B3233" s="92" t="s">
        <v>3489</v>
      </c>
      <c r="C3233" s="92" t="s">
        <v>1149</v>
      </c>
      <c r="D3233" s="92" t="s">
        <v>1149</v>
      </c>
      <c r="E3233" s="144"/>
    </row>
    <row r="3234" spans="1:5" x14ac:dyDescent="0.25">
      <c r="A3234" s="91" t="s">
        <v>25614</v>
      </c>
      <c r="B3234" s="92" t="s">
        <v>3490</v>
      </c>
      <c r="C3234" s="92" t="s">
        <v>1149</v>
      </c>
      <c r="D3234" s="92" t="s">
        <v>1149</v>
      </c>
      <c r="E3234" s="144"/>
    </row>
    <row r="3235" spans="1:5" x14ac:dyDescent="0.25">
      <c r="A3235" s="91" t="s">
        <v>25615</v>
      </c>
      <c r="B3235" s="92" t="s">
        <v>3490</v>
      </c>
      <c r="C3235" s="92" t="s">
        <v>1149</v>
      </c>
      <c r="D3235" s="92" t="s">
        <v>1149</v>
      </c>
      <c r="E3235" s="144"/>
    </row>
    <row r="3236" spans="1:5" x14ac:dyDescent="0.25">
      <c r="A3236" s="91" t="s">
        <v>25616</v>
      </c>
      <c r="B3236" s="92" t="s">
        <v>3491</v>
      </c>
      <c r="C3236" s="92" t="s">
        <v>1149</v>
      </c>
      <c r="D3236" s="92" t="s">
        <v>1149</v>
      </c>
      <c r="E3236" s="144"/>
    </row>
    <row r="3237" spans="1:5" x14ac:dyDescent="0.25">
      <c r="A3237" s="91" t="s">
        <v>25617</v>
      </c>
      <c r="B3237" s="92" t="s">
        <v>3492</v>
      </c>
      <c r="C3237" s="92" t="s">
        <v>1149</v>
      </c>
      <c r="D3237" s="92" t="s">
        <v>1149</v>
      </c>
      <c r="E3237" s="144"/>
    </row>
    <row r="3238" spans="1:5" x14ac:dyDescent="0.25">
      <c r="A3238" s="91" t="s">
        <v>25618</v>
      </c>
      <c r="B3238" s="92" t="s">
        <v>3493</v>
      </c>
      <c r="C3238" s="92" t="s">
        <v>1149</v>
      </c>
      <c r="D3238" s="92" t="s">
        <v>1149</v>
      </c>
      <c r="E3238" s="144"/>
    </row>
    <row r="3239" spans="1:5" x14ac:dyDescent="0.25">
      <c r="A3239" s="91" t="s">
        <v>25619</v>
      </c>
      <c r="B3239" s="92" t="s">
        <v>3494</v>
      </c>
      <c r="C3239" s="92" t="s">
        <v>1149</v>
      </c>
      <c r="D3239" s="92" t="s">
        <v>1149</v>
      </c>
      <c r="E3239" s="144"/>
    </row>
    <row r="3240" spans="1:5" x14ac:dyDescent="0.25">
      <c r="A3240" s="91" t="s">
        <v>25620</v>
      </c>
      <c r="B3240" s="92" t="s">
        <v>3494</v>
      </c>
      <c r="C3240" s="92" t="s">
        <v>1149</v>
      </c>
      <c r="D3240" s="92" t="s">
        <v>1149</v>
      </c>
      <c r="E3240" s="144"/>
    </row>
    <row r="3241" spans="1:5" x14ac:dyDescent="0.25">
      <c r="A3241" s="91" t="s">
        <v>25621</v>
      </c>
      <c r="B3241" s="92" t="s">
        <v>3495</v>
      </c>
      <c r="C3241" s="92" t="s">
        <v>1149</v>
      </c>
      <c r="D3241" s="92" t="s">
        <v>1149</v>
      </c>
      <c r="E3241" s="144"/>
    </row>
    <row r="3242" spans="1:5" x14ac:dyDescent="0.25">
      <c r="A3242" s="91" t="s">
        <v>25622</v>
      </c>
      <c r="B3242" s="92" t="s">
        <v>3496</v>
      </c>
      <c r="C3242" s="92" t="s">
        <v>1149</v>
      </c>
      <c r="D3242" s="92" t="s">
        <v>1149</v>
      </c>
      <c r="E3242" s="144"/>
    </row>
    <row r="3243" spans="1:5" x14ac:dyDescent="0.25">
      <c r="A3243" s="91" t="s">
        <v>25623</v>
      </c>
      <c r="B3243" s="92" t="s">
        <v>3497</v>
      </c>
      <c r="C3243" s="92" t="s">
        <v>1149</v>
      </c>
      <c r="D3243" s="92" t="s">
        <v>1149</v>
      </c>
      <c r="E3243" s="144"/>
    </row>
    <row r="3244" spans="1:5" x14ac:dyDescent="0.25">
      <c r="A3244" s="91" t="s">
        <v>25624</v>
      </c>
      <c r="B3244" s="92" t="s">
        <v>3497</v>
      </c>
      <c r="C3244" s="92" t="s">
        <v>1149</v>
      </c>
      <c r="D3244" s="92" t="s">
        <v>1149</v>
      </c>
      <c r="E3244" s="144"/>
    </row>
    <row r="3245" spans="1:5" x14ac:dyDescent="0.25">
      <c r="A3245" s="91" t="s">
        <v>25625</v>
      </c>
      <c r="B3245" s="92" t="s">
        <v>3497</v>
      </c>
      <c r="C3245" s="92" t="s">
        <v>1149</v>
      </c>
      <c r="D3245" s="92" t="s">
        <v>1149</v>
      </c>
      <c r="E3245" s="144"/>
    </row>
    <row r="3246" spans="1:5" x14ac:dyDescent="0.25">
      <c r="A3246" s="91" t="s">
        <v>25626</v>
      </c>
      <c r="B3246" s="92" t="s">
        <v>3497</v>
      </c>
      <c r="C3246" s="92" t="s">
        <v>1149</v>
      </c>
      <c r="D3246" s="92" t="s">
        <v>1149</v>
      </c>
      <c r="E3246" s="144"/>
    </row>
    <row r="3247" spans="1:5" x14ac:dyDescent="0.25">
      <c r="A3247" s="91" t="s">
        <v>25627</v>
      </c>
      <c r="B3247" s="92" t="s">
        <v>3498</v>
      </c>
      <c r="C3247" s="92" t="s">
        <v>1149</v>
      </c>
      <c r="D3247" s="92" t="s">
        <v>1149</v>
      </c>
      <c r="E3247" s="144"/>
    </row>
    <row r="3248" spans="1:5" x14ac:dyDescent="0.25">
      <c r="A3248" s="91" t="s">
        <v>25628</v>
      </c>
      <c r="B3248" s="92" t="s">
        <v>3499</v>
      </c>
      <c r="C3248" s="92" t="s">
        <v>1149</v>
      </c>
      <c r="D3248" s="92" t="s">
        <v>1149</v>
      </c>
      <c r="E3248" s="144"/>
    </row>
    <row r="3249" spans="1:5" x14ac:dyDescent="0.25">
      <c r="A3249" s="91" t="s">
        <v>25629</v>
      </c>
      <c r="B3249" s="92" t="s">
        <v>3499</v>
      </c>
      <c r="C3249" s="92" t="s">
        <v>1149</v>
      </c>
      <c r="D3249" s="92" t="s">
        <v>1149</v>
      </c>
      <c r="E3249" s="144"/>
    </row>
    <row r="3250" spans="1:5" x14ac:dyDescent="0.25">
      <c r="A3250" s="91" t="s">
        <v>25630</v>
      </c>
      <c r="B3250" s="92" t="s">
        <v>3499</v>
      </c>
      <c r="C3250" s="92" t="s">
        <v>1149</v>
      </c>
      <c r="D3250" s="92" t="s">
        <v>1149</v>
      </c>
      <c r="E3250" s="144"/>
    </row>
    <row r="3251" spans="1:5" x14ac:dyDescent="0.25">
      <c r="A3251" s="91" t="s">
        <v>25631</v>
      </c>
      <c r="B3251" s="92" t="s">
        <v>3500</v>
      </c>
      <c r="C3251" s="92" t="s">
        <v>1149</v>
      </c>
      <c r="D3251" s="92" t="s">
        <v>1149</v>
      </c>
      <c r="E3251" s="144"/>
    </row>
    <row r="3252" spans="1:5" x14ac:dyDescent="0.25">
      <c r="A3252" s="91" t="s">
        <v>25632</v>
      </c>
      <c r="B3252" s="92" t="s">
        <v>3501</v>
      </c>
      <c r="C3252" s="92" t="s">
        <v>1149</v>
      </c>
      <c r="D3252" s="92" t="s">
        <v>1149</v>
      </c>
      <c r="E3252" s="144"/>
    </row>
    <row r="3253" spans="1:5" x14ac:dyDescent="0.25">
      <c r="A3253" s="91" t="s">
        <v>25633</v>
      </c>
      <c r="B3253" s="92" t="s">
        <v>3502</v>
      </c>
      <c r="C3253" s="92" t="s">
        <v>1149</v>
      </c>
      <c r="D3253" s="92" t="s">
        <v>1149</v>
      </c>
      <c r="E3253" s="144"/>
    </row>
    <row r="3254" spans="1:5" x14ac:dyDescent="0.25">
      <c r="A3254" s="91" t="s">
        <v>25634</v>
      </c>
      <c r="B3254" s="92" t="s">
        <v>3503</v>
      </c>
      <c r="C3254" s="92" t="s">
        <v>1149</v>
      </c>
      <c r="D3254" s="92" t="s">
        <v>1149</v>
      </c>
      <c r="E3254" s="144"/>
    </row>
    <row r="3255" spans="1:5" x14ac:dyDescent="0.25">
      <c r="A3255" s="91" t="s">
        <v>25635</v>
      </c>
      <c r="B3255" s="92" t="s">
        <v>3504</v>
      </c>
      <c r="C3255" s="92" t="s">
        <v>1149</v>
      </c>
      <c r="D3255" s="92" t="s">
        <v>1149</v>
      </c>
      <c r="E3255" s="144"/>
    </row>
    <row r="3256" spans="1:5" x14ac:dyDescent="0.25">
      <c r="A3256" s="91" t="s">
        <v>25636</v>
      </c>
      <c r="B3256" s="92" t="s">
        <v>3505</v>
      </c>
      <c r="C3256" s="92" t="s">
        <v>1149</v>
      </c>
      <c r="D3256" s="92" t="s">
        <v>1149</v>
      </c>
      <c r="E3256" s="144"/>
    </row>
    <row r="3257" spans="1:5" x14ac:dyDescent="0.25">
      <c r="A3257" s="91" t="s">
        <v>25637</v>
      </c>
      <c r="B3257" s="92" t="s">
        <v>3506</v>
      </c>
      <c r="C3257" s="92" t="s">
        <v>1149</v>
      </c>
      <c r="D3257" s="92" t="s">
        <v>1149</v>
      </c>
      <c r="E3257" s="144"/>
    </row>
    <row r="3258" spans="1:5" x14ac:dyDescent="0.25">
      <c r="A3258" s="91" t="s">
        <v>25638</v>
      </c>
      <c r="B3258" s="92" t="s">
        <v>3507</v>
      </c>
      <c r="C3258" s="92" t="s">
        <v>1149</v>
      </c>
      <c r="D3258" s="92" t="s">
        <v>1149</v>
      </c>
      <c r="E3258" s="144"/>
    </row>
    <row r="3259" spans="1:5" x14ac:dyDescent="0.25">
      <c r="A3259" s="91" t="s">
        <v>25639</v>
      </c>
      <c r="B3259" s="92" t="s">
        <v>3508</v>
      </c>
      <c r="C3259" s="92" t="s">
        <v>1149</v>
      </c>
      <c r="D3259" s="92" t="s">
        <v>1149</v>
      </c>
      <c r="E3259" s="144"/>
    </row>
    <row r="3260" spans="1:5" x14ac:dyDescent="0.25">
      <c r="A3260" s="91" t="s">
        <v>25640</v>
      </c>
      <c r="B3260" s="92" t="s">
        <v>3509</v>
      </c>
      <c r="C3260" s="92" t="s">
        <v>1149</v>
      </c>
      <c r="D3260" s="92" t="s">
        <v>1149</v>
      </c>
      <c r="E3260" s="144"/>
    </row>
    <row r="3261" spans="1:5" x14ac:dyDescent="0.25">
      <c r="A3261" s="91" t="s">
        <v>25641</v>
      </c>
      <c r="B3261" s="92" t="s">
        <v>3510</v>
      </c>
      <c r="C3261" s="92" t="s">
        <v>1149</v>
      </c>
      <c r="D3261" s="92" t="s">
        <v>1149</v>
      </c>
      <c r="E3261" s="144"/>
    </row>
    <row r="3262" spans="1:5" x14ac:dyDescent="0.25">
      <c r="A3262" s="91" t="s">
        <v>25642</v>
      </c>
      <c r="B3262" s="92" t="s">
        <v>3511</v>
      </c>
      <c r="C3262" s="92" t="s">
        <v>1149</v>
      </c>
      <c r="D3262" s="92" t="s">
        <v>1149</v>
      </c>
      <c r="E3262" s="144"/>
    </row>
    <row r="3263" spans="1:5" x14ac:dyDescent="0.25">
      <c r="A3263" s="91" t="s">
        <v>25643</v>
      </c>
      <c r="B3263" s="92" t="s">
        <v>3512</v>
      </c>
      <c r="C3263" s="92" t="s">
        <v>1149</v>
      </c>
      <c r="D3263" s="92" t="s">
        <v>1149</v>
      </c>
      <c r="E3263" s="144"/>
    </row>
    <row r="3264" spans="1:5" x14ac:dyDescent="0.25">
      <c r="A3264" s="91" t="s">
        <v>25644</v>
      </c>
      <c r="B3264" s="92" t="s">
        <v>3513</v>
      </c>
      <c r="C3264" s="92" t="s">
        <v>1149</v>
      </c>
      <c r="D3264" s="92" t="s">
        <v>1149</v>
      </c>
      <c r="E3264" s="144"/>
    </row>
    <row r="3265" spans="1:5" x14ac:dyDescent="0.25">
      <c r="A3265" s="91" t="s">
        <v>25645</v>
      </c>
      <c r="B3265" s="92" t="s">
        <v>22126</v>
      </c>
      <c r="C3265" s="92" t="s">
        <v>1149</v>
      </c>
      <c r="D3265" s="92" t="s">
        <v>1149</v>
      </c>
      <c r="E3265" s="144"/>
    </row>
    <row r="3266" spans="1:5" x14ac:dyDescent="0.25">
      <c r="A3266" s="91" t="s">
        <v>25646</v>
      </c>
      <c r="B3266" s="92" t="s">
        <v>22126</v>
      </c>
      <c r="C3266" s="92" t="s">
        <v>1149</v>
      </c>
      <c r="D3266" s="92" t="s">
        <v>1149</v>
      </c>
      <c r="E3266" s="144"/>
    </row>
    <row r="3267" spans="1:5" x14ac:dyDescent="0.25">
      <c r="A3267" s="91" t="s">
        <v>25647</v>
      </c>
      <c r="B3267" s="92" t="s">
        <v>22127</v>
      </c>
      <c r="C3267" s="92" t="s">
        <v>1149</v>
      </c>
      <c r="D3267" s="92" t="s">
        <v>1149</v>
      </c>
      <c r="E3267" s="144"/>
    </row>
    <row r="3268" spans="1:5" x14ac:dyDescent="0.25">
      <c r="A3268" s="91" t="s">
        <v>25648</v>
      </c>
      <c r="B3268" s="92" t="s">
        <v>22127</v>
      </c>
      <c r="C3268" s="92" t="s">
        <v>1149</v>
      </c>
      <c r="D3268" s="92" t="s">
        <v>1149</v>
      </c>
      <c r="E3268" s="144"/>
    </row>
    <row r="3269" spans="1:5" x14ac:dyDescent="0.25">
      <c r="A3269" s="91" t="s">
        <v>25649</v>
      </c>
      <c r="B3269" s="92" t="s">
        <v>22127</v>
      </c>
      <c r="C3269" s="92" t="s">
        <v>1149</v>
      </c>
      <c r="D3269" s="92" t="s">
        <v>1149</v>
      </c>
      <c r="E3269" s="144"/>
    </row>
    <row r="3270" spans="1:5" x14ac:dyDescent="0.25">
      <c r="A3270" s="91" t="s">
        <v>25650</v>
      </c>
      <c r="B3270" s="92" t="s">
        <v>3514</v>
      </c>
      <c r="C3270" s="92" t="s">
        <v>1149</v>
      </c>
      <c r="D3270" s="92" t="s">
        <v>1149</v>
      </c>
      <c r="E3270" s="144"/>
    </row>
    <row r="3271" spans="1:5" x14ac:dyDescent="0.25">
      <c r="A3271" s="91" t="s">
        <v>25651</v>
      </c>
      <c r="B3271" s="92" t="s">
        <v>3514</v>
      </c>
      <c r="C3271" s="92" t="s">
        <v>1149</v>
      </c>
      <c r="D3271" s="92" t="s">
        <v>1149</v>
      </c>
      <c r="E3271" s="144"/>
    </row>
    <row r="3272" spans="1:5" x14ac:dyDescent="0.25">
      <c r="A3272" s="91" t="s">
        <v>25652</v>
      </c>
      <c r="B3272" s="92" t="s">
        <v>3514</v>
      </c>
      <c r="C3272" s="92" t="s">
        <v>1149</v>
      </c>
      <c r="D3272" s="92" t="s">
        <v>1149</v>
      </c>
      <c r="E3272" s="144"/>
    </row>
    <row r="3273" spans="1:5" x14ac:dyDescent="0.25">
      <c r="A3273" s="91" t="s">
        <v>25653</v>
      </c>
      <c r="B3273" s="92" t="s">
        <v>3514</v>
      </c>
      <c r="C3273" s="92" t="s">
        <v>1149</v>
      </c>
      <c r="D3273" s="92" t="s">
        <v>1149</v>
      </c>
      <c r="E3273" s="144"/>
    </row>
    <row r="3274" spans="1:5" x14ac:dyDescent="0.25">
      <c r="A3274" s="91" t="s">
        <v>25654</v>
      </c>
      <c r="B3274" s="92" t="s">
        <v>3515</v>
      </c>
      <c r="C3274" s="92" t="s">
        <v>1149</v>
      </c>
      <c r="D3274" s="92" t="s">
        <v>1149</v>
      </c>
      <c r="E3274" s="144"/>
    </row>
    <row r="3275" spans="1:5" x14ac:dyDescent="0.25">
      <c r="A3275" s="91" t="s">
        <v>25655</v>
      </c>
      <c r="B3275" s="92" t="s">
        <v>3516</v>
      </c>
      <c r="C3275" s="92" t="s">
        <v>1149</v>
      </c>
      <c r="D3275" s="92" t="s">
        <v>1149</v>
      </c>
      <c r="E3275" s="144"/>
    </row>
    <row r="3276" spans="1:5" x14ac:dyDescent="0.25">
      <c r="A3276" s="91" t="s">
        <v>25656</v>
      </c>
      <c r="B3276" s="92" t="s">
        <v>3517</v>
      </c>
      <c r="C3276" s="92" t="s">
        <v>1149</v>
      </c>
      <c r="D3276" s="92" t="s">
        <v>1149</v>
      </c>
      <c r="E3276" s="144"/>
    </row>
    <row r="3277" spans="1:5" x14ac:dyDescent="0.25">
      <c r="A3277" s="91" t="s">
        <v>25657</v>
      </c>
      <c r="B3277" s="92" t="s">
        <v>21056</v>
      </c>
      <c r="C3277" s="92" t="s">
        <v>1149</v>
      </c>
      <c r="D3277" s="92" t="s">
        <v>1149</v>
      </c>
      <c r="E3277" s="144"/>
    </row>
    <row r="3278" spans="1:5" x14ac:dyDescent="0.25">
      <c r="A3278" s="91" t="s">
        <v>25658</v>
      </c>
      <c r="B3278" s="92" t="s">
        <v>3518</v>
      </c>
      <c r="C3278" s="92" t="s">
        <v>1149</v>
      </c>
      <c r="D3278" s="92" t="s">
        <v>1149</v>
      </c>
      <c r="E3278" s="144"/>
    </row>
    <row r="3279" spans="1:5" x14ac:dyDescent="0.25">
      <c r="A3279" s="91" t="s">
        <v>25659</v>
      </c>
      <c r="B3279" s="92" t="s">
        <v>3519</v>
      </c>
      <c r="C3279" s="92" t="s">
        <v>1149</v>
      </c>
      <c r="D3279" s="92" t="s">
        <v>1149</v>
      </c>
      <c r="E3279" s="144"/>
    </row>
    <row r="3280" spans="1:5" x14ac:dyDescent="0.25">
      <c r="A3280" s="91" t="s">
        <v>25660</v>
      </c>
      <c r="B3280" s="92" t="s">
        <v>3520</v>
      </c>
      <c r="C3280" s="92" t="s">
        <v>1149</v>
      </c>
      <c r="D3280" s="92" t="s">
        <v>1149</v>
      </c>
      <c r="E3280" s="144"/>
    </row>
    <row r="3281" spans="1:5" x14ac:dyDescent="0.25">
      <c r="A3281" s="91" t="s">
        <v>25661</v>
      </c>
      <c r="B3281" s="92" t="s">
        <v>3521</v>
      </c>
      <c r="C3281" s="92" t="s">
        <v>1149</v>
      </c>
      <c r="D3281" s="92" t="s">
        <v>1149</v>
      </c>
      <c r="E3281" s="144"/>
    </row>
    <row r="3282" spans="1:5" x14ac:dyDescent="0.25">
      <c r="A3282" s="91" t="s">
        <v>25662</v>
      </c>
      <c r="B3282" s="92" t="s">
        <v>3522</v>
      </c>
      <c r="C3282" s="92" t="s">
        <v>1149</v>
      </c>
      <c r="D3282" s="92" t="s">
        <v>1149</v>
      </c>
      <c r="E3282" s="144"/>
    </row>
    <row r="3283" spans="1:5" x14ac:dyDescent="0.25">
      <c r="A3283" s="91" t="s">
        <v>25663</v>
      </c>
      <c r="B3283" s="92" t="s">
        <v>3523</v>
      </c>
      <c r="C3283" s="92" t="s">
        <v>1149</v>
      </c>
      <c r="D3283" s="92" t="s">
        <v>1149</v>
      </c>
      <c r="E3283" s="144"/>
    </row>
    <row r="3284" spans="1:5" x14ac:dyDescent="0.25">
      <c r="A3284" s="91" t="s">
        <v>25664</v>
      </c>
      <c r="B3284" s="92" t="s">
        <v>3524</v>
      </c>
      <c r="C3284" s="92" t="s">
        <v>1149</v>
      </c>
      <c r="D3284" s="92" t="s">
        <v>1149</v>
      </c>
      <c r="E3284" s="144"/>
    </row>
    <row r="3285" spans="1:5" x14ac:dyDescent="0.25">
      <c r="A3285" s="91" t="s">
        <v>25665</v>
      </c>
      <c r="B3285" s="92" t="s">
        <v>3525</v>
      </c>
      <c r="C3285" s="92" t="s">
        <v>1149</v>
      </c>
      <c r="D3285" s="92" t="s">
        <v>1149</v>
      </c>
      <c r="E3285" s="144"/>
    </row>
    <row r="3286" spans="1:5" x14ac:dyDescent="0.25">
      <c r="A3286" s="91" t="s">
        <v>25666</v>
      </c>
      <c r="B3286" s="92" t="s">
        <v>3526</v>
      </c>
      <c r="C3286" s="92" t="s">
        <v>1149</v>
      </c>
      <c r="D3286" s="92" t="s">
        <v>1149</v>
      </c>
      <c r="E3286" s="144"/>
    </row>
    <row r="3287" spans="1:5" x14ac:dyDescent="0.25">
      <c r="A3287" s="91" t="s">
        <v>25667</v>
      </c>
      <c r="B3287" s="92" t="s">
        <v>3527</v>
      </c>
      <c r="C3287" s="92" t="s">
        <v>1149</v>
      </c>
      <c r="D3287" s="92" t="s">
        <v>1149</v>
      </c>
      <c r="E3287" s="144"/>
    </row>
    <row r="3288" spans="1:5" x14ac:dyDescent="0.25">
      <c r="A3288" s="91" t="s">
        <v>25668</v>
      </c>
      <c r="B3288" s="92" t="s">
        <v>3528</v>
      </c>
      <c r="C3288" s="92" t="s">
        <v>1149</v>
      </c>
      <c r="D3288" s="92" t="s">
        <v>1149</v>
      </c>
      <c r="E3288" s="144"/>
    </row>
    <row r="3289" spans="1:5" x14ac:dyDescent="0.25">
      <c r="A3289" s="91" t="s">
        <v>25669</v>
      </c>
      <c r="B3289" s="92" t="s">
        <v>3529</v>
      </c>
      <c r="C3289" s="92" t="s">
        <v>1149</v>
      </c>
      <c r="D3289" s="92" t="s">
        <v>1149</v>
      </c>
      <c r="E3289" s="144"/>
    </row>
    <row r="3290" spans="1:5" x14ac:dyDescent="0.25">
      <c r="A3290" s="91" t="s">
        <v>25670</v>
      </c>
      <c r="B3290" s="92" t="s">
        <v>3530</v>
      </c>
      <c r="C3290" s="92" t="s">
        <v>1149</v>
      </c>
      <c r="D3290" s="92" t="s">
        <v>1149</v>
      </c>
      <c r="E3290" s="144"/>
    </row>
    <row r="3291" spans="1:5" x14ac:dyDescent="0.25">
      <c r="A3291" s="91" t="s">
        <v>25671</v>
      </c>
      <c r="B3291" s="92" t="s">
        <v>3531</v>
      </c>
      <c r="C3291" s="92" t="s">
        <v>1149</v>
      </c>
      <c r="D3291" s="92" t="s">
        <v>1149</v>
      </c>
      <c r="E3291" s="144"/>
    </row>
    <row r="3292" spans="1:5" x14ac:dyDescent="0.25">
      <c r="A3292" s="91" t="s">
        <v>25672</v>
      </c>
      <c r="B3292" s="92" t="s">
        <v>20933</v>
      </c>
      <c r="C3292" s="92" t="s">
        <v>1149</v>
      </c>
      <c r="D3292" s="92" t="s">
        <v>1149</v>
      </c>
      <c r="E3292" s="144"/>
    </row>
    <row r="3293" spans="1:5" x14ac:dyDescent="0.25">
      <c r="A3293" s="91" t="s">
        <v>25673</v>
      </c>
      <c r="B3293" s="92" t="s">
        <v>3532</v>
      </c>
      <c r="C3293" s="92" t="s">
        <v>1149</v>
      </c>
      <c r="D3293" s="92" t="s">
        <v>1149</v>
      </c>
      <c r="E3293" s="144"/>
    </row>
    <row r="3294" spans="1:5" x14ac:dyDescent="0.25">
      <c r="A3294" s="91" t="s">
        <v>25674</v>
      </c>
      <c r="B3294" s="92" t="s">
        <v>3533</v>
      </c>
      <c r="C3294" s="92" t="s">
        <v>1149</v>
      </c>
      <c r="D3294" s="92" t="s">
        <v>1149</v>
      </c>
      <c r="E3294" s="144"/>
    </row>
    <row r="3295" spans="1:5" x14ac:dyDescent="0.25">
      <c r="A3295" s="91" t="s">
        <v>25675</v>
      </c>
      <c r="B3295" s="92" t="s">
        <v>3534</v>
      </c>
      <c r="C3295" s="92" t="s">
        <v>1149</v>
      </c>
      <c r="D3295" s="92" t="s">
        <v>1149</v>
      </c>
      <c r="E3295" s="144"/>
    </row>
    <row r="3296" spans="1:5" x14ac:dyDescent="0.25">
      <c r="A3296" s="91" t="s">
        <v>25676</v>
      </c>
      <c r="B3296" s="92" t="s">
        <v>3535</v>
      </c>
      <c r="C3296" s="92" t="s">
        <v>1149</v>
      </c>
      <c r="D3296" s="92" t="s">
        <v>1149</v>
      </c>
      <c r="E3296" s="144"/>
    </row>
    <row r="3297" spans="1:5" x14ac:dyDescent="0.25">
      <c r="A3297" s="91" t="s">
        <v>25677</v>
      </c>
      <c r="B3297" s="92" t="s">
        <v>3536</v>
      </c>
      <c r="C3297" s="92" t="s">
        <v>1149</v>
      </c>
      <c r="D3297" s="92" t="s">
        <v>1149</v>
      </c>
      <c r="E3297" s="144"/>
    </row>
    <row r="3298" spans="1:5" x14ac:dyDescent="0.25">
      <c r="A3298" s="91" t="s">
        <v>25678</v>
      </c>
      <c r="B3298" s="92" t="s">
        <v>3537</v>
      </c>
      <c r="C3298" s="92" t="s">
        <v>1149</v>
      </c>
      <c r="D3298" s="92" t="s">
        <v>1149</v>
      </c>
      <c r="E3298" s="144"/>
    </row>
    <row r="3299" spans="1:5" x14ac:dyDescent="0.25">
      <c r="A3299" s="91" t="s">
        <v>25679</v>
      </c>
      <c r="B3299" s="92" t="s">
        <v>3538</v>
      </c>
      <c r="C3299" s="92" t="s">
        <v>1149</v>
      </c>
      <c r="D3299" s="92" t="s">
        <v>1149</v>
      </c>
      <c r="E3299" s="144"/>
    </row>
    <row r="3300" spans="1:5" x14ac:dyDescent="0.25">
      <c r="A3300" s="91" t="s">
        <v>25680</v>
      </c>
      <c r="B3300" s="92" t="s">
        <v>3539</v>
      </c>
      <c r="C3300" s="92" t="s">
        <v>1149</v>
      </c>
      <c r="D3300" s="92" t="s">
        <v>1149</v>
      </c>
      <c r="E3300" s="144"/>
    </row>
    <row r="3301" spans="1:5" x14ac:dyDescent="0.25">
      <c r="A3301" s="91" t="s">
        <v>25681</v>
      </c>
      <c r="B3301" s="92" t="s">
        <v>3540</v>
      </c>
      <c r="C3301" s="92" t="s">
        <v>1149</v>
      </c>
      <c r="D3301" s="92" t="s">
        <v>1149</v>
      </c>
      <c r="E3301" s="144"/>
    </row>
    <row r="3302" spans="1:5" x14ac:dyDescent="0.25">
      <c r="A3302" s="91" t="s">
        <v>25682</v>
      </c>
      <c r="B3302" s="92" t="s">
        <v>3541</v>
      </c>
      <c r="C3302" s="92" t="s">
        <v>1149</v>
      </c>
      <c r="D3302" s="92" t="s">
        <v>1149</v>
      </c>
      <c r="E3302" s="144"/>
    </row>
    <row r="3303" spans="1:5" x14ac:dyDescent="0.25">
      <c r="A3303" s="91" t="s">
        <v>25683</v>
      </c>
      <c r="B3303" s="92" t="s">
        <v>3542</v>
      </c>
      <c r="C3303" s="92" t="s">
        <v>1149</v>
      </c>
      <c r="D3303" s="92" t="s">
        <v>1149</v>
      </c>
      <c r="E3303" s="144"/>
    </row>
    <row r="3304" spans="1:5" x14ac:dyDescent="0.25">
      <c r="A3304" s="91" t="s">
        <v>25684</v>
      </c>
      <c r="B3304" s="92" t="s">
        <v>3543</v>
      </c>
      <c r="C3304" s="92" t="s">
        <v>1149</v>
      </c>
      <c r="D3304" s="92" t="s">
        <v>1149</v>
      </c>
      <c r="E3304" s="144"/>
    </row>
    <row r="3305" spans="1:5" x14ac:dyDescent="0.25">
      <c r="A3305" s="91" t="s">
        <v>25685</v>
      </c>
      <c r="B3305" s="92" t="s">
        <v>3544</v>
      </c>
      <c r="C3305" s="92" t="s">
        <v>1149</v>
      </c>
      <c r="D3305" s="92" t="s">
        <v>1149</v>
      </c>
      <c r="E3305" s="144"/>
    </row>
    <row r="3306" spans="1:5" x14ac:dyDescent="0.25">
      <c r="A3306" s="91" t="s">
        <v>25686</v>
      </c>
      <c r="B3306" s="92" t="s">
        <v>3545</v>
      </c>
      <c r="C3306" s="92" t="s">
        <v>1149</v>
      </c>
      <c r="D3306" s="92" t="s">
        <v>1149</v>
      </c>
      <c r="E3306" s="144"/>
    </row>
    <row r="3307" spans="1:5" x14ac:dyDescent="0.25">
      <c r="A3307" s="91" t="s">
        <v>25687</v>
      </c>
      <c r="B3307" s="92" t="s">
        <v>3546</v>
      </c>
      <c r="C3307" s="92" t="s">
        <v>1149</v>
      </c>
      <c r="D3307" s="92" t="s">
        <v>1149</v>
      </c>
      <c r="E3307" s="144"/>
    </row>
    <row r="3308" spans="1:5" x14ac:dyDescent="0.25">
      <c r="A3308" s="91" t="s">
        <v>25688</v>
      </c>
      <c r="B3308" s="92" t="s">
        <v>3547</v>
      </c>
      <c r="C3308" s="92" t="s">
        <v>1149</v>
      </c>
      <c r="D3308" s="92" t="s">
        <v>1149</v>
      </c>
      <c r="E3308" s="144"/>
    </row>
    <row r="3309" spans="1:5" x14ac:dyDescent="0.25">
      <c r="A3309" s="91" t="s">
        <v>25689</v>
      </c>
      <c r="B3309" s="92" t="s">
        <v>22128</v>
      </c>
      <c r="C3309" s="92" t="s">
        <v>1149</v>
      </c>
      <c r="D3309" s="92" t="s">
        <v>1149</v>
      </c>
      <c r="E3309" s="144"/>
    </row>
    <row r="3310" spans="1:5" x14ac:dyDescent="0.25">
      <c r="A3310" s="91" t="s">
        <v>25690</v>
      </c>
      <c r="B3310" s="92" t="s">
        <v>22129</v>
      </c>
      <c r="C3310" s="92" t="s">
        <v>1149</v>
      </c>
      <c r="D3310" s="92" t="s">
        <v>1149</v>
      </c>
      <c r="E3310" s="144"/>
    </row>
    <row r="3311" spans="1:5" x14ac:dyDescent="0.25">
      <c r="A3311" s="91" t="s">
        <v>25691</v>
      </c>
      <c r="B3311" s="92" t="s">
        <v>3548</v>
      </c>
      <c r="C3311" s="92" t="s">
        <v>1149</v>
      </c>
      <c r="D3311" s="92" t="s">
        <v>1149</v>
      </c>
      <c r="E3311" s="144"/>
    </row>
    <row r="3312" spans="1:5" x14ac:dyDescent="0.25">
      <c r="A3312" s="91" t="s">
        <v>25692</v>
      </c>
      <c r="B3312" s="92" t="s">
        <v>3549</v>
      </c>
      <c r="C3312" s="92" t="s">
        <v>1149</v>
      </c>
      <c r="D3312" s="92" t="s">
        <v>1149</v>
      </c>
      <c r="E3312" s="144"/>
    </row>
    <row r="3313" spans="1:5" x14ac:dyDescent="0.25">
      <c r="A3313" s="91" t="s">
        <v>25693</v>
      </c>
      <c r="B3313" s="92" t="s">
        <v>3550</v>
      </c>
      <c r="C3313" s="92" t="s">
        <v>1149</v>
      </c>
      <c r="D3313" s="92" t="s">
        <v>1149</v>
      </c>
      <c r="E3313" s="144"/>
    </row>
    <row r="3314" spans="1:5" x14ac:dyDescent="0.25">
      <c r="A3314" s="91" t="s">
        <v>25694</v>
      </c>
      <c r="B3314" s="92" t="s">
        <v>3551</v>
      </c>
      <c r="C3314" s="92" t="s">
        <v>1149</v>
      </c>
      <c r="D3314" s="92" t="s">
        <v>1149</v>
      </c>
      <c r="E3314" s="144"/>
    </row>
    <row r="3315" spans="1:5" x14ac:dyDescent="0.25">
      <c r="A3315" s="91" t="s">
        <v>25695</v>
      </c>
      <c r="B3315" s="92" t="s">
        <v>3551</v>
      </c>
      <c r="C3315" s="92" t="s">
        <v>1149</v>
      </c>
      <c r="D3315" s="92" t="s">
        <v>1149</v>
      </c>
      <c r="E3315" s="144"/>
    </row>
    <row r="3316" spans="1:5" x14ac:dyDescent="0.25">
      <c r="A3316" s="91" t="s">
        <v>25696</v>
      </c>
      <c r="B3316" s="92" t="s">
        <v>3551</v>
      </c>
      <c r="C3316" s="92" t="s">
        <v>1149</v>
      </c>
      <c r="D3316" s="92" t="s">
        <v>1149</v>
      </c>
      <c r="E3316" s="144"/>
    </row>
    <row r="3317" spans="1:5" x14ac:dyDescent="0.25">
      <c r="A3317" s="91" t="s">
        <v>25697</v>
      </c>
      <c r="B3317" s="92" t="s">
        <v>3552</v>
      </c>
      <c r="C3317" s="92" t="s">
        <v>1149</v>
      </c>
      <c r="D3317" s="92" t="s">
        <v>1149</v>
      </c>
      <c r="E3317" s="144"/>
    </row>
    <row r="3318" spans="1:5" x14ac:dyDescent="0.25">
      <c r="A3318" s="91" t="s">
        <v>25698</v>
      </c>
      <c r="B3318" s="92" t="s">
        <v>3553</v>
      </c>
      <c r="C3318" s="92" t="s">
        <v>1149</v>
      </c>
      <c r="D3318" s="92" t="s">
        <v>1149</v>
      </c>
      <c r="E3318" s="144"/>
    </row>
    <row r="3319" spans="1:5" x14ac:dyDescent="0.25">
      <c r="A3319" s="91" t="s">
        <v>25699</v>
      </c>
      <c r="B3319" s="92" t="s">
        <v>3551</v>
      </c>
      <c r="C3319" s="92" t="s">
        <v>1149</v>
      </c>
      <c r="D3319" s="92" t="s">
        <v>1149</v>
      </c>
      <c r="E3319" s="144"/>
    </row>
    <row r="3320" spans="1:5" x14ac:dyDescent="0.25">
      <c r="A3320" s="91" t="s">
        <v>25700</v>
      </c>
      <c r="B3320" s="92" t="s">
        <v>3554</v>
      </c>
      <c r="C3320" s="92" t="s">
        <v>1149</v>
      </c>
      <c r="D3320" s="92" t="s">
        <v>1149</v>
      </c>
      <c r="E3320" s="144"/>
    </row>
    <row r="3321" spans="1:5" x14ac:dyDescent="0.25">
      <c r="A3321" s="91" t="s">
        <v>25701</v>
      </c>
      <c r="B3321" s="92" t="s">
        <v>3555</v>
      </c>
      <c r="C3321" s="92" t="s">
        <v>1149</v>
      </c>
      <c r="D3321" s="92" t="s">
        <v>1149</v>
      </c>
      <c r="E3321" s="144"/>
    </row>
    <row r="3322" spans="1:5" x14ac:dyDescent="0.25">
      <c r="A3322" s="91" t="s">
        <v>25702</v>
      </c>
      <c r="B3322" s="92" t="s">
        <v>3556</v>
      </c>
      <c r="C3322" s="92" t="s">
        <v>1149</v>
      </c>
      <c r="D3322" s="92" t="s">
        <v>1149</v>
      </c>
      <c r="E3322" s="144"/>
    </row>
    <row r="3323" spans="1:5" x14ac:dyDescent="0.25">
      <c r="A3323" s="91" t="s">
        <v>25703</v>
      </c>
      <c r="B3323" s="92" t="s">
        <v>3557</v>
      </c>
      <c r="C3323" s="92" t="s">
        <v>1149</v>
      </c>
      <c r="D3323" s="92" t="s">
        <v>1149</v>
      </c>
      <c r="E3323" s="144"/>
    </row>
    <row r="3324" spans="1:5" x14ac:dyDescent="0.25">
      <c r="A3324" s="91" t="s">
        <v>25704</v>
      </c>
      <c r="B3324" s="92" t="s">
        <v>3558</v>
      </c>
      <c r="C3324" s="92" t="s">
        <v>1149</v>
      </c>
      <c r="D3324" s="92" t="s">
        <v>1149</v>
      </c>
      <c r="E3324" s="144"/>
    </row>
    <row r="3325" spans="1:5" x14ac:dyDescent="0.25">
      <c r="A3325" s="91" t="s">
        <v>25705</v>
      </c>
      <c r="B3325" s="92" t="s">
        <v>3558</v>
      </c>
      <c r="C3325" s="92" t="s">
        <v>1149</v>
      </c>
      <c r="D3325" s="92" t="s">
        <v>1149</v>
      </c>
      <c r="E3325" s="144"/>
    </row>
    <row r="3326" spans="1:5" x14ac:dyDescent="0.25">
      <c r="A3326" s="91" t="s">
        <v>25706</v>
      </c>
      <c r="B3326" s="92" t="s">
        <v>3559</v>
      </c>
      <c r="C3326" s="92" t="s">
        <v>1149</v>
      </c>
      <c r="D3326" s="92" t="s">
        <v>1149</v>
      </c>
      <c r="E3326" s="144"/>
    </row>
    <row r="3327" spans="1:5" x14ac:dyDescent="0.25">
      <c r="A3327" s="91" t="s">
        <v>25707</v>
      </c>
      <c r="B3327" s="92" t="s">
        <v>3560</v>
      </c>
      <c r="C3327" s="92" t="s">
        <v>1149</v>
      </c>
      <c r="D3327" s="92" t="s">
        <v>1149</v>
      </c>
      <c r="E3327" s="144"/>
    </row>
    <row r="3328" spans="1:5" x14ac:dyDescent="0.25">
      <c r="A3328" s="91" t="s">
        <v>25708</v>
      </c>
      <c r="B3328" s="92" t="s">
        <v>3561</v>
      </c>
      <c r="C3328" s="92" t="s">
        <v>1149</v>
      </c>
      <c r="D3328" s="92" t="s">
        <v>1149</v>
      </c>
      <c r="E3328" s="144"/>
    </row>
    <row r="3329" spans="1:5" x14ac:dyDescent="0.25">
      <c r="A3329" s="91" t="s">
        <v>25709</v>
      </c>
      <c r="B3329" s="92" t="s">
        <v>3562</v>
      </c>
      <c r="C3329" s="92" t="s">
        <v>1149</v>
      </c>
      <c r="D3329" s="92" t="s">
        <v>1149</v>
      </c>
      <c r="E3329" s="144"/>
    </row>
    <row r="3330" spans="1:5" x14ac:dyDescent="0.25">
      <c r="A3330" s="91" t="s">
        <v>25710</v>
      </c>
      <c r="B3330" s="92" t="s">
        <v>3563</v>
      </c>
      <c r="C3330" s="92" t="s">
        <v>1149</v>
      </c>
      <c r="D3330" s="92" t="s">
        <v>1149</v>
      </c>
      <c r="E3330" s="144"/>
    </row>
    <row r="3331" spans="1:5" x14ac:dyDescent="0.25">
      <c r="A3331" s="91" t="s">
        <v>25711</v>
      </c>
      <c r="B3331" s="92" t="s">
        <v>3564</v>
      </c>
      <c r="C3331" s="92" t="s">
        <v>1149</v>
      </c>
      <c r="D3331" s="92" t="s">
        <v>1149</v>
      </c>
      <c r="E3331" s="144"/>
    </row>
    <row r="3332" spans="1:5" x14ac:dyDescent="0.25">
      <c r="A3332" s="91" t="s">
        <v>25712</v>
      </c>
      <c r="B3332" s="92" t="s">
        <v>3565</v>
      </c>
      <c r="C3332" s="92" t="s">
        <v>1149</v>
      </c>
      <c r="D3332" s="92" t="s">
        <v>1149</v>
      </c>
      <c r="E3332" s="144"/>
    </row>
    <row r="3333" spans="1:5" x14ac:dyDescent="0.25">
      <c r="A3333" s="91" t="s">
        <v>25713</v>
      </c>
      <c r="B3333" s="92" t="s">
        <v>3566</v>
      </c>
      <c r="C3333" s="92" t="s">
        <v>1149</v>
      </c>
      <c r="D3333" s="92" t="s">
        <v>1149</v>
      </c>
      <c r="E3333" s="144"/>
    </row>
    <row r="3334" spans="1:5" x14ac:dyDescent="0.25">
      <c r="A3334" s="91" t="s">
        <v>25714</v>
      </c>
      <c r="B3334" s="92" t="s">
        <v>3567</v>
      </c>
      <c r="C3334" s="92" t="s">
        <v>1149</v>
      </c>
      <c r="D3334" s="92" t="s">
        <v>1149</v>
      </c>
      <c r="E3334" s="144"/>
    </row>
    <row r="3335" spans="1:5" x14ac:dyDescent="0.25">
      <c r="A3335" s="91" t="s">
        <v>25715</v>
      </c>
      <c r="B3335" s="92" t="s">
        <v>3568</v>
      </c>
      <c r="C3335" s="92" t="s">
        <v>1149</v>
      </c>
      <c r="D3335" s="92" t="s">
        <v>1149</v>
      </c>
      <c r="E3335" s="144"/>
    </row>
    <row r="3336" spans="1:5" x14ac:dyDescent="0.25">
      <c r="A3336" s="91" t="s">
        <v>25716</v>
      </c>
      <c r="B3336" s="92" t="s">
        <v>3569</v>
      </c>
      <c r="C3336" s="92" t="s">
        <v>1149</v>
      </c>
      <c r="D3336" s="92" t="s">
        <v>1149</v>
      </c>
      <c r="E3336" s="144"/>
    </row>
    <row r="3337" spans="1:5" x14ac:dyDescent="0.25">
      <c r="A3337" s="91" t="s">
        <v>25717</v>
      </c>
      <c r="B3337" s="92" t="s">
        <v>3570</v>
      </c>
      <c r="C3337" s="92" t="s">
        <v>1149</v>
      </c>
      <c r="D3337" s="92" t="s">
        <v>1149</v>
      </c>
      <c r="E3337" s="144"/>
    </row>
    <row r="3338" spans="1:5" x14ac:dyDescent="0.25">
      <c r="A3338" s="91" t="s">
        <v>25718</v>
      </c>
      <c r="B3338" s="92" t="s">
        <v>3571</v>
      </c>
      <c r="C3338" s="92" t="s">
        <v>1149</v>
      </c>
      <c r="D3338" s="92" t="s">
        <v>1149</v>
      </c>
      <c r="E3338" s="144"/>
    </row>
    <row r="3339" spans="1:5" x14ac:dyDescent="0.25">
      <c r="A3339" s="91" t="s">
        <v>25719</v>
      </c>
      <c r="B3339" s="92" t="s">
        <v>3572</v>
      </c>
      <c r="C3339" s="92" t="s">
        <v>1149</v>
      </c>
      <c r="D3339" s="92" t="s">
        <v>1149</v>
      </c>
      <c r="E3339" s="144"/>
    </row>
    <row r="3340" spans="1:5" x14ac:dyDescent="0.25">
      <c r="A3340" s="91" t="s">
        <v>25720</v>
      </c>
      <c r="B3340" s="92" t="s">
        <v>3573</v>
      </c>
      <c r="C3340" s="92" t="s">
        <v>1149</v>
      </c>
      <c r="D3340" s="92" t="s">
        <v>1149</v>
      </c>
      <c r="E3340" s="144"/>
    </row>
    <row r="3341" spans="1:5" x14ac:dyDescent="0.25">
      <c r="A3341" s="91" t="s">
        <v>25721</v>
      </c>
      <c r="B3341" s="92" t="s">
        <v>3574</v>
      </c>
      <c r="C3341" s="92" t="s">
        <v>1149</v>
      </c>
      <c r="D3341" s="92" t="s">
        <v>1149</v>
      </c>
      <c r="E3341" s="144"/>
    </row>
    <row r="3342" spans="1:5" x14ac:dyDescent="0.25">
      <c r="A3342" s="91" t="s">
        <v>25722</v>
      </c>
      <c r="B3342" s="92" t="s">
        <v>3575</v>
      </c>
      <c r="C3342" s="92" t="s">
        <v>1149</v>
      </c>
      <c r="D3342" s="92" t="s">
        <v>1149</v>
      </c>
      <c r="E3342" s="144"/>
    </row>
    <row r="3343" spans="1:5" x14ac:dyDescent="0.25">
      <c r="A3343" s="91" t="s">
        <v>25723</v>
      </c>
      <c r="B3343" s="92" t="s">
        <v>3576</v>
      </c>
      <c r="C3343" s="92" t="s">
        <v>1149</v>
      </c>
      <c r="D3343" s="92" t="s">
        <v>1149</v>
      </c>
      <c r="E3343" s="144"/>
    </row>
    <row r="3344" spans="1:5" x14ac:dyDescent="0.25">
      <c r="A3344" s="91" t="s">
        <v>25724</v>
      </c>
      <c r="B3344" s="92" t="s">
        <v>3577</v>
      </c>
      <c r="C3344" s="92" t="s">
        <v>1149</v>
      </c>
      <c r="D3344" s="92" t="s">
        <v>1149</v>
      </c>
      <c r="E3344" s="144"/>
    </row>
    <row r="3345" spans="1:5" x14ac:dyDescent="0.25">
      <c r="A3345" s="91" t="s">
        <v>25725</v>
      </c>
      <c r="B3345" s="92" t="s">
        <v>3578</v>
      </c>
      <c r="C3345" s="92" t="s">
        <v>1149</v>
      </c>
      <c r="D3345" s="92" t="s">
        <v>1149</v>
      </c>
      <c r="E3345" s="144"/>
    </row>
    <row r="3346" spans="1:5" x14ac:dyDescent="0.25">
      <c r="A3346" s="91" t="s">
        <v>25726</v>
      </c>
      <c r="B3346" s="92" t="s">
        <v>3579</v>
      </c>
      <c r="C3346" s="92" t="s">
        <v>1149</v>
      </c>
      <c r="D3346" s="92" t="s">
        <v>1149</v>
      </c>
      <c r="E3346" s="144"/>
    </row>
    <row r="3347" spans="1:5" x14ac:dyDescent="0.25">
      <c r="A3347" s="91" t="s">
        <v>25727</v>
      </c>
      <c r="B3347" s="92" t="s">
        <v>3580</v>
      </c>
      <c r="C3347" s="92" t="s">
        <v>1149</v>
      </c>
      <c r="D3347" s="92" t="s">
        <v>1149</v>
      </c>
      <c r="E3347" s="144"/>
    </row>
    <row r="3348" spans="1:5" x14ac:dyDescent="0.25">
      <c r="A3348" s="91" t="s">
        <v>25728</v>
      </c>
      <c r="B3348" s="92" t="s">
        <v>3581</v>
      </c>
      <c r="C3348" s="92" t="s">
        <v>1149</v>
      </c>
      <c r="D3348" s="92" t="s">
        <v>1149</v>
      </c>
      <c r="E3348" s="144"/>
    </row>
    <row r="3349" spans="1:5" x14ac:dyDescent="0.25">
      <c r="A3349" s="91" t="s">
        <v>25729</v>
      </c>
      <c r="B3349" s="92" t="s">
        <v>3582</v>
      </c>
      <c r="C3349" s="92" t="s">
        <v>1149</v>
      </c>
      <c r="D3349" s="92" t="s">
        <v>1149</v>
      </c>
      <c r="E3349" s="144"/>
    </row>
    <row r="3350" spans="1:5" x14ac:dyDescent="0.25">
      <c r="A3350" s="91" t="s">
        <v>25730</v>
      </c>
      <c r="B3350" s="92" t="s">
        <v>3583</v>
      </c>
      <c r="C3350" s="92" t="s">
        <v>1149</v>
      </c>
      <c r="D3350" s="92" t="s">
        <v>1149</v>
      </c>
      <c r="E3350" s="144"/>
    </row>
    <row r="3351" spans="1:5" x14ac:dyDescent="0.25">
      <c r="A3351" s="91" t="s">
        <v>25731</v>
      </c>
      <c r="B3351" s="92" t="s">
        <v>3584</v>
      </c>
      <c r="C3351" s="92" t="s">
        <v>1149</v>
      </c>
      <c r="D3351" s="92" t="s">
        <v>1149</v>
      </c>
      <c r="E3351" s="144"/>
    </row>
    <row r="3352" spans="1:5" x14ac:dyDescent="0.25">
      <c r="A3352" s="91" t="s">
        <v>25732</v>
      </c>
      <c r="B3352" s="92" t="s">
        <v>3585</v>
      </c>
      <c r="C3352" s="92" t="s">
        <v>1149</v>
      </c>
      <c r="D3352" s="92" t="s">
        <v>1149</v>
      </c>
      <c r="E3352" s="144"/>
    </row>
    <row r="3353" spans="1:5" x14ac:dyDescent="0.25">
      <c r="A3353" s="91" t="s">
        <v>25733</v>
      </c>
      <c r="B3353" s="92" t="s">
        <v>3586</v>
      </c>
      <c r="C3353" s="92" t="s">
        <v>1149</v>
      </c>
      <c r="D3353" s="92" t="s">
        <v>1149</v>
      </c>
      <c r="E3353" s="144"/>
    </row>
    <row r="3354" spans="1:5" x14ac:dyDescent="0.25">
      <c r="A3354" s="91" t="s">
        <v>25734</v>
      </c>
      <c r="B3354" s="92" t="s">
        <v>3587</v>
      </c>
      <c r="C3354" s="92" t="s">
        <v>1149</v>
      </c>
      <c r="D3354" s="92" t="s">
        <v>1149</v>
      </c>
      <c r="E3354" s="144"/>
    </row>
    <row r="3355" spans="1:5" x14ac:dyDescent="0.25">
      <c r="A3355" s="91" t="s">
        <v>25735</v>
      </c>
      <c r="B3355" s="92" t="s">
        <v>3588</v>
      </c>
      <c r="C3355" s="92" t="s">
        <v>1149</v>
      </c>
      <c r="D3355" s="92" t="s">
        <v>1149</v>
      </c>
      <c r="E3355" s="144"/>
    </row>
    <row r="3356" spans="1:5" x14ac:dyDescent="0.25">
      <c r="A3356" s="91" t="s">
        <v>25736</v>
      </c>
      <c r="B3356" s="92" t="s">
        <v>3589</v>
      </c>
      <c r="C3356" s="92" t="s">
        <v>1149</v>
      </c>
      <c r="D3356" s="92" t="s">
        <v>25357</v>
      </c>
      <c r="E3356" s="144"/>
    </row>
    <row r="3357" spans="1:5" x14ac:dyDescent="0.25">
      <c r="A3357" s="91" t="s">
        <v>25737</v>
      </c>
      <c r="B3357" s="92" t="s">
        <v>3590</v>
      </c>
      <c r="C3357" s="92" t="s">
        <v>1149</v>
      </c>
      <c r="D3357" s="92" t="s">
        <v>1149</v>
      </c>
      <c r="E3357" s="144"/>
    </row>
    <row r="3358" spans="1:5" x14ac:dyDescent="0.25">
      <c r="A3358" s="91" t="s">
        <v>25738</v>
      </c>
      <c r="B3358" s="92" t="s">
        <v>3591</v>
      </c>
      <c r="C3358" s="92" t="s">
        <v>1149</v>
      </c>
      <c r="D3358" s="92" t="s">
        <v>1149</v>
      </c>
      <c r="E3358" s="144"/>
    </row>
    <row r="3359" spans="1:5" x14ac:dyDescent="0.25">
      <c r="A3359" s="91" t="s">
        <v>25739</v>
      </c>
      <c r="B3359" s="92" t="s">
        <v>3592</v>
      </c>
      <c r="C3359" s="92" t="s">
        <v>1149</v>
      </c>
      <c r="D3359" s="92" t="s">
        <v>1149</v>
      </c>
      <c r="E3359" s="144"/>
    </row>
    <row r="3360" spans="1:5" x14ac:dyDescent="0.25">
      <c r="A3360" s="91" t="s">
        <v>25740</v>
      </c>
      <c r="B3360" s="92" t="s">
        <v>3593</v>
      </c>
      <c r="C3360" s="92" t="s">
        <v>1149</v>
      </c>
      <c r="D3360" s="92" t="s">
        <v>1149</v>
      </c>
      <c r="E3360" s="144"/>
    </row>
    <row r="3361" spans="1:5" x14ac:dyDescent="0.25">
      <c r="A3361" s="91" t="s">
        <v>25741</v>
      </c>
      <c r="B3361" s="92" t="s">
        <v>3594</v>
      </c>
      <c r="C3361" s="92" t="s">
        <v>1149</v>
      </c>
      <c r="D3361" s="92" t="s">
        <v>1149</v>
      </c>
      <c r="E3361" s="144"/>
    </row>
    <row r="3362" spans="1:5" x14ac:dyDescent="0.25">
      <c r="A3362" s="91" t="s">
        <v>25742</v>
      </c>
      <c r="B3362" s="92" t="s">
        <v>3595</v>
      </c>
      <c r="C3362" s="92" t="s">
        <v>1149</v>
      </c>
      <c r="D3362" s="92" t="s">
        <v>1149</v>
      </c>
      <c r="E3362" s="144"/>
    </row>
    <row r="3363" spans="1:5" x14ac:dyDescent="0.25">
      <c r="A3363" s="91" t="s">
        <v>25743</v>
      </c>
      <c r="B3363" s="92" t="s">
        <v>3596</v>
      </c>
      <c r="C3363" s="92" t="s">
        <v>1149</v>
      </c>
      <c r="D3363" s="92" t="s">
        <v>1149</v>
      </c>
      <c r="E3363" s="144"/>
    </row>
    <row r="3364" spans="1:5" x14ac:dyDescent="0.25">
      <c r="A3364" s="91" t="s">
        <v>25744</v>
      </c>
      <c r="B3364" s="92" t="s">
        <v>3596</v>
      </c>
      <c r="C3364" s="92" t="s">
        <v>1149</v>
      </c>
      <c r="D3364" s="92" t="s">
        <v>1149</v>
      </c>
      <c r="E3364" s="144"/>
    </row>
    <row r="3365" spans="1:5" x14ac:dyDescent="0.25">
      <c r="A3365" s="91" t="s">
        <v>25745</v>
      </c>
      <c r="B3365" s="92" t="s">
        <v>3597</v>
      </c>
      <c r="C3365" s="92" t="s">
        <v>1149</v>
      </c>
      <c r="D3365" s="92" t="s">
        <v>1149</v>
      </c>
      <c r="E3365" s="144"/>
    </row>
    <row r="3366" spans="1:5" x14ac:dyDescent="0.25">
      <c r="A3366" s="91" t="s">
        <v>25746</v>
      </c>
      <c r="B3366" s="92" t="s">
        <v>3598</v>
      </c>
      <c r="C3366" s="92" t="s">
        <v>1149</v>
      </c>
      <c r="D3366" s="92" t="s">
        <v>1149</v>
      </c>
      <c r="E3366" s="144"/>
    </row>
    <row r="3367" spans="1:5" x14ac:dyDescent="0.25">
      <c r="A3367" s="91" t="s">
        <v>25747</v>
      </c>
      <c r="B3367" s="92" t="s">
        <v>3598</v>
      </c>
      <c r="C3367" s="92" t="s">
        <v>1149</v>
      </c>
      <c r="D3367" s="92" t="s">
        <v>1149</v>
      </c>
      <c r="E3367" s="144"/>
    </row>
    <row r="3368" spans="1:5" x14ac:dyDescent="0.25">
      <c r="A3368" s="91" t="s">
        <v>25748</v>
      </c>
      <c r="B3368" s="92" t="s">
        <v>3598</v>
      </c>
      <c r="C3368" s="92" t="s">
        <v>1149</v>
      </c>
      <c r="D3368" s="92" t="s">
        <v>1149</v>
      </c>
      <c r="E3368" s="144"/>
    </row>
    <row r="3369" spans="1:5" x14ac:dyDescent="0.25">
      <c r="A3369" s="91" t="s">
        <v>25749</v>
      </c>
      <c r="B3369" s="92" t="s">
        <v>3599</v>
      </c>
      <c r="C3369" s="92" t="s">
        <v>1149</v>
      </c>
      <c r="D3369" s="92" t="s">
        <v>1149</v>
      </c>
      <c r="E3369" s="144"/>
    </row>
    <row r="3370" spans="1:5" x14ac:dyDescent="0.25">
      <c r="A3370" s="91" t="s">
        <v>25750</v>
      </c>
      <c r="B3370" s="92" t="s">
        <v>3600</v>
      </c>
      <c r="C3370" s="92" t="s">
        <v>1149</v>
      </c>
      <c r="D3370" s="92" t="s">
        <v>1149</v>
      </c>
      <c r="E3370" s="144"/>
    </row>
    <row r="3371" spans="1:5" x14ac:dyDescent="0.25">
      <c r="A3371" s="91" t="s">
        <v>25751</v>
      </c>
      <c r="B3371" s="92" t="s">
        <v>3599</v>
      </c>
      <c r="C3371" s="92" t="s">
        <v>1149</v>
      </c>
      <c r="D3371" s="92" t="s">
        <v>1149</v>
      </c>
      <c r="E3371" s="144"/>
    </row>
    <row r="3372" spans="1:5" x14ac:dyDescent="0.25">
      <c r="A3372" s="91" t="s">
        <v>25752</v>
      </c>
      <c r="B3372" s="92" t="s">
        <v>3599</v>
      </c>
      <c r="C3372" s="92" t="s">
        <v>1149</v>
      </c>
      <c r="D3372" s="92" t="s">
        <v>1149</v>
      </c>
      <c r="E3372" s="144"/>
    </row>
    <row r="3373" spans="1:5" x14ac:dyDescent="0.25">
      <c r="A3373" s="91" t="s">
        <v>25753</v>
      </c>
      <c r="B3373" s="92" t="s">
        <v>3599</v>
      </c>
      <c r="C3373" s="92" t="s">
        <v>1149</v>
      </c>
      <c r="D3373" s="92" t="s">
        <v>1149</v>
      </c>
      <c r="E3373" s="144"/>
    </row>
    <row r="3374" spans="1:5" x14ac:dyDescent="0.25">
      <c r="A3374" s="91" t="s">
        <v>25754</v>
      </c>
      <c r="B3374" s="92" t="s">
        <v>3599</v>
      </c>
      <c r="C3374" s="92" t="s">
        <v>1149</v>
      </c>
      <c r="D3374" s="92" t="s">
        <v>1149</v>
      </c>
      <c r="E3374" s="144"/>
    </row>
    <row r="3375" spans="1:5" x14ac:dyDescent="0.25">
      <c r="A3375" s="91" t="s">
        <v>25755</v>
      </c>
      <c r="B3375" s="92" t="s">
        <v>3601</v>
      </c>
      <c r="C3375" s="92" t="s">
        <v>1149</v>
      </c>
      <c r="D3375" s="92" t="s">
        <v>1149</v>
      </c>
      <c r="E3375" s="144"/>
    </row>
    <row r="3376" spans="1:5" x14ac:dyDescent="0.25">
      <c r="A3376" s="91" t="s">
        <v>25756</v>
      </c>
      <c r="B3376" s="92" t="s">
        <v>3602</v>
      </c>
      <c r="C3376" s="92" t="s">
        <v>1149</v>
      </c>
      <c r="D3376" s="92" t="s">
        <v>1149</v>
      </c>
      <c r="E3376" s="144"/>
    </row>
    <row r="3377" spans="1:5" x14ac:dyDescent="0.25">
      <c r="A3377" s="91" t="s">
        <v>25757</v>
      </c>
      <c r="B3377" s="92" t="s">
        <v>3602</v>
      </c>
      <c r="C3377" s="92" t="s">
        <v>1149</v>
      </c>
      <c r="D3377" s="92" t="s">
        <v>1149</v>
      </c>
      <c r="E3377" s="144"/>
    </row>
    <row r="3378" spans="1:5" x14ac:dyDescent="0.25">
      <c r="A3378" s="91" t="s">
        <v>25758</v>
      </c>
      <c r="B3378" s="92" t="s">
        <v>3603</v>
      </c>
      <c r="C3378" s="92" t="s">
        <v>1149</v>
      </c>
      <c r="D3378" s="92" t="s">
        <v>1149</v>
      </c>
      <c r="E3378" s="144"/>
    </row>
    <row r="3379" spans="1:5" x14ac:dyDescent="0.25">
      <c r="A3379" s="91" t="s">
        <v>25759</v>
      </c>
      <c r="B3379" s="92" t="s">
        <v>3604</v>
      </c>
      <c r="C3379" s="92" t="s">
        <v>1149</v>
      </c>
      <c r="D3379" s="92" t="s">
        <v>1149</v>
      </c>
      <c r="E3379" s="144"/>
    </row>
    <row r="3380" spans="1:5" x14ac:dyDescent="0.25">
      <c r="A3380" s="91" t="s">
        <v>25760</v>
      </c>
      <c r="B3380" s="92" t="s">
        <v>3605</v>
      </c>
      <c r="C3380" s="92" t="s">
        <v>1149</v>
      </c>
      <c r="D3380" s="92" t="s">
        <v>1149</v>
      </c>
      <c r="E3380" s="144"/>
    </row>
    <row r="3381" spans="1:5" x14ac:dyDescent="0.25">
      <c r="A3381" s="91" t="s">
        <v>25761</v>
      </c>
      <c r="B3381" s="92" t="s">
        <v>3606</v>
      </c>
      <c r="C3381" s="92" t="s">
        <v>1149</v>
      </c>
      <c r="D3381" s="92" t="s">
        <v>1149</v>
      </c>
      <c r="E3381" s="144"/>
    </row>
    <row r="3382" spans="1:5" x14ac:dyDescent="0.25">
      <c r="A3382" s="91" t="s">
        <v>25762</v>
      </c>
      <c r="B3382" s="92" t="s">
        <v>3606</v>
      </c>
      <c r="C3382" s="92" t="s">
        <v>1149</v>
      </c>
      <c r="D3382" s="92" t="s">
        <v>1149</v>
      </c>
      <c r="E3382" s="144"/>
    </row>
    <row r="3383" spans="1:5" x14ac:dyDescent="0.25">
      <c r="A3383" s="91" t="s">
        <v>25763</v>
      </c>
      <c r="B3383" s="92" t="s">
        <v>25764</v>
      </c>
      <c r="C3383" s="92" t="s">
        <v>21053</v>
      </c>
      <c r="D3383" s="92" t="s">
        <v>1149</v>
      </c>
      <c r="E3383" s="144"/>
    </row>
    <row r="3384" spans="1:5" x14ac:dyDescent="0.25">
      <c r="A3384" s="91" t="s">
        <v>25765</v>
      </c>
      <c r="B3384" s="92" t="s">
        <v>3607</v>
      </c>
      <c r="C3384" s="92" t="s">
        <v>1149</v>
      </c>
      <c r="D3384" s="92" t="s">
        <v>1149</v>
      </c>
      <c r="E3384" s="144"/>
    </row>
    <row r="3385" spans="1:5" x14ac:dyDescent="0.25">
      <c r="A3385" s="91" t="s">
        <v>25766</v>
      </c>
      <c r="B3385" s="92" t="s">
        <v>3608</v>
      </c>
      <c r="C3385" s="92" t="s">
        <v>1149</v>
      </c>
      <c r="D3385" s="92" t="s">
        <v>1149</v>
      </c>
      <c r="E3385" s="144"/>
    </row>
    <row r="3386" spans="1:5" x14ac:dyDescent="0.25">
      <c r="A3386" s="91" t="s">
        <v>25767</v>
      </c>
      <c r="B3386" s="92" t="s">
        <v>3608</v>
      </c>
      <c r="C3386" s="92" t="s">
        <v>1149</v>
      </c>
      <c r="D3386" s="92" t="s">
        <v>1149</v>
      </c>
      <c r="E3386" s="144"/>
    </row>
    <row r="3387" spans="1:5" x14ac:dyDescent="0.25">
      <c r="A3387" s="91" t="s">
        <v>25768</v>
      </c>
      <c r="B3387" s="92" t="s">
        <v>3608</v>
      </c>
      <c r="C3387" s="92" t="s">
        <v>1149</v>
      </c>
      <c r="D3387" s="92" t="s">
        <v>1149</v>
      </c>
      <c r="E3387" s="144"/>
    </row>
    <row r="3388" spans="1:5" x14ac:dyDescent="0.25">
      <c r="A3388" s="91" t="s">
        <v>25769</v>
      </c>
      <c r="B3388" s="92" t="s">
        <v>3609</v>
      </c>
      <c r="C3388" s="92" t="s">
        <v>1149</v>
      </c>
      <c r="D3388" s="92" t="s">
        <v>1149</v>
      </c>
      <c r="E3388" s="144"/>
    </row>
    <row r="3389" spans="1:5" x14ac:dyDescent="0.25">
      <c r="A3389" s="91" t="s">
        <v>25770</v>
      </c>
      <c r="B3389" s="92" t="s">
        <v>3609</v>
      </c>
      <c r="C3389" s="92" t="s">
        <v>1149</v>
      </c>
      <c r="D3389" s="92" t="s">
        <v>1149</v>
      </c>
      <c r="E3389" s="144"/>
    </row>
    <row r="3390" spans="1:5" x14ac:dyDescent="0.25">
      <c r="A3390" s="91" t="s">
        <v>25771</v>
      </c>
      <c r="B3390" s="92" t="s">
        <v>3610</v>
      </c>
      <c r="C3390" s="92" t="s">
        <v>1149</v>
      </c>
      <c r="D3390" s="92" t="s">
        <v>1149</v>
      </c>
      <c r="E3390" s="144"/>
    </row>
    <row r="3391" spans="1:5" x14ac:dyDescent="0.25">
      <c r="A3391" s="91" t="s">
        <v>25772</v>
      </c>
      <c r="B3391" s="92" t="s">
        <v>3610</v>
      </c>
      <c r="C3391" s="92" t="s">
        <v>1149</v>
      </c>
      <c r="D3391" s="92" t="s">
        <v>1149</v>
      </c>
      <c r="E3391" s="144"/>
    </row>
    <row r="3392" spans="1:5" x14ac:dyDescent="0.25">
      <c r="A3392" s="91" t="s">
        <v>25773</v>
      </c>
      <c r="B3392" s="92" t="s">
        <v>3611</v>
      </c>
      <c r="C3392" s="92" t="s">
        <v>1149</v>
      </c>
      <c r="D3392" s="92" t="s">
        <v>1149</v>
      </c>
      <c r="E3392" s="144"/>
    </row>
    <row r="3393" spans="1:5" x14ac:dyDescent="0.25">
      <c r="A3393" s="91" t="s">
        <v>25774</v>
      </c>
      <c r="B3393" s="92" t="s">
        <v>3612</v>
      </c>
      <c r="C3393" s="92" t="s">
        <v>1149</v>
      </c>
      <c r="D3393" s="92" t="s">
        <v>1149</v>
      </c>
      <c r="E3393" s="144"/>
    </row>
    <row r="3394" spans="1:5" x14ac:dyDescent="0.25">
      <c r="A3394" s="91" t="s">
        <v>25775</v>
      </c>
      <c r="B3394" s="92" t="s">
        <v>3613</v>
      </c>
      <c r="C3394" s="92" t="s">
        <v>1149</v>
      </c>
      <c r="D3394" s="92" t="s">
        <v>1149</v>
      </c>
      <c r="E3394" s="144"/>
    </row>
    <row r="3395" spans="1:5" x14ac:dyDescent="0.25">
      <c r="A3395" s="91" t="s">
        <v>25776</v>
      </c>
      <c r="B3395" s="92" t="s">
        <v>3614</v>
      </c>
      <c r="C3395" s="92" t="s">
        <v>1149</v>
      </c>
      <c r="D3395" s="92" t="s">
        <v>1149</v>
      </c>
      <c r="E3395" s="144"/>
    </row>
    <row r="3396" spans="1:5" x14ac:dyDescent="0.25">
      <c r="A3396" s="91" t="s">
        <v>25777</v>
      </c>
      <c r="B3396" s="92" t="s">
        <v>3082</v>
      </c>
      <c r="C3396" s="92" t="s">
        <v>1149</v>
      </c>
      <c r="D3396" s="92" t="s">
        <v>1149</v>
      </c>
      <c r="E3396" s="144"/>
    </row>
    <row r="3397" spans="1:5" x14ac:dyDescent="0.25">
      <c r="A3397" s="91" t="s">
        <v>25778</v>
      </c>
      <c r="B3397" s="92" t="s">
        <v>3082</v>
      </c>
      <c r="C3397" s="92" t="s">
        <v>1149</v>
      </c>
      <c r="D3397" s="92" t="s">
        <v>1149</v>
      </c>
      <c r="E3397" s="144"/>
    </row>
    <row r="3398" spans="1:5" x14ac:dyDescent="0.25">
      <c r="A3398" s="91" t="s">
        <v>25779</v>
      </c>
      <c r="B3398" s="92" t="s">
        <v>3615</v>
      </c>
      <c r="C3398" s="92" t="s">
        <v>1149</v>
      </c>
      <c r="D3398" s="92" t="s">
        <v>1149</v>
      </c>
      <c r="E3398" s="144"/>
    </row>
    <row r="3399" spans="1:5" x14ac:dyDescent="0.25">
      <c r="A3399" s="91" t="s">
        <v>25780</v>
      </c>
      <c r="B3399" s="92" t="s">
        <v>3616</v>
      </c>
      <c r="C3399" s="92" t="s">
        <v>1149</v>
      </c>
      <c r="D3399" s="92" t="s">
        <v>1149</v>
      </c>
      <c r="E3399" s="144"/>
    </row>
    <row r="3400" spans="1:5" x14ac:dyDescent="0.25">
      <c r="A3400" s="91" t="s">
        <v>25781</v>
      </c>
      <c r="B3400" s="92" t="s">
        <v>3617</v>
      </c>
      <c r="C3400" s="92" t="s">
        <v>1149</v>
      </c>
      <c r="D3400" s="92" t="s">
        <v>1149</v>
      </c>
      <c r="E3400" s="144"/>
    </row>
    <row r="3401" spans="1:5" x14ac:dyDescent="0.25">
      <c r="A3401" s="91" t="s">
        <v>25782</v>
      </c>
      <c r="B3401" s="92" t="s">
        <v>3618</v>
      </c>
      <c r="C3401" s="92" t="s">
        <v>1149</v>
      </c>
      <c r="D3401" s="92" t="s">
        <v>1149</v>
      </c>
      <c r="E3401" s="144"/>
    </row>
    <row r="3402" spans="1:5" x14ac:dyDescent="0.25">
      <c r="A3402" s="91" t="s">
        <v>25783</v>
      </c>
      <c r="B3402" s="92" t="s">
        <v>3619</v>
      </c>
      <c r="C3402" s="92" t="s">
        <v>1149</v>
      </c>
      <c r="D3402" s="92" t="s">
        <v>1149</v>
      </c>
      <c r="E3402" s="144"/>
    </row>
    <row r="3403" spans="1:5" x14ac:dyDescent="0.25">
      <c r="A3403" s="91" t="s">
        <v>25784</v>
      </c>
      <c r="B3403" s="92" t="s">
        <v>3619</v>
      </c>
      <c r="C3403" s="92" t="s">
        <v>1149</v>
      </c>
      <c r="D3403" s="92" t="s">
        <v>1149</v>
      </c>
      <c r="E3403" s="144"/>
    </row>
    <row r="3404" spans="1:5" x14ac:dyDescent="0.25">
      <c r="A3404" s="91" t="s">
        <v>25785</v>
      </c>
      <c r="B3404" s="92" t="s">
        <v>3619</v>
      </c>
      <c r="C3404" s="92" t="s">
        <v>1149</v>
      </c>
      <c r="D3404" s="92" t="s">
        <v>1149</v>
      </c>
      <c r="E3404" s="144"/>
    </row>
    <row r="3405" spans="1:5" x14ac:dyDescent="0.25">
      <c r="A3405" s="91" t="s">
        <v>25786</v>
      </c>
      <c r="B3405" s="92" t="s">
        <v>3620</v>
      </c>
      <c r="C3405" s="92" t="s">
        <v>1149</v>
      </c>
      <c r="D3405" s="92" t="s">
        <v>1149</v>
      </c>
      <c r="E3405" s="144"/>
    </row>
    <row r="3406" spans="1:5" x14ac:dyDescent="0.25">
      <c r="A3406" s="91" t="s">
        <v>25787</v>
      </c>
      <c r="B3406" s="92" t="s">
        <v>3621</v>
      </c>
      <c r="C3406" s="92" t="s">
        <v>1149</v>
      </c>
      <c r="D3406" s="92" t="s">
        <v>1149</v>
      </c>
      <c r="E3406" s="144"/>
    </row>
    <row r="3407" spans="1:5" x14ac:dyDescent="0.25">
      <c r="A3407" s="91" t="s">
        <v>25788</v>
      </c>
      <c r="B3407" s="92" t="s">
        <v>3622</v>
      </c>
      <c r="C3407" s="92" t="s">
        <v>1149</v>
      </c>
      <c r="D3407" s="92" t="s">
        <v>1149</v>
      </c>
      <c r="E3407" s="144"/>
    </row>
    <row r="3408" spans="1:5" x14ac:dyDescent="0.25">
      <c r="A3408" s="91" t="s">
        <v>25789</v>
      </c>
      <c r="B3408" s="92" t="s">
        <v>3623</v>
      </c>
      <c r="C3408" s="92" t="s">
        <v>1149</v>
      </c>
      <c r="D3408" s="92" t="s">
        <v>1149</v>
      </c>
      <c r="E3408" s="144"/>
    </row>
    <row r="3409" spans="1:5" x14ac:dyDescent="0.25">
      <c r="A3409" s="91" t="s">
        <v>25790</v>
      </c>
      <c r="B3409" s="92" t="s">
        <v>3624</v>
      </c>
      <c r="C3409" s="92" t="s">
        <v>1149</v>
      </c>
      <c r="D3409" s="92" t="s">
        <v>1149</v>
      </c>
      <c r="E3409" s="144"/>
    </row>
    <row r="3410" spans="1:5" x14ac:dyDescent="0.25">
      <c r="A3410" s="91" t="s">
        <v>25791</v>
      </c>
      <c r="B3410" s="92" t="s">
        <v>3624</v>
      </c>
      <c r="C3410" s="92" t="s">
        <v>1149</v>
      </c>
      <c r="D3410" s="92" t="s">
        <v>1149</v>
      </c>
      <c r="E3410" s="144"/>
    </row>
    <row r="3411" spans="1:5" x14ac:dyDescent="0.25">
      <c r="A3411" s="91" t="s">
        <v>25792</v>
      </c>
      <c r="B3411" s="92" t="s">
        <v>3624</v>
      </c>
      <c r="C3411" s="92" t="s">
        <v>1149</v>
      </c>
      <c r="D3411" s="92" t="s">
        <v>1149</v>
      </c>
      <c r="E3411" s="144"/>
    </row>
    <row r="3412" spans="1:5" x14ac:dyDescent="0.25">
      <c r="A3412" s="91" t="s">
        <v>25793</v>
      </c>
      <c r="B3412" s="92" t="s">
        <v>3625</v>
      </c>
      <c r="C3412" s="92" t="s">
        <v>1149</v>
      </c>
      <c r="D3412" s="92" t="s">
        <v>1149</v>
      </c>
      <c r="E3412" s="144"/>
    </row>
    <row r="3413" spans="1:5" x14ac:dyDescent="0.25">
      <c r="A3413" s="91" t="s">
        <v>25794</v>
      </c>
      <c r="B3413" s="92" t="s">
        <v>3625</v>
      </c>
      <c r="C3413" s="92" t="s">
        <v>1149</v>
      </c>
      <c r="D3413" s="92" t="s">
        <v>1149</v>
      </c>
      <c r="E3413" s="144"/>
    </row>
    <row r="3414" spans="1:5" x14ac:dyDescent="0.25">
      <c r="A3414" s="91" t="s">
        <v>25795</v>
      </c>
      <c r="B3414" s="92" t="s">
        <v>3626</v>
      </c>
      <c r="C3414" s="92" t="s">
        <v>1149</v>
      </c>
      <c r="D3414" s="92" t="s">
        <v>1149</v>
      </c>
      <c r="E3414" s="144"/>
    </row>
    <row r="3415" spans="1:5" x14ac:dyDescent="0.25">
      <c r="A3415" s="91" t="s">
        <v>25796</v>
      </c>
      <c r="B3415" s="92" t="s">
        <v>3627</v>
      </c>
      <c r="C3415" s="92" t="s">
        <v>1149</v>
      </c>
      <c r="D3415" s="92" t="s">
        <v>1149</v>
      </c>
      <c r="E3415" s="144"/>
    </row>
    <row r="3416" spans="1:5" x14ac:dyDescent="0.25">
      <c r="A3416" s="91" t="s">
        <v>25797</v>
      </c>
      <c r="B3416" s="92" t="s">
        <v>3627</v>
      </c>
      <c r="C3416" s="92" t="s">
        <v>1149</v>
      </c>
      <c r="D3416" s="92" t="s">
        <v>1149</v>
      </c>
      <c r="E3416" s="144"/>
    </row>
    <row r="3417" spans="1:5" x14ac:dyDescent="0.25">
      <c r="A3417" s="91" t="s">
        <v>25798</v>
      </c>
      <c r="B3417" s="92" t="s">
        <v>3627</v>
      </c>
      <c r="C3417" s="92" t="s">
        <v>1149</v>
      </c>
      <c r="D3417" s="92" t="s">
        <v>1149</v>
      </c>
      <c r="E3417" s="144"/>
    </row>
    <row r="3418" spans="1:5" x14ac:dyDescent="0.25">
      <c r="A3418" s="91" t="s">
        <v>25799</v>
      </c>
      <c r="B3418" s="92" t="s">
        <v>3628</v>
      </c>
      <c r="C3418" s="92" t="s">
        <v>1149</v>
      </c>
      <c r="D3418" s="92" t="s">
        <v>1149</v>
      </c>
      <c r="E3418" s="144"/>
    </row>
    <row r="3419" spans="1:5" x14ac:dyDescent="0.25">
      <c r="A3419" s="91" t="s">
        <v>25800</v>
      </c>
      <c r="B3419" s="92" t="s">
        <v>3628</v>
      </c>
      <c r="C3419" s="92" t="s">
        <v>1149</v>
      </c>
      <c r="D3419" s="92" t="s">
        <v>1149</v>
      </c>
      <c r="E3419" s="144"/>
    </row>
    <row r="3420" spans="1:5" x14ac:dyDescent="0.25">
      <c r="A3420" s="91" t="s">
        <v>25801</v>
      </c>
      <c r="B3420" s="92" t="s">
        <v>3628</v>
      </c>
      <c r="C3420" s="92" t="s">
        <v>1149</v>
      </c>
      <c r="D3420" s="92" t="s">
        <v>1149</v>
      </c>
      <c r="E3420" s="144"/>
    </row>
    <row r="3421" spans="1:5" x14ac:dyDescent="0.25">
      <c r="A3421" s="91" t="s">
        <v>25802</v>
      </c>
      <c r="B3421" s="92" t="s">
        <v>3628</v>
      </c>
      <c r="C3421" s="92" t="s">
        <v>1149</v>
      </c>
      <c r="D3421" s="92" t="s">
        <v>1149</v>
      </c>
      <c r="E3421" s="144"/>
    </row>
    <row r="3422" spans="1:5" x14ac:dyDescent="0.25">
      <c r="A3422" s="91" t="s">
        <v>25803</v>
      </c>
      <c r="B3422" s="92" t="s">
        <v>3628</v>
      </c>
      <c r="C3422" s="92" t="s">
        <v>1149</v>
      </c>
      <c r="D3422" s="92" t="s">
        <v>1149</v>
      </c>
      <c r="E3422" s="144"/>
    </row>
    <row r="3423" spans="1:5" x14ac:dyDescent="0.25">
      <c r="A3423" s="91" t="s">
        <v>25804</v>
      </c>
      <c r="B3423" s="92" t="s">
        <v>3629</v>
      </c>
      <c r="C3423" s="92" t="s">
        <v>1149</v>
      </c>
      <c r="D3423" s="92" t="s">
        <v>1149</v>
      </c>
      <c r="E3423" s="144"/>
    </row>
    <row r="3424" spans="1:5" x14ac:dyDescent="0.25">
      <c r="A3424" s="91" t="s">
        <v>25805</v>
      </c>
      <c r="B3424" s="92" t="s">
        <v>3630</v>
      </c>
      <c r="C3424" s="92" t="s">
        <v>1149</v>
      </c>
      <c r="D3424" s="92" t="s">
        <v>1149</v>
      </c>
      <c r="E3424" s="144"/>
    </row>
    <row r="3425" spans="1:5" x14ac:dyDescent="0.25">
      <c r="A3425" s="91" t="s">
        <v>25806</v>
      </c>
      <c r="B3425" s="92" t="s">
        <v>3630</v>
      </c>
      <c r="C3425" s="92" t="s">
        <v>1149</v>
      </c>
      <c r="D3425" s="92" t="s">
        <v>1149</v>
      </c>
      <c r="E3425" s="144"/>
    </row>
    <row r="3426" spans="1:5" x14ac:dyDescent="0.25">
      <c r="A3426" s="91" t="s">
        <v>25807</v>
      </c>
      <c r="B3426" s="92" t="s">
        <v>3631</v>
      </c>
      <c r="C3426" s="92" t="s">
        <v>1149</v>
      </c>
      <c r="D3426" s="92" t="s">
        <v>1149</v>
      </c>
      <c r="E3426" s="144"/>
    </row>
    <row r="3427" spans="1:5" x14ac:dyDescent="0.25">
      <c r="A3427" s="91" t="s">
        <v>25808</v>
      </c>
      <c r="B3427" s="92" t="s">
        <v>3631</v>
      </c>
      <c r="C3427" s="92" t="s">
        <v>1149</v>
      </c>
      <c r="D3427" s="92" t="s">
        <v>1149</v>
      </c>
      <c r="E3427" s="144"/>
    </row>
    <row r="3428" spans="1:5" x14ac:dyDescent="0.25">
      <c r="A3428" s="91" t="s">
        <v>25809</v>
      </c>
      <c r="B3428" s="92" t="s">
        <v>3632</v>
      </c>
      <c r="C3428" s="92" t="s">
        <v>1149</v>
      </c>
      <c r="D3428" s="92" t="s">
        <v>1149</v>
      </c>
      <c r="E3428" s="144"/>
    </row>
    <row r="3429" spans="1:5" x14ac:dyDescent="0.25">
      <c r="A3429" s="91" t="s">
        <v>25810</v>
      </c>
      <c r="B3429" s="92" t="s">
        <v>3633</v>
      </c>
      <c r="C3429" s="92" t="s">
        <v>1149</v>
      </c>
      <c r="D3429" s="92" t="s">
        <v>1149</v>
      </c>
      <c r="E3429" s="144"/>
    </row>
    <row r="3430" spans="1:5" x14ac:dyDescent="0.25">
      <c r="A3430" s="91" t="s">
        <v>25811</v>
      </c>
      <c r="B3430" s="92" t="s">
        <v>3634</v>
      </c>
      <c r="C3430" s="92" t="s">
        <v>1149</v>
      </c>
      <c r="D3430" s="92" t="s">
        <v>1149</v>
      </c>
      <c r="E3430" s="144"/>
    </row>
    <row r="3431" spans="1:5" x14ac:dyDescent="0.25">
      <c r="A3431" s="91" t="s">
        <v>25812</v>
      </c>
      <c r="B3431" s="92" t="s">
        <v>3634</v>
      </c>
      <c r="C3431" s="92" t="s">
        <v>1149</v>
      </c>
      <c r="D3431" s="92" t="s">
        <v>1149</v>
      </c>
      <c r="E3431" s="144"/>
    </row>
    <row r="3432" spans="1:5" x14ac:dyDescent="0.25">
      <c r="A3432" s="91" t="s">
        <v>25813</v>
      </c>
      <c r="B3432" s="92" t="s">
        <v>3633</v>
      </c>
      <c r="C3432" s="92" t="s">
        <v>1149</v>
      </c>
      <c r="D3432" s="92" t="s">
        <v>1149</v>
      </c>
      <c r="E3432" s="144"/>
    </row>
    <row r="3433" spans="1:5" x14ac:dyDescent="0.25">
      <c r="A3433" s="91" t="s">
        <v>25814</v>
      </c>
      <c r="B3433" s="92" t="s">
        <v>3635</v>
      </c>
      <c r="C3433" s="92" t="s">
        <v>1149</v>
      </c>
      <c r="D3433" s="92" t="s">
        <v>1149</v>
      </c>
      <c r="E3433" s="144"/>
    </row>
    <row r="3434" spans="1:5" x14ac:dyDescent="0.25">
      <c r="A3434" s="91" t="s">
        <v>25815</v>
      </c>
      <c r="B3434" s="92" t="s">
        <v>3636</v>
      </c>
      <c r="C3434" s="92" t="s">
        <v>1149</v>
      </c>
      <c r="D3434" s="92" t="s">
        <v>1149</v>
      </c>
      <c r="E3434" s="144"/>
    </row>
    <row r="3435" spans="1:5" x14ac:dyDescent="0.25">
      <c r="A3435" s="91" t="s">
        <v>25816</v>
      </c>
      <c r="B3435" s="92" t="s">
        <v>3637</v>
      </c>
      <c r="C3435" s="92" t="s">
        <v>1149</v>
      </c>
      <c r="D3435" s="92" t="s">
        <v>1149</v>
      </c>
      <c r="E3435" s="144"/>
    </row>
    <row r="3436" spans="1:5" x14ac:dyDescent="0.25">
      <c r="A3436" s="91" t="s">
        <v>25817</v>
      </c>
      <c r="B3436" s="92" t="s">
        <v>3638</v>
      </c>
      <c r="C3436" s="92" t="s">
        <v>1149</v>
      </c>
      <c r="D3436" s="92" t="s">
        <v>1149</v>
      </c>
      <c r="E3436" s="144"/>
    </row>
    <row r="3437" spans="1:5" x14ac:dyDescent="0.25">
      <c r="A3437" s="91" t="s">
        <v>25818</v>
      </c>
      <c r="B3437" s="92" t="s">
        <v>3638</v>
      </c>
      <c r="C3437" s="92" t="s">
        <v>1149</v>
      </c>
      <c r="D3437" s="92" t="s">
        <v>1149</v>
      </c>
      <c r="E3437" s="144"/>
    </row>
    <row r="3438" spans="1:5" x14ac:dyDescent="0.25">
      <c r="A3438" s="91" t="s">
        <v>25819</v>
      </c>
      <c r="B3438" s="92" t="s">
        <v>3639</v>
      </c>
      <c r="C3438" s="92" t="s">
        <v>1149</v>
      </c>
      <c r="D3438" s="92" t="s">
        <v>1149</v>
      </c>
      <c r="E3438" s="144"/>
    </row>
    <row r="3439" spans="1:5" x14ac:dyDescent="0.25">
      <c r="A3439" s="91" t="s">
        <v>25820</v>
      </c>
      <c r="B3439" s="92" t="s">
        <v>3639</v>
      </c>
      <c r="C3439" s="92" t="s">
        <v>1149</v>
      </c>
      <c r="D3439" s="92" t="s">
        <v>1149</v>
      </c>
      <c r="E3439" s="144"/>
    </row>
    <row r="3440" spans="1:5" x14ac:dyDescent="0.25">
      <c r="A3440" s="91" t="s">
        <v>25821</v>
      </c>
      <c r="B3440" s="92" t="s">
        <v>3639</v>
      </c>
      <c r="C3440" s="92" t="s">
        <v>1149</v>
      </c>
      <c r="D3440" s="92" t="s">
        <v>1149</v>
      </c>
      <c r="E3440" s="144"/>
    </row>
    <row r="3441" spans="1:5" x14ac:dyDescent="0.25">
      <c r="A3441" s="91" t="s">
        <v>25822</v>
      </c>
      <c r="B3441" s="92" t="s">
        <v>3639</v>
      </c>
      <c r="C3441" s="92" t="s">
        <v>1149</v>
      </c>
      <c r="D3441" s="92" t="s">
        <v>1149</v>
      </c>
      <c r="E3441" s="144"/>
    </row>
    <row r="3442" spans="1:5" x14ac:dyDescent="0.25">
      <c r="A3442" s="91" t="s">
        <v>25823</v>
      </c>
      <c r="B3442" s="92" t="s">
        <v>3639</v>
      </c>
      <c r="C3442" s="92" t="s">
        <v>1149</v>
      </c>
      <c r="D3442" s="92" t="s">
        <v>1149</v>
      </c>
      <c r="E3442" s="144"/>
    </row>
    <row r="3443" spans="1:5" x14ac:dyDescent="0.25">
      <c r="A3443" s="91" t="s">
        <v>25824</v>
      </c>
      <c r="B3443" s="92" t="s">
        <v>3640</v>
      </c>
      <c r="C3443" s="92" t="s">
        <v>1149</v>
      </c>
      <c r="D3443" s="92" t="s">
        <v>1149</v>
      </c>
      <c r="E3443" s="144"/>
    </row>
    <row r="3444" spans="1:5" x14ac:dyDescent="0.25">
      <c r="A3444" s="91" t="s">
        <v>25825</v>
      </c>
      <c r="B3444" s="92" t="s">
        <v>3630</v>
      </c>
      <c r="C3444" s="92" t="s">
        <v>1149</v>
      </c>
      <c r="D3444" s="92" t="s">
        <v>1149</v>
      </c>
      <c r="E3444" s="144"/>
    </row>
    <row r="3445" spans="1:5" x14ac:dyDescent="0.25">
      <c r="A3445" s="91" t="s">
        <v>25826</v>
      </c>
      <c r="B3445" s="92" t="s">
        <v>3630</v>
      </c>
      <c r="C3445" s="92" t="s">
        <v>1149</v>
      </c>
      <c r="D3445" s="92" t="s">
        <v>1149</v>
      </c>
      <c r="E3445" s="144"/>
    </row>
    <row r="3446" spans="1:5" x14ac:dyDescent="0.25">
      <c r="A3446" s="91" t="s">
        <v>25827</v>
      </c>
      <c r="B3446" s="92" t="s">
        <v>3630</v>
      </c>
      <c r="C3446" s="92" t="s">
        <v>1149</v>
      </c>
      <c r="D3446" s="92" t="s">
        <v>1149</v>
      </c>
      <c r="E3446" s="144"/>
    </row>
    <row r="3447" spans="1:5" x14ac:dyDescent="0.25">
      <c r="A3447" s="91" t="s">
        <v>25828</v>
      </c>
      <c r="B3447" s="92" t="s">
        <v>3630</v>
      </c>
      <c r="C3447" s="92" t="s">
        <v>1149</v>
      </c>
      <c r="D3447" s="92" t="s">
        <v>1149</v>
      </c>
      <c r="E3447" s="144"/>
    </row>
    <row r="3448" spans="1:5" x14ac:dyDescent="0.25">
      <c r="A3448" s="91" t="s">
        <v>25829</v>
      </c>
      <c r="B3448" s="92" t="s">
        <v>3630</v>
      </c>
      <c r="C3448" s="92" t="s">
        <v>1149</v>
      </c>
      <c r="D3448" s="92" t="s">
        <v>1149</v>
      </c>
      <c r="E3448" s="144"/>
    </row>
    <row r="3449" spans="1:5" x14ac:dyDescent="0.25">
      <c r="A3449" s="91" t="s">
        <v>25830</v>
      </c>
      <c r="B3449" s="92" t="s">
        <v>3630</v>
      </c>
      <c r="C3449" s="92" t="s">
        <v>1149</v>
      </c>
      <c r="D3449" s="92" t="s">
        <v>1149</v>
      </c>
      <c r="E3449" s="144"/>
    </row>
    <row r="3450" spans="1:5" x14ac:dyDescent="0.25">
      <c r="A3450" s="91" t="s">
        <v>25831</v>
      </c>
      <c r="B3450" s="92" t="s">
        <v>3641</v>
      </c>
      <c r="C3450" s="92" t="s">
        <v>1149</v>
      </c>
      <c r="D3450" s="92" t="s">
        <v>1149</v>
      </c>
      <c r="E3450" s="144"/>
    </row>
    <row r="3451" spans="1:5" x14ac:dyDescent="0.25">
      <c r="A3451" s="91" t="s">
        <v>25832</v>
      </c>
      <c r="B3451" s="92" t="s">
        <v>3630</v>
      </c>
      <c r="C3451" s="92" t="s">
        <v>1149</v>
      </c>
      <c r="D3451" s="92" t="s">
        <v>1149</v>
      </c>
      <c r="E3451" s="144"/>
    </row>
    <row r="3452" spans="1:5" x14ac:dyDescent="0.25">
      <c r="A3452" s="91" t="s">
        <v>25833</v>
      </c>
      <c r="B3452" s="92" t="s">
        <v>3630</v>
      </c>
      <c r="C3452" s="92" t="s">
        <v>1149</v>
      </c>
      <c r="D3452" s="92" t="s">
        <v>1149</v>
      </c>
      <c r="E3452" s="144"/>
    </row>
    <row r="3453" spans="1:5" x14ac:dyDescent="0.25">
      <c r="A3453" s="91" t="s">
        <v>25834</v>
      </c>
      <c r="B3453" s="92" t="s">
        <v>3630</v>
      </c>
      <c r="C3453" s="92" t="s">
        <v>1149</v>
      </c>
      <c r="D3453" s="92" t="s">
        <v>1149</v>
      </c>
      <c r="E3453" s="144"/>
    </row>
    <row r="3454" spans="1:5" x14ac:dyDescent="0.25">
      <c r="A3454" s="91" t="s">
        <v>25835</v>
      </c>
      <c r="B3454" s="92" t="s">
        <v>3630</v>
      </c>
      <c r="C3454" s="92" t="s">
        <v>1149</v>
      </c>
      <c r="D3454" s="92" t="s">
        <v>1149</v>
      </c>
      <c r="E3454" s="144"/>
    </row>
    <row r="3455" spans="1:5" x14ac:dyDescent="0.25">
      <c r="A3455" s="91" t="s">
        <v>25836</v>
      </c>
      <c r="B3455" s="92" t="s">
        <v>3642</v>
      </c>
      <c r="C3455" s="92" t="s">
        <v>1149</v>
      </c>
      <c r="D3455" s="92" t="s">
        <v>1149</v>
      </c>
      <c r="E3455" s="144"/>
    </row>
    <row r="3456" spans="1:5" x14ac:dyDescent="0.25">
      <c r="A3456" s="91" t="s">
        <v>25837</v>
      </c>
      <c r="B3456" s="92" t="s">
        <v>3642</v>
      </c>
      <c r="C3456" s="92" t="s">
        <v>1149</v>
      </c>
      <c r="D3456" s="92" t="s">
        <v>1149</v>
      </c>
      <c r="E3456" s="144"/>
    </row>
    <row r="3457" spans="1:5" x14ac:dyDescent="0.25">
      <c r="A3457" s="91" t="s">
        <v>25838</v>
      </c>
      <c r="B3457" s="92" t="s">
        <v>3642</v>
      </c>
      <c r="C3457" s="92" t="s">
        <v>1149</v>
      </c>
      <c r="D3457" s="92" t="s">
        <v>1149</v>
      </c>
      <c r="E3457" s="144"/>
    </row>
    <row r="3458" spans="1:5" x14ac:dyDescent="0.25">
      <c r="A3458" s="91" t="s">
        <v>25839</v>
      </c>
      <c r="B3458" s="92" t="s">
        <v>3642</v>
      </c>
      <c r="C3458" s="92" t="s">
        <v>1149</v>
      </c>
      <c r="D3458" s="92" t="s">
        <v>1149</v>
      </c>
      <c r="E3458" s="144"/>
    </row>
    <row r="3459" spans="1:5" x14ac:dyDescent="0.25">
      <c r="A3459" s="91" t="s">
        <v>25840</v>
      </c>
      <c r="B3459" s="92" t="s">
        <v>3643</v>
      </c>
      <c r="C3459" s="92" t="s">
        <v>1149</v>
      </c>
      <c r="D3459" s="92" t="s">
        <v>1149</v>
      </c>
      <c r="E3459" s="144"/>
    </row>
    <row r="3460" spans="1:5" x14ac:dyDescent="0.25">
      <c r="A3460" s="91" t="s">
        <v>25841</v>
      </c>
      <c r="B3460" s="92" t="s">
        <v>3633</v>
      </c>
      <c r="C3460" s="92" t="s">
        <v>1149</v>
      </c>
      <c r="D3460" s="92" t="s">
        <v>1149</v>
      </c>
      <c r="E3460" s="144"/>
    </row>
    <row r="3461" spans="1:5" x14ac:dyDescent="0.25">
      <c r="A3461" s="91" t="s">
        <v>25842</v>
      </c>
      <c r="B3461" s="92" t="s">
        <v>3644</v>
      </c>
      <c r="C3461" s="92" t="s">
        <v>1149</v>
      </c>
      <c r="D3461" s="92" t="s">
        <v>1149</v>
      </c>
      <c r="E3461" s="144"/>
    </row>
    <row r="3462" spans="1:5" x14ac:dyDescent="0.25">
      <c r="A3462" s="91" t="s">
        <v>25843</v>
      </c>
      <c r="B3462" s="92" t="s">
        <v>3644</v>
      </c>
      <c r="C3462" s="92" t="s">
        <v>1149</v>
      </c>
      <c r="D3462" s="92" t="s">
        <v>1149</v>
      </c>
      <c r="E3462" s="144"/>
    </row>
    <row r="3463" spans="1:5" x14ac:dyDescent="0.25">
      <c r="A3463" s="91" t="s">
        <v>25844</v>
      </c>
      <c r="B3463" s="92" t="s">
        <v>3645</v>
      </c>
      <c r="C3463" s="92" t="s">
        <v>1149</v>
      </c>
      <c r="D3463" s="92" t="s">
        <v>1149</v>
      </c>
      <c r="E3463" s="144"/>
    </row>
    <row r="3464" spans="1:5" x14ac:dyDescent="0.25">
      <c r="A3464" s="91" t="s">
        <v>25845</v>
      </c>
      <c r="B3464" s="92" t="s">
        <v>3646</v>
      </c>
      <c r="C3464" s="92" t="s">
        <v>1149</v>
      </c>
      <c r="D3464" s="92" t="s">
        <v>1149</v>
      </c>
      <c r="E3464" s="144"/>
    </row>
    <row r="3465" spans="1:5" x14ac:dyDescent="0.25">
      <c r="A3465" s="91" t="s">
        <v>25846</v>
      </c>
      <c r="B3465" s="92" t="s">
        <v>3647</v>
      </c>
      <c r="C3465" s="92" t="s">
        <v>1149</v>
      </c>
      <c r="D3465" s="92" t="s">
        <v>1149</v>
      </c>
      <c r="E3465" s="144"/>
    </row>
    <row r="3466" spans="1:5" x14ac:dyDescent="0.25">
      <c r="A3466" s="91" t="s">
        <v>25847</v>
      </c>
      <c r="B3466" s="92" t="s">
        <v>3648</v>
      </c>
      <c r="C3466" s="92" t="s">
        <v>1149</v>
      </c>
      <c r="D3466" s="92" t="s">
        <v>1149</v>
      </c>
      <c r="E3466" s="144"/>
    </row>
    <row r="3467" spans="1:5" x14ac:dyDescent="0.25">
      <c r="A3467" s="91" t="s">
        <v>25848</v>
      </c>
      <c r="B3467" s="92" t="s">
        <v>3649</v>
      </c>
      <c r="C3467" s="92" t="s">
        <v>1149</v>
      </c>
      <c r="D3467" s="92" t="s">
        <v>1149</v>
      </c>
      <c r="E3467" s="144"/>
    </row>
    <row r="3468" spans="1:5" x14ac:dyDescent="0.25">
      <c r="A3468" s="91" t="s">
        <v>25849</v>
      </c>
      <c r="B3468" s="92" t="s">
        <v>3650</v>
      </c>
      <c r="C3468" s="92" t="s">
        <v>1149</v>
      </c>
      <c r="D3468" s="92" t="s">
        <v>1149</v>
      </c>
      <c r="E3468" s="144"/>
    </row>
    <row r="3469" spans="1:5" x14ac:dyDescent="0.25">
      <c r="A3469" s="91" t="s">
        <v>25850</v>
      </c>
      <c r="B3469" s="92" t="s">
        <v>3651</v>
      </c>
      <c r="C3469" s="92" t="s">
        <v>1149</v>
      </c>
      <c r="D3469" s="92" t="s">
        <v>1149</v>
      </c>
      <c r="E3469" s="144"/>
    </row>
    <row r="3470" spans="1:5" x14ac:dyDescent="0.25">
      <c r="A3470" s="91" t="s">
        <v>25851</v>
      </c>
      <c r="B3470" s="92" t="s">
        <v>3651</v>
      </c>
      <c r="C3470" s="92" t="s">
        <v>1149</v>
      </c>
      <c r="D3470" s="92" t="s">
        <v>1149</v>
      </c>
      <c r="E3470" s="144"/>
    </row>
    <row r="3471" spans="1:5" x14ac:dyDescent="0.25">
      <c r="A3471" s="91" t="s">
        <v>25852</v>
      </c>
      <c r="B3471" s="92" t="s">
        <v>3651</v>
      </c>
      <c r="C3471" s="92" t="s">
        <v>1149</v>
      </c>
      <c r="D3471" s="92" t="s">
        <v>1149</v>
      </c>
      <c r="E3471" s="144"/>
    </row>
    <row r="3472" spans="1:5" x14ac:dyDescent="0.25">
      <c r="A3472" s="91" t="s">
        <v>25853</v>
      </c>
      <c r="B3472" s="92" t="s">
        <v>3652</v>
      </c>
      <c r="C3472" s="92" t="s">
        <v>1149</v>
      </c>
      <c r="D3472" s="92" t="s">
        <v>1149</v>
      </c>
      <c r="E3472" s="144"/>
    </row>
    <row r="3473" spans="1:5" x14ac:dyDescent="0.25">
      <c r="A3473" s="91" t="s">
        <v>25854</v>
      </c>
      <c r="B3473" s="92" t="s">
        <v>3653</v>
      </c>
      <c r="C3473" s="92" t="s">
        <v>1149</v>
      </c>
      <c r="D3473" s="92" t="s">
        <v>1149</v>
      </c>
      <c r="E3473" s="144"/>
    </row>
    <row r="3474" spans="1:5" x14ac:dyDescent="0.25">
      <c r="A3474" s="91" t="s">
        <v>25855</v>
      </c>
      <c r="B3474" s="92" t="s">
        <v>3654</v>
      </c>
      <c r="C3474" s="92" t="s">
        <v>1149</v>
      </c>
      <c r="D3474" s="92" t="s">
        <v>1149</v>
      </c>
      <c r="E3474" s="144"/>
    </row>
    <row r="3475" spans="1:5" x14ac:dyDescent="0.25">
      <c r="A3475" s="91" t="s">
        <v>25856</v>
      </c>
      <c r="B3475" s="92" t="s">
        <v>3655</v>
      </c>
      <c r="C3475" s="92" t="s">
        <v>1149</v>
      </c>
      <c r="D3475" s="92" t="s">
        <v>1149</v>
      </c>
      <c r="E3475" s="144"/>
    </row>
    <row r="3476" spans="1:5" x14ac:dyDescent="0.25">
      <c r="A3476" s="91" t="s">
        <v>25857</v>
      </c>
      <c r="B3476" s="92" t="s">
        <v>3656</v>
      </c>
      <c r="C3476" s="92" t="s">
        <v>1149</v>
      </c>
      <c r="D3476" s="92" t="s">
        <v>1149</v>
      </c>
      <c r="E3476" s="144"/>
    </row>
    <row r="3477" spans="1:5" x14ac:dyDescent="0.25">
      <c r="A3477" s="91" t="s">
        <v>25858</v>
      </c>
      <c r="B3477" s="92" t="s">
        <v>3657</v>
      </c>
      <c r="C3477" s="92" t="s">
        <v>1149</v>
      </c>
      <c r="D3477" s="92" t="s">
        <v>1149</v>
      </c>
      <c r="E3477" s="144"/>
    </row>
    <row r="3478" spans="1:5" x14ac:dyDescent="0.25">
      <c r="A3478" s="91" t="s">
        <v>25859</v>
      </c>
      <c r="B3478" s="92" t="s">
        <v>3658</v>
      </c>
      <c r="C3478" s="92" t="s">
        <v>1149</v>
      </c>
      <c r="D3478" s="92" t="s">
        <v>1149</v>
      </c>
      <c r="E3478" s="144"/>
    </row>
    <row r="3479" spans="1:5" x14ac:dyDescent="0.25">
      <c r="A3479" s="91" t="s">
        <v>25860</v>
      </c>
      <c r="B3479" s="92" t="s">
        <v>3659</v>
      </c>
      <c r="C3479" s="92" t="s">
        <v>1149</v>
      </c>
      <c r="D3479" s="92" t="s">
        <v>1149</v>
      </c>
      <c r="E3479" s="144"/>
    </row>
    <row r="3480" spans="1:5" x14ac:dyDescent="0.25">
      <c r="A3480" s="91" t="s">
        <v>25861</v>
      </c>
      <c r="B3480" s="92" t="s">
        <v>3660</v>
      </c>
      <c r="C3480" s="92" t="s">
        <v>1149</v>
      </c>
      <c r="D3480" s="92" t="s">
        <v>1149</v>
      </c>
      <c r="E3480" s="144"/>
    </row>
    <row r="3481" spans="1:5" x14ac:dyDescent="0.25">
      <c r="A3481" s="91" t="s">
        <v>25862</v>
      </c>
      <c r="B3481" s="92" t="s">
        <v>3661</v>
      </c>
      <c r="C3481" s="92" t="s">
        <v>1149</v>
      </c>
      <c r="D3481" s="92" t="s">
        <v>1149</v>
      </c>
      <c r="E3481" s="144"/>
    </row>
    <row r="3482" spans="1:5" x14ac:dyDescent="0.25">
      <c r="A3482" s="91" t="s">
        <v>25863</v>
      </c>
      <c r="B3482" s="92" t="s">
        <v>3662</v>
      </c>
      <c r="C3482" s="92" t="s">
        <v>1149</v>
      </c>
      <c r="D3482" s="92" t="s">
        <v>1149</v>
      </c>
      <c r="E3482" s="144"/>
    </row>
    <row r="3483" spans="1:5" x14ac:dyDescent="0.25">
      <c r="A3483" s="91" t="s">
        <v>25864</v>
      </c>
      <c r="B3483" s="92" t="s">
        <v>3663</v>
      </c>
      <c r="C3483" s="92" t="s">
        <v>1149</v>
      </c>
      <c r="D3483" s="92" t="s">
        <v>1149</v>
      </c>
      <c r="E3483" s="144"/>
    </row>
    <row r="3484" spans="1:5" x14ac:dyDescent="0.25">
      <c r="A3484" s="91" t="s">
        <v>25865</v>
      </c>
      <c r="B3484" s="92" t="s">
        <v>3663</v>
      </c>
      <c r="C3484" s="92" t="s">
        <v>1149</v>
      </c>
      <c r="D3484" s="92" t="s">
        <v>1149</v>
      </c>
      <c r="E3484" s="144"/>
    </row>
    <row r="3485" spans="1:5" x14ac:dyDescent="0.25">
      <c r="A3485" s="91" t="s">
        <v>25866</v>
      </c>
      <c r="B3485" s="92" t="s">
        <v>3663</v>
      </c>
      <c r="C3485" s="92" t="s">
        <v>1149</v>
      </c>
      <c r="D3485" s="92" t="s">
        <v>1149</v>
      </c>
      <c r="E3485" s="144"/>
    </row>
    <row r="3486" spans="1:5" x14ac:dyDescent="0.25">
      <c r="A3486" s="91" t="s">
        <v>25867</v>
      </c>
      <c r="B3486" s="92" t="s">
        <v>3663</v>
      </c>
      <c r="C3486" s="92" t="s">
        <v>1149</v>
      </c>
      <c r="D3486" s="92" t="s">
        <v>1149</v>
      </c>
      <c r="E3486" s="144"/>
    </row>
    <row r="3487" spans="1:5" x14ac:dyDescent="0.25">
      <c r="A3487" s="91" t="s">
        <v>25868</v>
      </c>
      <c r="B3487" s="92" t="s">
        <v>3663</v>
      </c>
      <c r="C3487" s="92" t="s">
        <v>1149</v>
      </c>
      <c r="D3487" s="92" t="s">
        <v>1149</v>
      </c>
      <c r="E3487" s="144"/>
    </row>
    <row r="3488" spans="1:5" x14ac:dyDescent="0.25">
      <c r="A3488" s="91" t="s">
        <v>25869</v>
      </c>
      <c r="B3488" s="92" t="s">
        <v>3663</v>
      </c>
      <c r="C3488" s="92" t="s">
        <v>1149</v>
      </c>
      <c r="D3488" s="92" t="s">
        <v>1149</v>
      </c>
      <c r="E3488" s="144"/>
    </row>
    <row r="3489" spans="1:5" x14ac:dyDescent="0.25">
      <c r="A3489" s="91" t="s">
        <v>25870</v>
      </c>
      <c r="B3489" s="92" t="s">
        <v>3664</v>
      </c>
      <c r="C3489" s="92" t="s">
        <v>1149</v>
      </c>
      <c r="D3489" s="92" t="s">
        <v>1149</v>
      </c>
      <c r="E3489" s="144"/>
    </row>
    <row r="3490" spans="1:5" x14ac:dyDescent="0.25">
      <c r="A3490" s="91" t="s">
        <v>25871</v>
      </c>
      <c r="B3490" s="92" t="s">
        <v>3665</v>
      </c>
      <c r="C3490" s="92" t="s">
        <v>1149</v>
      </c>
      <c r="D3490" s="92" t="s">
        <v>1149</v>
      </c>
      <c r="E3490" s="144"/>
    </row>
    <row r="3491" spans="1:5" x14ac:dyDescent="0.25">
      <c r="A3491" s="91" t="s">
        <v>25872</v>
      </c>
      <c r="B3491" s="92" t="s">
        <v>3666</v>
      </c>
      <c r="C3491" s="92" t="s">
        <v>1149</v>
      </c>
      <c r="D3491" s="92" t="s">
        <v>1149</v>
      </c>
      <c r="E3491" s="144"/>
    </row>
    <row r="3492" spans="1:5" x14ac:dyDescent="0.25">
      <c r="A3492" s="91" t="s">
        <v>25873</v>
      </c>
      <c r="B3492" s="92" t="s">
        <v>3667</v>
      </c>
      <c r="C3492" s="92" t="s">
        <v>1149</v>
      </c>
      <c r="D3492" s="92" t="s">
        <v>1149</v>
      </c>
      <c r="E3492" s="144"/>
    </row>
    <row r="3493" spans="1:5" x14ac:dyDescent="0.25">
      <c r="A3493" s="91" t="s">
        <v>25874</v>
      </c>
      <c r="B3493" s="92" t="s">
        <v>3668</v>
      </c>
      <c r="C3493" s="92" t="s">
        <v>1149</v>
      </c>
      <c r="D3493" s="92" t="s">
        <v>1149</v>
      </c>
      <c r="E3493" s="144"/>
    </row>
    <row r="3494" spans="1:5" x14ac:dyDescent="0.25">
      <c r="A3494" s="91" t="s">
        <v>25875</v>
      </c>
      <c r="B3494" s="92" t="s">
        <v>3669</v>
      </c>
      <c r="C3494" s="92" t="s">
        <v>1149</v>
      </c>
      <c r="D3494" s="92" t="s">
        <v>1149</v>
      </c>
      <c r="E3494" s="144"/>
    </row>
    <row r="3495" spans="1:5" x14ac:dyDescent="0.25">
      <c r="A3495" s="91" t="s">
        <v>25876</v>
      </c>
      <c r="B3495" s="92" t="s">
        <v>3670</v>
      </c>
      <c r="C3495" s="92" t="s">
        <v>1149</v>
      </c>
      <c r="D3495" s="92" t="s">
        <v>1149</v>
      </c>
      <c r="E3495" s="144"/>
    </row>
    <row r="3496" spans="1:5" x14ac:dyDescent="0.25">
      <c r="A3496" s="91" t="s">
        <v>25877</v>
      </c>
      <c r="B3496" s="92" t="s">
        <v>3671</v>
      </c>
      <c r="C3496" s="92" t="s">
        <v>1149</v>
      </c>
      <c r="D3496" s="92" t="s">
        <v>1149</v>
      </c>
      <c r="E3496" s="144"/>
    </row>
    <row r="3497" spans="1:5" x14ac:dyDescent="0.25">
      <c r="A3497" s="91" t="s">
        <v>25878</v>
      </c>
      <c r="B3497" s="92" t="s">
        <v>3671</v>
      </c>
      <c r="C3497" s="92" t="s">
        <v>1149</v>
      </c>
      <c r="D3497" s="92" t="s">
        <v>1149</v>
      </c>
      <c r="E3497" s="144"/>
    </row>
    <row r="3498" spans="1:5" x14ac:dyDescent="0.25">
      <c r="A3498" s="91" t="s">
        <v>25879</v>
      </c>
      <c r="B3498" s="92" t="s">
        <v>3671</v>
      </c>
      <c r="C3498" s="92" t="s">
        <v>1149</v>
      </c>
      <c r="D3498" s="92" t="s">
        <v>1149</v>
      </c>
      <c r="E3498" s="144"/>
    </row>
    <row r="3499" spans="1:5" x14ac:dyDescent="0.25">
      <c r="A3499" s="91" t="s">
        <v>25880</v>
      </c>
      <c r="B3499" s="92" t="s">
        <v>3672</v>
      </c>
      <c r="C3499" s="92" t="s">
        <v>1149</v>
      </c>
      <c r="D3499" s="92" t="s">
        <v>1149</v>
      </c>
      <c r="E3499" s="144"/>
    </row>
    <row r="3500" spans="1:5" x14ac:dyDescent="0.25">
      <c r="A3500" s="91" t="s">
        <v>25881</v>
      </c>
      <c r="B3500" s="92" t="s">
        <v>3673</v>
      </c>
      <c r="C3500" s="92" t="s">
        <v>1149</v>
      </c>
      <c r="D3500" s="92" t="s">
        <v>1149</v>
      </c>
      <c r="E3500" s="144"/>
    </row>
    <row r="3501" spans="1:5" x14ac:dyDescent="0.25">
      <c r="A3501" s="91" t="s">
        <v>25882</v>
      </c>
      <c r="B3501" s="92" t="s">
        <v>3674</v>
      </c>
      <c r="C3501" s="92" t="s">
        <v>1149</v>
      </c>
      <c r="D3501" s="92" t="s">
        <v>1149</v>
      </c>
      <c r="E3501" s="144"/>
    </row>
    <row r="3502" spans="1:5" x14ac:dyDescent="0.25">
      <c r="A3502" s="91" t="s">
        <v>25883</v>
      </c>
      <c r="B3502" s="92" t="s">
        <v>3675</v>
      </c>
      <c r="C3502" s="92" t="s">
        <v>1149</v>
      </c>
      <c r="D3502" s="92" t="s">
        <v>1149</v>
      </c>
      <c r="E3502" s="144"/>
    </row>
    <row r="3503" spans="1:5" x14ac:dyDescent="0.25">
      <c r="A3503" s="91" t="s">
        <v>25884</v>
      </c>
      <c r="B3503" s="92" t="s">
        <v>3676</v>
      </c>
      <c r="C3503" s="92" t="s">
        <v>1149</v>
      </c>
      <c r="D3503" s="92" t="s">
        <v>1149</v>
      </c>
      <c r="E3503" s="144"/>
    </row>
    <row r="3504" spans="1:5" x14ac:dyDescent="0.25">
      <c r="A3504" s="91" t="s">
        <v>25885</v>
      </c>
      <c r="B3504" s="92" t="s">
        <v>3676</v>
      </c>
      <c r="C3504" s="92" t="s">
        <v>1149</v>
      </c>
      <c r="D3504" s="92" t="s">
        <v>1149</v>
      </c>
      <c r="E3504" s="144"/>
    </row>
    <row r="3505" spans="1:5" x14ac:dyDescent="0.25">
      <c r="A3505" s="91" t="s">
        <v>25886</v>
      </c>
      <c r="B3505" s="92" t="s">
        <v>3677</v>
      </c>
      <c r="C3505" s="92" t="s">
        <v>1149</v>
      </c>
      <c r="D3505" s="92" t="s">
        <v>1149</v>
      </c>
      <c r="E3505" s="144"/>
    </row>
    <row r="3506" spans="1:5" x14ac:dyDescent="0.25">
      <c r="A3506" s="91" t="s">
        <v>25887</v>
      </c>
      <c r="B3506" s="92" t="s">
        <v>3677</v>
      </c>
      <c r="C3506" s="92" t="s">
        <v>1149</v>
      </c>
      <c r="D3506" s="92" t="s">
        <v>1149</v>
      </c>
      <c r="E3506" s="144"/>
    </row>
    <row r="3507" spans="1:5" x14ac:dyDescent="0.25">
      <c r="A3507" s="91" t="s">
        <v>25888</v>
      </c>
      <c r="B3507" s="92" t="s">
        <v>3677</v>
      </c>
      <c r="C3507" s="92" t="s">
        <v>1149</v>
      </c>
      <c r="D3507" s="92" t="s">
        <v>1149</v>
      </c>
      <c r="E3507" s="144"/>
    </row>
    <row r="3508" spans="1:5" x14ac:dyDescent="0.25">
      <c r="A3508" s="91" t="s">
        <v>25889</v>
      </c>
      <c r="B3508" s="92" t="s">
        <v>3677</v>
      </c>
      <c r="C3508" s="92" t="s">
        <v>1149</v>
      </c>
      <c r="D3508" s="92" t="s">
        <v>1149</v>
      </c>
      <c r="E3508" s="144"/>
    </row>
    <row r="3509" spans="1:5" x14ac:dyDescent="0.25">
      <c r="A3509" s="91" t="s">
        <v>25890</v>
      </c>
      <c r="B3509" s="92" t="s">
        <v>3677</v>
      </c>
      <c r="C3509" s="92" t="s">
        <v>1149</v>
      </c>
      <c r="D3509" s="92" t="s">
        <v>1149</v>
      </c>
      <c r="E3509" s="144"/>
    </row>
    <row r="3510" spans="1:5" x14ac:dyDescent="0.25">
      <c r="A3510" s="91" t="s">
        <v>25891</v>
      </c>
      <c r="B3510" s="92" t="s">
        <v>3677</v>
      </c>
      <c r="C3510" s="92" t="s">
        <v>1149</v>
      </c>
      <c r="D3510" s="92" t="s">
        <v>1149</v>
      </c>
      <c r="E3510" s="144"/>
    </row>
    <row r="3511" spans="1:5" x14ac:dyDescent="0.25">
      <c r="A3511" s="91" t="s">
        <v>25892</v>
      </c>
      <c r="B3511" s="92" t="s">
        <v>3678</v>
      </c>
      <c r="C3511" s="92" t="s">
        <v>1149</v>
      </c>
      <c r="D3511" s="92" t="s">
        <v>1149</v>
      </c>
      <c r="E3511" s="144"/>
    </row>
    <row r="3512" spans="1:5" x14ac:dyDescent="0.25">
      <c r="A3512" s="91" t="s">
        <v>25893</v>
      </c>
      <c r="B3512" s="92" t="s">
        <v>3678</v>
      </c>
      <c r="C3512" s="92" t="s">
        <v>1149</v>
      </c>
      <c r="D3512" s="92" t="s">
        <v>1149</v>
      </c>
      <c r="E3512" s="144"/>
    </row>
    <row r="3513" spans="1:5" x14ac:dyDescent="0.25">
      <c r="A3513" s="91" t="s">
        <v>25894</v>
      </c>
      <c r="B3513" s="92" t="s">
        <v>3676</v>
      </c>
      <c r="C3513" s="92" t="s">
        <v>1149</v>
      </c>
      <c r="D3513" s="92" t="s">
        <v>1149</v>
      </c>
      <c r="E3513" s="144"/>
    </row>
    <row r="3514" spans="1:5" x14ac:dyDescent="0.25">
      <c r="A3514" s="91" t="s">
        <v>25895</v>
      </c>
      <c r="B3514" s="92" t="s">
        <v>3679</v>
      </c>
      <c r="C3514" s="92" t="s">
        <v>1149</v>
      </c>
      <c r="D3514" s="92" t="s">
        <v>1149</v>
      </c>
      <c r="E3514" s="144"/>
    </row>
    <row r="3515" spans="1:5" x14ac:dyDescent="0.25">
      <c r="A3515" s="91" t="s">
        <v>25896</v>
      </c>
      <c r="B3515" s="92" t="s">
        <v>3680</v>
      </c>
      <c r="C3515" s="92" t="s">
        <v>1149</v>
      </c>
      <c r="D3515" s="92" t="s">
        <v>1149</v>
      </c>
      <c r="E3515" s="144"/>
    </row>
    <row r="3516" spans="1:5" x14ac:dyDescent="0.25">
      <c r="A3516" s="91" t="s">
        <v>25897</v>
      </c>
      <c r="B3516" s="92" t="s">
        <v>3681</v>
      </c>
      <c r="C3516" s="92" t="s">
        <v>1149</v>
      </c>
      <c r="D3516" s="92" t="s">
        <v>1149</v>
      </c>
      <c r="E3516" s="144"/>
    </row>
    <row r="3517" spans="1:5" x14ac:dyDescent="0.25">
      <c r="A3517" s="91" t="s">
        <v>25898</v>
      </c>
      <c r="B3517" s="92" t="s">
        <v>3682</v>
      </c>
      <c r="C3517" s="92" t="s">
        <v>1149</v>
      </c>
      <c r="D3517" s="92" t="s">
        <v>1149</v>
      </c>
      <c r="E3517" s="144"/>
    </row>
    <row r="3518" spans="1:5" x14ac:dyDescent="0.25">
      <c r="A3518" s="91" t="s">
        <v>25899</v>
      </c>
      <c r="B3518" s="92" t="s">
        <v>3683</v>
      </c>
      <c r="C3518" s="92" t="s">
        <v>1149</v>
      </c>
      <c r="D3518" s="92" t="s">
        <v>1149</v>
      </c>
      <c r="E3518" s="144"/>
    </row>
    <row r="3519" spans="1:5" x14ac:dyDescent="0.25">
      <c r="A3519" s="91" t="s">
        <v>25900</v>
      </c>
      <c r="B3519" s="92" t="s">
        <v>3683</v>
      </c>
      <c r="C3519" s="92" t="s">
        <v>1149</v>
      </c>
      <c r="D3519" s="92" t="s">
        <v>1149</v>
      </c>
      <c r="E3519" s="144"/>
    </row>
    <row r="3520" spans="1:5" x14ac:dyDescent="0.25">
      <c r="A3520" s="91" t="s">
        <v>25901</v>
      </c>
      <c r="B3520" s="92" t="s">
        <v>3683</v>
      </c>
      <c r="C3520" s="92" t="s">
        <v>1149</v>
      </c>
      <c r="D3520" s="92" t="s">
        <v>1149</v>
      </c>
      <c r="E3520" s="144"/>
    </row>
    <row r="3521" spans="1:5" x14ac:dyDescent="0.25">
      <c r="A3521" s="91" t="s">
        <v>25902</v>
      </c>
      <c r="B3521" s="92" t="s">
        <v>3683</v>
      </c>
      <c r="C3521" s="92" t="s">
        <v>1149</v>
      </c>
      <c r="D3521" s="92" t="s">
        <v>1149</v>
      </c>
      <c r="E3521" s="144"/>
    </row>
    <row r="3522" spans="1:5" x14ac:dyDescent="0.25">
      <c r="A3522" s="91" t="s">
        <v>25903</v>
      </c>
      <c r="B3522" s="92" t="s">
        <v>3684</v>
      </c>
      <c r="C3522" s="92" t="s">
        <v>1149</v>
      </c>
      <c r="D3522" s="92" t="s">
        <v>1149</v>
      </c>
      <c r="E3522" s="144"/>
    </row>
    <row r="3523" spans="1:5" x14ac:dyDescent="0.25">
      <c r="A3523" s="91" t="s">
        <v>25904</v>
      </c>
      <c r="B3523" s="92" t="s">
        <v>3684</v>
      </c>
      <c r="C3523" s="92" t="s">
        <v>1149</v>
      </c>
      <c r="D3523" s="92" t="s">
        <v>1149</v>
      </c>
      <c r="E3523" s="144"/>
    </row>
    <row r="3524" spans="1:5" x14ac:dyDescent="0.25">
      <c r="A3524" s="91" t="s">
        <v>25905</v>
      </c>
      <c r="B3524" s="92" t="s">
        <v>3684</v>
      </c>
      <c r="C3524" s="92" t="s">
        <v>1149</v>
      </c>
      <c r="D3524" s="92" t="s">
        <v>1149</v>
      </c>
      <c r="E3524" s="144"/>
    </row>
    <row r="3525" spans="1:5" x14ac:dyDescent="0.25">
      <c r="A3525" s="91" t="s">
        <v>25906</v>
      </c>
      <c r="B3525" s="92" t="s">
        <v>3685</v>
      </c>
      <c r="C3525" s="92" t="s">
        <v>1149</v>
      </c>
      <c r="D3525" s="92" t="s">
        <v>1149</v>
      </c>
      <c r="E3525" s="144"/>
    </row>
    <row r="3526" spans="1:5" x14ac:dyDescent="0.25">
      <c r="A3526" s="91" t="s">
        <v>25907</v>
      </c>
      <c r="B3526" s="92" t="s">
        <v>3686</v>
      </c>
      <c r="C3526" s="92" t="s">
        <v>1149</v>
      </c>
      <c r="D3526" s="92" t="s">
        <v>1149</v>
      </c>
      <c r="E3526" s="144"/>
    </row>
    <row r="3527" spans="1:5" x14ac:dyDescent="0.25">
      <c r="A3527" s="91" t="s">
        <v>25908</v>
      </c>
      <c r="B3527" s="92" t="s">
        <v>3687</v>
      </c>
      <c r="C3527" s="92" t="s">
        <v>1149</v>
      </c>
      <c r="D3527" s="92" t="s">
        <v>1149</v>
      </c>
      <c r="E3527" s="144"/>
    </row>
    <row r="3528" spans="1:5" x14ac:dyDescent="0.25">
      <c r="A3528" s="91" t="s">
        <v>25909</v>
      </c>
      <c r="B3528" s="92" t="s">
        <v>3687</v>
      </c>
      <c r="C3528" s="92" t="s">
        <v>1149</v>
      </c>
      <c r="D3528" s="92" t="s">
        <v>1149</v>
      </c>
      <c r="E3528" s="144"/>
    </row>
    <row r="3529" spans="1:5" x14ac:dyDescent="0.25">
      <c r="A3529" s="91" t="s">
        <v>25910</v>
      </c>
      <c r="B3529" s="92" t="s">
        <v>3687</v>
      </c>
      <c r="C3529" s="92" t="s">
        <v>1149</v>
      </c>
      <c r="D3529" s="92" t="s">
        <v>1149</v>
      </c>
      <c r="E3529" s="144"/>
    </row>
    <row r="3530" spans="1:5" x14ac:dyDescent="0.25">
      <c r="A3530" s="91" t="s">
        <v>25911</v>
      </c>
      <c r="B3530" s="92" t="s">
        <v>3687</v>
      </c>
      <c r="C3530" s="92" t="s">
        <v>1149</v>
      </c>
      <c r="D3530" s="92" t="s">
        <v>1149</v>
      </c>
      <c r="E3530" s="144"/>
    </row>
    <row r="3531" spans="1:5" x14ac:dyDescent="0.25">
      <c r="A3531" s="91" t="s">
        <v>25912</v>
      </c>
      <c r="B3531" s="92" t="s">
        <v>3687</v>
      </c>
      <c r="C3531" s="92" t="s">
        <v>1149</v>
      </c>
      <c r="D3531" s="92" t="s">
        <v>1149</v>
      </c>
      <c r="E3531" s="144"/>
    </row>
    <row r="3532" spans="1:5" x14ac:dyDescent="0.25">
      <c r="A3532" s="91" t="s">
        <v>25913</v>
      </c>
      <c r="B3532" s="92" t="s">
        <v>3688</v>
      </c>
      <c r="C3532" s="92" t="s">
        <v>1149</v>
      </c>
      <c r="D3532" s="92" t="s">
        <v>1149</v>
      </c>
      <c r="E3532" s="144"/>
    </row>
    <row r="3533" spans="1:5" x14ac:dyDescent="0.25">
      <c r="A3533" s="91" t="s">
        <v>25914</v>
      </c>
      <c r="B3533" s="92" t="s">
        <v>3689</v>
      </c>
      <c r="C3533" s="92" t="s">
        <v>1149</v>
      </c>
      <c r="D3533" s="92" t="s">
        <v>1149</v>
      </c>
      <c r="E3533" s="144"/>
    </row>
    <row r="3534" spans="1:5" x14ac:dyDescent="0.25">
      <c r="A3534" s="91" t="s">
        <v>25915</v>
      </c>
      <c r="B3534" s="92" t="s">
        <v>3690</v>
      </c>
      <c r="C3534" s="92" t="s">
        <v>1149</v>
      </c>
      <c r="D3534" s="92" t="s">
        <v>1149</v>
      </c>
      <c r="E3534" s="144"/>
    </row>
    <row r="3535" spans="1:5" x14ac:dyDescent="0.25">
      <c r="A3535" s="91" t="s">
        <v>25916</v>
      </c>
      <c r="B3535" s="92" t="s">
        <v>3690</v>
      </c>
      <c r="C3535" s="92" t="s">
        <v>1149</v>
      </c>
      <c r="D3535" s="92" t="s">
        <v>1149</v>
      </c>
      <c r="E3535" s="144"/>
    </row>
    <row r="3536" spans="1:5" x14ac:dyDescent="0.25">
      <c r="A3536" s="91" t="s">
        <v>25917</v>
      </c>
      <c r="B3536" s="92" t="s">
        <v>3691</v>
      </c>
      <c r="C3536" s="92" t="s">
        <v>1149</v>
      </c>
      <c r="D3536" s="92" t="s">
        <v>1149</v>
      </c>
      <c r="E3536" s="144"/>
    </row>
    <row r="3537" spans="1:5" x14ac:dyDescent="0.25">
      <c r="A3537" s="91" t="s">
        <v>25918</v>
      </c>
      <c r="B3537" s="92" t="s">
        <v>3691</v>
      </c>
      <c r="C3537" s="92" t="s">
        <v>1149</v>
      </c>
      <c r="D3537" s="92" t="s">
        <v>1149</v>
      </c>
      <c r="E3537" s="144"/>
    </row>
    <row r="3538" spans="1:5" x14ac:dyDescent="0.25">
      <c r="A3538" s="91" t="s">
        <v>25919</v>
      </c>
      <c r="B3538" s="92" t="s">
        <v>3691</v>
      </c>
      <c r="C3538" s="92" t="s">
        <v>1149</v>
      </c>
      <c r="D3538" s="92" t="s">
        <v>1149</v>
      </c>
      <c r="E3538" s="144"/>
    </row>
    <row r="3539" spans="1:5" x14ac:dyDescent="0.25">
      <c r="A3539" s="91" t="s">
        <v>25920</v>
      </c>
      <c r="B3539" s="92" t="s">
        <v>3692</v>
      </c>
      <c r="C3539" s="92" t="s">
        <v>1149</v>
      </c>
      <c r="D3539" s="92" t="s">
        <v>1149</v>
      </c>
      <c r="E3539" s="144"/>
    </row>
    <row r="3540" spans="1:5" x14ac:dyDescent="0.25">
      <c r="A3540" s="91" t="s">
        <v>25921</v>
      </c>
      <c r="B3540" s="92" t="s">
        <v>3693</v>
      </c>
      <c r="C3540" s="92" t="s">
        <v>1149</v>
      </c>
      <c r="D3540" s="92" t="s">
        <v>1149</v>
      </c>
      <c r="E3540" s="144"/>
    </row>
    <row r="3541" spans="1:5" x14ac:dyDescent="0.25">
      <c r="A3541" s="91" t="s">
        <v>25922</v>
      </c>
      <c r="B3541" s="92" t="s">
        <v>3693</v>
      </c>
      <c r="C3541" s="92" t="s">
        <v>1149</v>
      </c>
      <c r="D3541" s="92" t="s">
        <v>1149</v>
      </c>
      <c r="E3541" s="144"/>
    </row>
    <row r="3542" spans="1:5" x14ac:dyDescent="0.25">
      <c r="A3542" s="91" t="s">
        <v>25923</v>
      </c>
      <c r="B3542" s="92" t="s">
        <v>3694</v>
      </c>
      <c r="C3542" s="92" t="s">
        <v>1149</v>
      </c>
      <c r="D3542" s="92" t="s">
        <v>1149</v>
      </c>
      <c r="E3542" s="144"/>
    </row>
    <row r="3543" spans="1:5" x14ac:dyDescent="0.25">
      <c r="A3543" s="91" t="s">
        <v>25924</v>
      </c>
      <c r="B3543" s="92" t="s">
        <v>3695</v>
      </c>
      <c r="C3543" s="92" t="s">
        <v>1149</v>
      </c>
      <c r="D3543" s="92" t="s">
        <v>1149</v>
      </c>
      <c r="E3543" s="144"/>
    </row>
    <row r="3544" spans="1:5" x14ac:dyDescent="0.25">
      <c r="A3544" s="91" t="s">
        <v>25925</v>
      </c>
      <c r="B3544" s="92" t="s">
        <v>3696</v>
      </c>
      <c r="C3544" s="92" t="s">
        <v>1149</v>
      </c>
      <c r="D3544" s="92" t="s">
        <v>1149</v>
      </c>
      <c r="E3544" s="144"/>
    </row>
    <row r="3545" spans="1:5" x14ac:dyDescent="0.25">
      <c r="A3545" s="91" t="s">
        <v>25926</v>
      </c>
      <c r="B3545" s="92" t="s">
        <v>3697</v>
      </c>
      <c r="C3545" s="92" t="s">
        <v>1149</v>
      </c>
      <c r="D3545" s="92" t="s">
        <v>1149</v>
      </c>
      <c r="E3545" s="144"/>
    </row>
    <row r="3546" spans="1:5" x14ac:dyDescent="0.25">
      <c r="A3546" s="91" t="s">
        <v>25927</v>
      </c>
      <c r="B3546" s="92" t="s">
        <v>3697</v>
      </c>
      <c r="C3546" s="92" t="s">
        <v>1149</v>
      </c>
      <c r="D3546" s="92" t="s">
        <v>1149</v>
      </c>
      <c r="E3546" s="144"/>
    </row>
    <row r="3547" spans="1:5" x14ac:dyDescent="0.25">
      <c r="A3547" s="91" t="s">
        <v>25928</v>
      </c>
      <c r="B3547" s="92" t="s">
        <v>3698</v>
      </c>
      <c r="C3547" s="92" t="s">
        <v>1149</v>
      </c>
      <c r="D3547" s="92" t="s">
        <v>1149</v>
      </c>
      <c r="E3547" s="144"/>
    </row>
    <row r="3548" spans="1:5" x14ac:dyDescent="0.25">
      <c r="A3548" s="91" t="s">
        <v>25929</v>
      </c>
      <c r="B3548" s="92" t="s">
        <v>3699</v>
      </c>
      <c r="C3548" s="92" t="s">
        <v>1149</v>
      </c>
      <c r="D3548" s="92" t="s">
        <v>1149</v>
      </c>
      <c r="E3548" s="144"/>
    </row>
    <row r="3549" spans="1:5" x14ac:dyDescent="0.25">
      <c r="A3549" s="91" t="s">
        <v>25930</v>
      </c>
      <c r="B3549" s="92" t="s">
        <v>3700</v>
      </c>
      <c r="C3549" s="92" t="s">
        <v>1149</v>
      </c>
      <c r="D3549" s="92" t="s">
        <v>1149</v>
      </c>
      <c r="E3549" s="144"/>
    </row>
    <row r="3550" spans="1:5" x14ac:dyDescent="0.25">
      <c r="A3550" s="91" t="s">
        <v>25931</v>
      </c>
      <c r="B3550" s="92" t="s">
        <v>3700</v>
      </c>
      <c r="C3550" s="92" t="s">
        <v>1149</v>
      </c>
      <c r="D3550" s="92" t="s">
        <v>1149</v>
      </c>
      <c r="E3550" s="144"/>
    </row>
    <row r="3551" spans="1:5" x14ac:dyDescent="0.25">
      <c r="A3551" s="91" t="s">
        <v>25932</v>
      </c>
      <c r="B3551" s="92" t="s">
        <v>3701</v>
      </c>
      <c r="C3551" s="92" t="s">
        <v>1149</v>
      </c>
      <c r="D3551" s="92" t="s">
        <v>1149</v>
      </c>
      <c r="E3551" s="144"/>
    </row>
    <row r="3552" spans="1:5" x14ac:dyDescent="0.25">
      <c r="A3552" s="91" t="s">
        <v>25933</v>
      </c>
      <c r="B3552" s="92" t="s">
        <v>3701</v>
      </c>
      <c r="C3552" s="92" t="s">
        <v>1149</v>
      </c>
      <c r="D3552" s="92" t="s">
        <v>1149</v>
      </c>
      <c r="E3552" s="144"/>
    </row>
    <row r="3553" spans="1:5" x14ac:dyDescent="0.25">
      <c r="A3553" s="91" t="s">
        <v>25934</v>
      </c>
      <c r="B3553" s="92" t="s">
        <v>3702</v>
      </c>
      <c r="C3553" s="92" t="s">
        <v>1149</v>
      </c>
      <c r="D3553" s="92" t="s">
        <v>1149</v>
      </c>
      <c r="E3553" s="144"/>
    </row>
    <row r="3554" spans="1:5" x14ac:dyDescent="0.25">
      <c r="A3554" s="91" t="s">
        <v>25935</v>
      </c>
      <c r="B3554" s="92" t="s">
        <v>3702</v>
      </c>
      <c r="C3554" s="92" t="s">
        <v>1149</v>
      </c>
      <c r="D3554" s="92" t="s">
        <v>1149</v>
      </c>
      <c r="E3554" s="144"/>
    </row>
    <row r="3555" spans="1:5" x14ac:dyDescent="0.25">
      <c r="A3555" s="91" t="s">
        <v>25936</v>
      </c>
      <c r="B3555" s="92" t="s">
        <v>3703</v>
      </c>
      <c r="C3555" s="92" t="s">
        <v>1149</v>
      </c>
      <c r="D3555" s="92" t="s">
        <v>1149</v>
      </c>
      <c r="E3555" s="144"/>
    </row>
    <row r="3556" spans="1:5" x14ac:dyDescent="0.25">
      <c r="A3556" s="91" t="s">
        <v>25937</v>
      </c>
      <c r="B3556" s="92" t="s">
        <v>3703</v>
      </c>
      <c r="C3556" s="92" t="s">
        <v>1149</v>
      </c>
      <c r="D3556" s="92" t="s">
        <v>1149</v>
      </c>
      <c r="E3556" s="144"/>
    </row>
    <row r="3557" spans="1:5" x14ac:dyDescent="0.25">
      <c r="A3557" s="91" t="s">
        <v>25938</v>
      </c>
      <c r="B3557" s="92" t="s">
        <v>3703</v>
      </c>
      <c r="C3557" s="92" t="s">
        <v>1149</v>
      </c>
      <c r="D3557" s="92" t="s">
        <v>1149</v>
      </c>
      <c r="E3557" s="144"/>
    </row>
    <row r="3558" spans="1:5" x14ac:dyDescent="0.25">
      <c r="A3558" s="91" t="s">
        <v>25939</v>
      </c>
      <c r="B3558" s="92" t="s">
        <v>3703</v>
      </c>
      <c r="C3558" s="92" t="s">
        <v>1149</v>
      </c>
      <c r="D3558" s="92" t="s">
        <v>1149</v>
      </c>
      <c r="E3558" s="144"/>
    </row>
    <row r="3559" spans="1:5" x14ac:dyDescent="0.25">
      <c r="A3559" s="91" t="s">
        <v>25940</v>
      </c>
      <c r="B3559" s="92" t="s">
        <v>3704</v>
      </c>
      <c r="C3559" s="92" t="s">
        <v>1149</v>
      </c>
      <c r="D3559" s="92" t="s">
        <v>1149</v>
      </c>
      <c r="E3559" s="144"/>
    </row>
    <row r="3560" spans="1:5" x14ac:dyDescent="0.25">
      <c r="A3560" s="91" t="s">
        <v>25941</v>
      </c>
      <c r="B3560" s="92" t="s">
        <v>3704</v>
      </c>
      <c r="C3560" s="92" t="s">
        <v>1149</v>
      </c>
      <c r="D3560" s="92" t="s">
        <v>1149</v>
      </c>
      <c r="E3560" s="144"/>
    </row>
    <row r="3561" spans="1:5" x14ac:dyDescent="0.25">
      <c r="A3561" s="91" t="s">
        <v>25942</v>
      </c>
      <c r="B3561" s="92" t="s">
        <v>3704</v>
      </c>
      <c r="C3561" s="92" t="s">
        <v>1149</v>
      </c>
      <c r="D3561" s="92" t="s">
        <v>1149</v>
      </c>
      <c r="E3561" s="144"/>
    </row>
    <row r="3562" spans="1:5" x14ac:dyDescent="0.25">
      <c r="A3562" s="91" t="s">
        <v>25943</v>
      </c>
      <c r="B3562" s="92" t="s">
        <v>3705</v>
      </c>
      <c r="C3562" s="92" t="s">
        <v>1149</v>
      </c>
      <c r="D3562" s="92" t="s">
        <v>1149</v>
      </c>
      <c r="E3562" s="144"/>
    </row>
    <row r="3563" spans="1:5" x14ac:dyDescent="0.25">
      <c r="A3563" s="91" t="s">
        <v>25944</v>
      </c>
      <c r="B3563" s="92" t="s">
        <v>3706</v>
      </c>
      <c r="C3563" s="92" t="s">
        <v>1149</v>
      </c>
      <c r="D3563" s="92" t="s">
        <v>1149</v>
      </c>
      <c r="E3563" s="144"/>
    </row>
    <row r="3564" spans="1:5" x14ac:dyDescent="0.25">
      <c r="A3564" s="91" t="s">
        <v>25945</v>
      </c>
      <c r="B3564" s="92" t="s">
        <v>3707</v>
      </c>
      <c r="C3564" s="92" t="s">
        <v>1149</v>
      </c>
      <c r="D3564" s="92" t="s">
        <v>1149</v>
      </c>
      <c r="E3564" s="144"/>
    </row>
    <row r="3565" spans="1:5" x14ac:dyDescent="0.25">
      <c r="A3565" s="91" t="s">
        <v>25946</v>
      </c>
      <c r="B3565" s="92" t="s">
        <v>3708</v>
      </c>
      <c r="C3565" s="92" t="s">
        <v>1149</v>
      </c>
      <c r="D3565" s="92" t="s">
        <v>1149</v>
      </c>
      <c r="E3565" s="144"/>
    </row>
    <row r="3566" spans="1:5" x14ac:dyDescent="0.25">
      <c r="A3566" s="91" t="s">
        <v>25947</v>
      </c>
      <c r="B3566" s="92" t="s">
        <v>3708</v>
      </c>
      <c r="C3566" s="92" t="s">
        <v>1149</v>
      </c>
      <c r="D3566" s="92" t="s">
        <v>1149</v>
      </c>
      <c r="E3566" s="144"/>
    </row>
    <row r="3567" spans="1:5" x14ac:dyDescent="0.25">
      <c r="A3567" s="91" t="s">
        <v>25948</v>
      </c>
      <c r="B3567" s="92" t="s">
        <v>3709</v>
      </c>
      <c r="C3567" s="92" t="s">
        <v>1149</v>
      </c>
      <c r="D3567" s="92" t="s">
        <v>1149</v>
      </c>
      <c r="E3567" s="144"/>
    </row>
    <row r="3568" spans="1:5" x14ac:dyDescent="0.25">
      <c r="A3568" s="91" t="s">
        <v>25949</v>
      </c>
      <c r="B3568" s="92" t="s">
        <v>3710</v>
      </c>
      <c r="C3568" s="92" t="s">
        <v>1149</v>
      </c>
      <c r="D3568" s="92" t="s">
        <v>1149</v>
      </c>
      <c r="E3568" s="144"/>
    </row>
    <row r="3569" spans="1:5" x14ac:dyDescent="0.25">
      <c r="A3569" s="91" t="s">
        <v>25950</v>
      </c>
      <c r="B3569" s="92" t="s">
        <v>3711</v>
      </c>
      <c r="C3569" s="92" t="s">
        <v>1149</v>
      </c>
      <c r="D3569" s="92" t="s">
        <v>1149</v>
      </c>
      <c r="E3569" s="144"/>
    </row>
    <row r="3570" spans="1:5" x14ac:dyDescent="0.25">
      <c r="A3570" s="91" t="s">
        <v>25951</v>
      </c>
      <c r="B3570" s="92" t="s">
        <v>3712</v>
      </c>
      <c r="C3570" s="92" t="s">
        <v>1149</v>
      </c>
      <c r="D3570" s="92" t="s">
        <v>1149</v>
      </c>
      <c r="E3570" s="144"/>
    </row>
    <row r="3571" spans="1:5" x14ac:dyDescent="0.25">
      <c r="A3571" s="91" t="s">
        <v>25952</v>
      </c>
      <c r="B3571" s="92" t="s">
        <v>3713</v>
      </c>
      <c r="C3571" s="92" t="s">
        <v>1149</v>
      </c>
      <c r="D3571" s="92" t="s">
        <v>1149</v>
      </c>
      <c r="E3571" s="144"/>
    </row>
    <row r="3572" spans="1:5" x14ac:dyDescent="0.25">
      <c r="A3572" s="91" t="s">
        <v>25953</v>
      </c>
      <c r="B3572" s="92" t="s">
        <v>3713</v>
      </c>
      <c r="C3572" s="92" t="s">
        <v>1149</v>
      </c>
      <c r="D3572" s="92" t="s">
        <v>1149</v>
      </c>
      <c r="E3572" s="144"/>
    </row>
    <row r="3573" spans="1:5" x14ac:dyDescent="0.25">
      <c r="A3573" s="91" t="s">
        <v>25954</v>
      </c>
      <c r="B3573" s="92" t="s">
        <v>3713</v>
      </c>
      <c r="C3573" s="92" t="s">
        <v>1149</v>
      </c>
      <c r="D3573" s="92" t="s">
        <v>1149</v>
      </c>
      <c r="E3573" s="144"/>
    </row>
    <row r="3574" spans="1:5" x14ac:dyDescent="0.25">
      <c r="A3574" s="91" t="s">
        <v>25955</v>
      </c>
      <c r="B3574" s="92" t="s">
        <v>3714</v>
      </c>
      <c r="C3574" s="92" t="s">
        <v>1149</v>
      </c>
      <c r="D3574" s="92" t="s">
        <v>1149</v>
      </c>
      <c r="E3574" s="144"/>
    </row>
    <row r="3575" spans="1:5" x14ac:dyDescent="0.25">
      <c r="A3575" s="91" t="s">
        <v>25956</v>
      </c>
      <c r="B3575" s="92" t="s">
        <v>3714</v>
      </c>
      <c r="C3575" s="92" t="s">
        <v>1149</v>
      </c>
      <c r="D3575" s="92" t="s">
        <v>1149</v>
      </c>
      <c r="E3575" s="144"/>
    </row>
    <row r="3576" spans="1:5" x14ac:dyDescent="0.25">
      <c r="A3576" s="91" t="s">
        <v>25957</v>
      </c>
      <c r="B3576" s="92" t="s">
        <v>3714</v>
      </c>
      <c r="C3576" s="92" t="s">
        <v>1149</v>
      </c>
      <c r="D3576" s="92" t="s">
        <v>1149</v>
      </c>
      <c r="E3576" s="144"/>
    </row>
    <row r="3577" spans="1:5" x14ac:dyDescent="0.25">
      <c r="A3577" s="91" t="s">
        <v>25958</v>
      </c>
      <c r="B3577" s="92" t="s">
        <v>3715</v>
      </c>
      <c r="C3577" s="92" t="s">
        <v>1149</v>
      </c>
      <c r="D3577" s="92" t="s">
        <v>1149</v>
      </c>
      <c r="E3577" s="144"/>
    </row>
    <row r="3578" spans="1:5" x14ac:dyDescent="0.25">
      <c r="A3578" s="91" t="s">
        <v>25959</v>
      </c>
      <c r="B3578" s="92" t="s">
        <v>3716</v>
      </c>
      <c r="C3578" s="92" t="s">
        <v>1149</v>
      </c>
      <c r="D3578" s="92" t="s">
        <v>1149</v>
      </c>
      <c r="E3578" s="144"/>
    </row>
    <row r="3579" spans="1:5" x14ac:dyDescent="0.25">
      <c r="A3579" s="91" t="s">
        <v>25960</v>
      </c>
      <c r="B3579" s="92" t="s">
        <v>3717</v>
      </c>
      <c r="C3579" s="92" t="s">
        <v>1149</v>
      </c>
      <c r="D3579" s="92" t="s">
        <v>1149</v>
      </c>
      <c r="E3579" s="144"/>
    </row>
    <row r="3580" spans="1:5" x14ac:dyDescent="0.25">
      <c r="A3580" s="91" t="s">
        <v>25961</v>
      </c>
      <c r="B3580" s="92" t="s">
        <v>3716</v>
      </c>
      <c r="C3580" s="92" t="s">
        <v>1149</v>
      </c>
      <c r="D3580" s="92" t="s">
        <v>1149</v>
      </c>
      <c r="E3580" s="144"/>
    </row>
    <row r="3581" spans="1:5" x14ac:dyDescent="0.25">
      <c r="A3581" s="91" t="s">
        <v>25962</v>
      </c>
      <c r="B3581" s="92" t="s">
        <v>3718</v>
      </c>
      <c r="C3581" s="92" t="s">
        <v>1149</v>
      </c>
      <c r="D3581" s="92" t="s">
        <v>1149</v>
      </c>
      <c r="E3581" s="144"/>
    </row>
    <row r="3582" spans="1:5" x14ac:dyDescent="0.25">
      <c r="A3582" s="91" t="s">
        <v>25963</v>
      </c>
      <c r="B3582" s="92" t="s">
        <v>3718</v>
      </c>
      <c r="C3582" s="92" t="s">
        <v>1149</v>
      </c>
      <c r="D3582" s="92" t="s">
        <v>1149</v>
      </c>
      <c r="E3582" s="144"/>
    </row>
    <row r="3583" spans="1:5" x14ac:dyDescent="0.25">
      <c r="A3583" s="91" t="s">
        <v>25964</v>
      </c>
      <c r="B3583" s="92" t="s">
        <v>3719</v>
      </c>
      <c r="C3583" s="92" t="s">
        <v>1149</v>
      </c>
      <c r="D3583" s="92" t="s">
        <v>1149</v>
      </c>
      <c r="E3583" s="144"/>
    </row>
    <row r="3584" spans="1:5" x14ac:dyDescent="0.25">
      <c r="A3584" s="91" t="s">
        <v>25965</v>
      </c>
      <c r="B3584" s="92" t="s">
        <v>3719</v>
      </c>
      <c r="C3584" s="92" t="s">
        <v>1149</v>
      </c>
      <c r="D3584" s="92" t="s">
        <v>1149</v>
      </c>
      <c r="E3584" s="144"/>
    </row>
    <row r="3585" spans="1:5" x14ac:dyDescent="0.25">
      <c r="A3585" s="91" t="s">
        <v>25966</v>
      </c>
      <c r="B3585" s="92" t="s">
        <v>25967</v>
      </c>
      <c r="C3585" s="92" t="s">
        <v>1149</v>
      </c>
      <c r="D3585" s="92" t="s">
        <v>1149</v>
      </c>
      <c r="E3585" s="144"/>
    </row>
    <row r="3586" spans="1:5" x14ac:dyDescent="0.25">
      <c r="A3586" s="91" t="s">
        <v>25968</v>
      </c>
      <c r="B3586" s="92" t="s">
        <v>3719</v>
      </c>
      <c r="C3586" s="92" t="s">
        <v>1149</v>
      </c>
      <c r="D3586" s="92" t="s">
        <v>1149</v>
      </c>
      <c r="E3586" s="144"/>
    </row>
    <row r="3587" spans="1:5" x14ac:dyDescent="0.25">
      <c r="A3587" s="91" t="s">
        <v>25969</v>
      </c>
      <c r="B3587" s="92" t="s">
        <v>3720</v>
      </c>
      <c r="C3587" s="92" t="s">
        <v>1149</v>
      </c>
      <c r="D3587" s="92" t="s">
        <v>1149</v>
      </c>
      <c r="E3587" s="144"/>
    </row>
    <row r="3588" spans="1:5" x14ac:dyDescent="0.25">
      <c r="A3588" s="91" t="s">
        <v>25970</v>
      </c>
      <c r="B3588" s="92" t="s">
        <v>3720</v>
      </c>
      <c r="C3588" s="92" t="s">
        <v>1149</v>
      </c>
      <c r="D3588" s="92" t="s">
        <v>1149</v>
      </c>
      <c r="E3588" s="144"/>
    </row>
    <row r="3589" spans="1:5" x14ac:dyDescent="0.25">
      <c r="A3589" s="91" t="s">
        <v>25971</v>
      </c>
      <c r="B3589" s="92" t="s">
        <v>3720</v>
      </c>
      <c r="C3589" s="92" t="s">
        <v>1149</v>
      </c>
      <c r="D3589" s="92" t="s">
        <v>1149</v>
      </c>
      <c r="E3589" s="144"/>
    </row>
    <row r="3590" spans="1:5" x14ac:dyDescent="0.25">
      <c r="A3590" s="91" t="s">
        <v>25972</v>
      </c>
      <c r="B3590" s="92" t="s">
        <v>3720</v>
      </c>
      <c r="C3590" s="92" t="s">
        <v>1149</v>
      </c>
      <c r="D3590" s="92" t="s">
        <v>1149</v>
      </c>
      <c r="E3590" s="144"/>
    </row>
    <row r="3591" spans="1:5" x14ac:dyDescent="0.25">
      <c r="A3591" s="91" t="s">
        <v>25973</v>
      </c>
      <c r="B3591" s="92" t="s">
        <v>3720</v>
      </c>
      <c r="C3591" s="92" t="s">
        <v>1149</v>
      </c>
      <c r="D3591" s="92" t="s">
        <v>1149</v>
      </c>
      <c r="E3591" s="144"/>
    </row>
    <row r="3592" spans="1:5" x14ac:dyDescent="0.25">
      <c r="A3592" s="91" t="s">
        <v>25974</v>
      </c>
      <c r="B3592" s="92" t="s">
        <v>3720</v>
      </c>
      <c r="C3592" s="92" t="s">
        <v>1149</v>
      </c>
      <c r="D3592" s="92" t="s">
        <v>1149</v>
      </c>
      <c r="E3592" s="144"/>
    </row>
    <row r="3593" spans="1:5" x14ac:dyDescent="0.25">
      <c r="A3593" s="91" t="s">
        <v>25975</v>
      </c>
      <c r="B3593" s="92" t="s">
        <v>3719</v>
      </c>
      <c r="C3593" s="92" t="s">
        <v>1149</v>
      </c>
      <c r="D3593" s="92" t="s">
        <v>1149</v>
      </c>
      <c r="E3593" s="144"/>
    </row>
    <row r="3594" spans="1:5" x14ac:dyDescent="0.25">
      <c r="A3594" s="91" t="s">
        <v>25976</v>
      </c>
      <c r="B3594" s="92" t="s">
        <v>3721</v>
      </c>
      <c r="C3594" s="92" t="s">
        <v>1149</v>
      </c>
      <c r="D3594" s="92" t="s">
        <v>1149</v>
      </c>
      <c r="E3594" s="144"/>
    </row>
    <row r="3595" spans="1:5" x14ac:dyDescent="0.25">
      <c r="A3595" s="91" t="s">
        <v>25977</v>
      </c>
      <c r="B3595" s="92" t="s">
        <v>3721</v>
      </c>
      <c r="C3595" s="92" t="s">
        <v>1149</v>
      </c>
      <c r="D3595" s="92" t="s">
        <v>1149</v>
      </c>
      <c r="E3595" s="144"/>
    </row>
    <row r="3596" spans="1:5" x14ac:dyDescent="0.25">
      <c r="A3596" s="91" t="s">
        <v>25978</v>
      </c>
      <c r="B3596" s="92" t="s">
        <v>20932</v>
      </c>
      <c r="C3596" s="92" t="s">
        <v>1149</v>
      </c>
      <c r="D3596" s="92" t="s">
        <v>1149</v>
      </c>
      <c r="E3596" s="144"/>
    </row>
    <row r="3597" spans="1:5" x14ac:dyDescent="0.25">
      <c r="A3597" s="91" t="s">
        <v>25979</v>
      </c>
      <c r="B3597" s="92" t="s">
        <v>3722</v>
      </c>
      <c r="C3597" s="92" t="s">
        <v>1149</v>
      </c>
      <c r="D3597" s="92" t="s">
        <v>1149</v>
      </c>
      <c r="E3597" s="144"/>
    </row>
    <row r="3598" spans="1:5" x14ac:dyDescent="0.25">
      <c r="A3598" s="91" t="s">
        <v>25980</v>
      </c>
      <c r="B3598" s="92" t="s">
        <v>3723</v>
      </c>
      <c r="C3598" s="92" t="s">
        <v>1149</v>
      </c>
      <c r="D3598" s="92" t="s">
        <v>1149</v>
      </c>
      <c r="E3598" s="144"/>
    </row>
    <row r="3599" spans="1:5" x14ac:dyDescent="0.25">
      <c r="A3599" s="91" t="s">
        <v>25981</v>
      </c>
      <c r="B3599" s="92" t="s">
        <v>3724</v>
      </c>
      <c r="C3599" s="92" t="s">
        <v>1149</v>
      </c>
      <c r="D3599" s="92" t="s">
        <v>1149</v>
      </c>
      <c r="E3599" s="144"/>
    </row>
    <row r="3600" spans="1:5" x14ac:dyDescent="0.25">
      <c r="A3600" s="91" t="s">
        <v>25982</v>
      </c>
      <c r="B3600" s="92" t="s">
        <v>3725</v>
      </c>
      <c r="C3600" s="92" t="s">
        <v>1149</v>
      </c>
      <c r="D3600" s="92" t="s">
        <v>1149</v>
      </c>
      <c r="E3600" s="144"/>
    </row>
    <row r="3601" spans="1:5" x14ac:dyDescent="0.25">
      <c r="A3601" s="91" t="s">
        <v>25983</v>
      </c>
      <c r="B3601" s="92" t="s">
        <v>3726</v>
      </c>
      <c r="C3601" s="92" t="s">
        <v>1149</v>
      </c>
      <c r="D3601" s="92" t="s">
        <v>1149</v>
      </c>
      <c r="E3601" s="144"/>
    </row>
    <row r="3602" spans="1:5" x14ac:dyDescent="0.25">
      <c r="A3602" s="91" t="s">
        <v>25984</v>
      </c>
      <c r="B3602" s="92" t="s">
        <v>3727</v>
      </c>
      <c r="C3602" s="92" t="s">
        <v>1149</v>
      </c>
      <c r="D3602" s="92" t="s">
        <v>1149</v>
      </c>
      <c r="E3602" s="144"/>
    </row>
    <row r="3603" spans="1:5" x14ac:dyDescent="0.25">
      <c r="A3603" s="91" t="s">
        <v>25985</v>
      </c>
      <c r="B3603" s="92" t="s">
        <v>3728</v>
      </c>
      <c r="C3603" s="92" t="s">
        <v>1149</v>
      </c>
      <c r="D3603" s="92" t="s">
        <v>1149</v>
      </c>
      <c r="E3603" s="144"/>
    </row>
    <row r="3604" spans="1:5" x14ac:dyDescent="0.25">
      <c r="A3604" s="91" t="s">
        <v>25986</v>
      </c>
      <c r="B3604" s="92" t="s">
        <v>3729</v>
      </c>
      <c r="C3604" s="92" t="s">
        <v>1149</v>
      </c>
      <c r="D3604" s="92" t="s">
        <v>1149</v>
      </c>
      <c r="E3604" s="144"/>
    </row>
    <row r="3605" spans="1:5" x14ac:dyDescent="0.25">
      <c r="A3605" s="91" t="s">
        <v>25987</v>
      </c>
      <c r="B3605" s="92" t="s">
        <v>3730</v>
      </c>
      <c r="C3605" s="92" t="s">
        <v>1149</v>
      </c>
      <c r="D3605" s="92" t="s">
        <v>1149</v>
      </c>
      <c r="E3605" s="144"/>
    </row>
    <row r="3606" spans="1:5" x14ac:dyDescent="0.25">
      <c r="A3606" s="91" t="s">
        <v>25988</v>
      </c>
      <c r="B3606" s="92" t="s">
        <v>3731</v>
      </c>
      <c r="C3606" s="92" t="s">
        <v>1149</v>
      </c>
      <c r="D3606" s="92" t="s">
        <v>1149</v>
      </c>
      <c r="E3606" s="144"/>
    </row>
    <row r="3607" spans="1:5" x14ac:dyDescent="0.25">
      <c r="A3607" s="91" t="s">
        <v>25989</v>
      </c>
      <c r="B3607" s="92" t="s">
        <v>3732</v>
      </c>
      <c r="C3607" s="92" t="s">
        <v>1149</v>
      </c>
      <c r="D3607" s="92" t="s">
        <v>1149</v>
      </c>
      <c r="E3607" s="144"/>
    </row>
    <row r="3608" spans="1:5" x14ac:dyDescent="0.25">
      <c r="A3608" s="91" t="s">
        <v>25990</v>
      </c>
      <c r="B3608" s="92" t="s">
        <v>3733</v>
      </c>
      <c r="C3608" s="92" t="s">
        <v>1149</v>
      </c>
      <c r="D3608" s="92" t="s">
        <v>1149</v>
      </c>
      <c r="E3608" s="144"/>
    </row>
    <row r="3609" spans="1:5" x14ac:dyDescent="0.25">
      <c r="A3609" s="91" t="s">
        <v>25991</v>
      </c>
      <c r="B3609" s="92" t="s">
        <v>21057</v>
      </c>
      <c r="C3609" s="92" t="s">
        <v>1149</v>
      </c>
      <c r="D3609" s="92" t="s">
        <v>1149</v>
      </c>
      <c r="E3609" s="144"/>
    </row>
    <row r="3610" spans="1:5" x14ac:dyDescent="0.25">
      <c r="A3610" s="91" t="s">
        <v>25992</v>
      </c>
      <c r="B3610" s="92" t="s">
        <v>3734</v>
      </c>
      <c r="C3610" s="92" t="s">
        <v>1149</v>
      </c>
      <c r="D3610" s="92" t="s">
        <v>1149</v>
      </c>
      <c r="E3610" s="144"/>
    </row>
    <row r="3611" spans="1:5" x14ac:dyDescent="0.25">
      <c r="A3611" s="91" t="s">
        <v>25993</v>
      </c>
      <c r="B3611" s="92" t="s">
        <v>3735</v>
      </c>
      <c r="C3611" s="92" t="s">
        <v>1149</v>
      </c>
      <c r="D3611" s="92" t="s">
        <v>1149</v>
      </c>
      <c r="E3611" s="144"/>
    </row>
    <row r="3612" spans="1:5" x14ac:dyDescent="0.25">
      <c r="A3612" s="91" t="s">
        <v>25994</v>
      </c>
      <c r="B3612" s="92" t="s">
        <v>3736</v>
      </c>
      <c r="C3612" s="92" t="s">
        <v>1149</v>
      </c>
      <c r="D3612" s="92" t="s">
        <v>1149</v>
      </c>
      <c r="E3612" s="144"/>
    </row>
    <row r="3613" spans="1:5" x14ac:dyDescent="0.25">
      <c r="A3613" s="91" t="s">
        <v>25995</v>
      </c>
      <c r="B3613" s="92" t="s">
        <v>3737</v>
      </c>
      <c r="C3613" s="92" t="s">
        <v>1149</v>
      </c>
      <c r="D3613" s="92" t="s">
        <v>1149</v>
      </c>
      <c r="E3613" s="144"/>
    </row>
    <row r="3614" spans="1:5" x14ac:dyDescent="0.25">
      <c r="A3614" s="91" t="s">
        <v>25996</v>
      </c>
      <c r="B3614" s="92" t="s">
        <v>3738</v>
      </c>
      <c r="C3614" s="92" t="s">
        <v>1149</v>
      </c>
      <c r="D3614" s="92" t="s">
        <v>1149</v>
      </c>
      <c r="E3614" s="144"/>
    </row>
    <row r="3615" spans="1:5" x14ac:dyDescent="0.25">
      <c r="A3615" s="91" t="s">
        <v>25997</v>
      </c>
      <c r="B3615" s="92" t="s">
        <v>3739</v>
      </c>
      <c r="C3615" s="92" t="s">
        <v>1149</v>
      </c>
      <c r="D3615" s="92" t="s">
        <v>1149</v>
      </c>
      <c r="E3615" s="144"/>
    </row>
    <row r="3616" spans="1:5" x14ac:dyDescent="0.25">
      <c r="A3616" s="91" t="s">
        <v>25998</v>
      </c>
      <c r="B3616" s="92" t="s">
        <v>3740</v>
      </c>
      <c r="C3616" s="92" t="s">
        <v>1149</v>
      </c>
      <c r="D3616" s="92" t="s">
        <v>1149</v>
      </c>
      <c r="E3616" s="144"/>
    </row>
    <row r="3617" spans="1:5" x14ac:dyDescent="0.25">
      <c r="A3617" s="91" t="s">
        <v>25999</v>
      </c>
      <c r="B3617" s="92" t="s">
        <v>3741</v>
      </c>
      <c r="C3617" s="92" t="s">
        <v>1149</v>
      </c>
      <c r="D3617" s="92" t="s">
        <v>1149</v>
      </c>
      <c r="E3617" s="144"/>
    </row>
    <row r="3618" spans="1:5" x14ac:dyDescent="0.25">
      <c r="A3618" s="91" t="s">
        <v>26000</v>
      </c>
      <c r="B3618" s="92" t="s">
        <v>3742</v>
      </c>
      <c r="C3618" s="92" t="s">
        <v>1149</v>
      </c>
      <c r="D3618" s="92" t="s">
        <v>1149</v>
      </c>
      <c r="E3618" s="144"/>
    </row>
    <row r="3619" spans="1:5" x14ac:dyDescent="0.25">
      <c r="A3619" s="91" t="s">
        <v>26001</v>
      </c>
      <c r="B3619" s="92" t="s">
        <v>3743</v>
      </c>
      <c r="C3619" s="92" t="s">
        <v>1149</v>
      </c>
      <c r="D3619" s="92" t="s">
        <v>1149</v>
      </c>
      <c r="E3619" s="144"/>
    </row>
    <row r="3620" spans="1:5" x14ac:dyDescent="0.25">
      <c r="A3620" s="91" t="s">
        <v>26002</v>
      </c>
      <c r="B3620" s="92" t="s">
        <v>3744</v>
      </c>
      <c r="C3620" s="92" t="s">
        <v>1149</v>
      </c>
      <c r="D3620" s="92" t="s">
        <v>1149</v>
      </c>
      <c r="E3620" s="144"/>
    </row>
    <row r="3621" spans="1:5" x14ac:dyDescent="0.25">
      <c r="A3621" s="91" t="s">
        <v>26003</v>
      </c>
      <c r="B3621" s="92" t="s">
        <v>3745</v>
      </c>
      <c r="C3621" s="92" t="s">
        <v>1149</v>
      </c>
      <c r="D3621" s="92" t="s">
        <v>1149</v>
      </c>
      <c r="E3621" s="144"/>
    </row>
    <row r="3622" spans="1:5" x14ac:dyDescent="0.25">
      <c r="A3622" s="91" t="s">
        <v>26004</v>
      </c>
      <c r="B3622" s="92" t="s">
        <v>3746</v>
      </c>
      <c r="C3622" s="92" t="s">
        <v>1149</v>
      </c>
      <c r="D3622" s="92" t="s">
        <v>1149</v>
      </c>
      <c r="E3622" s="144"/>
    </row>
    <row r="3623" spans="1:5" x14ac:dyDescent="0.25">
      <c r="A3623" s="91" t="s">
        <v>26005</v>
      </c>
      <c r="B3623" s="92" t="s">
        <v>3747</v>
      </c>
      <c r="C3623" s="92" t="s">
        <v>1149</v>
      </c>
      <c r="D3623" s="92" t="s">
        <v>1149</v>
      </c>
      <c r="E3623" s="144"/>
    </row>
    <row r="3624" spans="1:5" x14ac:dyDescent="0.25">
      <c r="A3624" s="91" t="s">
        <v>26006</v>
      </c>
      <c r="B3624" s="92" t="s">
        <v>3748</v>
      </c>
      <c r="C3624" s="92" t="s">
        <v>1149</v>
      </c>
      <c r="D3624" s="92" t="s">
        <v>1149</v>
      </c>
      <c r="E3624" s="144"/>
    </row>
    <row r="3625" spans="1:5" x14ac:dyDescent="0.25">
      <c r="A3625" s="91" t="s">
        <v>26007</v>
      </c>
      <c r="B3625" s="92" t="s">
        <v>3749</v>
      </c>
      <c r="C3625" s="92" t="s">
        <v>1149</v>
      </c>
      <c r="D3625" s="92" t="s">
        <v>1149</v>
      </c>
      <c r="E3625" s="144"/>
    </row>
    <row r="3626" spans="1:5" x14ac:dyDescent="0.25">
      <c r="A3626" s="91" t="s">
        <v>26008</v>
      </c>
      <c r="B3626" s="92" t="s">
        <v>3750</v>
      </c>
      <c r="C3626" s="92" t="s">
        <v>1149</v>
      </c>
      <c r="D3626" s="92" t="s">
        <v>1149</v>
      </c>
      <c r="E3626" s="144"/>
    </row>
    <row r="3627" spans="1:5" x14ac:dyDescent="0.25">
      <c r="A3627" s="91" t="s">
        <v>26009</v>
      </c>
      <c r="B3627" s="92" t="s">
        <v>3751</v>
      </c>
      <c r="C3627" s="92" t="s">
        <v>1149</v>
      </c>
      <c r="D3627" s="92" t="s">
        <v>1149</v>
      </c>
      <c r="E3627" s="144"/>
    </row>
    <row r="3628" spans="1:5" x14ac:dyDescent="0.25">
      <c r="A3628" s="91" t="s">
        <v>26010</v>
      </c>
      <c r="B3628" s="92" t="s">
        <v>3752</v>
      </c>
      <c r="C3628" s="92" t="s">
        <v>1149</v>
      </c>
      <c r="D3628" s="92" t="s">
        <v>1149</v>
      </c>
      <c r="E3628" s="144"/>
    </row>
    <row r="3629" spans="1:5" x14ac:dyDescent="0.25">
      <c r="A3629" s="91" t="s">
        <v>26011</v>
      </c>
      <c r="B3629" s="92" t="s">
        <v>3753</v>
      </c>
      <c r="C3629" s="92" t="s">
        <v>1149</v>
      </c>
      <c r="D3629" s="92" t="s">
        <v>1149</v>
      </c>
      <c r="E3629" s="144"/>
    </row>
    <row r="3630" spans="1:5" x14ac:dyDescent="0.25">
      <c r="A3630" s="91" t="s">
        <v>26012</v>
      </c>
      <c r="B3630" s="92" t="s">
        <v>3754</v>
      </c>
      <c r="C3630" s="92" t="s">
        <v>1149</v>
      </c>
      <c r="D3630" s="92" t="s">
        <v>1149</v>
      </c>
      <c r="E3630" s="144"/>
    </row>
    <row r="3631" spans="1:5" x14ac:dyDescent="0.25">
      <c r="A3631" s="91" t="s">
        <v>26013</v>
      </c>
      <c r="B3631" s="92" t="s">
        <v>3751</v>
      </c>
      <c r="C3631" s="92" t="s">
        <v>1149</v>
      </c>
      <c r="D3631" s="92" t="s">
        <v>1149</v>
      </c>
      <c r="E3631" s="144"/>
    </row>
    <row r="3632" spans="1:5" x14ac:dyDescent="0.25">
      <c r="A3632" s="91" t="s">
        <v>26014</v>
      </c>
      <c r="B3632" s="92" t="s">
        <v>3755</v>
      </c>
      <c r="C3632" s="92" t="s">
        <v>1149</v>
      </c>
      <c r="D3632" s="92" t="s">
        <v>1149</v>
      </c>
      <c r="E3632" s="144"/>
    </row>
    <row r="3633" spans="1:5" x14ac:dyDescent="0.25">
      <c r="A3633" s="91" t="s">
        <v>26015</v>
      </c>
      <c r="B3633" s="92" t="s">
        <v>3756</v>
      </c>
      <c r="C3633" s="92" t="s">
        <v>1149</v>
      </c>
      <c r="D3633" s="92" t="s">
        <v>1149</v>
      </c>
      <c r="E3633" s="144"/>
    </row>
    <row r="3634" spans="1:5" x14ac:dyDescent="0.25">
      <c r="A3634" s="91" t="s">
        <v>26016</v>
      </c>
      <c r="B3634" s="92" t="s">
        <v>3757</v>
      </c>
      <c r="C3634" s="92" t="s">
        <v>1149</v>
      </c>
      <c r="D3634" s="92" t="s">
        <v>1149</v>
      </c>
      <c r="E3634" s="144"/>
    </row>
    <row r="3635" spans="1:5" x14ac:dyDescent="0.25">
      <c r="A3635" s="91" t="s">
        <v>26017</v>
      </c>
      <c r="B3635" s="92" t="s">
        <v>3758</v>
      </c>
      <c r="C3635" s="92" t="s">
        <v>1149</v>
      </c>
      <c r="D3635" s="92" t="s">
        <v>1149</v>
      </c>
      <c r="E3635" s="144"/>
    </row>
    <row r="3636" spans="1:5" x14ac:dyDescent="0.25">
      <c r="A3636" s="91" t="s">
        <v>26018</v>
      </c>
      <c r="B3636" s="92" t="s">
        <v>3759</v>
      </c>
      <c r="C3636" s="92" t="s">
        <v>1149</v>
      </c>
      <c r="D3636" s="92" t="s">
        <v>1149</v>
      </c>
      <c r="E3636" s="144"/>
    </row>
    <row r="3637" spans="1:5" x14ac:dyDescent="0.25">
      <c r="A3637" s="91" t="s">
        <v>26019</v>
      </c>
      <c r="B3637" s="92" t="s">
        <v>3760</v>
      </c>
      <c r="C3637" s="92" t="s">
        <v>1149</v>
      </c>
      <c r="D3637" s="92" t="s">
        <v>1149</v>
      </c>
      <c r="E3637" s="144"/>
    </row>
    <row r="3638" spans="1:5" x14ac:dyDescent="0.25">
      <c r="A3638" s="91" t="s">
        <v>26020</v>
      </c>
      <c r="B3638" s="92" t="s">
        <v>3761</v>
      </c>
      <c r="C3638" s="92" t="s">
        <v>1149</v>
      </c>
      <c r="D3638" s="92" t="s">
        <v>1149</v>
      </c>
      <c r="E3638" s="144"/>
    </row>
    <row r="3639" spans="1:5" x14ac:dyDescent="0.25">
      <c r="A3639" s="91" t="s">
        <v>26021</v>
      </c>
      <c r="B3639" s="92" t="s">
        <v>3762</v>
      </c>
      <c r="C3639" s="92" t="s">
        <v>1149</v>
      </c>
      <c r="D3639" s="92" t="s">
        <v>1149</v>
      </c>
      <c r="E3639" s="144"/>
    </row>
    <row r="3640" spans="1:5" x14ac:dyDescent="0.25">
      <c r="A3640" s="91" t="s">
        <v>26022</v>
      </c>
      <c r="B3640" s="92" t="s">
        <v>3763</v>
      </c>
      <c r="C3640" s="92" t="s">
        <v>1149</v>
      </c>
      <c r="D3640" s="92" t="s">
        <v>1149</v>
      </c>
      <c r="E3640" s="144"/>
    </row>
    <row r="3641" spans="1:5" x14ac:dyDescent="0.25">
      <c r="A3641" s="91" t="s">
        <v>26023</v>
      </c>
      <c r="B3641" s="92" t="s">
        <v>3764</v>
      </c>
      <c r="C3641" s="92" t="s">
        <v>1149</v>
      </c>
      <c r="D3641" s="92" t="s">
        <v>1149</v>
      </c>
      <c r="E3641" s="144"/>
    </row>
    <row r="3642" spans="1:5" x14ac:dyDescent="0.25">
      <c r="A3642" s="91" t="s">
        <v>26024</v>
      </c>
      <c r="B3642" s="92" t="s">
        <v>3765</v>
      </c>
      <c r="C3642" s="92" t="s">
        <v>1149</v>
      </c>
      <c r="D3642" s="92" t="s">
        <v>1149</v>
      </c>
      <c r="E3642" s="144"/>
    </row>
    <row r="3643" spans="1:5" x14ac:dyDescent="0.25">
      <c r="A3643" s="91" t="s">
        <v>26025</v>
      </c>
      <c r="B3643" s="92" t="s">
        <v>3766</v>
      </c>
      <c r="C3643" s="92" t="s">
        <v>1149</v>
      </c>
      <c r="D3643" s="92" t="s">
        <v>1149</v>
      </c>
      <c r="E3643" s="144"/>
    </row>
    <row r="3644" spans="1:5" x14ac:dyDescent="0.25">
      <c r="A3644" s="91" t="s">
        <v>26026</v>
      </c>
      <c r="B3644" s="92" t="s">
        <v>3767</v>
      </c>
      <c r="C3644" s="92" t="s">
        <v>1149</v>
      </c>
      <c r="D3644" s="92" t="s">
        <v>1149</v>
      </c>
      <c r="E3644" s="144"/>
    </row>
    <row r="3645" spans="1:5" x14ac:dyDescent="0.25">
      <c r="A3645" s="91" t="s">
        <v>26027</v>
      </c>
      <c r="B3645" s="92" t="s">
        <v>3768</v>
      </c>
      <c r="C3645" s="92" t="s">
        <v>1149</v>
      </c>
      <c r="D3645" s="92" t="s">
        <v>1149</v>
      </c>
      <c r="E3645" s="144"/>
    </row>
    <row r="3646" spans="1:5" x14ac:dyDescent="0.25">
      <c r="A3646" s="91" t="s">
        <v>26028</v>
      </c>
      <c r="B3646" s="92" t="s">
        <v>3769</v>
      </c>
      <c r="C3646" s="92" t="s">
        <v>1149</v>
      </c>
      <c r="D3646" s="92" t="s">
        <v>1149</v>
      </c>
      <c r="E3646" s="144"/>
    </row>
    <row r="3647" spans="1:5" x14ac:dyDescent="0.25">
      <c r="A3647" s="91" t="s">
        <v>26029</v>
      </c>
      <c r="B3647" s="92" t="s">
        <v>3770</v>
      </c>
      <c r="C3647" s="92" t="s">
        <v>1149</v>
      </c>
      <c r="D3647" s="92" t="s">
        <v>1149</v>
      </c>
      <c r="E3647" s="144"/>
    </row>
    <row r="3648" spans="1:5" x14ac:dyDescent="0.25">
      <c r="A3648" s="91" t="s">
        <v>26030</v>
      </c>
      <c r="B3648" s="92" t="s">
        <v>3771</v>
      </c>
      <c r="C3648" s="92" t="s">
        <v>1149</v>
      </c>
      <c r="D3648" s="92" t="s">
        <v>1149</v>
      </c>
      <c r="E3648" s="144"/>
    </row>
    <row r="3649" spans="1:5" x14ac:dyDescent="0.25">
      <c r="A3649" s="91" t="s">
        <v>26031</v>
      </c>
      <c r="B3649" s="92" t="s">
        <v>3771</v>
      </c>
      <c r="C3649" s="92" t="s">
        <v>1149</v>
      </c>
      <c r="D3649" s="92" t="s">
        <v>1149</v>
      </c>
      <c r="E3649" s="144"/>
    </row>
    <row r="3650" spans="1:5" x14ac:dyDescent="0.25">
      <c r="A3650" s="91" t="s">
        <v>26032</v>
      </c>
      <c r="B3650" s="92" t="s">
        <v>3772</v>
      </c>
      <c r="C3650" s="92" t="s">
        <v>1149</v>
      </c>
      <c r="D3650" s="92" t="s">
        <v>1149</v>
      </c>
      <c r="E3650" s="144"/>
    </row>
    <row r="3651" spans="1:5" x14ac:dyDescent="0.25">
      <c r="A3651" s="91" t="s">
        <v>26033</v>
      </c>
      <c r="B3651" s="92" t="s">
        <v>3773</v>
      </c>
      <c r="C3651" s="92" t="s">
        <v>1149</v>
      </c>
      <c r="D3651" s="92" t="s">
        <v>1149</v>
      </c>
      <c r="E3651" s="144"/>
    </row>
    <row r="3652" spans="1:5" x14ac:dyDescent="0.25">
      <c r="A3652" s="91" t="s">
        <v>26034</v>
      </c>
      <c r="B3652" s="92" t="s">
        <v>3774</v>
      </c>
      <c r="C3652" s="92" t="s">
        <v>1149</v>
      </c>
      <c r="D3652" s="92" t="s">
        <v>1149</v>
      </c>
      <c r="E3652" s="144"/>
    </row>
    <row r="3653" spans="1:5" x14ac:dyDescent="0.25">
      <c r="A3653" s="91" t="s">
        <v>26035</v>
      </c>
      <c r="B3653" s="92" t="s">
        <v>3775</v>
      </c>
      <c r="C3653" s="92" t="s">
        <v>1149</v>
      </c>
      <c r="D3653" s="92" t="s">
        <v>1149</v>
      </c>
      <c r="E3653" s="144"/>
    </row>
    <row r="3654" spans="1:5" x14ac:dyDescent="0.25">
      <c r="A3654" s="91" t="s">
        <v>26036</v>
      </c>
      <c r="B3654" s="92" t="s">
        <v>3776</v>
      </c>
      <c r="C3654" s="92" t="s">
        <v>1149</v>
      </c>
      <c r="D3654" s="92" t="s">
        <v>1149</v>
      </c>
      <c r="E3654" s="144"/>
    </row>
    <row r="3655" spans="1:5" x14ac:dyDescent="0.25">
      <c r="A3655" s="91" t="s">
        <v>26037</v>
      </c>
      <c r="B3655" s="92" t="s">
        <v>3777</v>
      </c>
      <c r="C3655" s="92" t="s">
        <v>1149</v>
      </c>
      <c r="D3655" s="92" t="s">
        <v>1149</v>
      </c>
      <c r="E3655" s="144"/>
    </row>
    <row r="3656" spans="1:5" x14ac:dyDescent="0.25">
      <c r="A3656" s="91" t="s">
        <v>26038</v>
      </c>
      <c r="B3656" s="92" t="s">
        <v>3778</v>
      </c>
      <c r="C3656" s="92" t="s">
        <v>1149</v>
      </c>
      <c r="D3656" s="92" t="s">
        <v>1149</v>
      </c>
      <c r="E3656" s="144"/>
    </row>
    <row r="3657" spans="1:5" x14ac:dyDescent="0.25">
      <c r="A3657" s="91" t="s">
        <v>26039</v>
      </c>
      <c r="B3657" s="92" t="s">
        <v>3779</v>
      </c>
      <c r="C3657" s="92" t="s">
        <v>1149</v>
      </c>
      <c r="D3657" s="92" t="s">
        <v>1149</v>
      </c>
      <c r="E3657" s="144"/>
    </row>
    <row r="3658" spans="1:5" x14ac:dyDescent="0.25">
      <c r="A3658" s="91" t="s">
        <v>26040</v>
      </c>
      <c r="B3658" s="92" t="s">
        <v>3780</v>
      </c>
      <c r="C3658" s="92" t="s">
        <v>1149</v>
      </c>
      <c r="D3658" s="92" t="s">
        <v>1149</v>
      </c>
      <c r="E3658" s="144"/>
    </row>
    <row r="3659" spans="1:5" x14ac:dyDescent="0.25">
      <c r="A3659" s="91" t="s">
        <v>26041</v>
      </c>
      <c r="B3659" s="92" t="s">
        <v>3781</v>
      </c>
      <c r="C3659" s="92" t="s">
        <v>1149</v>
      </c>
      <c r="D3659" s="92" t="s">
        <v>1149</v>
      </c>
      <c r="E3659" s="144"/>
    </row>
    <row r="3660" spans="1:5" x14ac:dyDescent="0.25">
      <c r="A3660" s="91" t="s">
        <v>26042</v>
      </c>
      <c r="B3660" s="92" t="s">
        <v>3782</v>
      </c>
      <c r="C3660" s="92" t="s">
        <v>1149</v>
      </c>
      <c r="D3660" s="92" t="s">
        <v>1149</v>
      </c>
      <c r="E3660" s="144"/>
    </row>
    <row r="3661" spans="1:5" x14ac:dyDescent="0.25">
      <c r="A3661" s="91" t="s">
        <v>26043</v>
      </c>
      <c r="B3661" s="92" t="s">
        <v>3783</v>
      </c>
      <c r="C3661" s="92" t="s">
        <v>1149</v>
      </c>
      <c r="D3661" s="92" t="s">
        <v>1149</v>
      </c>
      <c r="E3661" s="144"/>
    </row>
    <row r="3662" spans="1:5" x14ac:dyDescent="0.25">
      <c r="A3662" s="91" t="s">
        <v>26044</v>
      </c>
      <c r="B3662" s="92" t="s">
        <v>3784</v>
      </c>
      <c r="C3662" s="92" t="s">
        <v>1149</v>
      </c>
      <c r="D3662" s="92" t="s">
        <v>1149</v>
      </c>
      <c r="E3662" s="144"/>
    </row>
    <row r="3663" spans="1:5" x14ac:dyDescent="0.25">
      <c r="A3663" s="91" t="s">
        <v>26045</v>
      </c>
      <c r="B3663" s="92" t="s">
        <v>3785</v>
      </c>
      <c r="C3663" s="92" t="s">
        <v>1149</v>
      </c>
      <c r="D3663" s="92" t="s">
        <v>1149</v>
      </c>
      <c r="E3663" s="144"/>
    </row>
    <row r="3664" spans="1:5" x14ac:dyDescent="0.25">
      <c r="A3664" s="91" t="s">
        <v>26046</v>
      </c>
      <c r="B3664" s="92" t="s">
        <v>22130</v>
      </c>
      <c r="C3664" s="92" t="s">
        <v>1149</v>
      </c>
      <c r="D3664" s="92" t="s">
        <v>1149</v>
      </c>
      <c r="E3664" s="144"/>
    </row>
    <row r="3665" spans="1:5" x14ac:dyDescent="0.25">
      <c r="A3665" s="91" t="s">
        <v>26047</v>
      </c>
      <c r="B3665" s="92" t="s">
        <v>22131</v>
      </c>
      <c r="C3665" s="92" t="s">
        <v>1149</v>
      </c>
      <c r="D3665" s="92" t="s">
        <v>1149</v>
      </c>
      <c r="E3665" s="144"/>
    </row>
    <row r="3666" spans="1:5" x14ac:dyDescent="0.25">
      <c r="A3666" s="91" t="s">
        <v>26048</v>
      </c>
      <c r="B3666" s="92" t="s">
        <v>26049</v>
      </c>
      <c r="C3666" s="92" t="s">
        <v>21053</v>
      </c>
      <c r="D3666" s="92" t="s">
        <v>1149</v>
      </c>
      <c r="E3666" s="144"/>
    </row>
    <row r="3667" spans="1:5" x14ac:dyDescent="0.25">
      <c r="A3667" s="91" t="s">
        <v>26050</v>
      </c>
      <c r="B3667" s="92" t="s">
        <v>26051</v>
      </c>
      <c r="C3667" s="92" t="s">
        <v>21053</v>
      </c>
      <c r="D3667" s="92" t="s">
        <v>1149</v>
      </c>
      <c r="E3667" s="144"/>
    </row>
    <row r="3668" spans="1:5" x14ac:dyDescent="0.25">
      <c r="A3668" s="91" t="s">
        <v>26052</v>
      </c>
      <c r="B3668" s="92" t="s">
        <v>26053</v>
      </c>
      <c r="C3668" s="92" t="s">
        <v>21053</v>
      </c>
      <c r="D3668" s="92" t="s">
        <v>1149</v>
      </c>
      <c r="E3668" s="144"/>
    </row>
    <row r="3669" spans="1:5" x14ac:dyDescent="0.25">
      <c r="A3669" s="91" t="s">
        <v>26054</v>
      </c>
      <c r="B3669" s="92" t="s">
        <v>3786</v>
      </c>
      <c r="C3669" s="92" t="s">
        <v>1149</v>
      </c>
      <c r="D3669" s="92" t="s">
        <v>1149</v>
      </c>
      <c r="E3669" s="144"/>
    </row>
    <row r="3670" spans="1:5" x14ac:dyDescent="0.25">
      <c r="A3670" s="91" t="s">
        <v>26055</v>
      </c>
      <c r="B3670" s="92" t="s">
        <v>3787</v>
      </c>
      <c r="C3670" s="92" t="s">
        <v>1149</v>
      </c>
      <c r="D3670" s="92" t="s">
        <v>1149</v>
      </c>
      <c r="E3670" s="144"/>
    </row>
    <row r="3671" spans="1:5" x14ac:dyDescent="0.25">
      <c r="A3671" s="91" t="s">
        <v>26056</v>
      </c>
      <c r="B3671" s="92" t="s">
        <v>3788</v>
      </c>
      <c r="C3671" s="92" t="s">
        <v>1149</v>
      </c>
      <c r="D3671" s="92" t="s">
        <v>1149</v>
      </c>
      <c r="E3671" s="144"/>
    </row>
    <row r="3672" spans="1:5" x14ac:dyDescent="0.25">
      <c r="A3672" s="91" t="s">
        <v>26057</v>
      </c>
      <c r="B3672" s="92" t="s">
        <v>3787</v>
      </c>
      <c r="C3672" s="92" t="s">
        <v>1149</v>
      </c>
      <c r="D3672" s="92" t="s">
        <v>1149</v>
      </c>
      <c r="E3672" s="144"/>
    </row>
    <row r="3673" spans="1:5" x14ac:dyDescent="0.25">
      <c r="A3673" s="91" t="s">
        <v>26058</v>
      </c>
      <c r="B3673" s="92" t="s">
        <v>3788</v>
      </c>
      <c r="C3673" s="92" t="s">
        <v>1149</v>
      </c>
      <c r="D3673" s="92" t="s">
        <v>1149</v>
      </c>
      <c r="E3673" s="144"/>
    </row>
    <row r="3674" spans="1:5" x14ac:dyDescent="0.25">
      <c r="A3674" s="91" t="s">
        <v>26059</v>
      </c>
      <c r="B3674" s="92" t="s">
        <v>3789</v>
      </c>
      <c r="C3674" s="92" t="s">
        <v>1149</v>
      </c>
      <c r="D3674" s="92" t="s">
        <v>1149</v>
      </c>
      <c r="E3674" s="144"/>
    </row>
    <row r="3675" spans="1:5" x14ac:dyDescent="0.25">
      <c r="A3675" s="91" t="s">
        <v>26060</v>
      </c>
      <c r="B3675" s="92" t="s">
        <v>3790</v>
      </c>
      <c r="C3675" s="92" t="s">
        <v>1149</v>
      </c>
      <c r="D3675" s="92" t="s">
        <v>1149</v>
      </c>
      <c r="E3675" s="144"/>
    </row>
    <row r="3676" spans="1:5" x14ac:dyDescent="0.25">
      <c r="A3676" s="91" t="s">
        <v>26061</v>
      </c>
      <c r="B3676" s="92" t="s">
        <v>3791</v>
      </c>
      <c r="C3676" s="92" t="s">
        <v>1149</v>
      </c>
      <c r="D3676" s="92" t="s">
        <v>1149</v>
      </c>
      <c r="E3676" s="144"/>
    </row>
    <row r="3677" spans="1:5" x14ac:dyDescent="0.25">
      <c r="A3677" s="91" t="s">
        <v>26062</v>
      </c>
      <c r="B3677" s="92" t="s">
        <v>3792</v>
      </c>
      <c r="C3677" s="92" t="s">
        <v>1149</v>
      </c>
      <c r="D3677" s="92" t="s">
        <v>1149</v>
      </c>
      <c r="E3677" s="144"/>
    </row>
    <row r="3678" spans="1:5" x14ac:dyDescent="0.25">
      <c r="A3678" s="91" t="s">
        <v>26063</v>
      </c>
      <c r="B3678" s="92" t="s">
        <v>3793</v>
      </c>
      <c r="C3678" s="92" t="s">
        <v>1149</v>
      </c>
      <c r="D3678" s="92" t="s">
        <v>1149</v>
      </c>
      <c r="E3678" s="144"/>
    </row>
    <row r="3679" spans="1:5" x14ac:dyDescent="0.25">
      <c r="A3679" s="91" t="s">
        <v>26064</v>
      </c>
      <c r="B3679" s="92" t="s">
        <v>3794</v>
      </c>
      <c r="C3679" s="92" t="s">
        <v>1149</v>
      </c>
      <c r="D3679" s="92" t="s">
        <v>1149</v>
      </c>
      <c r="E3679" s="144"/>
    </row>
    <row r="3680" spans="1:5" x14ac:dyDescent="0.25">
      <c r="A3680" s="91" t="s">
        <v>26065</v>
      </c>
      <c r="B3680" s="92" t="s">
        <v>3795</v>
      </c>
      <c r="C3680" s="92" t="s">
        <v>1149</v>
      </c>
      <c r="D3680" s="92" t="s">
        <v>1149</v>
      </c>
      <c r="E3680" s="144"/>
    </row>
    <row r="3681" spans="1:5" x14ac:dyDescent="0.25">
      <c r="A3681" s="91" t="s">
        <v>26066</v>
      </c>
      <c r="B3681" s="92" t="s">
        <v>3796</v>
      </c>
      <c r="C3681" s="92" t="s">
        <v>1149</v>
      </c>
      <c r="D3681" s="92" t="s">
        <v>1149</v>
      </c>
      <c r="E3681" s="144"/>
    </row>
    <row r="3682" spans="1:5" x14ac:dyDescent="0.25">
      <c r="A3682" s="91" t="s">
        <v>26067</v>
      </c>
      <c r="B3682" s="92" t="s">
        <v>3797</v>
      </c>
      <c r="C3682" s="92" t="s">
        <v>1149</v>
      </c>
      <c r="D3682" s="92" t="s">
        <v>1149</v>
      </c>
      <c r="E3682" s="144"/>
    </row>
    <row r="3683" spans="1:5" x14ac:dyDescent="0.25">
      <c r="A3683" s="91" t="s">
        <v>26068</v>
      </c>
      <c r="B3683" s="92" t="s">
        <v>3797</v>
      </c>
      <c r="C3683" s="92" t="s">
        <v>1149</v>
      </c>
      <c r="D3683" s="92" t="s">
        <v>1149</v>
      </c>
      <c r="E3683" s="144"/>
    </row>
    <row r="3684" spans="1:5" x14ac:dyDescent="0.25">
      <c r="A3684" s="91" t="s">
        <v>26069</v>
      </c>
      <c r="B3684" s="92" t="s">
        <v>3798</v>
      </c>
      <c r="C3684" s="92" t="s">
        <v>1149</v>
      </c>
      <c r="D3684" s="92" t="s">
        <v>1149</v>
      </c>
      <c r="E3684" s="144"/>
    </row>
    <row r="3685" spans="1:5" x14ac:dyDescent="0.25">
      <c r="A3685" s="91" t="s">
        <v>26070</v>
      </c>
      <c r="B3685" s="92" t="s">
        <v>3798</v>
      </c>
      <c r="C3685" s="92" t="s">
        <v>1149</v>
      </c>
      <c r="D3685" s="92" t="s">
        <v>1149</v>
      </c>
      <c r="E3685" s="144"/>
    </row>
    <row r="3686" spans="1:5" x14ac:dyDescent="0.25">
      <c r="A3686" s="91" t="s">
        <v>26071</v>
      </c>
      <c r="B3686" s="92" t="s">
        <v>3799</v>
      </c>
      <c r="C3686" s="92" t="s">
        <v>1149</v>
      </c>
      <c r="D3686" s="92" t="s">
        <v>1149</v>
      </c>
      <c r="E3686" s="144"/>
    </row>
    <row r="3687" spans="1:5" x14ac:dyDescent="0.25">
      <c r="A3687" s="91" t="s">
        <v>26072</v>
      </c>
      <c r="B3687" s="92" t="s">
        <v>3799</v>
      </c>
      <c r="C3687" s="92" t="s">
        <v>1149</v>
      </c>
      <c r="D3687" s="92" t="s">
        <v>1149</v>
      </c>
      <c r="E3687" s="144"/>
    </row>
    <row r="3688" spans="1:5" x14ac:dyDescent="0.25">
      <c r="A3688" s="91" t="s">
        <v>26073</v>
      </c>
      <c r="B3688" s="92" t="s">
        <v>3800</v>
      </c>
      <c r="C3688" s="92" t="s">
        <v>1149</v>
      </c>
      <c r="D3688" s="92" t="s">
        <v>1149</v>
      </c>
      <c r="E3688" s="144"/>
    </row>
    <row r="3689" spans="1:5" x14ac:dyDescent="0.25">
      <c r="A3689" s="91" t="s">
        <v>26074</v>
      </c>
      <c r="B3689" s="92" t="s">
        <v>3800</v>
      </c>
      <c r="C3689" s="92" t="s">
        <v>1149</v>
      </c>
      <c r="D3689" s="92" t="s">
        <v>1149</v>
      </c>
      <c r="E3689" s="144"/>
    </row>
    <row r="3690" spans="1:5" x14ac:dyDescent="0.25">
      <c r="A3690" s="91" t="s">
        <v>26075</v>
      </c>
      <c r="B3690" s="92" t="s">
        <v>3801</v>
      </c>
      <c r="C3690" s="92" t="s">
        <v>1149</v>
      </c>
      <c r="D3690" s="92" t="s">
        <v>1149</v>
      </c>
      <c r="E3690" s="144"/>
    </row>
    <row r="3691" spans="1:5" x14ac:dyDescent="0.25">
      <c r="A3691" s="91" t="s">
        <v>26076</v>
      </c>
      <c r="B3691" s="92" t="s">
        <v>3801</v>
      </c>
      <c r="C3691" s="92" t="s">
        <v>1149</v>
      </c>
      <c r="D3691" s="92" t="s">
        <v>1149</v>
      </c>
      <c r="E3691" s="144"/>
    </row>
    <row r="3692" spans="1:5" x14ac:dyDescent="0.25">
      <c r="A3692" s="91" t="s">
        <v>26077</v>
      </c>
      <c r="B3692" s="92" t="s">
        <v>3802</v>
      </c>
      <c r="C3692" s="92" t="s">
        <v>1149</v>
      </c>
      <c r="D3692" s="92" t="s">
        <v>1149</v>
      </c>
      <c r="E3692" s="144"/>
    </row>
    <row r="3693" spans="1:5" x14ac:dyDescent="0.25">
      <c r="A3693" s="91" t="s">
        <v>26078</v>
      </c>
      <c r="B3693" s="92" t="s">
        <v>3802</v>
      </c>
      <c r="C3693" s="92" t="s">
        <v>1149</v>
      </c>
      <c r="D3693" s="92" t="s">
        <v>1149</v>
      </c>
      <c r="E3693" s="144"/>
    </row>
    <row r="3694" spans="1:5" x14ac:dyDescent="0.25">
      <c r="A3694" s="91" t="s">
        <v>26079</v>
      </c>
      <c r="B3694" s="92" t="s">
        <v>3803</v>
      </c>
      <c r="C3694" s="92" t="s">
        <v>1149</v>
      </c>
      <c r="D3694" s="92" t="s">
        <v>1149</v>
      </c>
      <c r="E3694" s="144"/>
    </row>
    <row r="3695" spans="1:5" x14ac:dyDescent="0.25">
      <c r="A3695" s="91" t="s">
        <v>26080</v>
      </c>
      <c r="B3695" s="92" t="s">
        <v>3804</v>
      </c>
      <c r="C3695" s="92" t="s">
        <v>1149</v>
      </c>
      <c r="D3695" s="92" t="s">
        <v>1149</v>
      </c>
      <c r="E3695" s="144"/>
    </row>
    <row r="3696" spans="1:5" x14ac:dyDescent="0.25">
      <c r="A3696" s="91" t="s">
        <v>26081</v>
      </c>
      <c r="B3696" s="92" t="s">
        <v>3805</v>
      </c>
      <c r="C3696" s="92" t="s">
        <v>1149</v>
      </c>
      <c r="D3696" s="92" t="s">
        <v>1149</v>
      </c>
      <c r="E3696" s="144"/>
    </row>
    <row r="3697" spans="1:5" x14ac:dyDescent="0.25">
      <c r="A3697" s="91" t="s">
        <v>26082</v>
      </c>
      <c r="B3697" s="92" t="s">
        <v>3806</v>
      </c>
      <c r="C3697" s="92" t="s">
        <v>1149</v>
      </c>
      <c r="D3697" s="92" t="s">
        <v>1149</v>
      </c>
      <c r="E3697" s="144"/>
    </row>
    <row r="3698" spans="1:5" x14ac:dyDescent="0.25">
      <c r="A3698" s="91" t="s">
        <v>26083</v>
      </c>
      <c r="B3698" s="92" t="s">
        <v>3806</v>
      </c>
      <c r="C3698" s="92" t="s">
        <v>1149</v>
      </c>
      <c r="D3698" s="92" t="s">
        <v>1149</v>
      </c>
      <c r="E3698" s="144"/>
    </row>
    <row r="3699" spans="1:5" x14ac:dyDescent="0.25">
      <c r="A3699" s="91" t="s">
        <v>26084</v>
      </c>
      <c r="B3699" s="92" t="s">
        <v>3807</v>
      </c>
      <c r="C3699" s="92" t="s">
        <v>1149</v>
      </c>
      <c r="D3699" s="92" t="s">
        <v>1149</v>
      </c>
      <c r="E3699" s="144"/>
    </row>
    <row r="3700" spans="1:5" x14ac:dyDescent="0.25">
      <c r="A3700" s="91" t="s">
        <v>26085</v>
      </c>
      <c r="B3700" s="92" t="s">
        <v>3807</v>
      </c>
      <c r="C3700" s="92" t="s">
        <v>1149</v>
      </c>
      <c r="D3700" s="92" t="s">
        <v>1149</v>
      </c>
      <c r="E3700" s="144"/>
    </row>
    <row r="3701" spans="1:5" x14ac:dyDescent="0.25">
      <c r="A3701" s="91" t="s">
        <v>26086</v>
      </c>
      <c r="B3701" s="92" t="s">
        <v>3808</v>
      </c>
      <c r="C3701" s="92" t="s">
        <v>1149</v>
      </c>
      <c r="D3701" s="92" t="s">
        <v>1149</v>
      </c>
      <c r="E3701" s="144"/>
    </row>
    <row r="3702" spans="1:5" x14ac:dyDescent="0.25">
      <c r="A3702" s="91" t="s">
        <v>26087</v>
      </c>
      <c r="B3702" s="92" t="s">
        <v>3809</v>
      </c>
      <c r="C3702" s="92" t="s">
        <v>1149</v>
      </c>
      <c r="D3702" s="92" t="s">
        <v>1149</v>
      </c>
      <c r="E3702" s="144"/>
    </row>
    <row r="3703" spans="1:5" x14ac:dyDescent="0.25">
      <c r="A3703" s="91" t="s">
        <v>26088</v>
      </c>
      <c r="B3703" s="92" t="s">
        <v>3810</v>
      </c>
      <c r="C3703" s="92" t="s">
        <v>1149</v>
      </c>
      <c r="D3703" s="92" t="s">
        <v>1149</v>
      </c>
      <c r="E3703" s="144"/>
    </row>
    <row r="3704" spans="1:5" x14ac:dyDescent="0.25">
      <c r="A3704" s="91" t="s">
        <v>26089</v>
      </c>
      <c r="B3704" s="92" t="s">
        <v>3811</v>
      </c>
      <c r="C3704" s="92" t="s">
        <v>1149</v>
      </c>
      <c r="D3704" s="92" t="s">
        <v>1149</v>
      </c>
      <c r="E3704" s="144"/>
    </row>
    <row r="3705" spans="1:5" x14ac:dyDescent="0.25">
      <c r="A3705" s="91" t="s">
        <v>26090</v>
      </c>
      <c r="B3705" s="92" t="s">
        <v>3812</v>
      </c>
      <c r="C3705" s="92" t="s">
        <v>1149</v>
      </c>
      <c r="D3705" s="92" t="s">
        <v>1149</v>
      </c>
      <c r="E3705" s="144"/>
    </row>
    <row r="3706" spans="1:5" x14ac:dyDescent="0.25">
      <c r="A3706" s="91" t="s">
        <v>26091</v>
      </c>
      <c r="B3706" s="92" t="s">
        <v>3813</v>
      </c>
      <c r="C3706" s="92" t="s">
        <v>1149</v>
      </c>
      <c r="D3706" s="92" t="s">
        <v>1149</v>
      </c>
      <c r="E3706" s="144"/>
    </row>
    <row r="3707" spans="1:5" x14ac:dyDescent="0.25">
      <c r="A3707" s="91" t="s">
        <v>26092</v>
      </c>
      <c r="B3707" s="92" t="s">
        <v>3814</v>
      </c>
      <c r="C3707" s="92" t="s">
        <v>1149</v>
      </c>
      <c r="D3707" s="92" t="s">
        <v>1149</v>
      </c>
      <c r="E3707" s="144"/>
    </row>
    <row r="3708" spans="1:5" x14ac:dyDescent="0.25">
      <c r="A3708" s="91" t="s">
        <v>26093</v>
      </c>
      <c r="B3708" s="92" t="s">
        <v>3814</v>
      </c>
      <c r="C3708" s="92" t="s">
        <v>1149</v>
      </c>
      <c r="D3708" s="92" t="s">
        <v>1149</v>
      </c>
      <c r="E3708" s="144"/>
    </row>
    <row r="3709" spans="1:5" x14ac:dyDescent="0.25">
      <c r="A3709" s="91" t="s">
        <v>26094</v>
      </c>
      <c r="B3709" s="92" t="s">
        <v>3813</v>
      </c>
      <c r="C3709" s="92" t="s">
        <v>1149</v>
      </c>
      <c r="D3709" s="92" t="s">
        <v>1149</v>
      </c>
      <c r="E3709" s="144"/>
    </row>
    <row r="3710" spans="1:5" x14ac:dyDescent="0.25">
      <c r="A3710" s="91" t="s">
        <v>26095</v>
      </c>
      <c r="B3710" s="92" t="s">
        <v>3815</v>
      </c>
      <c r="C3710" s="92" t="s">
        <v>1149</v>
      </c>
      <c r="D3710" s="92" t="s">
        <v>1149</v>
      </c>
      <c r="E3710" s="144"/>
    </row>
    <row r="3711" spans="1:5" x14ac:dyDescent="0.25">
      <c r="A3711" s="91" t="s">
        <v>26096</v>
      </c>
      <c r="B3711" s="92" t="s">
        <v>3816</v>
      </c>
      <c r="C3711" s="92" t="s">
        <v>1149</v>
      </c>
      <c r="D3711" s="92" t="s">
        <v>1149</v>
      </c>
      <c r="E3711" s="144"/>
    </row>
    <row r="3712" spans="1:5" x14ac:dyDescent="0.25">
      <c r="A3712" s="91" t="s">
        <v>26097</v>
      </c>
      <c r="B3712" s="92" t="s">
        <v>3816</v>
      </c>
      <c r="C3712" s="92" t="s">
        <v>1149</v>
      </c>
      <c r="D3712" s="92" t="s">
        <v>1149</v>
      </c>
      <c r="E3712" s="144"/>
    </row>
    <row r="3713" spans="1:5" x14ac:dyDescent="0.25">
      <c r="A3713" s="91" t="s">
        <v>26098</v>
      </c>
      <c r="B3713" s="92" t="s">
        <v>3817</v>
      </c>
      <c r="C3713" s="92" t="s">
        <v>1149</v>
      </c>
      <c r="D3713" s="92" t="s">
        <v>1149</v>
      </c>
      <c r="E3713" s="144"/>
    </row>
    <row r="3714" spans="1:5" x14ac:dyDescent="0.25">
      <c r="A3714" s="91" t="s">
        <v>26099</v>
      </c>
      <c r="B3714" s="92" t="s">
        <v>3817</v>
      </c>
      <c r="C3714" s="92" t="s">
        <v>1149</v>
      </c>
      <c r="D3714" s="92" t="s">
        <v>1149</v>
      </c>
      <c r="E3714" s="144"/>
    </row>
    <row r="3715" spans="1:5" x14ac:dyDescent="0.25">
      <c r="A3715" s="91" t="s">
        <v>26100</v>
      </c>
      <c r="B3715" s="92" t="s">
        <v>3817</v>
      </c>
      <c r="C3715" s="92" t="s">
        <v>1149</v>
      </c>
      <c r="D3715" s="92" t="s">
        <v>1149</v>
      </c>
      <c r="E3715" s="144"/>
    </row>
    <row r="3716" spans="1:5" x14ac:dyDescent="0.25">
      <c r="A3716" s="91" t="s">
        <v>26101</v>
      </c>
      <c r="B3716" s="92" t="s">
        <v>3818</v>
      </c>
      <c r="C3716" s="92" t="s">
        <v>1149</v>
      </c>
      <c r="D3716" s="92" t="s">
        <v>1149</v>
      </c>
      <c r="E3716" s="144"/>
    </row>
    <row r="3717" spans="1:5" x14ac:dyDescent="0.25">
      <c r="A3717" s="91" t="s">
        <v>26102</v>
      </c>
      <c r="B3717" s="92" t="s">
        <v>3818</v>
      </c>
      <c r="C3717" s="92" t="s">
        <v>1149</v>
      </c>
      <c r="D3717" s="92" t="s">
        <v>1149</v>
      </c>
      <c r="E3717" s="144"/>
    </row>
    <row r="3718" spans="1:5" x14ac:dyDescent="0.25">
      <c r="A3718" s="91" t="s">
        <v>26103</v>
      </c>
      <c r="B3718" s="92" t="s">
        <v>3818</v>
      </c>
      <c r="C3718" s="92" t="s">
        <v>1149</v>
      </c>
      <c r="D3718" s="92" t="s">
        <v>1149</v>
      </c>
      <c r="E3718" s="144"/>
    </row>
    <row r="3719" spans="1:5" x14ac:dyDescent="0.25">
      <c r="A3719" s="91" t="s">
        <v>26104</v>
      </c>
      <c r="B3719" s="92" t="s">
        <v>3818</v>
      </c>
      <c r="C3719" s="92" t="s">
        <v>1149</v>
      </c>
      <c r="D3719" s="92" t="s">
        <v>1149</v>
      </c>
      <c r="E3719" s="144"/>
    </row>
    <row r="3720" spans="1:5" x14ac:dyDescent="0.25">
      <c r="A3720" s="91" t="s">
        <v>26105</v>
      </c>
      <c r="B3720" s="92" t="s">
        <v>3819</v>
      </c>
      <c r="C3720" s="92" t="s">
        <v>1149</v>
      </c>
      <c r="D3720" s="92" t="s">
        <v>1149</v>
      </c>
      <c r="E3720" s="144"/>
    </row>
    <row r="3721" spans="1:5" x14ac:dyDescent="0.25">
      <c r="A3721" s="91" t="s">
        <v>26106</v>
      </c>
      <c r="B3721" s="92" t="s">
        <v>3819</v>
      </c>
      <c r="C3721" s="92" t="s">
        <v>1149</v>
      </c>
      <c r="D3721" s="92" t="s">
        <v>1149</v>
      </c>
      <c r="E3721" s="144"/>
    </row>
    <row r="3722" spans="1:5" x14ac:dyDescent="0.25">
      <c r="A3722" s="91" t="s">
        <v>26107</v>
      </c>
      <c r="B3722" s="92" t="s">
        <v>3820</v>
      </c>
      <c r="C3722" s="92" t="s">
        <v>1149</v>
      </c>
      <c r="D3722" s="92" t="s">
        <v>1149</v>
      </c>
      <c r="E3722" s="144"/>
    </row>
    <row r="3723" spans="1:5" x14ac:dyDescent="0.25">
      <c r="A3723" s="91" t="s">
        <v>26108</v>
      </c>
      <c r="B3723" s="92" t="s">
        <v>3821</v>
      </c>
      <c r="C3723" s="92" t="s">
        <v>1149</v>
      </c>
      <c r="D3723" s="92" t="s">
        <v>1149</v>
      </c>
      <c r="E3723" s="144"/>
    </row>
    <row r="3724" spans="1:5" x14ac:dyDescent="0.25">
      <c r="A3724" s="91" t="s">
        <v>26109</v>
      </c>
      <c r="B3724" s="92" t="s">
        <v>3822</v>
      </c>
      <c r="C3724" s="92" t="s">
        <v>1149</v>
      </c>
      <c r="D3724" s="92" t="s">
        <v>1149</v>
      </c>
      <c r="E3724" s="144"/>
    </row>
    <row r="3725" spans="1:5" x14ac:dyDescent="0.25">
      <c r="A3725" s="91" t="s">
        <v>26110</v>
      </c>
      <c r="B3725" s="92" t="s">
        <v>3823</v>
      </c>
      <c r="C3725" s="92" t="s">
        <v>1149</v>
      </c>
      <c r="D3725" s="92" t="s">
        <v>1149</v>
      </c>
      <c r="E3725" s="144"/>
    </row>
    <row r="3726" spans="1:5" x14ac:dyDescent="0.25">
      <c r="A3726" s="91" t="s">
        <v>26111</v>
      </c>
      <c r="B3726" s="92" t="s">
        <v>3824</v>
      </c>
      <c r="C3726" s="92" t="s">
        <v>1149</v>
      </c>
      <c r="D3726" s="92" t="s">
        <v>1149</v>
      </c>
      <c r="E3726" s="144"/>
    </row>
    <row r="3727" spans="1:5" x14ac:dyDescent="0.25">
      <c r="A3727" s="91" t="s">
        <v>26112</v>
      </c>
      <c r="B3727" s="92" t="s">
        <v>3824</v>
      </c>
      <c r="C3727" s="92" t="s">
        <v>1149</v>
      </c>
      <c r="D3727" s="92" t="s">
        <v>1149</v>
      </c>
      <c r="E3727" s="144"/>
    </row>
    <row r="3728" spans="1:5" x14ac:dyDescent="0.25">
      <c r="A3728" s="91" t="s">
        <v>26113</v>
      </c>
      <c r="B3728" s="92" t="s">
        <v>3825</v>
      </c>
      <c r="C3728" s="92" t="s">
        <v>1149</v>
      </c>
      <c r="D3728" s="92" t="s">
        <v>1149</v>
      </c>
      <c r="E3728" s="144"/>
    </row>
    <row r="3729" spans="1:5" x14ac:dyDescent="0.25">
      <c r="A3729" s="91" t="s">
        <v>26114</v>
      </c>
      <c r="B3729" s="92" t="s">
        <v>3826</v>
      </c>
      <c r="C3729" s="92" t="s">
        <v>1149</v>
      </c>
      <c r="D3729" s="92" t="s">
        <v>1149</v>
      </c>
      <c r="E3729" s="144"/>
    </row>
    <row r="3730" spans="1:5" x14ac:dyDescent="0.25">
      <c r="A3730" s="91" t="s">
        <v>26115</v>
      </c>
      <c r="B3730" s="92" t="s">
        <v>3827</v>
      </c>
      <c r="C3730" s="92" t="s">
        <v>1149</v>
      </c>
      <c r="D3730" s="92" t="s">
        <v>1149</v>
      </c>
      <c r="E3730" s="144"/>
    </row>
    <row r="3731" spans="1:5" x14ac:dyDescent="0.25">
      <c r="A3731" s="91" t="s">
        <v>26116</v>
      </c>
      <c r="B3731" s="92" t="s">
        <v>3828</v>
      </c>
      <c r="C3731" s="92" t="s">
        <v>1149</v>
      </c>
      <c r="D3731" s="92" t="s">
        <v>1149</v>
      </c>
      <c r="E3731" s="144"/>
    </row>
    <row r="3732" spans="1:5" x14ac:dyDescent="0.25">
      <c r="A3732" s="91" t="s">
        <v>26117</v>
      </c>
      <c r="B3732" s="92" t="s">
        <v>3829</v>
      </c>
      <c r="C3732" s="92" t="s">
        <v>1149</v>
      </c>
      <c r="D3732" s="92" t="s">
        <v>1149</v>
      </c>
      <c r="E3732" s="144"/>
    </row>
    <row r="3733" spans="1:5" x14ac:dyDescent="0.25">
      <c r="A3733" s="91" t="s">
        <v>26118</v>
      </c>
      <c r="B3733" s="92" t="s">
        <v>3830</v>
      </c>
      <c r="C3733" s="92" t="s">
        <v>1149</v>
      </c>
      <c r="D3733" s="92" t="s">
        <v>1149</v>
      </c>
      <c r="E3733" s="144"/>
    </row>
    <row r="3734" spans="1:5" x14ac:dyDescent="0.25">
      <c r="A3734" s="91" t="s">
        <v>26119</v>
      </c>
      <c r="B3734" s="92" t="s">
        <v>3831</v>
      </c>
      <c r="C3734" s="92" t="s">
        <v>1149</v>
      </c>
      <c r="D3734" s="92" t="s">
        <v>1149</v>
      </c>
      <c r="E3734" s="144"/>
    </row>
    <row r="3735" spans="1:5" x14ac:dyDescent="0.25">
      <c r="A3735" s="91" t="s">
        <v>26120</v>
      </c>
      <c r="B3735" s="92" t="s">
        <v>3832</v>
      </c>
      <c r="C3735" s="92" t="s">
        <v>1149</v>
      </c>
      <c r="D3735" s="92" t="s">
        <v>1149</v>
      </c>
      <c r="E3735" s="144"/>
    </row>
    <row r="3736" spans="1:5" x14ac:dyDescent="0.25">
      <c r="A3736" s="91" t="s">
        <v>26121</v>
      </c>
      <c r="B3736" s="92" t="s">
        <v>3833</v>
      </c>
      <c r="C3736" s="92" t="s">
        <v>1149</v>
      </c>
      <c r="D3736" s="92" t="s">
        <v>1149</v>
      </c>
      <c r="E3736" s="144"/>
    </row>
    <row r="3737" spans="1:5" x14ac:dyDescent="0.25">
      <c r="A3737" s="91" t="s">
        <v>26122</v>
      </c>
      <c r="B3737" s="92" t="s">
        <v>3834</v>
      </c>
      <c r="C3737" s="92" t="s">
        <v>1149</v>
      </c>
      <c r="D3737" s="92" t="s">
        <v>1149</v>
      </c>
      <c r="E3737" s="144"/>
    </row>
    <row r="3738" spans="1:5" x14ac:dyDescent="0.25">
      <c r="A3738" s="91" t="s">
        <v>26123</v>
      </c>
      <c r="B3738" s="92" t="s">
        <v>3835</v>
      </c>
      <c r="C3738" s="92" t="s">
        <v>1149</v>
      </c>
      <c r="D3738" s="92" t="s">
        <v>1149</v>
      </c>
      <c r="E3738" s="144"/>
    </row>
    <row r="3739" spans="1:5" x14ac:dyDescent="0.25">
      <c r="A3739" s="91" t="s">
        <v>26124</v>
      </c>
      <c r="B3739" s="92" t="s">
        <v>3836</v>
      </c>
      <c r="C3739" s="92" t="s">
        <v>1149</v>
      </c>
      <c r="D3739" s="92" t="s">
        <v>1149</v>
      </c>
      <c r="E3739" s="144"/>
    </row>
    <row r="3740" spans="1:5" x14ac:dyDescent="0.25">
      <c r="A3740" s="91" t="s">
        <v>26125</v>
      </c>
      <c r="B3740" s="92" t="s">
        <v>3837</v>
      </c>
      <c r="C3740" s="92" t="s">
        <v>1149</v>
      </c>
      <c r="D3740" s="92" t="s">
        <v>1149</v>
      </c>
      <c r="E3740" s="144"/>
    </row>
    <row r="3741" spans="1:5" x14ac:dyDescent="0.25">
      <c r="A3741" s="91" t="s">
        <v>26126</v>
      </c>
      <c r="B3741" s="92" t="s">
        <v>3838</v>
      </c>
      <c r="C3741" s="92" t="s">
        <v>1149</v>
      </c>
      <c r="D3741" s="92" t="s">
        <v>1149</v>
      </c>
      <c r="E3741" s="144"/>
    </row>
    <row r="3742" spans="1:5" x14ac:dyDescent="0.25">
      <c r="A3742" s="91" t="s">
        <v>26127</v>
      </c>
      <c r="B3742" s="92" t="s">
        <v>3839</v>
      </c>
      <c r="C3742" s="92" t="s">
        <v>1149</v>
      </c>
      <c r="D3742" s="92" t="s">
        <v>1149</v>
      </c>
      <c r="E3742" s="144"/>
    </row>
    <row r="3743" spans="1:5" x14ac:dyDescent="0.25">
      <c r="A3743" s="91" t="s">
        <v>26128</v>
      </c>
      <c r="B3743" s="92" t="s">
        <v>3840</v>
      </c>
      <c r="C3743" s="92" t="s">
        <v>1149</v>
      </c>
      <c r="D3743" s="92" t="s">
        <v>1149</v>
      </c>
      <c r="E3743" s="144"/>
    </row>
    <row r="3744" spans="1:5" x14ac:dyDescent="0.25">
      <c r="A3744" s="91" t="s">
        <v>26129</v>
      </c>
      <c r="B3744" s="92" t="s">
        <v>3841</v>
      </c>
      <c r="C3744" s="92" t="s">
        <v>1149</v>
      </c>
      <c r="D3744" s="92" t="s">
        <v>1149</v>
      </c>
      <c r="E3744" s="144"/>
    </row>
    <row r="3745" spans="1:5" x14ac:dyDescent="0.25">
      <c r="A3745" s="91" t="s">
        <v>26130</v>
      </c>
      <c r="B3745" s="92" t="s">
        <v>3842</v>
      </c>
      <c r="C3745" s="92" t="s">
        <v>1149</v>
      </c>
      <c r="D3745" s="92" t="s">
        <v>1149</v>
      </c>
      <c r="E3745" s="144"/>
    </row>
    <row r="3746" spans="1:5" x14ac:dyDescent="0.25">
      <c r="A3746" s="91" t="s">
        <v>26131</v>
      </c>
      <c r="B3746" s="92" t="s">
        <v>3842</v>
      </c>
      <c r="C3746" s="92" t="s">
        <v>1149</v>
      </c>
      <c r="D3746" s="92" t="s">
        <v>1149</v>
      </c>
      <c r="E3746" s="144"/>
    </row>
    <row r="3747" spans="1:5" x14ac:dyDescent="0.25">
      <c r="A3747" s="91" t="s">
        <v>26132</v>
      </c>
      <c r="B3747" s="92" t="s">
        <v>3842</v>
      </c>
      <c r="C3747" s="92" t="s">
        <v>1149</v>
      </c>
      <c r="D3747" s="92" t="s">
        <v>1149</v>
      </c>
      <c r="E3747" s="144"/>
    </row>
    <row r="3748" spans="1:5" x14ac:dyDescent="0.25">
      <c r="A3748" s="91" t="s">
        <v>26133</v>
      </c>
      <c r="B3748" s="92" t="s">
        <v>3843</v>
      </c>
      <c r="C3748" s="92" t="s">
        <v>1149</v>
      </c>
      <c r="D3748" s="92" t="s">
        <v>1149</v>
      </c>
      <c r="E3748" s="144"/>
    </row>
    <row r="3749" spans="1:5" x14ac:dyDescent="0.25">
      <c r="A3749" s="91" t="s">
        <v>26134</v>
      </c>
      <c r="B3749" s="92" t="s">
        <v>3843</v>
      </c>
      <c r="C3749" s="92" t="s">
        <v>1149</v>
      </c>
      <c r="D3749" s="92" t="s">
        <v>1149</v>
      </c>
      <c r="E3749" s="144"/>
    </row>
    <row r="3750" spans="1:5" x14ac:dyDescent="0.25">
      <c r="A3750" s="91" t="s">
        <v>26135</v>
      </c>
      <c r="B3750" s="92" t="s">
        <v>3843</v>
      </c>
      <c r="C3750" s="92" t="s">
        <v>1149</v>
      </c>
      <c r="D3750" s="92" t="s">
        <v>1149</v>
      </c>
      <c r="E3750" s="144"/>
    </row>
    <row r="3751" spans="1:5" x14ac:dyDescent="0.25">
      <c r="A3751" s="91" t="s">
        <v>26136</v>
      </c>
      <c r="B3751" s="92" t="s">
        <v>3844</v>
      </c>
      <c r="C3751" s="92" t="s">
        <v>1149</v>
      </c>
      <c r="D3751" s="92" t="s">
        <v>1149</v>
      </c>
      <c r="E3751" s="144"/>
    </row>
    <row r="3752" spans="1:5" x14ac:dyDescent="0.25">
      <c r="A3752" s="91" t="s">
        <v>26137</v>
      </c>
      <c r="B3752" s="92" t="s">
        <v>3845</v>
      </c>
      <c r="C3752" s="92" t="s">
        <v>1149</v>
      </c>
      <c r="D3752" s="92" t="s">
        <v>1149</v>
      </c>
      <c r="E3752" s="144"/>
    </row>
    <row r="3753" spans="1:5" x14ac:dyDescent="0.25">
      <c r="A3753" s="91" t="s">
        <v>26138</v>
      </c>
      <c r="B3753" s="92" t="s">
        <v>3846</v>
      </c>
      <c r="C3753" s="92" t="s">
        <v>1149</v>
      </c>
      <c r="D3753" s="92" t="s">
        <v>1149</v>
      </c>
      <c r="E3753" s="144"/>
    </row>
    <row r="3754" spans="1:5" x14ac:dyDescent="0.25">
      <c r="A3754" s="91" t="s">
        <v>26139</v>
      </c>
      <c r="B3754" s="92" t="s">
        <v>3847</v>
      </c>
      <c r="C3754" s="92" t="s">
        <v>1149</v>
      </c>
      <c r="D3754" s="92" t="s">
        <v>1149</v>
      </c>
      <c r="E3754" s="144"/>
    </row>
    <row r="3755" spans="1:5" x14ac:dyDescent="0.25">
      <c r="A3755" s="91" t="s">
        <v>26140</v>
      </c>
      <c r="B3755" s="92" t="s">
        <v>3848</v>
      </c>
      <c r="C3755" s="92" t="s">
        <v>1149</v>
      </c>
      <c r="D3755" s="92" t="s">
        <v>1149</v>
      </c>
      <c r="E3755" s="144"/>
    </row>
    <row r="3756" spans="1:5" x14ac:dyDescent="0.25">
      <c r="A3756" s="91" t="s">
        <v>26141</v>
      </c>
      <c r="B3756" s="92" t="s">
        <v>3849</v>
      </c>
      <c r="C3756" s="92" t="s">
        <v>1149</v>
      </c>
      <c r="D3756" s="92" t="s">
        <v>1149</v>
      </c>
      <c r="E3756" s="144"/>
    </row>
    <row r="3757" spans="1:5" x14ac:dyDescent="0.25">
      <c r="A3757" s="91" t="s">
        <v>26142</v>
      </c>
      <c r="B3757" s="92" t="s">
        <v>3850</v>
      </c>
      <c r="C3757" s="92" t="s">
        <v>1149</v>
      </c>
      <c r="D3757" s="92" t="s">
        <v>1149</v>
      </c>
      <c r="E3757" s="144"/>
    </row>
    <row r="3758" spans="1:5" x14ac:dyDescent="0.25">
      <c r="A3758" s="91" t="s">
        <v>26143</v>
      </c>
      <c r="B3758" s="92" t="s">
        <v>3851</v>
      </c>
      <c r="C3758" s="92" t="s">
        <v>1149</v>
      </c>
      <c r="D3758" s="92" t="s">
        <v>1149</v>
      </c>
      <c r="E3758" s="144"/>
    </row>
    <row r="3759" spans="1:5" x14ac:dyDescent="0.25">
      <c r="A3759" s="91" t="s">
        <v>26144</v>
      </c>
      <c r="B3759" s="92" t="s">
        <v>3851</v>
      </c>
      <c r="C3759" s="92" t="s">
        <v>1149</v>
      </c>
      <c r="D3759" s="92" t="s">
        <v>1149</v>
      </c>
      <c r="E3759" s="144"/>
    </row>
    <row r="3760" spans="1:5" x14ac:dyDescent="0.25">
      <c r="A3760" s="91" t="s">
        <v>26145</v>
      </c>
      <c r="B3760" s="92" t="s">
        <v>3851</v>
      </c>
      <c r="C3760" s="92" t="s">
        <v>1149</v>
      </c>
      <c r="D3760" s="92" t="s">
        <v>1149</v>
      </c>
      <c r="E3760" s="144"/>
    </row>
    <row r="3761" spans="1:5" x14ac:dyDescent="0.25">
      <c r="A3761" s="91" t="s">
        <v>26146</v>
      </c>
      <c r="B3761" s="92" t="s">
        <v>3851</v>
      </c>
      <c r="C3761" s="92" t="s">
        <v>1149</v>
      </c>
      <c r="D3761" s="92" t="s">
        <v>1149</v>
      </c>
      <c r="E3761" s="144"/>
    </row>
    <row r="3762" spans="1:5" x14ac:dyDescent="0.25">
      <c r="A3762" s="91" t="s">
        <v>26147</v>
      </c>
      <c r="B3762" s="92" t="s">
        <v>3852</v>
      </c>
      <c r="C3762" s="92" t="s">
        <v>1149</v>
      </c>
      <c r="D3762" s="92" t="s">
        <v>1149</v>
      </c>
      <c r="E3762" s="144"/>
    </row>
    <row r="3763" spans="1:5" x14ac:dyDescent="0.25">
      <c r="A3763" s="91" t="s">
        <v>26148</v>
      </c>
      <c r="B3763" s="92" t="s">
        <v>3853</v>
      </c>
      <c r="C3763" s="92" t="s">
        <v>1149</v>
      </c>
      <c r="D3763" s="92" t="s">
        <v>1149</v>
      </c>
      <c r="E3763" s="144"/>
    </row>
    <row r="3764" spans="1:5" x14ac:dyDescent="0.25">
      <c r="A3764" s="91" t="s">
        <v>26149</v>
      </c>
      <c r="B3764" s="92" t="s">
        <v>3854</v>
      </c>
      <c r="C3764" s="92" t="s">
        <v>1149</v>
      </c>
      <c r="D3764" s="92" t="s">
        <v>1149</v>
      </c>
      <c r="E3764" s="144"/>
    </row>
    <row r="3765" spans="1:5" x14ac:dyDescent="0.25">
      <c r="A3765" s="91" t="s">
        <v>26150</v>
      </c>
      <c r="B3765" s="92" t="s">
        <v>3855</v>
      </c>
      <c r="C3765" s="92" t="s">
        <v>1149</v>
      </c>
      <c r="D3765" s="92" t="s">
        <v>1149</v>
      </c>
      <c r="E3765" s="144"/>
    </row>
    <row r="3766" spans="1:5" x14ac:dyDescent="0.25">
      <c r="A3766" s="91" t="s">
        <v>26151</v>
      </c>
      <c r="B3766" s="92" t="s">
        <v>3856</v>
      </c>
      <c r="C3766" s="92" t="s">
        <v>1149</v>
      </c>
      <c r="D3766" s="92" t="s">
        <v>1149</v>
      </c>
      <c r="E3766" s="144"/>
    </row>
    <row r="3767" spans="1:5" x14ac:dyDescent="0.25">
      <c r="A3767" s="91" t="s">
        <v>26152</v>
      </c>
      <c r="B3767" s="92" t="s">
        <v>3857</v>
      </c>
      <c r="C3767" s="92" t="s">
        <v>1149</v>
      </c>
      <c r="D3767" s="92" t="s">
        <v>1149</v>
      </c>
      <c r="E3767" s="144"/>
    </row>
    <row r="3768" spans="1:5" x14ac:dyDescent="0.25">
      <c r="A3768" s="91" t="s">
        <v>26153</v>
      </c>
      <c r="B3768" s="92" t="s">
        <v>3858</v>
      </c>
      <c r="C3768" s="92" t="s">
        <v>1149</v>
      </c>
      <c r="D3768" s="92" t="s">
        <v>1149</v>
      </c>
      <c r="E3768" s="144"/>
    </row>
    <row r="3769" spans="1:5" x14ac:dyDescent="0.25">
      <c r="A3769" s="91" t="s">
        <v>26154</v>
      </c>
      <c r="B3769" s="92" t="s">
        <v>3859</v>
      </c>
      <c r="C3769" s="92" t="s">
        <v>1149</v>
      </c>
      <c r="D3769" s="92" t="s">
        <v>1149</v>
      </c>
      <c r="E3769" s="144"/>
    </row>
    <row r="3770" spans="1:5" x14ac:dyDescent="0.25">
      <c r="A3770" s="91" t="s">
        <v>26155</v>
      </c>
      <c r="B3770" s="92" t="s">
        <v>3860</v>
      </c>
      <c r="C3770" s="92" t="s">
        <v>1149</v>
      </c>
      <c r="D3770" s="92" t="s">
        <v>1149</v>
      </c>
      <c r="E3770" s="144"/>
    </row>
    <row r="3771" spans="1:5" x14ac:dyDescent="0.25">
      <c r="A3771" s="91" t="s">
        <v>26156</v>
      </c>
      <c r="B3771" s="92" t="s">
        <v>3861</v>
      </c>
      <c r="C3771" s="92" t="s">
        <v>1149</v>
      </c>
      <c r="D3771" s="92" t="s">
        <v>1149</v>
      </c>
      <c r="E3771" s="144"/>
    </row>
    <row r="3772" spans="1:5" x14ac:dyDescent="0.25">
      <c r="A3772" s="91" t="s">
        <v>26157</v>
      </c>
      <c r="B3772" s="92" t="s">
        <v>3862</v>
      </c>
      <c r="C3772" s="92" t="s">
        <v>1149</v>
      </c>
      <c r="D3772" s="92" t="s">
        <v>1149</v>
      </c>
      <c r="E3772" s="144"/>
    </row>
    <row r="3773" spans="1:5" x14ac:dyDescent="0.25">
      <c r="A3773" s="91" t="s">
        <v>26158</v>
      </c>
      <c r="B3773" s="92" t="s">
        <v>3863</v>
      </c>
      <c r="C3773" s="92" t="s">
        <v>1149</v>
      </c>
      <c r="D3773" s="92" t="s">
        <v>1149</v>
      </c>
      <c r="E3773" s="144"/>
    </row>
    <row r="3774" spans="1:5" x14ac:dyDescent="0.25">
      <c r="A3774" s="91" t="s">
        <v>26159</v>
      </c>
      <c r="B3774" s="92" t="s">
        <v>3864</v>
      </c>
      <c r="C3774" s="92" t="s">
        <v>1149</v>
      </c>
      <c r="D3774" s="92" t="s">
        <v>1149</v>
      </c>
      <c r="E3774" s="144"/>
    </row>
    <row r="3775" spans="1:5" x14ac:dyDescent="0.25">
      <c r="A3775" s="91" t="s">
        <v>26160</v>
      </c>
      <c r="B3775" s="92" t="s">
        <v>3865</v>
      </c>
      <c r="C3775" s="92" t="s">
        <v>1149</v>
      </c>
      <c r="D3775" s="92" t="s">
        <v>1149</v>
      </c>
      <c r="E3775" s="144"/>
    </row>
    <row r="3776" spans="1:5" x14ac:dyDescent="0.25">
      <c r="A3776" s="91" t="s">
        <v>26161</v>
      </c>
      <c r="B3776" s="92" t="s">
        <v>3866</v>
      </c>
      <c r="C3776" s="92" t="s">
        <v>1149</v>
      </c>
      <c r="D3776" s="92" t="s">
        <v>1149</v>
      </c>
      <c r="E3776" s="144"/>
    </row>
    <row r="3777" spans="1:5" x14ac:dyDescent="0.25">
      <c r="A3777" s="91" t="s">
        <v>26162</v>
      </c>
      <c r="B3777" s="92" t="s">
        <v>3867</v>
      </c>
      <c r="C3777" s="92" t="s">
        <v>1149</v>
      </c>
      <c r="D3777" s="92" t="s">
        <v>1149</v>
      </c>
      <c r="E3777" s="144"/>
    </row>
    <row r="3778" spans="1:5" x14ac:dyDescent="0.25">
      <c r="A3778" s="91" t="s">
        <v>26163</v>
      </c>
      <c r="B3778" s="92" t="s">
        <v>3868</v>
      </c>
      <c r="C3778" s="92" t="s">
        <v>1149</v>
      </c>
      <c r="D3778" s="92" t="s">
        <v>1149</v>
      </c>
      <c r="E3778" s="144"/>
    </row>
    <row r="3779" spans="1:5" x14ac:dyDescent="0.25">
      <c r="A3779" s="91" t="s">
        <v>26164</v>
      </c>
      <c r="B3779" s="92" t="s">
        <v>3869</v>
      </c>
      <c r="C3779" s="92" t="s">
        <v>1149</v>
      </c>
      <c r="D3779" s="92" t="s">
        <v>1149</v>
      </c>
      <c r="E3779" s="144"/>
    </row>
    <row r="3780" spans="1:5" x14ac:dyDescent="0.25">
      <c r="A3780" s="91" t="s">
        <v>26165</v>
      </c>
      <c r="B3780" s="92" t="s">
        <v>3869</v>
      </c>
      <c r="C3780" s="92" t="s">
        <v>1149</v>
      </c>
      <c r="D3780" s="92" t="s">
        <v>1149</v>
      </c>
      <c r="E3780" s="144"/>
    </row>
    <row r="3781" spans="1:5" x14ac:dyDescent="0.25">
      <c r="A3781" s="91" t="s">
        <v>26166</v>
      </c>
      <c r="B3781" s="92" t="s">
        <v>3870</v>
      </c>
      <c r="C3781" s="92" t="s">
        <v>1149</v>
      </c>
      <c r="D3781" s="92" t="s">
        <v>1149</v>
      </c>
      <c r="E3781" s="144"/>
    </row>
    <row r="3782" spans="1:5" x14ac:dyDescent="0.25">
      <c r="A3782" s="91" t="s">
        <v>26167</v>
      </c>
      <c r="B3782" s="92" t="s">
        <v>3871</v>
      </c>
      <c r="C3782" s="92" t="s">
        <v>1149</v>
      </c>
      <c r="D3782" s="92" t="s">
        <v>1149</v>
      </c>
      <c r="E3782" s="144"/>
    </row>
    <row r="3783" spans="1:5" x14ac:dyDescent="0.25">
      <c r="A3783" s="91" t="s">
        <v>26168</v>
      </c>
      <c r="B3783" s="92" t="s">
        <v>3872</v>
      </c>
      <c r="C3783" s="92" t="s">
        <v>1149</v>
      </c>
      <c r="D3783" s="92" t="s">
        <v>1149</v>
      </c>
      <c r="E3783" s="144"/>
    </row>
    <row r="3784" spans="1:5" x14ac:dyDescent="0.25">
      <c r="A3784" s="91" t="s">
        <v>26169</v>
      </c>
      <c r="B3784" s="92" t="s">
        <v>3873</v>
      </c>
      <c r="C3784" s="92" t="s">
        <v>1149</v>
      </c>
      <c r="D3784" s="92" t="s">
        <v>1149</v>
      </c>
      <c r="E3784" s="144"/>
    </row>
    <row r="3785" spans="1:5" x14ac:dyDescent="0.25">
      <c r="A3785" s="91" t="s">
        <v>26170</v>
      </c>
      <c r="B3785" s="92" t="s">
        <v>3874</v>
      </c>
      <c r="C3785" s="92" t="s">
        <v>1149</v>
      </c>
      <c r="D3785" s="92" t="s">
        <v>1149</v>
      </c>
      <c r="E3785" s="144"/>
    </row>
    <row r="3786" spans="1:5" x14ac:dyDescent="0.25">
      <c r="A3786" s="91" t="s">
        <v>26171</v>
      </c>
      <c r="B3786" s="92" t="s">
        <v>3875</v>
      </c>
      <c r="C3786" s="92" t="s">
        <v>1149</v>
      </c>
      <c r="D3786" s="92" t="s">
        <v>1149</v>
      </c>
      <c r="E3786" s="144"/>
    </row>
    <row r="3787" spans="1:5" x14ac:dyDescent="0.25">
      <c r="A3787" s="91" t="s">
        <v>26172</v>
      </c>
      <c r="B3787" s="92" t="s">
        <v>3876</v>
      </c>
      <c r="C3787" s="92" t="s">
        <v>1149</v>
      </c>
      <c r="D3787" s="92" t="s">
        <v>1149</v>
      </c>
      <c r="E3787" s="144"/>
    </row>
    <row r="3788" spans="1:5" x14ac:dyDescent="0.25">
      <c r="A3788" s="91" t="s">
        <v>26173</v>
      </c>
      <c r="B3788" s="92" t="s">
        <v>3877</v>
      </c>
      <c r="C3788" s="92" t="s">
        <v>1149</v>
      </c>
      <c r="D3788" s="92" t="s">
        <v>1149</v>
      </c>
      <c r="E3788" s="144"/>
    </row>
    <row r="3789" spans="1:5" x14ac:dyDescent="0.25">
      <c r="A3789" s="91" t="s">
        <v>26174</v>
      </c>
      <c r="B3789" s="92" t="s">
        <v>3877</v>
      </c>
      <c r="C3789" s="92" t="s">
        <v>1149</v>
      </c>
      <c r="D3789" s="92" t="s">
        <v>1149</v>
      </c>
      <c r="E3789" s="144"/>
    </row>
    <row r="3790" spans="1:5" x14ac:dyDescent="0.25">
      <c r="A3790" s="91" t="s">
        <v>26175</v>
      </c>
      <c r="B3790" s="92" t="s">
        <v>3877</v>
      </c>
      <c r="C3790" s="92" t="s">
        <v>1149</v>
      </c>
      <c r="D3790" s="92" t="s">
        <v>1149</v>
      </c>
      <c r="E3790" s="144"/>
    </row>
    <row r="3791" spans="1:5" x14ac:dyDescent="0.25">
      <c r="A3791" s="91" t="s">
        <v>26176</v>
      </c>
      <c r="B3791" s="92" t="s">
        <v>3877</v>
      </c>
      <c r="C3791" s="92" t="s">
        <v>1149</v>
      </c>
      <c r="D3791" s="92" t="s">
        <v>1149</v>
      </c>
      <c r="E3791" s="144"/>
    </row>
    <row r="3792" spans="1:5" x14ac:dyDescent="0.25">
      <c r="A3792" s="91" t="s">
        <v>26177</v>
      </c>
      <c r="B3792" s="92" t="s">
        <v>3877</v>
      </c>
      <c r="C3792" s="92" t="s">
        <v>1149</v>
      </c>
      <c r="D3792" s="92" t="s">
        <v>1149</v>
      </c>
      <c r="E3792" s="144"/>
    </row>
    <row r="3793" spans="1:5" x14ac:dyDescent="0.25">
      <c r="A3793" s="91" t="s">
        <v>26178</v>
      </c>
      <c r="B3793" s="92" t="s">
        <v>3877</v>
      </c>
      <c r="C3793" s="92" t="s">
        <v>1149</v>
      </c>
      <c r="D3793" s="92" t="s">
        <v>1149</v>
      </c>
      <c r="E3793" s="144"/>
    </row>
    <row r="3794" spans="1:5" x14ac:dyDescent="0.25">
      <c r="A3794" s="91" t="s">
        <v>26179</v>
      </c>
      <c r="B3794" s="92" t="s">
        <v>3877</v>
      </c>
      <c r="C3794" s="92" t="s">
        <v>1149</v>
      </c>
      <c r="D3794" s="92" t="s">
        <v>1149</v>
      </c>
      <c r="E3794" s="144"/>
    </row>
    <row r="3795" spans="1:5" x14ac:dyDescent="0.25">
      <c r="A3795" s="91" t="s">
        <v>26180</v>
      </c>
      <c r="B3795" s="92" t="s">
        <v>3878</v>
      </c>
      <c r="C3795" s="92" t="s">
        <v>1149</v>
      </c>
      <c r="D3795" s="92" t="s">
        <v>1149</v>
      </c>
      <c r="E3795" s="144"/>
    </row>
    <row r="3796" spans="1:5" x14ac:dyDescent="0.25">
      <c r="A3796" s="91" t="s">
        <v>26181</v>
      </c>
      <c r="B3796" s="92" t="s">
        <v>3879</v>
      </c>
      <c r="C3796" s="92" t="s">
        <v>1149</v>
      </c>
      <c r="D3796" s="92" t="s">
        <v>1149</v>
      </c>
      <c r="E3796" s="144"/>
    </row>
    <row r="3797" spans="1:5" x14ac:dyDescent="0.25">
      <c r="A3797" s="91" t="s">
        <v>26182</v>
      </c>
      <c r="B3797" s="92" t="s">
        <v>3879</v>
      </c>
      <c r="C3797" s="92" t="s">
        <v>1149</v>
      </c>
      <c r="D3797" s="92" t="s">
        <v>1149</v>
      </c>
      <c r="E3797" s="144"/>
    </row>
    <row r="3798" spans="1:5" x14ac:dyDescent="0.25">
      <c r="A3798" s="91" t="s">
        <v>26183</v>
      </c>
      <c r="B3798" s="92" t="s">
        <v>3879</v>
      </c>
      <c r="C3798" s="92" t="s">
        <v>1149</v>
      </c>
      <c r="D3798" s="92" t="s">
        <v>1149</v>
      </c>
      <c r="E3798" s="144"/>
    </row>
    <row r="3799" spans="1:5" x14ac:dyDescent="0.25">
      <c r="A3799" s="91" t="s">
        <v>26184</v>
      </c>
      <c r="B3799" s="92" t="s">
        <v>3880</v>
      </c>
      <c r="C3799" s="92" t="s">
        <v>1149</v>
      </c>
      <c r="D3799" s="92" t="s">
        <v>1149</v>
      </c>
      <c r="E3799" s="144"/>
    </row>
    <row r="3800" spans="1:5" x14ac:dyDescent="0.25">
      <c r="A3800" s="91" t="s">
        <v>26185</v>
      </c>
      <c r="B3800" s="92" t="s">
        <v>3881</v>
      </c>
      <c r="C3800" s="92" t="s">
        <v>1149</v>
      </c>
      <c r="D3800" s="92" t="s">
        <v>1149</v>
      </c>
      <c r="E3800" s="144"/>
    </row>
    <row r="3801" spans="1:5" x14ac:dyDescent="0.25">
      <c r="A3801" s="91" t="s">
        <v>26186</v>
      </c>
      <c r="B3801" s="92" t="s">
        <v>3878</v>
      </c>
      <c r="C3801" s="92" t="s">
        <v>1149</v>
      </c>
      <c r="D3801" s="92" t="s">
        <v>1149</v>
      </c>
      <c r="E3801" s="144"/>
    </row>
    <row r="3802" spans="1:5" x14ac:dyDescent="0.25">
      <c r="A3802" s="91" t="s">
        <v>26187</v>
      </c>
      <c r="B3802" s="92" t="s">
        <v>3882</v>
      </c>
      <c r="C3802" s="92" t="s">
        <v>1149</v>
      </c>
      <c r="D3802" s="92" t="s">
        <v>1149</v>
      </c>
      <c r="E3802" s="144"/>
    </row>
    <row r="3803" spans="1:5" x14ac:dyDescent="0.25">
      <c r="A3803" s="91" t="s">
        <v>26188</v>
      </c>
      <c r="B3803" s="92" t="s">
        <v>3883</v>
      </c>
      <c r="C3803" s="92" t="s">
        <v>1149</v>
      </c>
      <c r="D3803" s="92" t="s">
        <v>1149</v>
      </c>
      <c r="E3803" s="144"/>
    </row>
    <row r="3804" spans="1:5" x14ac:dyDescent="0.25">
      <c r="A3804" s="91" t="s">
        <v>26189</v>
      </c>
      <c r="B3804" s="92" t="s">
        <v>3884</v>
      </c>
      <c r="C3804" s="92" t="s">
        <v>1149</v>
      </c>
      <c r="D3804" s="92" t="s">
        <v>1149</v>
      </c>
      <c r="E3804" s="144"/>
    </row>
    <row r="3805" spans="1:5" x14ac:dyDescent="0.25">
      <c r="A3805" s="91" t="s">
        <v>26190</v>
      </c>
      <c r="B3805" s="92" t="s">
        <v>3885</v>
      </c>
      <c r="C3805" s="92" t="s">
        <v>1149</v>
      </c>
      <c r="D3805" s="92" t="s">
        <v>1149</v>
      </c>
      <c r="E3805" s="144"/>
    </row>
    <row r="3806" spans="1:5" x14ac:dyDescent="0.25">
      <c r="A3806" s="91" t="s">
        <v>26191</v>
      </c>
      <c r="B3806" s="92" t="s">
        <v>3886</v>
      </c>
      <c r="C3806" s="92" t="s">
        <v>1149</v>
      </c>
      <c r="D3806" s="92" t="s">
        <v>1149</v>
      </c>
      <c r="E3806" s="144"/>
    </row>
    <row r="3807" spans="1:5" x14ac:dyDescent="0.25">
      <c r="A3807" s="91" t="s">
        <v>26192</v>
      </c>
      <c r="B3807" s="92" t="s">
        <v>3887</v>
      </c>
      <c r="C3807" s="92" t="s">
        <v>1149</v>
      </c>
      <c r="D3807" s="92" t="s">
        <v>1149</v>
      </c>
      <c r="E3807" s="144"/>
    </row>
    <row r="3808" spans="1:5" x14ac:dyDescent="0.25">
      <c r="A3808" s="91" t="s">
        <v>26193</v>
      </c>
      <c r="B3808" s="92" t="s">
        <v>3888</v>
      </c>
      <c r="C3808" s="92" t="s">
        <v>1149</v>
      </c>
      <c r="D3808" s="92" t="s">
        <v>1149</v>
      </c>
      <c r="E3808" s="144"/>
    </row>
    <row r="3809" spans="1:5" x14ac:dyDescent="0.25">
      <c r="A3809" s="91" t="s">
        <v>26194</v>
      </c>
      <c r="B3809" s="92" t="s">
        <v>3889</v>
      </c>
      <c r="C3809" s="92" t="s">
        <v>1149</v>
      </c>
      <c r="D3809" s="92" t="s">
        <v>1149</v>
      </c>
      <c r="E3809" s="144"/>
    </row>
    <row r="3810" spans="1:5" x14ac:dyDescent="0.25">
      <c r="A3810" s="91" t="s">
        <v>26195</v>
      </c>
      <c r="B3810" s="92" t="s">
        <v>3890</v>
      </c>
      <c r="C3810" s="92" t="s">
        <v>1149</v>
      </c>
      <c r="D3810" s="92" t="s">
        <v>1149</v>
      </c>
      <c r="E3810" s="144"/>
    </row>
    <row r="3811" spans="1:5" x14ac:dyDescent="0.25">
      <c r="A3811" s="91" t="s">
        <v>26196</v>
      </c>
      <c r="B3811" s="92" t="s">
        <v>3890</v>
      </c>
      <c r="C3811" s="92" t="s">
        <v>1149</v>
      </c>
      <c r="D3811" s="92" t="s">
        <v>1149</v>
      </c>
      <c r="E3811" s="144"/>
    </row>
    <row r="3812" spans="1:5" x14ac:dyDescent="0.25">
      <c r="A3812" s="91" t="s">
        <v>26197</v>
      </c>
      <c r="B3812" s="92" t="s">
        <v>3891</v>
      </c>
      <c r="C3812" s="92" t="s">
        <v>1149</v>
      </c>
      <c r="D3812" s="92" t="s">
        <v>1149</v>
      </c>
      <c r="E3812" s="144"/>
    </row>
    <row r="3813" spans="1:5" x14ac:dyDescent="0.25">
      <c r="A3813" s="91" t="s">
        <v>26198</v>
      </c>
      <c r="B3813" s="92" t="s">
        <v>3892</v>
      </c>
      <c r="C3813" s="92" t="s">
        <v>1149</v>
      </c>
      <c r="D3813" s="92" t="s">
        <v>1149</v>
      </c>
      <c r="E3813" s="144"/>
    </row>
    <row r="3814" spans="1:5" x14ac:dyDescent="0.25">
      <c r="A3814" s="91" t="s">
        <v>26199</v>
      </c>
      <c r="B3814" s="92" t="s">
        <v>3891</v>
      </c>
      <c r="C3814" s="92" t="s">
        <v>1149</v>
      </c>
      <c r="D3814" s="92" t="s">
        <v>1149</v>
      </c>
      <c r="E3814" s="144"/>
    </row>
    <row r="3815" spans="1:5" x14ac:dyDescent="0.25">
      <c r="A3815" s="91" t="s">
        <v>26200</v>
      </c>
      <c r="B3815" s="92" t="s">
        <v>3893</v>
      </c>
      <c r="C3815" s="92" t="s">
        <v>1149</v>
      </c>
      <c r="D3815" s="92" t="s">
        <v>1149</v>
      </c>
      <c r="E3815" s="144"/>
    </row>
    <row r="3816" spans="1:5" x14ac:dyDescent="0.25">
      <c r="A3816" s="91" t="s">
        <v>26201</v>
      </c>
      <c r="B3816" s="92" t="s">
        <v>3894</v>
      </c>
      <c r="C3816" s="92" t="s">
        <v>1149</v>
      </c>
      <c r="D3816" s="92" t="s">
        <v>1149</v>
      </c>
      <c r="E3816" s="144"/>
    </row>
    <row r="3817" spans="1:5" x14ac:dyDescent="0.25">
      <c r="A3817" s="91" t="s">
        <v>26202</v>
      </c>
      <c r="B3817" s="92" t="s">
        <v>3895</v>
      </c>
      <c r="C3817" s="92" t="s">
        <v>1149</v>
      </c>
      <c r="D3817" s="92" t="s">
        <v>1149</v>
      </c>
      <c r="E3817" s="144"/>
    </row>
    <row r="3818" spans="1:5" x14ac:dyDescent="0.25">
      <c r="A3818" s="91" t="s">
        <v>26203</v>
      </c>
      <c r="B3818" s="92" t="s">
        <v>3896</v>
      </c>
      <c r="C3818" s="92" t="s">
        <v>1149</v>
      </c>
      <c r="D3818" s="92" t="s">
        <v>1149</v>
      </c>
      <c r="E3818" s="144"/>
    </row>
    <row r="3819" spans="1:5" x14ac:dyDescent="0.25">
      <c r="A3819" s="91" t="s">
        <v>26204</v>
      </c>
      <c r="B3819" s="92" t="s">
        <v>3897</v>
      </c>
      <c r="C3819" s="92" t="s">
        <v>1149</v>
      </c>
      <c r="D3819" s="92" t="s">
        <v>1149</v>
      </c>
      <c r="E3819" s="144"/>
    </row>
    <row r="3820" spans="1:5" x14ac:dyDescent="0.25">
      <c r="A3820" s="91" t="s">
        <v>26205</v>
      </c>
      <c r="B3820" s="92" t="s">
        <v>3897</v>
      </c>
      <c r="C3820" s="92" t="s">
        <v>1149</v>
      </c>
      <c r="D3820" s="92" t="s">
        <v>1149</v>
      </c>
      <c r="E3820" s="144"/>
    </row>
    <row r="3821" spans="1:5" x14ac:dyDescent="0.25">
      <c r="A3821" s="91" t="s">
        <v>26206</v>
      </c>
      <c r="B3821" s="92" t="s">
        <v>3898</v>
      </c>
      <c r="C3821" s="92" t="s">
        <v>1149</v>
      </c>
      <c r="D3821" s="92" t="s">
        <v>1149</v>
      </c>
      <c r="E3821" s="144"/>
    </row>
    <row r="3822" spans="1:5" x14ac:dyDescent="0.25">
      <c r="A3822" s="91" t="s">
        <v>26207</v>
      </c>
      <c r="B3822" s="92" t="s">
        <v>3899</v>
      </c>
      <c r="C3822" s="92" t="s">
        <v>1149</v>
      </c>
      <c r="D3822" s="92" t="s">
        <v>1149</v>
      </c>
      <c r="E3822" s="144"/>
    </row>
    <row r="3823" spans="1:5" x14ac:dyDescent="0.25">
      <c r="A3823" s="91" t="s">
        <v>26208</v>
      </c>
      <c r="B3823" s="92" t="s">
        <v>3900</v>
      </c>
      <c r="C3823" s="92" t="s">
        <v>1149</v>
      </c>
      <c r="D3823" s="92" t="s">
        <v>1149</v>
      </c>
      <c r="E3823" s="144"/>
    </row>
    <row r="3824" spans="1:5" x14ac:dyDescent="0.25">
      <c r="A3824" s="91" t="s">
        <v>26209</v>
      </c>
      <c r="B3824" s="92" t="s">
        <v>3901</v>
      </c>
      <c r="C3824" s="92" t="s">
        <v>1149</v>
      </c>
      <c r="D3824" s="92" t="s">
        <v>1149</v>
      </c>
      <c r="E3824" s="144"/>
    </row>
    <row r="3825" spans="1:5" x14ac:dyDescent="0.25">
      <c r="A3825" s="91" t="s">
        <v>26210</v>
      </c>
      <c r="B3825" s="92" t="s">
        <v>3901</v>
      </c>
      <c r="C3825" s="92" t="s">
        <v>1149</v>
      </c>
      <c r="D3825" s="92" t="s">
        <v>1149</v>
      </c>
      <c r="E3825" s="144"/>
    </row>
    <row r="3826" spans="1:5" x14ac:dyDescent="0.25">
      <c r="A3826" s="91" t="s">
        <v>26211</v>
      </c>
      <c r="B3826" s="92" t="s">
        <v>3901</v>
      </c>
      <c r="C3826" s="92" t="s">
        <v>1149</v>
      </c>
      <c r="D3826" s="92" t="s">
        <v>1149</v>
      </c>
      <c r="E3826" s="144"/>
    </row>
    <row r="3827" spans="1:5" x14ac:dyDescent="0.25">
      <c r="A3827" s="91" t="s">
        <v>26212</v>
      </c>
      <c r="B3827" s="92" t="s">
        <v>3902</v>
      </c>
      <c r="C3827" s="92" t="s">
        <v>1149</v>
      </c>
      <c r="D3827" s="92" t="s">
        <v>1149</v>
      </c>
      <c r="E3827" s="144"/>
    </row>
    <row r="3828" spans="1:5" x14ac:dyDescent="0.25">
      <c r="A3828" s="91" t="s">
        <v>26213</v>
      </c>
      <c r="B3828" s="92" t="s">
        <v>3903</v>
      </c>
      <c r="C3828" s="92" t="s">
        <v>1149</v>
      </c>
      <c r="D3828" s="92" t="s">
        <v>1149</v>
      </c>
      <c r="E3828" s="144"/>
    </row>
    <row r="3829" spans="1:5" x14ac:dyDescent="0.25">
      <c r="A3829" s="91" t="s">
        <v>26214</v>
      </c>
      <c r="B3829" s="92" t="s">
        <v>3902</v>
      </c>
      <c r="C3829" s="92" t="s">
        <v>1149</v>
      </c>
      <c r="D3829" s="92" t="s">
        <v>1149</v>
      </c>
      <c r="E3829" s="144"/>
    </row>
    <row r="3830" spans="1:5" x14ac:dyDescent="0.25">
      <c r="A3830" s="91" t="s">
        <v>26215</v>
      </c>
      <c r="B3830" s="92" t="s">
        <v>3902</v>
      </c>
      <c r="C3830" s="92" t="s">
        <v>1149</v>
      </c>
      <c r="D3830" s="92" t="s">
        <v>1149</v>
      </c>
      <c r="E3830" s="144"/>
    </row>
    <row r="3831" spans="1:5" x14ac:dyDescent="0.25">
      <c r="A3831" s="91" t="s">
        <v>26216</v>
      </c>
      <c r="B3831" s="92" t="s">
        <v>3902</v>
      </c>
      <c r="C3831" s="92" t="s">
        <v>1149</v>
      </c>
      <c r="D3831" s="92" t="s">
        <v>1149</v>
      </c>
      <c r="E3831" s="144"/>
    </row>
    <row r="3832" spans="1:5" x14ac:dyDescent="0.25">
      <c r="A3832" s="91" t="s">
        <v>26217</v>
      </c>
      <c r="B3832" s="92" t="s">
        <v>3902</v>
      </c>
      <c r="C3832" s="92" t="s">
        <v>1149</v>
      </c>
      <c r="D3832" s="92" t="s">
        <v>1149</v>
      </c>
      <c r="E3832" s="144"/>
    </row>
    <row r="3833" spans="1:5" x14ac:dyDescent="0.25">
      <c r="A3833" s="91" t="s">
        <v>26218</v>
      </c>
      <c r="B3833" s="92" t="s">
        <v>3902</v>
      </c>
      <c r="C3833" s="92" t="s">
        <v>1149</v>
      </c>
      <c r="D3833" s="92" t="s">
        <v>1149</v>
      </c>
      <c r="E3833" s="144"/>
    </row>
    <row r="3834" spans="1:5" x14ac:dyDescent="0.25">
      <c r="A3834" s="91" t="s">
        <v>26219</v>
      </c>
      <c r="B3834" s="92" t="s">
        <v>3904</v>
      </c>
      <c r="C3834" s="92" t="s">
        <v>1149</v>
      </c>
      <c r="D3834" s="92" t="s">
        <v>1149</v>
      </c>
      <c r="E3834" s="144"/>
    </row>
    <row r="3835" spans="1:5" x14ac:dyDescent="0.25">
      <c r="A3835" s="91" t="s">
        <v>26220</v>
      </c>
      <c r="B3835" s="92" t="s">
        <v>3902</v>
      </c>
      <c r="C3835" s="92" t="s">
        <v>1149</v>
      </c>
      <c r="D3835" s="92" t="s">
        <v>1149</v>
      </c>
      <c r="E3835" s="144"/>
    </row>
    <row r="3836" spans="1:5" x14ac:dyDescent="0.25">
      <c r="A3836" s="91" t="s">
        <v>26221</v>
      </c>
      <c r="B3836" s="92" t="s">
        <v>3902</v>
      </c>
      <c r="C3836" s="92" t="s">
        <v>1149</v>
      </c>
      <c r="D3836" s="92" t="s">
        <v>1149</v>
      </c>
      <c r="E3836" s="144"/>
    </row>
    <row r="3837" spans="1:5" x14ac:dyDescent="0.25">
      <c r="A3837" s="91" t="s">
        <v>26222</v>
      </c>
      <c r="B3837" s="92" t="s">
        <v>3902</v>
      </c>
      <c r="C3837" s="92" t="s">
        <v>1149</v>
      </c>
      <c r="D3837" s="92" t="s">
        <v>1149</v>
      </c>
      <c r="E3837" s="144"/>
    </row>
    <row r="3838" spans="1:5" x14ac:dyDescent="0.25">
      <c r="A3838" s="91" t="s">
        <v>26223</v>
      </c>
      <c r="B3838" s="92" t="s">
        <v>3903</v>
      </c>
      <c r="C3838" s="92" t="s">
        <v>1149</v>
      </c>
      <c r="D3838" s="92" t="s">
        <v>1149</v>
      </c>
      <c r="E3838" s="144"/>
    </row>
    <row r="3839" spans="1:5" x14ac:dyDescent="0.25">
      <c r="A3839" s="91" t="s">
        <v>26224</v>
      </c>
      <c r="B3839" s="92" t="s">
        <v>3902</v>
      </c>
      <c r="C3839" s="92" t="s">
        <v>1149</v>
      </c>
      <c r="D3839" s="92" t="s">
        <v>1149</v>
      </c>
      <c r="E3839" s="144"/>
    </row>
    <row r="3840" spans="1:5" x14ac:dyDescent="0.25">
      <c r="A3840" s="91" t="s">
        <v>26225</v>
      </c>
      <c r="B3840" s="92" t="s">
        <v>3905</v>
      </c>
      <c r="C3840" s="92" t="s">
        <v>1149</v>
      </c>
      <c r="D3840" s="92" t="s">
        <v>1149</v>
      </c>
      <c r="E3840" s="144"/>
    </row>
    <row r="3841" spans="1:5" x14ac:dyDescent="0.25">
      <c r="A3841" s="91" t="s">
        <v>26226</v>
      </c>
      <c r="B3841" s="92" t="s">
        <v>20798</v>
      </c>
      <c r="C3841" s="92" t="s">
        <v>1149</v>
      </c>
      <c r="D3841" s="92" t="s">
        <v>1149</v>
      </c>
      <c r="E3841" s="144"/>
    </row>
    <row r="3842" spans="1:5" x14ac:dyDescent="0.25">
      <c r="A3842" s="91" t="s">
        <v>26227</v>
      </c>
      <c r="B3842" s="92" t="s">
        <v>20798</v>
      </c>
      <c r="C3842" s="92" t="s">
        <v>1149</v>
      </c>
      <c r="D3842" s="92" t="s">
        <v>1149</v>
      </c>
      <c r="E3842" s="144"/>
    </row>
    <row r="3843" spans="1:5" x14ac:dyDescent="0.25">
      <c r="A3843" s="91" t="s">
        <v>26228</v>
      </c>
      <c r="B3843" s="92" t="s">
        <v>3902</v>
      </c>
      <c r="C3843" s="92" t="s">
        <v>1149</v>
      </c>
      <c r="D3843" s="92" t="s">
        <v>1149</v>
      </c>
      <c r="E3843" s="144"/>
    </row>
    <row r="3844" spans="1:5" x14ac:dyDescent="0.25">
      <c r="A3844" s="91" t="s">
        <v>26229</v>
      </c>
      <c r="B3844" s="92" t="s">
        <v>3902</v>
      </c>
      <c r="C3844" s="92" t="s">
        <v>1149</v>
      </c>
      <c r="D3844" s="92" t="s">
        <v>1149</v>
      </c>
      <c r="E3844" s="144"/>
    </row>
    <row r="3845" spans="1:5" x14ac:dyDescent="0.25">
      <c r="A3845" s="91" t="s">
        <v>26230</v>
      </c>
      <c r="B3845" s="92" t="s">
        <v>3906</v>
      </c>
      <c r="C3845" s="92" t="s">
        <v>1149</v>
      </c>
      <c r="D3845" s="92" t="s">
        <v>1149</v>
      </c>
      <c r="E3845" s="144"/>
    </row>
    <row r="3846" spans="1:5" x14ac:dyDescent="0.25">
      <c r="A3846" s="91" t="s">
        <v>26231</v>
      </c>
      <c r="B3846" s="92" t="s">
        <v>3907</v>
      </c>
      <c r="C3846" s="92" t="s">
        <v>1149</v>
      </c>
      <c r="D3846" s="92" t="s">
        <v>1149</v>
      </c>
      <c r="E3846" s="144"/>
    </row>
    <row r="3847" spans="1:5" x14ac:dyDescent="0.25">
      <c r="A3847" s="91" t="s">
        <v>26232</v>
      </c>
      <c r="B3847" s="92" t="s">
        <v>20799</v>
      </c>
      <c r="C3847" s="92" t="s">
        <v>1149</v>
      </c>
      <c r="D3847" s="92" t="s">
        <v>1149</v>
      </c>
      <c r="E3847" s="144"/>
    </row>
    <row r="3848" spans="1:5" x14ac:dyDescent="0.25">
      <c r="A3848" s="91" t="s">
        <v>26233</v>
      </c>
      <c r="B3848" s="92" t="s">
        <v>3908</v>
      </c>
      <c r="C3848" s="92" t="s">
        <v>1149</v>
      </c>
      <c r="D3848" s="92" t="s">
        <v>1149</v>
      </c>
      <c r="E3848" s="144"/>
    </row>
    <row r="3849" spans="1:5" x14ac:dyDescent="0.25">
      <c r="A3849" s="91" t="s">
        <v>26234</v>
      </c>
      <c r="B3849" s="92" t="s">
        <v>3909</v>
      </c>
      <c r="C3849" s="92" t="s">
        <v>1149</v>
      </c>
      <c r="D3849" s="92" t="s">
        <v>1149</v>
      </c>
      <c r="E3849" s="144"/>
    </row>
    <row r="3850" spans="1:5" x14ac:dyDescent="0.25">
      <c r="A3850" s="91" t="s">
        <v>26235</v>
      </c>
      <c r="B3850" s="92" t="s">
        <v>3910</v>
      </c>
      <c r="C3850" s="92" t="s">
        <v>1149</v>
      </c>
      <c r="D3850" s="92" t="s">
        <v>1149</v>
      </c>
      <c r="E3850" s="144"/>
    </row>
    <row r="3851" spans="1:5" x14ac:dyDescent="0.25">
      <c r="A3851" s="91" t="s">
        <v>26236</v>
      </c>
      <c r="B3851" s="92" t="s">
        <v>3911</v>
      </c>
      <c r="C3851" s="92" t="s">
        <v>1149</v>
      </c>
      <c r="D3851" s="92" t="s">
        <v>1149</v>
      </c>
      <c r="E3851" s="144"/>
    </row>
    <row r="3852" spans="1:5" x14ac:dyDescent="0.25">
      <c r="A3852" s="91" t="s">
        <v>26237</v>
      </c>
      <c r="B3852" s="92" t="s">
        <v>3912</v>
      </c>
      <c r="C3852" s="92" t="s">
        <v>1149</v>
      </c>
      <c r="D3852" s="92" t="s">
        <v>1149</v>
      </c>
      <c r="E3852" s="144"/>
    </row>
    <row r="3853" spans="1:5" x14ac:dyDescent="0.25">
      <c r="A3853" s="91" t="s">
        <v>26238</v>
      </c>
      <c r="B3853" s="92" t="s">
        <v>20931</v>
      </c>
      <c r="C3853" s="92" t="s">
        <v>1149</v>
      </c>
      <c r="D3853" s="92" t="s">
        <v>1149</v>
      </c>
      <c r="E3853" s="144"/>
    </row>
    <row r="3854" spans="1:5" x14ac:dyDescent="0.25">
      <c r="A3854" s="91" t="s">
        <v>26239</v>
      </c>
      <c r="B3854" s="92" t="s">
        <v>20921</v>
      </c>
      <c r="C3854" s="92" t="s">
        <v>1149</v>
      </c>
      <c r="D3854" s="92" t="s">
        <v>1149</v>
      </c>
      <c r="E3854" s="144"/>
    </row>
    <row r="3855" spans="1:5" x14ac:dyDescent="0.25">
      <c r="A3855" s="91" t="s">
        <v>26240</v>
      </c>
      <c r="B3855" s="92" t="s">
        <v>20920</v>
      </c>
      <c r="C3855" s="92" t="s">
        <v>1149</v>
      </c>
      <c r="D3855" s="92" t="s">
        <v>1149</v>
      </c>
      <c r="E3855" s="144"/>
    </row>
    <row r="3856" spans="1:5" x14ac:dyDescent="0.25">
      <c r="A3856" s="91" t="s">
        <v>26241</v>
      </c>
      <c r="B3856" s="92" t="s">
        <v>20930</v>
      </c>
      <c r="C3856" s="92" t="s">
        <v>1149</v>
      </c>
      <c r="D3856" s="92" t="s">
        <v>1149</v>
      </c>
      <c r="E3856" s="144"/>
    </row>
    <row r="3857" spans="1:5" x14ac:dyDescent="0.25">
      <c r="A3857" s="91" t="s">
        <v>26242</v>
      </c>
      <c r="B3857" s="92" t="s">
        <v>20929</v>
      </c>
      <c r="C3857" s="92" t="s">
        <v>1149</v>
      </c>
      <c r="D3857" s="92" t="s">
        <v>1149</v>
      </c>
      <c r="E3857" s="144"/>
    </row>
    <row r="3858" spans="1:5" x14ac:dyDescent="0.25">
      <c r="A3858" s="91" t="s">
        <v>26243</v>
      </c>
      <c r="B3858" s="92" t="s">
        <v>20928</v>
      </c>
      <c r="C3858" s="92" t="s">
        <v>1149</v>
      </c>
      <c r="D3858" s="92" t="s">
        <v>1149</v>
      </c>
      <c r="E3858" s="144"/>
    </row>
    <row r="3859" spans="1:5" x14ac:dyDescent="0.25">
      <c r="A3859" s="91" t="s">
        <v>26244</v>
      </c>
      <c r="B3859" s="92" t="s">
        <v>20927</v>
      </c>
      <c r="C3859" s="92" t="s">
        <v>1149</v>
      </c>
      <c r="D3859" s="92" t="s">
        <v>1149</v>
      </c>
      <c r="E3859" s="144"/>
    </row>
    <row r="3860" spans="1:5" x14ac:dyDescent="0.25">
      <c r="A3860" s="91" t="s">
        <v>26245</v>
      </c>
      <c r="B3860" s="92" t="s">
        <v>20919</v>
      </c>
      <c r="C3860" s="92" t="s">
        <v>1149</v>
      </c>
      <c r="D3860" s="92" t="s">
        <v>1149</v>
      </c>
      <c r="E3860" s="144"/>
    </row>
    <row r="3861" spans="1:5" x14ac:dyDescent="0.25">
      <c r="A3861" s="91" t="s">
        <v>26246</v>
      </c>
      <c r="B3861" s="92" t="s">
        <v>3913</v>
      </c>
      <c r="C3861" s="92" t="s">
        <v>1149</v>
      </c>
      <c r="D3861" s="92" t="s">
        <v>1149</v>
      </c>
      <c r="E3861" s="144"/>
    </row>
    <row r="3862" spans="1:5" x14ac:dyDescent="0.25">
      <c r="A3862" s="91" t="s">
        <v>26247</v>
      </c>
      <c r="B3862" s="92" t="s">
        <v>3914</v>
      </c>
      <c r="C3862" s="92" t="s">
        <v>1149</v>
      </c>
      <c r="D3862" s="92" t="s">
        <v>1149</v>
      </c>
      <c r="E3862" s="144"/>
    </row>
    <row r="3863" spans="1:5" x14ac:dyDescent="0.25">
      <c r="A3863" s="91" t="s">
        <v>26248</v>
      </c>
      <c r="B3863" s="92" t="s">
        <v>3914</v>
      </c>
      <c r="C3863" s="92" t="s">
        <v>1149</v>
      </c>
      <c r="D3863" s="92" t="s">
        <v>1149</v>
      </c>
      <c r="E3863" s="144"/>
    </row>
    <row r="3864" spans="1:5" x14ac:dyDescent="0.25">
      <c r="A3864" s="91" t="s">
        <v>26249</v>
      </c>
      <c r="B3864" s="92" t="s">
        <v>3915</v>
      </c>
      <c r="C3864" s="92" t="s">
        <v>1149</v>
      </c>
      <c r="D3864" s="92" t="s">
        <v>1149</v>
      </c>
      <c r="E3864" s="144"/>
    </row>
    <row r="3865" spans="1:5" x14ac:dyDescent="0.25">
      <c r="A3865" s="91" t="s">
        <v>26250</v>
      </c>
      <c r="B3865" s="92" t="s">
        <v>3916</v>
      </c>
      <c r="C3865" s="92" t="s">
        <v>1149</v>
      </c>
      <c r="D3865" s="92" t="s">
        <v>1149</v>
      </c>
      <c r="E3865" s="144"/>
    </row>
    <row r="3866" spans="1:5" x14ac:dyDescent="0.25">
      <c r="A3866" s="91" t="s">
        <v>26251</v>
      </c>
      <c r="B3866" s="92" t="s">
        <v>3917</v>
      </c>
      <c r="C3866" s="92" t="s">
        <v>1149</v>
      </c>
      <c r="D3866" s="92" t="s">
        <v>1149</v>
      </c>
      <c r="E3866" s="144"/>
    </row>
    <row r="3867" spans="1:5" x14ac:dyDescent="0.25">
      <c r="A3867" s="91" t="s">
        <v>26252</v>
      </c>
      <c r="B3867" s="92" t="s">
        <v>3918</v>
      </c>
      <c r="C3867" s="92" t="s">
        <v>1149</v>
      </c>
      <c r="D3867" s="92" t="s">
        <v>1149</v>
      </c>
      <c r="E3867" s="144"/>
    </row>
    <row r="3868" spans="1:5" x14ac:dyDescent="0.25">
      <c r="A3868" s="91" t="s">
        <v>26253</v>
      </c>
      <c r="B3868" s="92" t="s">
        <v>3918</v>
      </c>
      <c r="C3868" s="92" t="s">
        <v>1149</v>
      </c>
      <c r="D3868" s="92" t="s">
        <v>1149</v>
      </c>
      <c r="E3868" s="144"/>
    </row>
    <row r="3869" spans="1:5" x14ac:dyDescent="0.25">
      <c r="A3869" s="91" t="s">
        <v>26254</v>
      </c>
      <c r="B3869" s="92" t="s">
        <v>3918</v>
      </c>
      <c r="C3869" s="92" t="s">
        <v>1149</v>
      </c>
      <c r="D3869" s="92" t="s">
        <v>1149</v>
      </c>
      <c r="E3869" s="144"/>
    </row>
    <row r="3870" spans="1:5" x14ac:dyDescent="0.25">
      <c r="A3870" s="91" t="s">
        <v>26255</v>
      </c>
      <c r="B3870" s="92" t="s">
        <v>3919</v>
      </c>
      <c r="C3870" s="92" t="s">
        <v>1149</v>
      </c>
      <c r="D3870" s="92" t="s">
        <v>1149</v>
      </c>
      <c r="E3870" s="144"/>
    </row>
    <row r="3871" spans="1:5" x14ac:dyDescent="0.25">
      <c r="A3871" s="91" t="s">
        <v>26256</v>
      </c>
      <c r="B3871" s="92" t="s">
        <v>3920</v>
      </c>
      <c r="C3871" s="92" t="s">
        <v>1149</v>
      </c>
      <c r="D3871" s="92" t="s">
        <v>1149</v>
      </c>
      <c r="E3871" s="144"/>
    </row>
    <row r="3872" spans="1:5" x14ac:dyDescent="0.25">
      <c r="A3872" s="91" t="s">
        <v>26257</v>
      </c>
      <c r="B3872" s="92" t="s">
        <v>3921</v>
      </c>
      <c r="C3872" s="92" t="s">
        <v>1149</v>
      </c>
      <c r="D3872" s="92" t="s">
        <v>1149</v>
      </c>
      <c r="E3872" s="144"/>
    </row>
    <row r="3873" spans="1:5" x14ac:dyDescent="0.25">
      <c r="A3873" s="91" t="s">
        <v>26258</v>
      </c>
      <c r="B3873" s="92" t="s">
        <v>3921</v>
      </c>
      <c r="C3873" s="92" t="s">
        <v>1149</v>
      </c>
      <c r="D3873" s="92" t="s">
        <v>1149</v>
      </c>
      <c r="E3873" s="144"/>
    </row>
    <row r="3874" spans="1:5" x14ac:dyDescent="0.25">
      <c r="A3874" s="91" t="s">
        <v>26259</v>
      </c>
      <c r="B3874" s="92" t="s">
        <v>3922</v>
      </c>
      <c r="C3874" s="92" t="s">
        <v>1149</v>
      </c>
      <c r="D3874" s="92" t="s">
        <v>1149</v>
      </c>
      <c r="E3874" s="144"/>
    </row>
    <row r="3875" spans="1:5" x14ac:dyDescent="0.25">
      <c r="A3875" s="91" t="s">
        <v>26260</v>
      </c>
      <c r="B3875" s="92" t="s">
        <v>3923</v>
      </c>
      <c r="C3875" s="92" t="s">
        <v>1149</v>
      </c>
      <c r="D3875" s="92" t="s">
        <v>1149</v>
      </c>
      <c r="E3875" s="144"/>
    </row>
    <row r="3876" spans="1:5" x14ac:dyDescent="0.25">
      <c r="A3876" s="91" t="s">
        <v>26261</v>
      </c>
      <c r="B3876" s="92" t="s">
        <v>20788</v>
      </c>
      <c r="C3876" s="92" t="s">
        <v>1149</v>
      </c>
      <c r="D3876" s="92" t="s">
        <v>1149</v>
      </c>
      <c r="E3876" s="144"/>
    </row>
    <row r="3877" spans="1:5" x14ac:dyDescent="0.25">
      <c r="A3877" s="91" t="s">
        <v>26262</v>
      </c>
      <c r="B3877" s="92" t="s">
        <v>3924</v>
      </c>
      <c r="C3877" s="92" t="s">
        <v>1149</v>
      </c>
      <c r="D3877" s="92" t="s">
        <v>1149</v>
      </c>
      <c r="E3877" s="144"/>
    </row>
    <row r="3878" spans="1:5" x14ac:dyDescent="0.25">
      <c r="A3878" s="91" t="s">
        <v>26263</v>
      </c>
      <c r="B3878" s="92" t="s">
        <v>3925</v>
      </c>
      <c r="C3878" s="92" t="s">
        <v>1149</v>
      </c>
      <c r="D3878" s="92" t="s">
        <v>1149</v>
      </c>
      <c r="E3878" s="144"/>
    </row>
    <row r="3879" spans="1:5" x14ac:dyDescent="0.25">
      <c r="A3879" s="91" t="s">
        <v>26264</v>
      </c>
      <c r="B3879" s="92" t="s">
        <v>3926</v>
      </c>
      <c r="C3879" s="92" t="s">
        <v>1149</v>
      </c>
      <c r="D3879" s="92" t="s">
        <v>1149</v>
      </c>
      <c r="E3879" s="144"/>
    </row>
    <row r="3880" spans="1:5" x14ac:dyDescent="0.25">
      <c r="A3880" s="91" t="s">
        <v>26265</v>
      </c>
      <c r="B3880" s="92" t="s">
        <v>3927</v>
      </c>
      <c r="C3880" s="92" t="s">
        <v>1149</v>
      </c>
      <c r="D3880" s="92" t="s">
        <v>1149</v>
      </c>
      <c r="E3880" s="144"/>
    </row>
    <row r="3881" spans="1:5" x14ac:dyDescent="0.25">
      <c r="A3881" s="91" t="s">
        <v>26266</v>
      </c>
      <c r="B3881" s="92" t="s">
        <v>3928</v>
      </c>
      <c r="C3881" s="92" t="s">
        <v>1149</v>
      </c>
      <c r="D3881" s="92" t="s">
        <v>1149</v>
      </c>
      <c r="E3881" s="144"/>
    </row>
    <row r="3882" spans="1:5" x14ac:dyDescent="0.25">
      <c r="A3882" s="91" t="s">
        <v>26267</v>
      </c>
      <c r="B3882" s="92" t="s">
        <v>3929</v>
      </c>
      <c r="C3882" s="92" t="s">
        <v>1149</v>
      </c>
      <c r="D3882" s="92" t="s">
        <v>1149</v>
      </c>
      <c r="E3882" s="144"/>
    </row>
    <row r="3883" spans="1:5" x14ac:dyDescent="0.25">
      <c r="A3883" s="91" t="s">
        <v>26268</v>
      </c>
      <c r="B3883" s="92" t="s">
        <v>3929</v>
      </c>
      <c r="C3883" s="92" t="s">
        <v>1149</v>
      </c>
      <c r="D3883" s="92" t="s">
        <v>1149</v>
      </c>
      <c r="E3883" s="144"/>
    </row>
    <row r="3884" spans="1:5" x14ac:dyDescent="0.25">
      <c r="A3884" s="91" t="s">
        <v>26269</v>
      </c>
      <c r="B3884" s="92" t="s">
        <v>3930</v>
      </c>
      <c r="C3884" s="92" t="s">
        <v>1149</v>
      </c>
      <c r="D3884" s="92" t="s">
        <v>1149</v>
      </c>
      <c r="E3884" s="144"/>
    </row>
    <row r="3885" spans="1:5" x14ac:dyDescent="0.25">
      <c r="A3885" s="91" t="s">
        <v>26270</v>
      </c>
      <c r="B3885" s="92" t="s">
        <v>3931</v>
      </c>
      <c r="C3885" s="92" t="s">
        <v>1149</v>
      </c>
      <c r="D3885" s="92" t="s">
        <v>1149</v>
      </c>
      <c r="E3885" s="144"/>
    </row>
    <row r="3886" spans="1:5" x14ac:dyDescent="0.25">
      <c r="A3886" s="91" t="s">
        <v>26271</v>
      </c>
      <c r="B3886" s="92" t="s">
        <v>3932</v>
      </c>
      <c r="C3886" s="92" t="s">
        <v>1149</v>
      </c>
      <c r="D3886" s="92" t="s">
        <v>1149</v>
      </c>
      <c r="E3886" s="144"/>
    </row>
    <row r="3887" spans="1:5" x14ac:dyDescent="0.25">
      <c r="A3887" s="91" t="s">
        <v>26272</v>
      </c>
      <c r="B3887" s="92" t="s">
        <v>3933</v>
      </c>
      <c r="C3887" s="92" t="s">
        <v>1149</v>
      </c>
      <c r="D3887" s="92" t="s">
        <v>1149</v>
      </c>
      <c r="E3887" s="144"/>
    </row>
    <row r="3888" spans="1:5" x14ac:dyDescent="0.25">
      <c r="A3888" s="91" t="s">
        <v>26273</v>
      </c>
      <c r="B3888" s="92" t="s">
        <v>3933</v>
      </c>
      <c r="C3888" s="92" t="s">
        <v>1149</v>
      </c>
      <c r="D3888" s="92" t="s">
        <v>1149</v>
      </c>
      <c r="E3888" s="144"/>
    </row>
    <row r="3889" spans="1:5" x14ac:dyDescent="0.25">
      <c r="A3889" s="91" t="s">
        <v>26274</v>
      </c>
      <c r="B3889" s="92" t="s">
        <v>3934</v>
      </c>
      <c r="C3889" s="92" t="s">
        <v>1149</v>
      </c>
      <c r="D3889" s="92" t="s">
        <v>1149</v>
      </c>
      <c r="E3889" s="144"/>
    </row>
    <row r="3890" spans="1:5" x14ac:dyDescent="0.25">
      <c r="A3890" s="91" t="s">
        <v>26275</v>
      </c>
      <c r="B3890" s="92" t="s">
        <v>3935</v>
      </c>
      <c r="C3890" s="92" t="s">
        <v>1149</v>
      </c>
      <c r="D3890" s="92" t="s">
        <v>1149</v>
      </c>
      <c r="E3890" s="144"/>
    </row>
    <row r="3891" spans="1:5" x14ac:dyDescent="0.25">
      <c r="A3891" s="91" t="s">
        <v>26276</v>
      </c>
      <c r="B3891" s="92" t="s">
        <v>3936</v>
      </c>
      <c r="C3891" s="92" t="s">
        <v>1149</v>
      </c>
      <c r="D3891" s="92" t="s">
        <v>1149</v>
      </c>
      <c r="E3891" s="144"/>
    </row>
    <row r="3892" spans="1:5" x14ac:dyDescent="0.25">
      <c r="A3892" s="91" t="s">
        <v>26277</v>
      </c>
      <c r="B3892" s="92" t="s">
        <v>3935</v>
      </c>
      <c r="C3892" s="92" t="s">
        <v>1149</v>
      </c>
      <c r="D3892" s="92" t="s">
        <v>1149</v>
      </c>
      <c r="E3892" s="144"/>
    </row>
    <row r="3893" spans="1:5" x14ac:dyDescent="0.25">
      <c r="A3893" s="91" t="s">
        <v>26278</v>
      </c>
      <c r="B3893" s="92" t="s">
        <v>3937</v>
      </c>
      <c r="C3893" s="92" t="s">
        <v>1149</v>
      </c>
      <c r="D3893" s="92" t="s">
        <v>1149</v>
      </c>
      <c r="E3893" s="144"/>
    </row>
    <row r="3894" spans="1:5" x14ac:dyDescent="0.25">
      <c r="A3894" s="91" t="s">
        <v>26279</v>
      </c>
      <c r="B3894" s="92" t="s">
        <v>3936</v>
      </c>
      <c r="C3894" s="92" t="s">
        <v>1149</v>
      </c>
      <c r="D3894" s="92" t="s">
        <v>1149</v>
      </c>
      <c r="E3894" s="144"/>
    </row>
    <row r="3895" spans="1:5" x14ac:dyDescent="0.25">
      <c r="A3895" s="91" t="s">
        <v>26280</v>
      </c>
      <c r="B3895" s="92" t="s">
        <v>3936</v>
      </c>
      <c r="C3895" s="92" t="s">
        <v>1149</v>
      </c>
      <c r="D3895" s="92" t="s">
        <v>1149</v>
      </c>
      <c r="E3895" s="144"/>
    </row>
    <row r="3896" spans="1:5" x14ac:dyDescent="0.25">
      <c r="A3896" s="91" t="s">
        <v>26281</v>
      </c>
      <c r="B3896" s="92" t="s">
        <v>3938</v>
      </c>
      <c r="C3896" s="92" t="s">
        <v>1149</v>
      </c>
      <c r="D3896" s="92" t="s">
        <v>1149</v>
      </c>
      <c r="E3896" s="144"/>
    </row>
    <row r="3897" spans="1:5" x14ac:dyDescent="0.25">
      <c r="A3897" s="91" t="s">
        <v>26282</v>
      </c>
      <c r="B3897" s="92" t="s">
        <v>3935</v>
      </c>
      <c r="C3897" s="92" t="s">
        <v>1149</v>
      </c>
      <c r="D3897" s="92" t="s">
        <v>1149</v>
      </c>
      <c r="E3897" s="144"/>
    </row>
    <row r="3898" spans="1:5" x14ac:dyDescent="0.25">
      <c r="A3898" s="91" t="s">
        <v>26283</v>
      </c>
      <c r="B3898" s="92" t="s">
        <v>3939</v>
      </c>
      <c r="C3898" s="92" t="s">
        <v>1149</v>
      </c>
      <c r="D3898" s="92" t="s">
        <v>1149</v>
      </c>
      <c r="E3898" s="144"/>
    </row>
    <row r="3899" spans="1:5" x14ac:dyDescent="0.25">
      <c r="A3899" s="91" t="s">
        <v>26284</v>
      </c>
      <c r="B3899" s="92" t="s">
        <v>3937</v>
      </c>
      <c r="C3899" s="92" t="s">
        <v>1149</v>
      </c>
      <c r="D3899" s="92" t="s">
        <v>1149</v>
      </c>
      <c r="E3899" s="144"/>
    </row>
    <row r="3900" spans="1:5" x14ac:dyDescent="0.25">
      <c r="A3900" s="91" t="s">
        <v>26285</v>
      </c>
      <c r="B3900" s="92" t="s">
        <v>3940</v>
      </c>
      <c r="C3900" s="92" t="s">
        <v>1149</v>
      </c>
      <c r="D3900" s="92" t="s">
        <v>1149</v>
      </c>
      <c r="E3900" s="144"/>
    </row>
    <row r="3901" spans="1:5" x14ac:dyDescent="0.25">
      <c r="A3901" s="91" t="s">
        <v>26286</v>
      </c>
      <c r="B3901" s="92" t="s">
        <v>3941</v>
      </c>
      <c r="C3901" s="92" t="s">
        <v>1149</v>
      </c>
      <c r="D3901" s="92" t="s">
        <v>1149</v>
      </c>
      <c r="E3901" s="144"/>
    </row>
    <row r="3902" spans="1:5" x14ac:dyDescent="0.25">
      <c r="A3902" s="91" t="s">
        <v>26287</v>
      </c>
      <c r="B3902" s="92" t="s">
        <v>3941</v>
      </c>
      <c r="C3902" s="92" t="s">
        <v>1149</v>
      </c>
      <c r="D3902" s="92" t="s">
        <v>1149</v>
      </c>
      <c r="E3902" s="144"/>
    </row>
    <row r="3903" spans="1:5" x14ac:dyDescent="0.25">
      <c r="A3903" s="91" t="s">
        <v>26288</v>
      </c>
      <c r="B3903" s="92" t="s">
        <v>3942</v>
      </c>
      <c r="C3903" s="92" t="s">
        <v>1149</v>
      </c>
      <c r="D3903" s="92" t="s">
        <v>1149</v>
      </c>
      <c r="E3903" s="144"/>
    </row>
    <row r="3904" spans="1:5" x14ac:dyDescent="0.25">
      <c r="A3904" s="91" t="s">
        <v>26289</v>
      </c>
      <c r="B3904" s="92" t="s">
        <v>3943</v>
      </c>
      <c r="C3904" s="92" t="s">
        <v>1149</v>
      </c>
      <c r="D3904" s="92" t="s">
        <v>1149</v>
      </c>
      <c r="E3904" s="144"/>
    </row>
    <row r="3905" spans="1:5" x14ac:dyDescent="0.25">
      <c r="A3905" s="91" t="s">
        <v>26290</v>
      </c>
      <c r="B3905" s="92" t="s">
        <v>3944</v>
      </c>
      <c r="C3905" s="92" t="s">
        <v>1149</v>
      </c>
      <c r="D3905" s="92" t="s">
        <v>1149</v>
      </c>
      <c r="E3905" s="144"/>
    </row>
    <row r="3906" spans="1:5" x14ac:dyDescent="0.25">
      <c r="A3906" s="91" t="s">
        <v>26291</v>
      </c>
      <c r="B3906" s="92" t="s">
        <v>3945</v>
      </c>
      <c r="C3906" s="92" t="s">
        <v>1149</v>
      </c>
      <c r="D3906" s="92" t="s">
        <v>1149</v>
      </c>
      <c r="E3906" s="144"/>
    </row>
    <row r="3907" spans="1:5" x14ac:dyDescent="0.25">
      <c r="A3907" s="91" t="s">
        <v>26292</v>
      </c>
      <c r="B3907" s="92" t="s">
        <v>3946</v>
      </c>
      <c r="C3907" s="92" t="s">
        <v>1149</v>
      </c>
      <c r="D3907" s="92" t="s">
        <v>1149</v>
      </c>
      <c r="E3907" s="144"/>
    </row>
    <row r="3908" spans="1:5" x14ac:dyDescent="0.25">
      <c r="A3908" s="91" t="s">
        <v>26293</v>
      </c>
      <c r="B3908" s="92" t="s">
        <v>3947</v>
      </c>
      <c r="C3908" s="92" t="s">
        <v>1149</v>
      </c>
      <c r="D3908" s="92" t="s">
        <v>1149</v>
      </c>
      <c r="E3908" s="144"/>
    </row>
    <row r="3909" spans="1:5" x14ac:dyDescent="0.25">
      <c r="A3909" s="91" t="s">
        <v>26294</v>
      </c>
      <c r="B3909" s="92" t="s">
        <v>3948</v>
      </c>
      <c r="C3909" s="92" t="s">
        <v>1149</v>
      </c>
      <c r="D3909" s="92" t="s">
        <v>1149</v>
      </c>
      <c r="E3909" s="144"/>
    </row>
    <row r="3910" spans="1:5" x14ac:dyDescent="0.25">
      <c r="A3910" s="91" t="s">
        <v>26295</v>
      </c>
      <c r="B3910" s="92" t="s">
        <v>3949</v>
      </c>
      <c r="C3910" s="92" t="s">
        <v>1149</v>
      </c>
      <c r="D3910" s="92" t="s">
        <v>1149</v>
      </c>
      <c r="E3910" s="144"/>
    </row>
    <row r="3911" spans="1:5" x14ac:dyDescent="0.25">
      <c r="A3911" s="91" t="s">
        <v>26296</v>
      </c>
      <c r="B3911" s="92" t="s">
        <v>3950</v>
      </c>
      <c r="C3911" s="92" t="s">
        <v>1149</v>
      </c>
      <c r="D3911" s="92" t="s">
        <v>1149</v>
      </c>
      <c r="E3911" s="144"/>
    </row>
    <row r="3912" spans="1:5" x14ac:dyDescent="0.25">
      <c r="A3912" s="91" t="s">
        <v>26297</v>
      </c>
      <c r="B3912" s="92" t="s">
        <v>3951</v>
      </c>
      <c r="C3912" s="92" t="s">
        <v>1149</v>
      </c>
      <c r="D3912" s="92" t="s">
        <v>1149</v>
      </c>
      <c r="E3912" s="144"/>
    </row>
    <row r="3913" spans="1:5" x14ac:dyDescent="0.25">
      <c r="A3913" s="91" t="s">
        <v>26298</v>
      </c>
      <c r="B3913" s="92" t="s">
        <v>3952</v>
      </c>
      <c r="C3913" s="92" t="s">
        <v>1149</v>
      </c>
      <c r="D3913" s="92" t="s">
        <v>1149</v>
      </c>
      <c r="E3913" s="144"/>
    </row>
    <row r="3914" spans="1:5" x14ac:dyDescent="0.25">
      <c r="A3914" s="91" t="s">
        <v>26299</v>
      </c>
      <c r="B3914" s="92" t="s">
        <v>3952</v>
      </c>
      <c r="C3914" s="92" t="s">
        <v>1149</v>
      </c>
      <c r="D3914" s="92" t="s">
        <v>1149</v>
      </c>
      <c r="E3914" s="144"/>
    </row>
    <row r="3915" spans="1:5" x14ac:dyDescent="0.25">
      <c r="A3915" s="91" t="s">
        <v>26300</v>
      </c>
      <c r="B3915" s="92" t="s">
        <v>3952</v>
      </c>
      <c r="C3915" s="92" t="s">
        <v>1149</v>
      </c>
      <c r="D3915" s="92" t="s">
        <v>1149</v>
      </c>
      <c r="E3915" s="144"/>
    </row>
    <row r="3916" spans="1:5" x14ac:dyDescent="0.25">
      <c r="A3916" s="91" t="s">
        <v>26301</v>
      </c>
      <c r="B3916" s="92" t="s">
        <v>3953</v>
      </c>
      <c r="C3916" s="92" t="s">
        <v>1149</v>
      </c>
      <c r="D3916" s="92" t="s">
        <v>1149</v>
      </c>
      <c r="E3916" s="144"/>
    </row>
    <row r="3917" spans="1:5" x14ac:dyDescent="0.25">
      <c r="A3917" s="91" t="s">
        <v>26302</v>
      </c>
      <c r="B3917" s="92" t="s">
        <v>3954</v>
      </c>
      <c r="C3917" s="92" t="s">
        <v>1149</v>
      </c>
      <c r="D3917" s="92" t="s">
        <v>1149</v>
      </c>
      <c r="E3917" s="144"/>
    </row>
    <row r="3918" spans="1:5" x14ac:dyDescent="0.25">
      <c r="A3918" s="91" t="s">
        <v>26303</v>
      </c>
      <c r="B3918" s="92" t="s">
        <v>3955</v>
      </c>
      <c r="C3918" s="92" t="s">
        <v>1149</v>
      </c>
      <c r="D3918" s="92" t="s">
        <v>1149</v>
      </c>
      <c r="E3918" s="144"/>
    </row>
    <row r="3919" spans="1:5" x14ac:dyDescent="0.25">
      <c r="A3919" s="91" t="s">
        <v>26304</v>
      </c>
      <c r="B3919" s="92" t="s">
        <v>3956</v>
      </c>
      <c r="C3919" s="92" t="s">
        <v>1149</v>
      </c>
      <c r="D3919" s="92" t="s">
        <v>1149</v>
      </c>
      <c r="E3919" s="144"/>
    </row>
    <row r="3920" spans="1:5" x14ac:dyDescent="0.25">
      <c r="A3920" s="91" t="s">
        <v>26305</v>
      </c>
      <c r="B3920" s="92" t="s">
        <v>3957</v>
      </c>
      <c r="C3920" s="92" t="s">
        <v>1149</v>
      </c>
      <c r="D3920" s="92" t="s">
        <v>1149</v>
      </c>
      <c r="E3920" s="144"/>
    </row>
    <row r="3921" spans="1:5" x14ac:dyDescent="0.25">
      <c r="A3921" s="91" t="s">
        <v>26306</v>
      </c>
      <c r="B3921" s="92" t="s">
        <v>3958</v>
      </c>
      <c r="C3921" s="92" t="s">
        <v>1149</v>
      </c>
      <c r="D3921" s="92" t="s">
        <v>1149</v>
      </c>
      <c r="E3921" s="144"/>
    </row>
    <row r="3922" spans="1:5" x14ac:dyDescent="0.25">
      <c r="A3922" s="91" t="s">
        <v>26307</v>
      </c>
      <c r="B3922" s="92" t="s">
        <v>3959</v>
      </c>
      <c r="C3922" s="92" t="s">
        <v>1149</v>
      </c>
      <c r="D3922" s="92" t="s">
        <v>1149</v>
      </c>
      <c r="E3922" s="144"/>
    </row>
    <row r="3923" spans="1:5" x14ac:dyDescent="0.25">
      <c r="A3923" s="91" t="s">
        <v>26308</v>
      </c>
      <c r="B3923" s="92" t="s">
        <v>3960</v>
      </c>
      <c r="C3923" s="92" t="s">
        <v>1149</v>
      </c>
      <c r="D3923" s="92" t="s">
        <v>1149</v>
      </c>
      <c r="E3923" s="144"/>
    </row>
    <row r="3924" spans="1:5" x14ac:dyDescent="0.25">
      <c r="A3924" s="91" t="s">
        <v>26309</v>
      </c>
      <c r="B3924" s="92" t="s">
        <v>3961</v>
      </c>
      <c r="C3924" s="92" t="s">
        <v>1149</v>
      </c>
      <c r="D3924" s="92" t="s">
        <v>1149</v>
      </c>
      <c r="E3924" s="144"/>
    </row>
    <row r="3925" spans="1:5" x14ac:dyDescent="0.25">
      <c r="A3925" s="91" t="s">
        <v>26310</v>
      </c>
      <c r="B3925" s="92" t="s">
        <v>3962</v>
      </c>
      <c r="C3925" s="92" t="s">
        <v>1149</v>
      </c>
      <c r="D3925" s="92" t="s">
        <v>1149</v>
      </c>
      <c r="E3925" s="144"/>
    </row>
    <row r="3926" spans="1:5" x14ac:dyDescent="0.25">
      <c r="A3926" s="91" t="s">
        <v>26311</v>
      </c>
      <c r="B3926" s="92" t="s">
        <v>3963</v>
      </c>
      <c r="C3926" s="92" t="s">
        <v>1149</v>
      </c>
      <c r="D3926" s="92" t="s">
        <v>1149</v>
      </c>
      <c r="E3926" s="144"/>
    </row>
    <row r="3927" spans="1:5" x14ac:dyDescent="0.25">
      <c r="A3927" s="91" t="s">
        <v>26312</v>
      </c>
      <c r="B3927" s="92" t="s">
        <v>3964</v>
      </c>
      <c r="C3927" s="92" t="s">
        <v>1149</v>
      </c>
      <c r="D3927" s="92" t="s">
        <v>1149</v>
      </c>
      <c r="E3927" s="144"/>
    </row>
    <row r="3928" spans="1:5" x14ac:dyDescent="0.25">
      <c r="A3928" s="91" t="s">
        <v>26313</v>
      </c>
      <c r="B3928" s="92" t="s">
        <v>20800</v>
      </c>
      <c r="C3928" s="92" t="s">
        <v>1149</v>
      </c>
      <c r="D3928" s="92" t="s">
        <v>1149</v>
      </c>
      <c r="E3928" s="144"/>
    </row>
    <row r="3929" spans="1:5" x14ac:dyDescent="0.25">
      <c r="A3929" s="91" t="s">
        <v>26314</v>
      </c>
      <c r="B3929" s="92" t="s">
        <v>3965</v>
      </c>
      <c r="C3929" s="92" t="s">
        <v>1149</v>
      </c>
      <c r="D3929" s="92" t="s">
        <v>1149</v>
      </c>
      <c r="E3929" s="144"/>
    </row>
    <row r="3930" spans="1:5" x14ac:dyDescent="0.25">
      <c r="A3930" s="91" t="s">
        <v>26315</v>
      </c>
      <c r="B3930" s="92" t="s">
        <v>3966</v>
      </c>
      <c r="C3930" s="92" t="s">
        <v>1149</v>
      </c>
      <c r="D3930" s="92" t="s">
        <v>1149</v>
      </c>
      <c r="E3930" s="144"/>
    </row>
    <row r="3931" spans="1:5" x14ac:dyDescent="0.25">
      <c r="A3931" s="91" t="s">
        <v>26316</v>
      </c>
      <c r="B3931" s="92" t="s">
        <v>20926</v>
      </c>
      <c r="C3931" s="92" t="s">
        <v>1149</v>
      </c>
      <c r="D3931" s="92" t="s">
        <v>1149</v>
      </c>
      <c r="E3931" s="144"/>
    </row>
    <row r="3932" spans="1:5" x14ac:dyDescent="0.25">
      <c r="A3932" s="91" t="s">
        <v>26317</v>
      </c>
      <c r="B3932" s="92" t="s">
        <v>20925</v>
      </c>
      <c r="C3932" s="92" t="s">
        <v>1149</v>
      </c>
      <c r="D3932" s="92" t="s">
        <v>1149</v>
      </c>
      <c r="E3932" s="144"/>
    </row>
    <row r="3933" spans="1:5" x14ac:dyDescent="0.25">
      <c r="A3933" s="91" t="s">
        <v>26318</v>
      </c>
      <c r="B3933" s="92" t="s">
        <v>20924</v>
      </c>
      <c r="C3933" s="92" t="s">
        <v>1149</v>
      </c>
      <c r="D3933" s="92" t="s">
        <v>1149</v>
      </c>
      <c r="E3933" s="144"/>
    </row>
    <row r="3934" spans="1:5" x14ac:dyDescent="0.25">
      <c r="A3934" s="91" t="s">
        <v>26319</v>
      </c>
      <c r="B3934" s="92" t="s">
        <v>20923</v>
      </c>
      <c r="C3934" s="92" t="s">
        <v>1149</v>
      </c>
      <c r="D3934" s="92" t="s">
        <v>1149</v>
      </c>
      <c r="E3934" s="144"/>
    </row>
    <row r="3935" spans="1:5" x14ac:dyDescent="0.25">
      <c r="A3935" s="91" t="s">
        <v>26320</v>
      </c>
      <c r="B3935" s="92" t="s">
        <v>3967</v>
      </c>
      <c r="C3935" s="92" t="s">
        <v>1149</v>
      </c>
      <c r="D3935" s="92" t="s">
        <v>1149</v>
      </c>
      <c r="E3935" s="144"/>
    </row>
    <row r="3936" spans="1:5" x14ac:dyDescent="0.25">
      <c r="A3936" s="91" t="s">
        <v>26321</v>
      </c>
      <c r="B3936" s="92" t="s">
        <v>3968</v>
      </c>
      <c r="C3936" s="92" t="s">
        <v>1149</v>
      </c>
      <c r="D3936" s="92" t="s">
        <v>1149</v>
      </c>
      <c r="E3936" s="144"/>
    </row>
    <row r="3937" spans="1:5" x14ac:dyDescent="0.25">
      <c r="A3937" s="91" t="s">
        <v>26322</v>
      </c>
      <c r="B3937" s="92" t="s">
        <v>3969</v>
      </c>
      <c r="C3937" s="92" t="s">
        <v>1149</v>
      </c>
      <c r="D3937" s="92" t="s">
        <v>1149</v>
      </c>
      <c r="E3937" s="144"/>
    </row>
    <row r="3938" spans="1:5" x14ac:dyDescent="0.25">
      <c r="A3938" s="91" t="s">
        <v>26323</v>
      </c>
      <c r="B3938" s="92" t="s">
        <v>20801</v>
      </c>
      <c r="C3938" s="92" t="s">
        <v>1149</v>
      </c>
      <c r="D3938" s="92" t="s">
        <v>1149</v>
      </c>
      <c r="E3938" s="144"/>
    </row>
    <row r="3939" spans="1:5" x14ac:dyDescent="0.25">
      <c r="A3939" s="91" t="s">
        <v>26324</v>
      </c>
      <c r="B3939" s="92" t="s">
        <v>20802</v>
      </c>
      <c r="C3939" s="92" t="s">
        <v>1149</v>
      </c>
      <c r="D3939" s="92" t="s">
        <v>1149</v>
      </c>
      <c r="E3939" s="144"/>
    </row>
    <row r="3940" spans="1:5" x14ac:dyDescent="0.25">
      <c r="A3940" s="91" t="s">
        <v>26325</v>
      </c>
      <c r="B3940" s="92" t="s">
        <v>20803</v>
      </c>
      <c r="C3940" s="92" t="s">
        <v>1149</v>
      </c>
      <c r="D3940" s="92" t="s">
        <v>1149</v>
      </c>
      <c r="E3940" s="144"/>
    </row>
    <row r="3941" spans="1:5" x14ac:dyDescent="0.25">
      <c r="A3941" s="91" t="s">
        <v>26326</v>
      </c>
      <c r="B3941" s="92" t="s">
        <v>20803</v>
      </c>
      <c r="C3941" s="92" t="s">
        <v>1149</v>
      </c>
      <c r="D3941" s="92" t="s">
        <v>1149</v>
      </c>
      <c r="E3941" s="144"/>
    </row>
    <row r="3942" spans="1:5" x14ac:dyDescent="0.25">
      <c r="A3942" s="91" t="s">
        <v>26327</v>
      </c>
      <c r="B3942" s="92" t="s">
        <v>20804</v>
      </c>
      <c r="C3942" s="92" t="s">
        <v>1149</v>
      </c>
      <c r="D3942" s="92" t="s">
        <v>1149</v>
      </c>
      <c r="E3942" s="144"/>
    </row>
    <row r="3943" spans="1:5" x14ac:dyDescent="0.25">
      <c r="A3943" s="91" t="s">
        <v>26328</v>
      </c>
      <c r="B3943" s="92" t="s">
        <v>20922</v>
      </c>
      <c r="C3943" s="92" t="s">
        <v>1149</v>
      </c>
      <c r="D3943" s="92" t="s">
        <v>1149</v>
      </c>
      <c r="E3943" s="144"/>
    </row>
    <row r="3944" spans="1:5" x14ac:dyDescent="0.25">
      <c r="A3944" s="91" t="s">
        <v>26329</v>
      </c>
      <c r="B3944" s="92" t="s">
        <v>20921</v>
      </c>
      <c r="C3944" s="92" t="s">
        <v>1149</v>
      </c>
      <c r="D3944" s="92" t="s">
        <v>1149</v>
      </c>
      <c r="E3944" s="144"/>
    </row>
    <row r="3945" spans="1:5" x14ac:dyDescent="0.25">
      <c r="A3945" s="91" t="s">
        <v>26330</v>
      </c>
      <c r="B3945" s="92" t="s">
        <v>20920</v>
      </c>
      <c r="C3945" s="92" t="s">
        <v>1149</v>
      </c>
      <c r="D3945" s="92" t="s">
        <v>1149</v>
      </c>
      <c r="E3945" s="144"/>
    </row>
    <row r="3946" spans="1:5" x14ac:dyDescent="0.25">
      <c r="A3946" s="91" t="s">
        <v>26331</v>
      </c>
      <c r="B3946" s="92" t="s">
        <v>3970</v>
      </c>
      <c r="C3946" s="92" t="s">
        <v>1149</v>
      </c>
      <c r="D3946" s="92" t="s">
        <v>1149</v>
      </c>
      <c r="E3946" s="144"/>
    </row>
    <row r="3947" spans="1:5" x14ac:dyDescent="0.25">
      <c r="A3947" s="91" t="s">
        <v>26332</v>
      </c>
      <c r="B3947" s="92" t="s">
        <v>3971</v>
      </c>
      <c r="C3947" s="92" t="s">
        <v>1149</v>
      </c>
      <c r="D3947" s="92" t="s">
        <v>1149</v>
      </c>
      <c r="E3947" s="144"/>
    </row>
    <row r="3948" spans="1:5" x14ac:dyDescent="0.25">
      <c r="A3948" s="91" t="s">
        <v>26333</v>
      </c>
      <c r="B3948" s="92" t="s">
        <v>20919</v>
      </c>
      <c r="C3948" s="92" t="s">
        <v>1149</v>
      </c>
      <c r="D3948" s="92" t="s">
        <v>1149</v>
      </c>
      <c r="E3948" s="144"/>
    </row>
    <row r="3949" spans="1:5" x14ac:dyDescent="0.25">
      <c r="A3949" s="91" t="s">
        <v>26334</v>
      </c>
      <c r="B3949" s="92" t="s">
        <v>3972</v>
      </c>
      <c r="C3949" s="92" t="s">
        <v>1149</v>
      </c>
      <c r="D3949" s="92" t="s">
        <v>1149</v>
      </c>
      <c r="E3949" s="144"/>
    </row>
    <row r="3950" spans="1:5" x14ac:dyDescent="0.25">
      <c r="A3950" s="91" t="s">
        <v>26335</v>
      </c>
      <c r="B3950" s="92" t="s">
        <v>3973</v>
      </c>
      <c r="C3950" s="92" t="s">
        <v>1149</v>
      </c>
      <c r="D3950" s="92" t="s">
        <v>1149</v>
      </c>
      <c r="E3950" s="144"/>
    </row>
    <row r="3951" spans="1:5" x14ac:dyDescent="0.25">
      <c r="A3951" s="91" t="s">
        <v>26336</v>
      </c>
      <c r="B3951" s="92" t="s">
        <v>20918</v>
      </c>
      <c r="C3951" s="92" t="s">
        <v>1149</v>
      </c>
      <c r="D3951" s="92" t="s">
        <v>1149</v>
      </c>
      <c r="E3951" s="144"/>
    </row>
    <row r="3952" spans="1:5" x14ac:dyDescent="0.25">
      <c r="A3952" s="91" t="s">
        <v>26337</v>
      </c>
      <c r="B3952" s="92" t="s">
        <v>20917</v>
      </c>
      <c r="C3952" s="92" t="s">
        <v>1149</v>
      </c>
      <c r="D3952" s="92" t="s">
        <v>1149</v>
      </c>
      <c r="E3952" s="144"/>
    </row>
    <row r="3953" spans="1:5" x14ac:dyDescent="0.25">
      <c r="A3953" s="91" t="s">
        <v>26338</v>
      </c>
      <c r="B3953" s="92" t="s">
        <v>3974</v>
      </c>
      <c r="C3953" s="92" t="s">
        <v>1149</v>
      </c>
      <c r="D3953" s="92" t="s">
        <v>1149</v>
      </c>
      <c r="E3953" s="144"/>
    </row>
    <row r="3954" spans="1:5" x14ac:dyDescent="0.25">
      <c r="A3954" s="91" t="s">
        <v>26339</v>
      </c>
      <c r="B3954" s="92" t="s">
        <v>3975</v>
      </c>
      <c r="C3954" s="92" t="s">
        <v>1149</v>
      </c>
      <c r="D3954" s="92" t="s">
        <v>1149</v>
      </c>
      <c r="E3954" s="144"/>
    </row>
    <row r="3955" spans="1:5" x14ac:dyDescent="0.25">
      <c r="A3955" s="91" t="s">
        <v>26340</v>
      </c>
      <c r="B3955" s="92" t="s">
        <v>3976</v>
      </c>
      <c r="C3955" s="92" t="s">
        <v>1149</v>
      </c>
      <c r="D3955" s="92" t="s">
        <v>1149</v>
      </c>
      <c r="E3955" s="144"/>
    </row>
    <row r="3956" spans="1:5" x14ac:dyDescent="0.25">
      <c r="A3956" s="91" t="s">
        <v>26341</v>
      </c>
      <c r="B3956" s="92" t="s">
        <v>3977</v>
      </c>
      <c r="C3956" s="92" t="s">
        <v>1149</v>
      </c>
      <c r="D3956" s="92" t="s">
        <v>1149</v>
      </c>
      <c r="E3956" s="144"/>
    </row>
    <row r="3957" spans="1:5" x14ac:dyDescent="0.25">
      <c r="A3957" s="91" t="s">
        <v>26342</v>
      </c>
      <c r="B3957" s="92" t="s">
        <v>3977</v>
      </c>
      <c r="C3957" s="92" t="s">
        <v>1149</v>
      </c>
      <c r="D3957" s="92" t="s">
        <v>1149</v>
      </c>
      <c r="E3957" s="144"/>
    </row>
    <row r="3958" spans="1:5" x14ac:dyDescent="0.25">
      <c r="A3958" s="91" t="s">
        <v>26343</v>
      </c>
      <c r="B3958" s="92" t="s">
        <v>3978</v>
      </c>
      <c r="C3958" s="92" t="s">
        <v>1149</v>
      </c>
      <c r="D3958" s="92" t="s">
        <v>1149</v>
      </c>
      <c r="E3958" s="144"/>
    </row>
    <row r="3959" spans="1:5" x14ac:dyDescent="0.25">
      <c r="A3959" s="91" t="s">
        <v>26344</v>
      </c>
      <c r="B3959" s="92" t="s">
        <v>3979</v>
      </c>
      <c r="C3959" s="92" t="s">
        <v>1149</v>
      </c>
      <c r="D3959" s="92" t="s">
        <v>1149</v>
      </c>
      <c r="E3959" s="144"/>
    </row>
    <row r="3960" spans="1:5" x14ac:dyDescent="0.25">
      <c r="A3960" s="91" t="s">
        <v>26345</v>
      </c>
      <c r="B3960" s="92" t="s">
        <v>3979</v>
      </c>
      <c r="C3960" s="92" t="s">
        <v>1149</v>
      </c>
      <c r="D3960" s="92" t="s">
        <v>1149</v>
      </c>
      <c r="E3960" s="144"/>
    </row>
    <row r="3961" spans="1:5" x14ac:dyDescent="0.25">
      <c r="A3961" s="91" t="s">
        <v>26346</v>
      </c>
      <c r="B3961" s="92" t="s">
        <v>3980</v>
      </c>
      <c r="C3961" s="92" t="s">
        <v>1149</v>
      </c>
      <c r="D3961" s="92" t="s">
        <v>1149</v>
      </c>
      <c r="E3961" s="144"/>
    </row>
    <row r="3962" spans="1:5" x14ac:dyDescent="0.25">
      <c r="A3962" s="91" t="s">
        <v>26347</v>
      </c>
      <c r="B3962" s="92" t="s">
        <v>3981</v>
      </c>
      <c r="C3962" s="92" t="s">
        <v>1149</v>
      </c>
      <c r="D3962" s="92" t="s">
        <v>1149</v>
      </c>
      <c r="E3962" s="144"/>
    </row>
    <row r="3963" spans="1:5" x14ac:dyDescent="0.25">
      <c r="A3963" s="91" t="s">
        <v>26348</v>
      </c>
      <c r="B3963" s="92" t="s">
        <v>3982</v>
      </c>
      <c r="C3963" s="92" t="s">
        <v>1149</v>
      </c>
      <c r="D3963" s="92" t="s">
        <v>1149</v>
      </c>
      <c r="E3963" s="144"/>
    </row>
    <row r="3964" spans="1:5" x14ac:dyDescent="0.25">
      <c r="A3964" s="91" t="s">
        <v>26349</v>
      </c>
      <c r="B3964" s="92" t="s">
        <v>3982</v>
      </c>
      <c r="C3964" s="92" t="s">
        <v>1149</v>
      </c>
      <c r="D3964" s="92" t="s">
        <v>1149</v>
      </c>
      <c r="E3964" s="144"/>
    </row>
    <row r="3965" spans="1:5" x14ac:dyDescent="0.25">
      <c r="A3965" s="91" t="s">
        <v>26350</v>
      </c>
      <c r="B3965" s="92" t="s">
        <v>3983</v>
      </c>
      <c r="C3965" s="92" t="s">
        <v>1149</v>
      </c>
      <c r="D3965" s="92" t="s">
        <v>1149</v>
      </c>
      <c r="E3965" s="144"/>
    </row>
    <row r="3966" spans="1:5" x14ac:dyDescent="0.25">
      <c r="A3966" s="91" t="s">
        <v>26351</v>
      </c>
      <c r="B3966" s="92" t="s">
        <v>3984</v>
      </c>
      <c r="C3966" s="92" t="s">
        <v>1149</v>
      </c>
      <c r="D3966" s="92" t="s">
        <v>1149</v>
      </c>
      <c r="E3966" s="144"/>
    </row>
    <row r="3967" spans="1:5" x14ac:dyDescent="0.25">
      <c r="A3967" s="91" t="s">
        <v>26352</v>
      </c>
      <c r="B3967" s="92" t="s">
        <v>3985</v>
      </c>
      <c r="C3967" s="92" t="s">
        <v>1149</v>
      </c>
      <c r="D3967" s="92" t="s">
        <v>1149</v>
      </c>
      <c r="E3967" s="144"/>
    </row>
    <row r="3968" spans="1:5" x14ac:dyDescent="0.25">
      <c r="A3968" s="91" t="s">
        <v>26353</v>
      </c>
      <c r="B3968" s="92" t="s">
        <v>3984</v>
      </c>
      <c r="C3968" s="92" t="s">
        <v>1149</v>
      </c>
      <c r="D3968" s="92" t="s">
        <v>1149</v>
      </c>
      <c r="E3968" s="144"/>
    </row>
    <row r="3969" spans="1:5" x14ac:dyDescent="0.25">
      <c r="A3969" s="91" t="s">
        <v>26354</v>
      </c>
      <c r="B3969" s="92" t="s">
        <v>3986</v>
      </c>
      <c r="C3969" s="92" t="s">
        <v>1149</v>
      </c>
      <c r="D3969" s="92" t="s">
        <v>1149</v>
      </c>
      <c r="E3969" s="144"/>
    </row>
    <row r="3970" spans="1:5" x14ac:dyDescent="0.25">
      <c r="A3970" s="91" t="s">
        <v>26355</v>
      </c>
      <c r="B3970" s="92" t="s">
        <v>3987</v>
      </c>
      <c r="C3970" s="92" t="s">
        <v>1149</v>
      </c>
      <c r="D3970" s="92" t="s">
        <v>1149</v>
      </c>
      <c r="E3970" s="144"/>
    </row>
    <row r="3971" spans="1:5" x14ac:dyDescent="0.25">
      <c r="A3971" s="91" t="s">
        <v>26356</v>
      </c>
      <c r="B3971" s="92" t="s">
        <v>3988</v>
      </c>
      <c r="C3971" s="92" t="s">
        <v>1149</v>
      </c>
      <c r="D3971" s="92" t="s">
        <v>1149</v>
      </c>
      <c r="E3971" s="144"/>
    </row>
    <row r="3972" spans="1:5" x14ac:dyDescent="0.25">
      <c r="A3972" s="91" t="s">
        <v>26357</v>
      </c>
      <c r="B3972" s="92" t="s">
        <v>3989</v>
      </c>
      <c r="C3972" s="92" t="s">
        <v>1149</v>
      </c>
      <c r="D3972" s="92" t="s">
        <v>1149</v>
      </c>
      <c r="E3972" s="144"/>
    </row>
    <row r="3973" spans="1:5" x14ac:dyDescent="0.25">
      <c r="A3973" s="91" t="s">
        <v>26358</v>
      </c>
      <c r="B3973" s="92" t="s">
        <v>3990</v>
      </c>
      <c r="C3973" s="92" t="s">
        <v>1149</v>
      </c>
      <c r="D3973" s="92" t="s">
        <v>1149</v>
      </c>
      <c r="E3973" s="144"/>
    </row>
    <row r="3974" spans="1:5" x14ac:dyDescent="0.25">
      <c r="A3974" s="91" t="s">
        <v>26359</v>
      </c>
      <c r="B3974" s="92" t="s">
        <v>3991</v>
      </c>
      <c r="C3974" s="92" t="s">
        <v>1149</v>
      </c>
      <c r="D3974" s="92" t="s">
        <v>1149</v>
      </c>
      <c r="E3974" s="144"/>
    </row>
    <row r="3975" spans="1:5" x14ac:dyDescent="0.25">
      <c r="A3975" s="91" t="s">
        <v>26360</v>
      </c>
      <c r="B3975" s="92" t="s">
        <v>3992</v>
      </c>
      <c r="C3975" s="92" t="s">
        <v>1149</v>
      </c>
      <c r="D3975" s="92" t="s">
        <v>1149</v>
      </c>
      <c r="E3975" s="144"/>
    </row>
    <row r="3976" spans="1:5" x14ac:dyDescent="0.25">
      <c r="A3976" s="91" t="s">
        <v>26361</v>
      </c>
      <c r="B3976" s="92" t="s">
        <v>3993</v>
      </c>
      <c r="C3976" s="92" t="s">
        <v>1149</v>
      </c>
      <c r="D3976" s="92" t="s">
        <v>1149</v>
      </c>
      <c r="E3976" s="144"/>
    </row>
    <row r="3977" spans="1:5" x14ac:dyDescent="0.25">
      <c r="A3977" s="91" t="s">
        <v>26362</v>
      </c>
      <c r="B3977" s="92" t="s">
        <v>3994</v>
      </c>
      <c r="C3977" s="92" t="s">
        <v>1149</v>
      </c>
      <c r="D3977" s="92" t="s">
        <v>1149</v>
      </c>
      <c r="E3977" s="144"/>
    </row>
    <row r="3978" spans="1:5" x14ac:dyDescent="0.25">
      <c r="A3978" s="91" t="s">
        <v>26363</v>
      </c>
      <c r="B3978" s="92" t="s">
        <v>3994</v>
      </c>
      <c r="C3978" s="92" t="s">
        <v>1149</v>
      </c>
      <c r="D3978" s="92" t="s">
        <v>1149</v>
      </c>
      <c r="E3978" s="144"/>
    </row>
    <row r="3979" spans="1:5" x14ac:dyDescent="0.25">
      <c r="A3979" s="91" t="s">
        <v>26364</v>
      </c>
      <c r="B3979" s="92" t="s">
        <v>3995</v>
      </c>
      <c r="C3979" s="92" t="s">
        <v>1149</v>
      </c>
      <c r="D3979" s="92" t="s">
        <v>1149</v>
      </c>
      <c r="E3979" s="144"/>
    </row>
    <row r="3980" spans="1:5" x14ac:dyDescent="0.25">
      <c r="A3980" s="91" t="s">
        <v>26365</v>
      </c>
      <c r="B3980" s="92" t="s">
        <v>3994</v>
      </c>
      <c r="C3980" s="92" t="s">
        <v>1149</v>
      </c>
      <c r="D3980" s="92" t="s">
        <v>1149</v>
      </c>
      <c r="E3980" s="144"/>
    </row>
    <row r="3981" spans="1:5" x14ac:dyDescent="0.25">
      <c r="A3981" s="91" t="s">
        <v>26366</v>
      </c>
      <c r="B3981" s="92" t="s">
        <v>3996</v>
      </c>
      <c r="C3981" s="92" t="s">
        <v>1149</v>
      </c>
      <c r="D3981" s="92" t="s">
        <v>1149</v>
      </c>
      <c r="E3981" s="144"/>
    </row>
    <row r="3982" spans="1:5" x14ac:dyDescent="0.25">
      <c r="A3982" s="91" t="s">
        <v>26367</v>
      </c>
      <c r="B3982" s="92" t="s">
        <v>3997</v>
      </c>
      <c r="C3982" s="92" t="s">
        <v>1149</v>
      </c>
      <c r="D3982" s="92" t="s">
        <v>1149</v>
      </c>
      <c r="E3982" s="144"/>
    </row>
    <row r="3983" spans="1:5" x14ac:dyDescent="0.25">
      <c r="A3983" s="91" t="s">
        <v>26368</v>
      </c>
      <c r="B3983" s="92" t="s">
        <v>3998</v>
      </c>
      <c r="C3983" s="92" t="s">
        <v>1149</v>
      </c>
      <c r="D3983" s="92" t="s">
        <v>1149</v>
      </c>
      <c r="E3983" s="144"/>
    </row>
    <row r="3984" spans="1:5" x14ac:dyDescent="0.25">
      <c r="A3984" s="91" t="s">
        <v>26369</v>
      </c>
      <c r="B3984" s="92" t="s">
        <v>3999</v>
      </c>
      <c r="C3984" s="92" t="s">
        <v>1149</v>
      </c>
      <c r="D3984" s="92" t="s">
        <v>1149</v>
      </c>
      <c r="E3984" s="144"/>
    </row>
    <row r="3985" spans="1:5" x14ac:dyDescent="0.25">
      <c r="A3985" s="91" t="s">
        <v>26370</v>
      </c>
      <c r="B3985" s="92" t="s">
        <v>4000</v>
      </c>
      <c r="C3985" s="92" t="s">
        <v>1149</v>
      </c>
      <c r="D3985" s="92" t="s">
        <v>1149</v>
      </c>
      <c r="E3985" s="144"/>
    </row>
    <row r="3986" spans="1:5" x14ac:dyDescent="0.25">
      <c r="A3986" s="91" t="s">
        <v>26371</v>
      </c>
      <c r="B3986" s="92" t="s">
        <v>4001</v>
      </c>
      <c r="C3986" s="92" t="s">
        <v>1149</v>
      </c>
      <c r="D3986" s="92" t="s">
        <v>1149</v>
      </c>
      <c r="E3986" s="144"/>
    </row>
    <row r="3987" spans="1:5" x14ac:dyDescent="0.25">
      <c r="A3987" s="91" t="s">
        <v>26372</v>
      </c>
      <c r="B3987" s="92" t="s">
        <v>4002</v>
      </c>
      <c r="C3987" s="92" t="s">
        <v>1149</v>
      </c>
      <c r="D3987" s="92" t="s">
        <v>1149</v>
      </c>
      <c r="E3987" s="144"/>
    </row>
    <row r="3988" spans="1:5" x14ac:dyDescent="0.25">
      <c r="A3988" s="91" t="s">
        <v>26373</v>
      </c>
      <c r="B3988" s="92" t="s">
        <v>4003</v>
      </c>
      <c r="C3988" s="92" t="s">
        <v>1149</v>
      </c>
      <c r="D3988" s="92" t="s">
        <v>1149</v>
      </c>
      <c r="E3988" s="144"/>
    </row>
    <row r="3989" spans="1:5" x14ac:dyDescent="0.25">
      <c r="A3989" s="91" t="s">
        <v>26374</v>
      </c>
      <c r="B3989" s="92" t="s">
        <v>4004</v>
      </c>
      <c r="C3989" s="92" t="s">
        <v>1149</v>
      </c>
      <c r="D3989" s="92" t="s">
        <v>1149</v>
      </c>
      <c r="E3989" s="144"/>
    </row>
    <row r="3990" spans="1:5" x14ac:dyDescent="0.25">
      <c r="A3990" s="91" t="s">
        <v>26375</v>
      </c>
      <c r="B3990" s="92" t="s">
        <v>4005</v>
      </c>
      <c r="C3990" s="92" t="s">
        <v>1149</v>
      </c>
      <c r="D3990" s="92" t="s">
        <v>1149</v>
      </c>
      <c r="E3990" s="144"/>
    </row>
    <row r="3991" spans="1:5" x14ac:dyDescent="0.25">
      <c r="A3991" s="91" t="s">
        <v>26376</v>
      </c>
      <c r="B3991" s="92" t="s">
        <v>4006</v>
      </c>
      <c r="C3991" s="92" t="s">
        <v>1149</v>
      </c>
      <c r="D3991" s="92" t="s">
        <v>1149</v>
      </c>
      <c r="E3991" s="144"/>
    </row>
    <row r="3992" spans="1:5" x14ac:dyDescent="0.25">
      <c r="A3992" s="91" t="s">
        <v>26377</v>
      </c>
      <c r="B3992" s="92" t="s">
        <v>4007</v>
      </c>
      <c r="C3992" s="92" t="s">
        <v>1149</v>
      </c>
      <c r="D3992" s="92" t="s">
        <v>1149</v>
      </c>
      <c r="E3992" s="144"/>
    </row>
    <row r="3993" spans="1:5" x14ac:dyDescent="0.25">
      <c r="A3993" s="91" t="s">
        <v>26378</v>
      </c>
      <c r="B3993" s="92" t="s">
        <v>4008</v>
      </c>
      <c r="C3993" s="92" t="s">
        <v>1149</v>
      </c>
      <c r="D3993" s="92" t="s">
        <v>1149</v>
      </c>
      <c r="E3993" s="144"/>
    </row>
    <row r="3994" spans="1:5" x14ac:dyDescent="0.25">
      <c r="A3994" s="91" t="s">
        <v>26379</v>
      </c>
      <c r="B3994" s="92" t="s">
        <v>4009</v>
      </c>
      <c r="C3994" s="92" t="s">
        <v>1149</v>
      </c>
      <c r="D3994" s="92" t="s">
        <v>1149</v>
      </c>
      <c r="E3994" s="144"/>
    </row>
    <row r="3995" spans="1:5" x14ac:dyDescent="0.25">
      <c r="A3995" s="91" t="s">
        <v>26380</v>
      </c>
      <c r="B3995" s="92" t="s">
        <v>4010</v>
      </c>
      <c r="C3995" s="92" t="s">
        <v>1149</v>
      </c>
      <c r="D3995" s="92" t="s">
        <v>1149</v>
      </c>
      <c r="E3995" s="144"/>
    </row>
    <row r="3996" spans="1:5" x14ac:dyDescent="0.25">
      <c r="A3996" s="91" t="s">
        <v>26381</v>
      </c>
      <c r="B3996" s="92" t="s">
        <v>4011</v>
      </c>
      <c r="C3996" s="92" t="s">
        <v>1149</v>
      </c>
      <c r="D3996" s="92" t="s">
        <v>1149</v>
      </c>
      <c r="E3996" s="144"/>
    </row>
    <row r="3997" spans="1:5" x14ac:dyDescent="0.25">
      <c r="A3997" s="91" t="s">
        <v>26382</v>
      </c>
      <c r="B3997" s="92" t="s">
        <v>4012</v>
      </c>
      <c r="C3997" s="92" t="s">
        <v>1149</v>
      </c>
      <c r="D3997" s="92" t="s">
        <v>1149</v>
      </c>
      <c r="E3997" s="144"/>
    </row>
    <row r="3998" spans="1:5" x14ac:dyDescent="0.25">
      <c r="A3998" s="91" t="s">
        <v>26383</v>
      </c>
      <c r="B3998" s="92" t="s">
        <v>4013</v>
      </c>
      <c r="C3998" s="92" t="s">
        <v>1149</v>
      </c>
      <c r="D3998" s="92" t="s">
        <v>1149</v>
      </c>
      <c r="E3998" s="144"/>
    </row>
    <row r="3999" spans="1:5" x14ac:dyDescent="0.25">
      <c r="A3999" s="91" t="s">
        <v>26384</v>
      </c>
      <c r="B3999" s="92" t="s">
        <v>4014</v>
      </c>
      <c r="C3999" s="92" t="s">
        <v>1149</v>
      </c>
      <c r="D3999" s="92" t="s">
        <v>1149</v>
      </c>
      <c r="E3999" s="144"/>
    </row>
    <row r="4000" spans="1:5" x14ac:dyDescent="0.25">
      <c r="A4000" s="91" t="s">
        <v>26385</v>
      </c>
      <c r="B4000" s="92" t="s">
        <v>4015</v>
      </c>
      <c r="C4000" s="92" t="s">
        <v>1149</v>
      </c>
      <c r="D4000" s="92" t="s">
        <v>1149</v>
      </c>
      <c r="E4000" s="144"/>
    </row>
    <row r="4001" spans="1:5" x14ac:dyDescent="0.25">
      <c r="A4001" s="91" t="s">
        <v>26386</v>
      </c>
      <c r="B4001" s="92" t="s">
        <v>4016</v>
      </c>
      <c r="C4001" s="92" t="s">
        <v>1149</v>
      </c>
      <c r="D4001" s="92" t="s">
        <v>1149</v>
      </c>
      <c r="E4001" s="144"/>
    </row>
    <row r="4002" spans="1:5" x14ac:dyDescent="0.25">
      <c r="A4002" s="91" t="s">
        <v>26387</v>
      </c>
      <c r="B4002" s="92" t="s">
        <v>4017</v>
      </c>
      <c r="C4002" s="92" t="s">
        <v>1149</v>
      </c>
      <c r="D4002" s="92" t="s">
        <v>1149</v>
      </c>
      <c r="E4002" s="144"/>
    </row>
    <row r="4003" spans="1:5" x14ac:dyDescent="0.25">
      <c r="A4003" s="91" t="s">
        <v>26388</v>
      </c>
      <c r="B4003" s="92" t="s">
        <v>20805</v>
      </c>
      <c r="C4003" s="92" t="s">
        <v>1149</v>
      </c>
      <c r="D4003" s="92" t="s">
        <v>1149</v>
      </c>
      <c r="E4003" s="144"/>
    </row>
    <row r="4004" spans="1:5" x14ac:dyDescent="0.25">
      <c r="A4004" s="91" t="s">
        <v>26389</v>
      </c>
      <c r="B4004" s="92" t="s">
        <v>20916</v>
      </c>
      <c r="C4004" s="92" t="s">
        <v>1149</v>
      </c>
      <c r="D4004" s="92" t="s">
        <v>1149</v>
      </c>
      <c r="E4004" s="144"/>
    </row>
    <row r="4005" spans="1:5" x14ac:dyDescent="0.25">
      <c r="A4005" s="91" t="s">
        <v>26390</v>
      </c>
      <c r="B4005" s="92" t="s">
        <v>4018</v>
      </c>
      <c r="C4005" s="92" t="s">
        <v>1149</v>
      </c>
      <c r="D4005" s="92" t="s">
        <v>1149</v>
      </c>
      <c r="E4005" s="144"/>
    </row>
    <row r="4006" spans="1:5" x14ac:dyDescent="0.25">
      <c r="A4006" s="91" t="s">
        <v>26391</v>
      </c>
      <c r="B4006" s="92" t="s">
        <v>4019</v>
      </c>
      <c r="C4006" s="92" t="s">
        <v>1149</v>
      </c>
      <c r="D4006" s="92" t="s">
        <v>1149</v>
      </c>
      <c r="E4006" s="144"/>
    </row>
    <row r="4007" spans="1:5" x14ac:dyDescent="0.25">
      <c r="A4007" s="91" t="s">
        <v>26392</v>
      </c>
      <c r="B4007" s="92" t="s">
        <v>20915</v>
      </c>
      <c r="C4007" s="92" t="s">
        <v>1149</v>
      </c>
      <c r="D4007" s="92" t="s">
        <v>1149</v>
      </c>
      <c r="E4007" s="144"/>
    </row>
    <row r="4008" spans="1:5" x14ac:dyDescent="0.25">
      <c r="A4008" s="91" t="s">
        <v>26393</v>
      </c>
      <c r="B4008" s="92" t="s">
        <v>4020</v>
      </c>
      <c r="C4008" s="92" t="s">
        <v>1149</v>
      </c>
      <c r="D4008" s="92" t="s">
        <v>1149</v>
      </c>
      <c r="E4008" s="144"/>
    </row>
    <row r="4009" spans="1:5" x14ac:dyDescent="0.25">
      <c r="A4009" s="91" t="s">
        <v>26394</v>
      </c>
      <c r="B4009" s="92" t="s">
        <v>4021</v>
      </c>
      <c r="C4009" s="92" t="s">
        <v>1149</v>
      </c>
      <c r="D4009" s="92" t="s">
        <v>1149</v>
      </c>
      <c r="E4009" s="144"/>
    </row>
    <row r="4010" spans="1:5" x14ac:dyDescent="0.25">
      <c r="A4010" s="91" t="s">
        <v>26395</v>
      </c>
      <c r="B4010" s="92" t="s">
        <v>4022</v>
      </c>
      <c r="C4010" s="92" t="s">
        <v>1149</v>
      </c>
      <c r="D4010" s="92" t="s">
        <v>1149</v>
      </c>
      <c r="E4010" s="144"/>
    </row>
    <row r="4011" spans="1:5" x14ac:dyDescent="0.25">
      <c r="A4011" s="91" t="s">
        <v>26396</v>
      </c>
      <c r="B4011" s="92" t="s">
        <v>4023</v>
      </c>
      <c r="C4011" s="92" t="s">
        <v>1149</v>
      </c>
      <c r="D4011" s="92" t="s">
        <v>1149</v>
      </c>
      <c r="E4011" s="144"/>
    </row>
    <row r="4012" spans="1:5" x14ac:dyDescent="0.25">
      <c r="A4012" s="91" t="s">
        <v>26397</v>
      </c>
      <c r="B4012" s="92" t="s">
        <v>4024</v>
      </c>
      <c r="C4012" s="92" t="s">
        <v>1149</v>
      </c>
      <c r="D4012" s="92" t="s">
        <v>1149</v>
      </c>
      <c r="E4012" s="144"/>
    </row>
    <row r="4013" spans="1:5" x14ac:dyDescent="0.25">
      <c r="A4013" s="91" t="s">
        <v>26398</v>
      </c>
      <c r="B4013" s="92" t="s">
        <v>4022</v>
      </c>
      <c r="C4013" s="92" t="s">
        <v>1149</v>
      </c>
      <c r="D4013" s="92" t="s">
        <v>1149</v>
      </c>
      <c r="E4013" s="144"/>
    </row>
    <row r="4014" spans="1:5" x14ac:dyDescent="0.25">
      <c r="A4014" s="91" t="s">
        <v>26399</v>
      </c>
      <c r="B4014" s="92" t="s">
        <v>4025</v>
      </c>
      <c r="C4014" s="92" t="s">
        <v>1149</v>
      </c>
      <c r="D4014" s="92" t="s">
        <v>1149</v>
      </c>
      <c r="E4014" s="144"/>
    </row>
    <row r="4015" spans="1:5" x14ac:dyDescent="0.25">
      <c r="A4015" s="91" t="s">
        <v>26400</v>
      </c>
      <c r="B4015" s="92" t="s">
        <v>4025</v>
      </c>
      <c r="C4015" s="92" t="s">
        <v>1149</v>
      </c>
      <c r="D4015" s="92" t="s">
        <v>1149</v>
      </c>
      <c r="E4015" s="144"/>
    </row>
    <row r="4016" spans="1:5" x14ac:dyDescent="0.25">
      <c r="A4016" s="91" t="s">
        <v>26401</v>
      </c>
      <c r="B4016" s="92" t="s">
        <v>4026</v>
      </c>
      <c r="C4016" s="92" t="s">
        <v>1149</v>
      </c>
      <c r="D4016" s="92" t="s">
        <v>1149</v>
      </c>
      <c r="E4016" s="144"/>
    </row>
    <row r="4017" spans="1:5" x14ac:dyDescent="0.25">
      <c r="A4017" s="91" t="s">
        <v>26402</v>
      </c>
      <c r="B4017" s="92" t="s">
        <v>4027</v>
      </c>
      <c r="C4017" s="92" t="s">
        <v>1149</v>
      </c>
      <c r="D4017" s="92" t="s">
        <v>1149</v>
      </c>
      <c r="E4017" s="144"/>
    </row>
    <row r="4018" spans="1:5" x14ac:dyDescent="0.25">
      <c r="A4018" s="91" t="s">
        <v>26403</v>
      </c>
      <c r="B4018" s="92" t="s">
        <v>4028</v>
      </c>
      <c r="C4018" s="92" t="s">
        <v>1149</v>
      </c>
      <c r="D4018" s="92" t="s">
        <v>1149</v>
      </c>
      <c r="E4018" s="144"/>
    </row>
    <row r="4019" spans="1:5" x14ac:dyDescent="0.25">
      <c r="A4019" s="91" t="s">
        <v>26404</v>
      </c>
      <c r="B4019" s="92" t="s">
        <v>4029</v>
      </c>
      <c r="C4019" s="92" t="s">
        <v>1149</v>
      </c>
      <c r="D4019" s="92" t="s">
        <v>1149</v>
      </c>
      <c r="E4019" s="144"/>
    </row>
    <row r="4020" spans="1:5" x14ac:dyDescent="0.25">
      <c r="A4020" s="91" t="s">
        <v>26405</v>
      </c>
      <c r="B4020" s="92" t="s">
        <v>4030</v>
      </c>
      <c r="C4020" s="92" t="s">
        <v>1149</v>
      </c>
      <c r="D4020" s="92" t="s">
        <v>1149</v>
      </c>
      <c r="E4020" s="144"/>
    </row>
    <row r="4021" spans="1:5" x14ac:dyDescent="0.25">
      <c r="A4021" s="91" t="s">
        <v>26406</v>
      </c>
      <c r="B4021" s="92" t="s">
        <v>4031</v>
      </c>
      <c r="C4021" s="92" t="s">
        <v>1149</v>
      </c>
      <c r="D4021" s="92" t="s">
        <v>1149</v>
      </c>
      <c r="E4021" s="144"/>
    </row>
    <row r="4022" spans="1:5" x14ac:dyDescent="0.25">
      <c r="A4022" s="91" t="s">
        <v>26407</v>
      </c>
      <c r="B4022" s="92" t="s">
        <v>4032</v>
      </c>
      <c r="C4022" s="92" t="s">
        <v>1149</v>
      </c>
      <c r="D4022" s="92" t="s">
        <v>1149</v>
      </c>
      <c r="E4022" s="144"/>
    </row>
    <row r="4023" spans="1:5" x14ac:dyDescent="0.25">
      <c r="A4023" s="91" t="s">
        <v>26408</v>
      </c>
      <c r="B4023" s="92" t="s">
        <v>4032</v>
      </c>
      <c r="C4023" s="92" t="s">
        <v>1149</v>
      </c>
      <c r="D4023" s="92" t="s">
        <v>1149</v>
      </c>
      <c r="E4023" s="144"/>
    </row>
    <row r="4024" spans="1:5" x14ac:dyDescent="0.25">
      <c r="A4024" s="91" t="s">
        <v>26409</v>
      </c>
      <c r="B4024" s="92" t="s">
        <v>4032</v>
      </c>
      <c r="C4024" s="92" t="s">
        <v>1149</v>
      </c>
      <c r="D4024" s="92" t="s">
        <v>1149</v>
      </c>
      <c r="E4024" s="144"/>
    </row>
    <row r="4025" spans="1:5" x14ac:dyDescent="0.25">
      <c r="A4025" s="91" t="s">
        <v>26410</v>
      </c>
      <c r="B4025" s="92" t="s">
        <v>4033</v>
      </c>
      <c r="C4025" s="92" t="s">
        <v>1149</v>
      </c>
      <c r="D4025" s="92" t="s">
        <v>1149</v>
      </c>
      <c r="E4025" s="144"/>
    </row>
    <row r="4026" spans="1:5" x14ac:dyDescent="0.25">
      <c r="A4026" s="91" t="s">
        <v>26411</v>
      </c>
      <c r="B4026" s="92" t="s">
        <v>4034</v>
      </c>
      <c r="C4026" s="92" t="s">
        <v>1149</v>
      </c>
      <c r="D4026" s="92" t="s">
        <v>1149</v>
      </c>
      <c r="E4026" s="144"/>
    </row>
    <row r="4027" spans="1:5" x14ac:dyDescent="0.25">
      <c r="A4027" s="91" t="s">
        <v>26412</v>
      </c>
      <c r="B4027" s="92" t="s">
        <v>4034</v>
      </c>
      <c r="C4027" s="92" t="s">
        <v>1149</v>
      </c>
      <c r="D4027" s="92" t="s">
        <v>1149</v>
      </c>
      <c r="E4027" s="144"/>
    </row>
    <row r="4028" spans="1:5" x14ac:dyDescent="0.25">
      <c r="A4028" s="91" t="s">
        <v>26413</v>
      </c>
      <c r="B4028" s="92" t="s">
        <v>4034</v>
      </c>
      <c r="C4028" s="92" t="s">
        <v>1149</v>
      </c>
      <c r="D4028" s="92" t="s">
        <v>1149</v>
      </c>
      <c r="E4028" s="144"/>
    </row>
    <row r="4029" spans="1:5" x14ac:dyDescent="0.25">
      <c r="A4029" s="91" t="s">
        <v>26414</v>
      </c>
      <c r="B4029" s="92" t="s">
        <v>4035</v>
      </c>
      <c r="C4029" s="92" t="s">
        <v>1149</v>
      </c>
      <c r="D4029" s="92" t="s">
        <v>1149</v>
      </c>
      <c r="E4029" s="144"/>
    </row>
    <row r="4030" spans="1:5" x14ac:dyDescent="0.25">
      <c r="A4030" s="91" t="s">
        <v>26415</v>
      </c>
      <c r="B4030" s="92" t="s">
        <v>4035</v>
      </c>
      <c r="C4030" s="92" t="s">
        <v>1149</v>
      </c>
      <c r="D4030" s="92" t="s">
        <v>1149</v>
      </c>
      <c r="E4030" s="144"/>
    </row>
    <row r="4031" spans="1:5" x14ac:dyDescent="0.25">
      <c r="A4031" s="91" t="s">
        <v>26416</v>
      </c>
      <c r="B4031" s="92" t="s">
        <v>4036</v>
      </c>
      <c r="C4031" s="92" t="s">
        <v>1149</v>
      </c>
      <c r="D4031" s="92" t="s">
        <v>1149</v>
      </c>
      <c r="E4031" s="144"/>
    </row>
    <row r="4032" spans="1:5" x14ac:dyDescent="0.25">
      <c r="A4032" s="91" t="s">
        <v>26417</v>
      </c>
      <c r="B4032" s="92" t="s">
        <v>4037</v>
      </c>
      <c r="C4032" s="92" t="s">
        <v>1149</v>
      </c>
      <c r="D4032" s="92" t="s">
        <v>1149</v>
      </c>
      <c r="E4032" s="144"/>
    </row>
    <row r="4033" spans="1:5" x14ac:dyDescent="0.25">
      <c r="A4033" s="91" t="s">
        <v>26418</v>
      </c>
      <c r="B4033" s="92" t="s">
        <v>4035</v>
      </c>
      <c r="C4033" s="92" t="s">
        <v>1149</v>
      </c>
      <c r="D4033" s="92" t="s">
        <v>1149</v>
      </c>
      <c r="E4033" s="144"/>
    </row>
    <row r="4034" spans="1:5" x14ac:dyDescent="0.25">
      <c r="A4034" s="91" t="s">
        <v>26419</v>
      </c>
      <c r="B4034" s="92" t="s">
        <v>4035</v>
      </c>
      <c r="C4034" s="92" t="s">
        <v>1149</v>
      </c>
      <c r="D4034" s="92" t="s">
        <v>1149</v>
      </c>
      <c r="E4034" s="144"/>
    </row>
    <row r="4035" spans="1:5" x14ac:dyDescent="0.25">
      <c r="A4035" s="91" t="s">
        <v>26420</v>
      </c>
      <c r="B4035" s="92" t="s">
        <v>4038</v>
      </c>
      <c r="C4035" s="92" t="s">
        <v>1149</v>
      </c>
      <c r="D4035" s="92" t="s">
        <v>1149</v>
      </c>
      <c r="E4035" s="144"/>
    </row>
    <row r="4036" spans="1:5" x14ac:dyDescent="0.25">
      <c r="A4036" s="91" t="s">
        <v>26421</v>
      </c>
      <c r="B4036" s="92" t="s">
        <v>4039</v>
      </c>
      <c r="C4036" s="92" t="s">
        <v>1149</v>
      </c>
      <c r="D4036" s="92" t="s">
        <v>1149</v>
      </c>
      <c r="E4036" s="144"/>
    </row>
    <row r="4037" spans="1:5" x14ac:dyDescent="0.25">
      <c r="A4037" s="91" t="s">
        <v>26422</v>
      </c>
      <c r="B4037" s="92" t="s">
        <v>4039</v>
      </c>
      <c r="C4037" s="92" t="s">
        <v>1149</v>
      </c>
      <c r="D4037" s="92" t="s">
        <v>1149</v>
      </c>
      <c r="E4037" s="144"/>
    </row>
    <row r="4038" spans="1:5" x14ac:dyDescent="0.25">
      <c r="A4038" s="91" t="s">
        <v>26423</v>
      </c>
      <c r="B4038" s="92" t="s">
        <v>4040</v>
      </c>
      <c r="C4038" s="92" t="s">
        <v>1149</v>
      </c>
      <c r="D4038" s="92" t="s">
        <v>1149</v>
      </c>
      <c r="E4038" s="144"/>
    </row>
    <row r="4039" spans="1:5" x14ac:dyDescent="0.25">
      <c r="A4039" s="91" t="s">
        <v>26424</v>
      </c>
      <c r="B4039" s="92" t="s">
        <v>4041</v>
      </c>
      <c r="C4039" s="92" t="s">
        <v>1149</v>
      </c>
      <c r="D4039" s="92" t="s">
        <v>1149</v>
      </c>
      <c r="E4039" s="144"/>
    </row>
    <row r="4040" spans="1:5" x14ac:dyDescent="0.25">
      <c r="A4040" s="91" t="s">
        <v>26425</v>
      </c>
      <c r="B4040" s="92" t="s">
        <v>4042</v>
      </c>
      <c r="C4040" s="92" t="s">
        <v>1149</v>
      </c>
      <c r="D4040" s="92" t="s">
        <v>1149</v>
      </c>
      <c r="E4040" s="144"/>
    </row>
    <row r="4041" spans="1:5" x14ac:dyDescent="0.25">
      <c r="A4041" s="91" t="s">
        <v>26426</v>
      </c>
      <c r="B4041" s="92" t="s">
        <v>4039</v>
      </c>
      <c r="C4041" s="92" t="s">
        <v>1149</v>
      </c>
      <c r="D4041" s="92" t="s">
        <v>1149</v>
      </c>
      <c r="E4041" s="144"/>
    </row>
    <row r="4042" spans="1:5" x14ac:dyDescent="0.25">
      <c r="A4042" s="91" t="s">
        <v>26427</v>
      </c>
      <c r="B4042" s="92" t="s">
        <v>4043</v>
      </c>
      <c r="C4042" s="92" t="s">
        <v>1149</v>
      </c>
      <c r="D4042" s="92" t="s">
        <v>1149</v>
      </c>
      <c r="E4042" s="144"/>
    </row>
    <row r="4043" spans="1:5" x14ac:dyDescent="0.25">
      <c r="A4043" s="91" t="s">
        <v>26428</v>
      </c>
      <c r="B4043" s="92" t="s">
        <v>4044</v>
      </c>
      <c r="C4043" s="92" t="s">
        <v>1149</v>
      </c>
      <c r="D4043" s="92" t="s">
        <v>1149</v>
      </c>
      <c r="E4043" s="144"/>
    </row>
    <row r="4044" spans="1:5" x14ac:dyDescent="0.25">
      <c r="A4044" s="91" t="s">
        <v>26429</v>
      </c>
      <c r="B4044" s="92" t="s">
        <v>4044</v>
      </c>
      <c r="C4044" s="92" t="s">
        <v>1149</v>
      </c>
      <c r="D4044" s="92" t="s">
        <v>1149</v>
      </c>
      <c r="E4044" s="144"/>
    </row>
    <row r="4045" spans="1:5" x14ac:dyDescent="0.25">
      <c r="A4045" s="91" t="s">
        <v>26430</v>
      </c>
      <c r="B4045" s="92" t="s">
        <v>4045</v>
      </c>
      <c r="C4045" s="92" t="s">
        <v>1149</v>
      </c>
      <c r="D4045" s="92" t="s">
        <v>1149</v>
      </c>
      <c r="E4045" s="144"/>
    </row>
    <row r="4046" spans="1:5" x14ac:dyDescent="0.25">
      <c r="A4046" s="91" t="s">
        <v>26431</v>
      </c>
      <c r="B4046" s="92" t="s">
        <v>4046</v>
      </c>
      <c r="C4046" s="92" t="s">
        <v>1149</v>
      </c>
      <c r="D4046" s="92" t="s">
        <v>1149</v>
      </c>
      <c r="E4046" s="144"/>
    </row>
    <row r="4047" spans="1:5" x14ac:dyDescent="0.25">
      <c r="A4047" s="91" t="s">
        <v>26432</v>
      </c>
      <c r="B4047" s="92" t="s">
        <v>4047</v>
      </c>
      <c r="C4047" s="92" t="s">
        <v>1149</v>
      </c>
      <c r="D4047" s="92" t="s">
        <v>1149</v>
      </c>
      <c r="E4047" s="144"/>
    </row>
    <row r="4048" spans="1:5" x14ac:dyDescent="0.25">
      <c r="A4048" s="91" t="s">
        <v>26433</v>
      </c>
      <c r="B4048" s="92" t="s">
        <v>4048</v>
      </c>
      <c r="C4048" s="92" t="s">
        <v>1149</v>
      </c>
      <c r="D4048" s="92" t="s">
        <v>1149</v>
      </c>
      <c r="E4048" s="144"/>
    </row>
    <row r="4049" spans="1:5" x14ac:dyDescent="0.25">
      <c r="A4049" s="91" t="s">
        <v>26434</v>
      </c>
      <c r="B4049" s="92" t="s">
        <v>4049</v>
      </c>
      <c r="C4049" s="92" t="s">
        <v>1149</v>
      </c>
      <c r="D4049" s="92" t="s">
        <v>1149</v>
      </c>
      <c r="E4049" s="144"/>
    </row>
    <row r="4050" spans="1:5" x14ac:dyDescent="0.25">
      <c r="A4050" s="91" t="s">
        <v>26435</v>
      </c>
      <c r="B4050" s="92" t="s">
        <v>4050</v>
      </c>
      <c r="C4050" s="92" t="s">
        <v>1149</v>
      </c>
      <c r="D4050" s="92" t="s">
        <v>1149</v>
      </c>
      <c r="E4050" s="144"/>
    </row>
    <row r="4051" spans="1:5" x14ac:dyDescent="0.25">
      <c r="A4051" s="91" t="s">
        <v>26436</v>
      </c>
      <c r="B4051" s="92" t="s">
        <v>4051</v>
      </c>
      <c r="C4051" s="92" t="s">
        <v>1149</v>
      </c>
      <c r="D4051" s="92" t="s">
        <v>1149</v>
      </c>
      <c r="E4051" s="144"/>
    </row>
    <row r="4052" spans="1:5" x14ac:dyDescent="0.25">
      <c r="A4052" s="91" t="s">
        <v>26437</v>
      </c>
      <c r="B4052" s="92" t="s">
        <v>4052</v>
      </c>
      <c r="C4052" s="92" t="s">
        <v>1149</v>
      </c>
      <c r="D4052" s="92" t="s">
        <v>1149</v>
      </c>
      <c r="E4052" s="144"/>
    </row>
    <row r="4053" spans="1:5" x14ac:dyDescent="0.25">
      <c r="A4053" s="91" t="s">
        <v>26438</v>
      </c>
      <c r="B4053" s="92" t="s">
        <v>4051</v>
      </c>
      <c r="C4053" s="92" t="s">
        <v>1149</v>
      </c>
      <c r="D4053" s="92" t="s">
        <v>1149</v>
      </c>
      <c r="E4053" s="144"/>
    </row>
    <row r="4054" spans="1:5" x14ac:dyDescent="0.25">
      <c r="A4054" s="91" t="s">
        <v>26439</v>
      </c>
      <c r="B4054" s="92" t="s">
        <v>4051</v>
      </c>
      <c r="C4054" s="92" t="s">
        <v>1149</v>
      </c>
      <c r="D4054" s="92" t="s">
        <v>1149</v>
      </c>
      <c r="E4054" s="144"/>
    </row>
    <row r="4055" spans="1:5" x14ac:dyDescent="0.25">
      <c r="A4055" s="91" t="s">
        <v>26440</v>
      </c>
      <c r="B4055" s="92" t="s">
        <v>4053</v>
      </c>
      <c r="C4055" s="92" t="s">
        <v>1149</v>
      </c>
      <c r="D4055" s="92" t="s">
        <v>1149</v>
      </c>
      <c r="E4055" s="144"/>
    </row>
    <row r="4056" spans="1:5" x14ac:dyDescent="0.25">
      <c r="A4056" s="91" t="s">
        <v>26441</v>
      </c>
      <c r="B4056" s="92" t="s">
        <v>4054</v>
      </c>
      <c r="C4056" s="92" t="s">
        <v>1149</v>
      </c>
      <c r="D4056" s="92" t="s">
        <v>1149</v>
      </c>
      <c r="E4056" s="144"/>
    </row>
    <row r="4057" spans="1:5" x14ac:dyDescent="0.25">
      <c r="A4057" s="91" t="s">
        <v>26442</v>
      </c>
      <c r="B4057" s="92" t="s">
        <v>4054</v>
      </c>
      <c r="C4057" s="92" t="s">
        <v>1149</v>
      </c>
      <c r="D4057" s="92" t="s">
        <v>1149</v>
      </c>
      <c r="E4057" s="144"/>
    </row>
    <row r="4058" spans="1:5" x14ac:dyDescent="0.25">
      <c r="A4058" s="91" t="s">
        <v>26443</v>
      </c>
      <c r="B4058" s="92" t="s">
        <v>4054</v>
      </c>
      <c r="C4058" s="92" t="s">
        <v>1149</v>
      </c>
      <c r="D4058" s="92" t="s">
        <v>1149</v>
      </c>
      <c r="E4058" s="144"/>
    </row>
    <row r="4059" spans="1:5" x14ac:dyDescent="0.25">
      <c r="A4059" s="91" t="s">
        <v>26444</v>
      </c>
      <c r="B4059" s="92" t="s">
        <v>4055</v>
      </c>
      <c r="C4059" s="92" t="s">
        <v>1149</v>
      </c>
      <c r="D4059" s="92" t="s">
        <v>1149</v>
      </c>
      <c r="E4059" s="144"/>
    </row>
    <row r="4060" spans="1:5" x14ac:dyDescent="0.25">
      <c r="A4060" s="91" t="s">
        <v>26445</v>
      </c>
      <c r="B4060" s="92" t="s">
        <v>4056</v>
      </c>
      <c r="C4060" s="92" t="s">
        <v>1149</v>
      </c>
      <c r="D4060" s="92" t="s">
        <v>1149</v>
      </c>
      <c r="E4060" s="144"/>
    </row>
    <row r="4061" spans="1:5" x14ac:dyDescent="0.25">
      <c r="A4061" s="91" t="s">
        <v>26446</v>
      </c>
      <c r="B4061" s="92" t="s">
        <v>4057</v>
      </c>
      <c r="C4061" s="92" t="s">
        <v>1149</v>
      </c>
      <c r="D4061" s="92" t="s">
        <v>1149</v>
      </c>
      <c r="E4061" s="144"/>
    </row>
    <row r="4062" spans="1:5" x14ac:dyDescent="0.25">
      <c r="A4062" s="91" t="s">
        <v>26447</v>
      </c>
      <c r="B4062" s="92" t="s">
        <v>4057</v>
      </c>
      <c r="C4062" s="92" t="s">
        <v>1149</v>
      </c>
      <c r="D4062" s="92" t="s">
        <v>1149</v>
      </c>
      <c r="E4062" s="144"/>
    </row>
    <row r="4063" spans="1:5" x14ac:dyDescent="0.25">
      <c r="A4063" s="91" t="s">
        <v>26448</v>
      </c>
      <c r="B4063" s="92" t="s">
        <v>4057</v>
      </c>
      <c r="C4063" s="92" t="s">
        <v>1149</v>
      </c>
      <c r="D4063" s="92" t="s">
        <v>1149</v>
      </c>
      <c r="E4063" s="144"/>
    </row>
    <row r="4064" spans="1:5" x14ac:dyDescent="0.25">
      <c r="A4064" s="91" t="s">
        <v>26449</v>
      </c>
      <c r="B4064" s="92" t="s">
        <v>4057</v>
      </c>
      <c r="C4064" s="92" t="s">
        <v>1149</v>
      </c>
      <c r="D4064" s="92" t="s">
        <v>1149</v>
      </c>
      <c r="E4064" s="144"/>
    </row>
    <row r="4065" spans="1:5" x14ac:dyDescent="0.25">
      <c r="A4065" s="91" t="s">
        <v>26450</v>
      </c>
      <c r="B4065" s="92" t="s">
        <v>4058</v>
      </c>
      <c r="C4065" s="92" t="s">
        <v>1149</v>
      </c>
      <c r="D4065" s="92" t="s">
        <v>1149</v>
      </c>
      <c r="E4065" s="144"/>
    </row>
    <row r="4066" spans="1:5" x14ac:dyDescent="0.25">
      <c r="A4066" s="91" t="s">
        <v>26451</v>
      </c>
      <c r="B4066" s="92" t="s">
        <v>4059</v>
      </c>
      <c r="C4066" s="92" t="s">
        <v>1149</v>
      </c>
      <c r="D4066" s="92" t="s">
        <v>1149</v>
      </c>
      <c r="E4066" s="144"/>
    </row>
    <row r="4067" spans="1:5" x14ac:dyDescent="0.25">
      <c r="A4067" s="91" t="s">
        <v>26452</v>
      </c>
      <c r="B4067" s="92" t="s">
        <v>4060</v>
      </c>
      <c r="C4067" s="92" t="s">
        <v>1149</v>
      </c>
      <c r="D4067" s="92" t="s">
        <v>1149</v>
      </c>
      <c r="E4067" s="144"/>
    </row>
    <row r="4068" spans="1:5" x14ac:dyDescent="0.25">
      <c r="A4068" s="91" t="s">
        <v>26453</v>
      </c>
      <c r="B4068" s="92" t="s">
        <v>4061</v>
      </c>
      <c r="C4068" s="92" t="s">
        <v>1149</v>
      </c>
      <c r="D4068" s="92" t="s">
        <v>1149</v>
      </c>
      <c r="E4068" s="144"/>
    </row>
    <row r="4069" spans="1:5" x14ac:dyDescent="0.25">
      <c r="A4069" s="91" t="s">
        <v>26454</v>
      </c>
      <c r="B4069" s="92" t="s">
        <v>4062</v>
      </c>
      <c r="C4069" s="92" t="s">
        <v>1149</v>
      </c>
      <c r="D4069" s="92" t="s">
        <v>1149</v>
      </c>
      <c r="E4069" s="144"/>
    </row>
    <row r="4070" spans="1:5" x14ac:dyDescent="0.25">
      <c r="A4070" s="91" t="s">
        <v>26455</v>
      </c>
      <c r="B4070" s="92" t="s">
        <v>4063</v>
      </c>
      <c r="C4070" s="92" t="s">
        <v>1149</v>
      </c>
      <c r="D4070" s="92" t="s">
        <v>1149</v>
      </c>
      <c r="E4070" s="144"/>
    </row>
    <row r="4071" spans="1:5" x14ac:dyDescent="0.25">
      <c r="A4071" s="91" t="s">
        <v>26456</v>
      </c>
      <c r="B4071" s="92" t="s">
        <v>20914</v>
      </c>
      <c r="C4071" s="92" t="s">
        <v>1149</v>
      </c>
      <c r="D4071" s="92" t="s">
        <v>1149</v>
      </c>
      <c r="E4071" s="144"/>
    </row>
    <row r="4072" spans="1:5" x14ac:dyDescent="0.25">
      <c r="A4072" s="91" t="s">
        <v>26457</v>
      </c>
      <c r="B4072" s="92" t="s">
        <v>4064</v>
      </c>
      <c r="C4072" s="92" t="s">
        <v>1149</v>
      </c>
      <c r="D4072" s="92" t="s">
        <v>1149</v>
      </c>
      <c r="E4072" s="144"/>
    </row>
    <row r="4073" spans="1:5" x14ac:dyDescent="0.25">
      <c r="A4073" s="91" t="s">
        <v>26458</v>
      </c>
      <c r="B4073" s="92" t="s">
        <v>4065</v>
      </c>
      <c r="C4073" s="92" t="s">
        <v>1149</v>
      </c>
      <c r="D4073" s="92" t="s">
        <v>1149</v>
      </c>
      <c r="E4073" s="144"/>
    </row>
    <row r="4074" spans="1:5" x14ac:dyDescent="0.25">
      <c r="A4074" s="91" t="s">
        <v>26459</v>
      </c>
      <c r="B4074" s="92" t="s">
        <v>4066</v>
      </c>
      <c r="C4074" s="92" t="s">
        <v>1149</v>
      </c>
      <c r="D4074" s="92" t="s">
        <v>1149</v>
      </c>
      <c r="E4074" s="144"/>
    </row>
    <row r="4075" spans="1:5" x14ac:dyDescent="0.25">
      <c r="A4075" s="91" t="s">
        <v>26460</v>
      </c>
      <c r="B4075" s="92" t="s">
        <v>4066</v>
      </c>
      <c r="C4075" s="92" t="s">
        <v>1149</v>
      </c>
      <c r="D4075" s="92" t="s">
        <v>1149</v>
      </c>
      <c r="E4075" s="144"/>
    </row>
    <row r="4076" spans="1:5" x14ac:dyDescent="0.25">
      <c r="A4076" s="91" t="s">
        <v>26461</v>
      </c>
      <c r="B4076" s="92" t="s">
        <v>4067</v>
      </c>
      <c r="C4076" s="92" t="s">
        <v>1149</v>
      </c>
      <c r="D4076" s="92" t="s">
        <v>1149</v>
      </c>
      <c r="E4076" s="144"/>
    </row>
    <row r="4077" spans="1:5" x14ac:dyDescent="0.25">
      <c r="A4077" s="91" t="s">
        <v>26462</v>
      </c>
      <c r="B4077" s="92" t="s">
        <v>4068</v>
      </c>
      <c r="C4077" s="92" t="s">
        <v>1149</v>
      </c>
      <c r="D4077" s="92" t="s">
        <v>1149</v>
      </c>
      <c r="E4077" s="144"/>
    </row>
    <row r="4078" spans="1:5" x14ac:dyDescent="0.25">
      <c r="A4078" s="91" t="s">
        <v>26463</v>
      </c>
      <c r="B4078" s="92" t="s">
        <v>4068</v>
      </c>
      <c r="C4078" s="92" t="s">
        <v>1149</v>
      </c>
      <c r="D4078" s="92" t="s">
        <v>1149</v>
      </c>
      <c r="E4078" s="144"/>
    </row>
    <row r="4079" spans="1:5" x14ac:dyDescent="0.25">
      <c r="A4079" s="91" t="s">
        <v>26464</v>
      </c>
      <c r="B4079" s="92" t="s">
        <v>21058</v>
      </c>
      <c r="C4079" s="92" t="s">
        <v>1149</v>
      </c>
      <c r="D4079" s="92" t="s">
        <v>1149</v>
      </c>
      <c r="E4079" s="144"/>
    </row>
    <row r="4080" spans="1:5" x14ac:dyDescent="0.25">
      <c r="A4080" s="91" t="s">
        <v>26465</v>
      </c>
      <c r="B4080" s="92" t="s">
        <v>21058</v>
      </c>
      <c r="C4080" s="92" t="s">
        <v>1149</v>
      </c>
      <c r="D4080" s="92" t="s">
        <v>1149</v>
      </c>
      <c r="E4080" s="144"/>
    </row>
    <row r="4081" spans="1:5" x14ac:dyDescent="0.25">
      <c r="A4081" s="91" t="s">
        <v>26466</v>
      </c>
      <c r="B4081" s="92" t="s">
        <v>21059</v>
      </c>
      <c r="C4081" s="92" t="s">
        <v>1149</v>
      </c>
      <c r="D4081" s="92" t="s">
        <v>1149</v>
      </c>
      <c r="E4081" s="144"/>
    </row>
    <row r="4082" spans="1:5" x14ac:dyDescent="0.25">
      <c r="A4082" s="91" t="s">
        <v>26467</v>
      </c>
      <c r="B4082" s="92" t="s">
        <v>21060</v>
      </c>
      <c r="C4082" s="92" t="s">
        <v>1149</v>
      </c>
      <c r="D4082" s="92" t="s">
        <v>1149</v>
      </c>
      <c r="E4082" s="144"/>
    </row>
    <row r="4083" spans="1:5" x14ac:dyDescent="0.25">
      <c r="A4083" s="91" t="s">
        <v>26468</v>
      </c>
      <c r="B4083" s="92" t="s">
        <v>21061</v>
      </c>
      <c r="C4083" s="92" t="s">
        <v>1149</v>
      </c>
      <c r="D4083" s="92" t="s">
        <v>1149</v>
      </c>
      <c r="E4083" s="144"/>
    </row>
    <row r="4084" spans="1:5" x14ac:dyDescent="0.25">
      <c r="A4084" s="91" t="s">
        <v>26469</v>
      </c>
      <c r="B4084" s="92" t="s">
        <v>21062</v>
      </c>
      <c r="C4084" s="92" t="s">
        <v>1149</v>
      </c>
      <c r="D4084" s="92" t="s">
        <v>1149</v>
      </c>
      <c r="E4084" s="144"/>
    </row>
    <row r="4085" spans="1:5" x14ac:dyDescent="0.25">
      <c r="A4085" s="91" t="s">
        <v>26470</v>
      </c>
      <c r="B4085" s="92" t="s">
        <v>21062</v>
      </c>
      <c r="C4085" s="92" t="s">
        <v>1149</v>
      </c>
      <c r="D4085" s="92" t="s">
        <v>1149</v>
      </c>
      <c r="E4085" s="144"/>
    </row>
    <row r="4086" spans="1:5" x14ac:dyDescent="0.25">
      <c r="A4086" s="91" t="s">
        <v>26471</v>
      </c>
      <c r="B4086" s="92" t="s">
        <v>21062</v>
      </c>
      <c r="C4086" s="92" t="s">
        <v>1149</v>
      </c>
      <c r="D4086" s="92" t="s">
        <v>1149</v>
      </c>
      <c r="E4086" s="144"/>
    </row>
    <row r="4087" spans="1:5" x14ac:dyDescent="0.25">
      <c r="A4087" s="91" t="s">
        <v>26472</v>
      </c>
      <c r="B4087" s="92" t="s">
        <v>4069</v>
      </c>
      <c r="C4087" s="92" t="s">
        <v>1149</v>
      </c>
      <c r="D4087" s="92" t="s">
        <v>1149</v>
      </c>
      <c r="E4087" s="144"/>
    </row>
    <row r="4088" spans="1:5" x14ac:dyDescent="0.25">
      <c r="A4088" s="91" t="s">
        <v>26473</v>
      </c>
      <c r="B4088" s="92" t="s">
        <v>4070</v>
      </c>
      <c r="C4088" s="92" t="s">
        <v>1149</v>
      </c>
      <c r="D4088" s="92" t="s">
        <v>1149</v>
      </c>
      <c r="E4088" s="144"/>
    </row>
    <row r="4089" spans="1:5" x14ac:dyDescent="0.25">
      <c r="A4089" s="91" t="s">
        <v>26474</v>
      </c>
      <c r="B4089" s="92" t="s">
        <v>4070</v>
      </c>
      <c r="C4089" s="92" t="s">
        <v>1149</v>
      </c>
      <c r="D4089" s="92" t="s">
        <v>1149</v>
      </c>
      <c r="E4089" s="144"/>
    </row>
    <row r="4090" spans="1:5" x14ac:dyDescent="0.25">
      <c r="A4090" s="91" t="s">
        <v>26475</v>
      </c>
      <c r="B4090" s="92" t="s">
        <v>4070</v>
      </c>
      <c r="C4090" s="92" t="s">
        <v>1149</v>
      </c>
      <c r="D4090" s="92" t="s">
        <v>1149</v>
      </c>
      <c r="E4090" s="144"/>
    </row>
    <row r="4091" spans="1:5" x14ac:dyDescent="0.25">
      <c r="A4091" s="91" t="s">
        <v>26476</v>
      </c>
      <c r="B4091" s="92" t="s">
        <v>4070</v>
      </c>
      <c r="C4091" s="92" t="s">
        <v>1149</v>
      </c>
      <c r="D4091" s="92" t="s">
        <v>1149</v>
      </c>
      <c r="E4091" s="144"/>
    </row>
    <row r="4092" spans="1:5" x14ac:dyDescent="0.25">
      <c r="A4092" s="91" t="s">
        <v>26477</v>
      </c>
      <c r="B4092" s="92" t="s">
        <v>4071</v>
      </c>
      <c r="C4092" s="92" t="s">
        <v>1149</v>
      </c>
      <c r="D4092" s="92" t="s">
        <v>1149</v>
      </c>
      <c r="E4092" s="144"/>
    </row>
    <row r="4093" spans="1:5" x14ac:dyDescent="0.25">
      <c r="A4093" s="91" t="s">
        <v>26478</v>
      </c>
      <c r="B4093" s="92" t="s">
        <v>4072</v>
      </c>
      <c r="C4093" s="92" t="s">
        <v>1149</v>
      </c>
      <c r="D4093" s="92" t="s">
        <v>1149</v>
      </c>
      <c r="E4093" s="144"/>
    </row>
    <row r="4094" spans="1:5" x14ac:dyDescent="0.25">
      <c r="A4094" s="91" t="s">
        <v>26479</v>
      </c>
      <c r="B4094" s="92" t="s">
        <v>4073</v>
      </c>
      <c r="C4094" s="92" t="s">
        <v>1149</v>
      </c>
      <c r="D4094" s="92" t="s">
        <v>1149</v>
      </c>
      <c r="E4094" s="144"/>
    </row>
    <row r="4095" spans="1:5" x14ac:dyDescent="0.25">
      <c r="A4095" s="91" t="s">
        <v>26480</v>
      </c>
      <c r="B4095" s="92" t="s">
        <v>4074</v>
      </c>
      <c r="C4095" s="92" t="s">
        <v>1149</v>
      </c>
      <c r="D4095" s="92" t="s">
        <v>1149</v>
      </c>
      <c r="E4095" s="144"/>
    </row>
    <row r="4096" spans="1:5" x14ac:dyDescent="0.25">
      <c r="A4096" s="91" t="s">
        <v>26481</v>
      </c>
      <c r="B4096" s="92" t="s">
        <v>4075</v>
      </c>
      <c r="C4096" s="92" t="s">
        <v>1149</v>
      </c>
      <c r="D4096" s="92" t="s">
        <v>1149</v>
      </c>
      <c r="E4096" s="144"/>
    </row>
    <row r="4097" spans="1:5" x14ac:dyDescent="0.25">
      <c r="A4097" s="91" t="s">
        <v>26482</v>
      </c>
      <c r="B4097" s="92" t="s">
        <v>4076</v>
      </c>
      <c r="C4097" s="92" t="s">
        <v>1149</v>
      </c>
      <c r="D4097" s="92" t="s">
        <v>1149</v>
      </c>
      <c r="E4097" s="144"/>
    </row>
    <row r="4098" spans="1:5" x14ac:dyDescent="0.25">
      <c r="A4098" s="91" t="s">
        <v>26483</v>
      </c>
      <c r="B4098" s="92" t="s">
        <v>4076</v>
      </c>
      <c r="C4098" s="92" t="s">
        <v>1149</v>
      </c>
      <c r="D4098" s="92" t="s">
        <v>1149</v>
      </c>
      <c r="E4098" s="144"/>
    </row>
    <row r="4099" spans="1:5" x14ac:dyDescent="0.25">
      <c r="A4099" s="91" t="s">
        <v>26484</v>
      </c>
      <c r="B4099" s="92" t="s">
        <v>4076</v>
      </c>
      <c r="C4099" s="92" t="s">
        <v>1149</v>
      </c>
      <c r="D4099" s="92" t="s">
        <v>1149</v>
      </c>
      <c r="E4099" s="144"/>
    </row>
    <row r="4100" spans="1:5" x14ac:dyDescent="0.25">
      <c r="A4100" s="91" t="s">
        <v>26485</v>
      </c>
      <c r="B4100" s="92" t="s">
        <v>4076</v>
      </c>
      <c r="C4100" s="92" t="s">
        <v>1149</v>
      </c>
      <c r="D4100" s="92" t="s">
        <v>1149</v>
      </c>
      <c r="E4100" s="144"/>
    </row>
    <row r="4101" spans="1:5" x14ac:dyDescent="0.25">
      <c r="A4101" s="91" t="s">
        <v>26486</v>
      </c>
      <c r="B4101" s="92" t="s">
        <v>4076</v>
      </c>
      <c r="C4101" s="92" t="s">
        <v>1149</v>
      </c>
      <c r="D4101" s="92" t="s">
        <v>1149</v>
      </c>
      <c r="E4101" s="144"/>
    </row>
    <row r="4102" spans="1:5" x14ac:dyDescent="0.25">
      <c r="A4102" s="91" t="s">
        <v>26487</v>
      </c>
      <c r="B4102" s="92" t="s">
        <v>4077</v>
      </c>
      <c r="C4102" s="92" t="s">
        <v>1149</v>
      </c>
      <c r="D4102" s="92" t="s">
        <v>1149</v>
      </c>
      <c r="E4102" s="144"/>
    </row>
    <row r="4103" spans="1:5" x14ac:dyDescent="0.25">
      <c r="A4103" s="91" t="s">
        <v>26488</v>
      </c>
      <c r="B4103" s="92" t="s">
        <v>4078</v>
      </c>
      <c r="C4103" s="92" t="s">
        <v>1149</v>
      </c>
      <c r="D4103" s="92" t="s">
        <v>1149</v>
      </c>
      <c r="E4103" s="144"/>
    </row>
    <row r="4104" spans="1:5" x14ac:dyDescent="0.25">
      <c r="A4104" s="91" t="s">
        <v>26489</v>
      </c>
      <c r="B4104" s="92" t="s">
        <v>4079</v>
      </c>
      <c r="C4104" s="92" t="s">
        <v>1149</v>
      </c>
      <c r="D4104" s="92" t="s">
        <v>1149</v>
      </c>
      <c r="E4104" s="144"/>
    </row>
    <row r="4105" spans="1:5" x14ac:dyDescent="0.25">
      <c r="A4105" s="91" t="s">
        <v>26490</v>
      </c>
      <c r="B4105" s="92" t="s">
        <v>4079</v>
      </c>
      <c r="C4105" s="92" t="s">
        <v>1149</v>
      </c>
      <c r="D4105" s="92" t="s">
        <v>1149</v>
      </c>
      <c r="E4105" s="144"/>
    </row>
    <row r="4106" spans="1:5" x14ac:dyDescent="0.25">
      <c r="A4106" s="91" t="s">
        <v>26491</v>
      </c>
      <c r="B4106" s="92" t="s">
        <v>4080</v>
      </c>
      <c r="C4106" s="92" t="s">
        <v>1149</v>
      </c>
      <c r="D4106" s="92" t="s">
        <v>1149</v>
      </c>
      <c r="E4106" s="144"/>
    </row>
    <row r="4107" spans="1:5" x14ac:dyDescent="0.25">
      <c r="A4107" s="91" t="s">
        <v>26492</v>
      </c>
      <c r="B4107" s="92" t="s">
        <v>4081</v>
      </c>
      <c r="C4107" s="92" t="s">
        <v>1149</v>
      </c>
      <c r="D4107" s="92" t="s">
        <v>1149</v>
      </c>
      <c r="E4107" s="144"/>
    </row>
    <row r="4108" spans="1:5" x14ac:dyDescent="0.25">
      <c r="A4108" s="91" t="s">
        <v>26493</v>
      </c>
      <c r="B4108" s="92" t="s">
        <v>4082</v>
      </c>
      <c r="C4108" s="92" t="s">
        <v>1149</v>
      </c>
      <c r="D4108" s="92" t="s">
        <v>1149</v>
      </c>
      <c r="E4108" s="144"/>
    </row>
    <row r="4109" spans="1:5" x14ac:dyDescent="0.25">
      <c r="A4109" s="91" t="s">
        <v>26494</v>
      </c>
      <c r="B4109" s="92" t="s">
        <v>4081</v>
      </c>
      <c r="C4109" s="92" t="s">
        <v>1149</v>
      </c>
      <c r="D4109" s="92" t="s">
        <v>1149</v>
      </c>
      <c r="E4109" s="144"/>
    </row>
    <row r="4110" spans="1:5" x14ac:dyDescent="0.25">
      <c r="A4110" s="91" t="s">
        <v>26495</v>
      </c>
      <c r="B4110" s="92" t="s">
        <v>4081</v>
      </c>
      <c r="C4110" s="92" t="s">
        <v>1149</v>
      </c>
      <c r="D4110" s="92" t="s">
        <v>1149</v>
      </c>
      <c r="E4110" s="144"/>
    </row>
    <row r="4111" spans="1:5" x14ac:dyDescent="0.25">
      <c r="A4111" s="91" t="s">
        <v>26496</v>
      </c>
      <c r="B4111" s="92" t="s">
        <v>4083</v>
      </c>
      <c r="C4111" s="92" t="s">
        <v>1149</v>
      </c>
      <c r="D4111" s="92" t="s">
        <v>1149</v>
      </c>
      <c r="E4111" s="144"/>
    </row>
    <row r="4112" spans="1:5" x14ac:dyDescent="0.25">
      <c r="A4112" s="91" t="s">
        <v>26497</v>
      </c>
      <c r="B4112" s="92" t="s">
        <v>4084</v>
      </c>
      <c r="C4112" s="92" t="s">
        <v>1149</v>
      </c>
      <c r="D4112" s="92" t="s">
        <v>1149</v>
      </c>
      <c r="E4112" s="144"/>
    </row>
    <row r="4113" spans="1:5" x14ac:dyDescent="0.25">
      <c r="A4113" s="91" t="s">
        <v>26498</v>
      </c>
      <c r="B4113" s="92" t="s">
        <v>4083</v>
      </c>
      <c r="C4113" s="92" t="s">
        <v>1149</v>
      </c>
      <c r="D4113" s="92" t="s">
        <v>1149</v>
      </c>
      <c r="E4113" s="144"/>
    </row>
    <row r="4114" spans="1:5" x14ac:dyDescent="0.25">
      <c r="A4114" s="91" t="s">
        <v>26499</v>
      </c>
      <c r="B4114" s="92" t="s">
        <v>4083</v>
      </c>
      <c r="C4114" s="92" t="s">
        <v>1149</v>
      </c>
      <c r="D4114" s="92" t="s">
        <v>1149</v>
      </c>
      <c r="E4114" s="144"/>
    </row>
    <row r="4115" spans="1:5" x14ac:dyDescent="0.25">
      <c r="A4115" s="91" t="s">
        <v>26500</v>
      </c>
      <c r="B4115" s="92" t="s">
        <v>4085</v>
      </c>
      <c r="C4115" s="92" t="s">
        <v>1149</v>
      </c>
      <c r="D4115" s="92" t="s">
        <v>1149</v>
      </c>
      <c r="E4115" s="144"/>
    </row>
    <row r="4116" spans="1:5" x14ac:dyDescent="0.25">
      <c r="A4116" s="91" t="s">
        <v>26501</v>
      </c>
      <c r="B4116" s="92" t="s">
        <v>4086</v>
      </c>
      <c r="C4116" s="92" t="s">
        <v>1149</v>
      </c>
      <c r="D4116" s="92" t="s">
        <v>1149</v>
      </c>
      <c r="E4116" s="144"/>
    </row>
    <row r="4117" spans="1:5" x14ac:dyDescent="0.25">
      <c r="A4117" s="91" t="s">
        <v>26502</v>
      </c>
      <c r="B4117" s="92" t="s">
        <v>4087</v>
      </c>
      <c r="C4117" s="92" t="s">
        <v>1149</v>
      </c>
      <c r="D4117" s="92" t="s">
        <v>1149</v>
      </c>
      <c r="E4117" s="144"/>
    </row>
    <row r="4118" spans="1:5" x14ac:dyDescent="0.25">
      <c r="A4118" s="91" t="s">
        <v>26503</v>
      </c>
      <c r="B4118" s="92" t="s">
        <v>4088</v>
      </c>
      <c r="C4118" s="92" t="s">
        <v>1149</v>
      </c>
      <c r="D4118" s="92" t="s">
        <v>1149</v>
      </c>
      <c r="E4118" s="144"/>
    </row>
    <row r="4119" spans="1:5" x14ac:dyDescent="0.25">
      <c r="A4119" s="91" t="s">
        <v>26504</v>
      </c>
      <c r="B4119" s="92" t="s">
        <v>4089</v>
      </c>
      <c r="C4119" s="92" t="s">
        <v>1149</v>
      </c>
      <c r="D4119" s="92" t="s">
        <v>1149</v>
      </c>
      <c r="E4119" s="144"/>
    </row>
    <row r="4120" spans="1:5" x14ac:dyDescent="0.25">
      <c r="A4120" s="91" t="s">
        <v>26505</v>
      </c>
      <c r="B4120" s="92" t="s">
        <v>4090</v>
      </c>
      <c r="C4120" s="92" t="s">
        <v>1149</v>
      </c>
      <c r="D4120" s="92" t="s">
        <v>1149</v>
      </c>
      <c r="E4120" s="144"/>
    </row>
    <row r="4121" spans="1:5" x14ac:dyDescent="0.25">
      <c r="A4121" s="91" t="s">
        <v>26506</v>
      </c>
      <c r="B4121" s="92" t="s">
        <v>4091</v>
      </c>
      <c r="C4121" s="92" t="s">
        <v>1149</v>
      </c>
      <c r="D4121" s="92" t="s">
        <v>1149</v>
      </c>
      <c r="E4121" s="144"/>
    </row>
    <row r="4122" spans="1:5" x14ac:dyDescent="0.25">
      <c r="A4122" s="91" t="s">
        <v>26507</v>
      </c>
      <c r="B4122" s="92" t="s">
        <v>4092</v>
      </c>
      <c r="C4122" s="92" t="s">
        <v>1149</v>
      </c>
      <c r="D4122" s="92" t="s">
        <v>1149</v>
      </c>
      <c r="E4122" s="144"/>
    </row>
    <row r="4123" spans="1:5" x14ac:dyDescent="0.25">
      <c r="A4123" s="91" t="s">
        <v>26508</v>
      </c>
      <c r="B4123" s="92" t="s">
        <v>4093</v>
      </c>
      <c r="C4123" s="92" t="s">
        <v>1149</v>
      </c>
      <c r="D4123" s="92" t="s">
        <v>1149</v>
      </c>
      <c r="E4123" s="144"/>
    </row>
    <row r="4124" spans="1:5" x14ac:dyDescent="0.25">
      <c r="A4124" s="91" t="s">
        <v>26509</v>
      </c>
      <c r="B4124" s="92" t="s">
        <v>4094</v>
      </c>
      <c r="C4124" s="92" t="s">
        <v>1149</v>
      </c>
      <c r="D4124" s="92" t="s">
        <v>1149</v>
      </c>
      <c r="E4124" s="144"/>
    </row>
    <row r="4125" spans="1:5" x14ac:dyDescent="0.25">
      <c r="A4125" s="91" t="s">
        <v>26510</v>
      </c>
      <c r="B4125" s="92" t="s">
        <v>4095</v>
      </c>
      <c r="C4125" s="92" t="s">
        <v>1149</v>
      </c>
      <c r="D4125" s="92" t="s">
        <v>1149</v>
      </c>
      <c r="E4125" s="144"/>
    </row>
    <row r="4126" spans="1:5" x14ac:dyDescent="0.25">
      <c r="A4126" s="91" t="s">
        <v>26511</v>
      </c>
      <c r="B4126" s="92" t="s">
        <v>4095</v>
      </c>
      <c r="C4126" s="92" t="s">
        <v>1149</v>
      </c>
      <c r="D4126" s="92" t="s">
        <v>1149</v>
      </c>
      <c r="E4126" s="144"/>
    </row>
    <row r="4127" spans="1:5" x14ac:dyDescent="0.25">
      <c r="A4127" s="91" t="s">
        <v>26512</v>
      </c>
      <c r="B4127" s="92" t="s">
        <v>4096</v>
      </c>
      <c r="C4127" s="92" t="s">
        <v>1149</v>
      </c>
      <c r="D4127" s="92" t="s">
        <v>1149</v>
      </c>
      <c r="E4127" s="144"/>
    </row>
    <row r="4128" spans="1:5" x14ac:dyDescent="0.25">
      <c r="A4128" s="91" t="s">
        <v>26513</v>
      </c>
      <c r="B4128" s="92" t="s">
        <v>4097</v>
      </c>
      <c r="C4128" s="92" t="s">
        <v>1149</v>
      </c>
      <c r="D4128" s="92" t="s">
        <v>1149</v>
      </c>
      <c r="E4128" s="144"/>
    </row>
    <row r="4129" spans="1:5" x14ac:dyDescent="0.25">
      <c r="A4129" s="91" t="s">
        <v>26514</v>
      </c>
      <c r="B4129" s="92" t="s">
        <v>4095</v>
      </c>
      <c r="C4129" s="92" t="s">
        <v>1149</v>
      </c>
      <c r="D4129" s="92" t="s">
        <v>1149</v>
      </c>
      <c r="E4129" s="144"/>
    </row>
    <row r="4130" spans="1:5" x14ac:dyDescent="0.25">
      <c r="A4130" s="91" t="s">
        <v>26515</v>
      </c>
      <c r="B4130" s="92" t="s">
        <v>4096</v>
      </c>
      <c r="C4130" s="92" t="s">
        <v>1149</v>
      </c>
      <c r="D4130" s="92" t="s">
        <v>1149</v>
      </c>
      <c r="E4130" s="144"/>
    </row>
    <row r="4131" spans="1:5" x14ac:dyDescent="0.25">
      <c r="A4131" s="91" t="s">
        <v>26516</v>
      </c>
      <c r="B4131" s="92" t="s">
        <v>4096</v>
      </c>
      <c r="C4131" s="92" t="s">
        <v>1149</v>
      </c>
      <c r="D4131" s="92" t="s">
        <v>1149</v>
      </c>
      <c r="E4131" s="144"/>
    </row>
    <row r="4132" spans="1:5" x14ac:dyDescent="0.25">
      <c r="A4132" s="91" t="s">
        <v>26517</v>
      </c>
      <c r="B4132" s="92" t="s">
        <v>4096</v>
      </c>
      <c r="C4132" s="92" t="s">
        <v>1149</v>
      </c>
      <c r="D4132" s="92" t="s">
        <v>1149</v>
      </c>
      <c r="E4132" s="144"/>
    </row>
    <row r="4133" spans="1:5" x14ac:dyDescent="0.25">
      <c r="A4133" s="91" t="s">
        <v>26518</v>
      </c>
      <c r="B4133" s="92" t="s">
        <v>4098</v>
      </c>
      <c r="C4133" s="92" t="s">
        <v>1149</v>
      </c>
      <c r="D4133" s="92" t="s">
        <v>1149</v>
      </c>
      <c r="E4133" s="144"/>
    </row>
    <row r="4134" spans="1:5" x14ac:dyDescent="0.25">
      <c r="A4134" s="91" t="s">
        <v>26519</v>
      </c>
      <c r="B4134" s="92" t="s">
        <v>4099</v>
      </c>
      <c r="C4134" s="92" t="s">
        <v>1149</v>
      </c>
      <c r="D4134" s="92" t="s">
        <v>1149</v>
      </c>
      <c r="E4134" s="144"/>
    </row>
    <row r="4135" spans="1:5" x14ac:dyDescent="0.25">
      <c r="A4135" s="91" t="s">
        <v>26520</v>
      </c>
      <c r="B4135" s="92" t="s">
        <v>4100</v>
      </c>
      <c r="C4135" s="92" t="s">
        <v>1149</v>
      </c>
      <c r="D4135" s="92" t="s">
        <v>1149</v>
      </c>
      <c r="E4135" s="144"/>
    </row>
    <row r="4136" spans="1:5" x14ac:dyDescent="0.25">
      <c r="A4136" s="91" t="s">
        <v>26521</v>
      </c>
      <c r="B4136" s="92" t="s">
        <v>4101</v>
      </c>
      <c r="C4136" s="92" t="s">
        <v>1149</v>
      </c>
      <c r="D4136" s="92" t="s">
        <v>1149</v>
      </c>
      <c r="E4136" s="144"/>
    </row>
    <row r="4137" spans="1:5" x14ac:dyDescent="0.25">
      <c r="A4137" s="91" t="s">
        <v>26522</v>
      </c>
      <c r="B4137" s="92" t="s">
        <v>4102</v>
      </c>
      <c r="C4137" s="92" t="s">
        <v>1149</v>
      </c>
      <c r="D4137" s="92" t="s">
        <v>1149</v>
      </c>
      <c r="E4137" s="144"/>
    </row>
    <row r="4138" spans="1:5" x14ac:dyDescent="0.25">
      <c r="A4138" s="91" t="s">
        <v>26523</v>
      </c>
      <c r="B4138" s="92" t="s">
        <v>4102</v>
      </c>
      <c r="C4138" s="92" t="s">
        <v>1149</v>
      </c>
      <c r="D4138" s="92" t="s">
        <v>1149</v>
      </c>
      <c r="E4138" s="144"/>
    </row>
    <row r="4139" spans="1:5" x14ac:dyDescent="0.25">
      <c r="A4139" s="91" t="s">
        <v>26524</v>
      </c>
      <c r="B4139" s="92" t="s">
        <v>4103</v>
      </c>
      <c r="C4139" s="92" t="s">
        <v>1149</v>
      </c>
      <c r="D4139" s="92" t="s">
        <v>1149</v>
      </c>
      <c r="E4139" s="144"/>
    </row>
    <row r="4140" spans="1:5" x14ac:dyDescent="0.25">
      <c r="A4140" s="91" t="s">
        <v>26525</v>
      </c>
      <c r="B4140" s="92" t="s">
        <v>4104</v>
      </c>
      <c r="C4140" s="92" t="s">
        <v>1149</v>
      </c>
      <c r="D4140" s="92" t="s">
        <v>1149</v>
      </c>
      <c r="E4140" s="144"/>
    </row>
    <row r="4141" spans="1:5" x14ac:dyDescent="0.25">
      <c r="A4141" s="91" t="s">
        <v>26526</v>
      </c>
      <c r="B4141" s="92" t="s">
        <v>4105</v>
      </c>
      <c r="C4141" s="92" t="s">
        <v>1149</v>
      </c>
      <c r="D4141" s="92" t="s">
        <v>1149</v>
      </c>
      <c r="E4141" s="144"/>
    </row>
    <row r="4142" spans="1:5" x14ac:dyDescent="0.25">
      <c r="A4142" s="91" t="s">
        <v>26527</v>
      </c>
      <c r="B4142" s="92" t="s">
        <v>4106</v>
      </c>
      <c r="C4142" s="92" t="s">
        <v>1149</v>
      </c>
      <c r="D4142" s="92" t="s">
        <v>1149</v>
      </c>
      <c r="E4142" s="144"/>
    </row>
    <row r="4143" spans="1:5" x14ac:dyDescent="0.25">
      <c r="A4143" s="91" t="s">
        <v>26528</v>
      </c>
      <c r="B4143" s="92" t="s">
        <v>4107</v>
      </c>
      <c r="C4143" s="92" t="s">
        <v>1149</v>
      </c>
      <c r="D4143" s="92" t="s">
        <v>1149</v>
      </c>
      <c r="E4143" s="144"/>
    </row>
    <row r="4144" spans="1:5" x14ac:dyDescent="0.25">
      <c r="A4144" s="91" t="s">
        <v>26529</v>
      </c>
      <c r="B4144" s="92" t="s">
        <v>4108</v>
      </c>
      <c r="C4144" s="92" t="s">
        <v>1149</v>
      </c>
      <c r="D4144" s="92" t="s">
        <v>1149</v>
      </c>
      <c r="E4144" s="144"/>
    </row>
    <row r="4145" spans="1:5" x14ac:dyDescent="0.25">
      <c r="A4145" s="91" t="s">
        <v>26530</v>
      </c>
      <c r="B4145" s="92" t="s">
        <v>4109</v>
      </c>
      <c r="C4145" s="92" t="s">
        <v>1149</v>
      </c>
      <c r="D4145" s="92" t="s">
        <v>1149</v>
      </c>
      <c r="E4145" s="144"/>
    </row>
    <row r="4146" spans="1:5" x14ac:dyDescent="0.25">
      <c r="A4146" s="91" t="s">
        <v>26531</v>
      </c>
      <c r="B4146" s="92" t="s">
        <v>4110</v>
      </c>
      <c r="C4146" s="92" t="s">
        <v>1149</v>
      </c>
      <c r="D4146" s="92" t="s">
        <v>1149</v>
      </c>
      <c r="E4146" s="144"/>
    </row>
    <row r="4147" spans="1:5" x14ac:dyDescent="0.25">
      <c r="A4147" s="91" t="s">
        <v>26532</v>
      </c>
      <c r="B4147" s="92" t="s">
        <v>4111</v>
      </c>
      <c r="C4147" s="92" t="s">
        <v>1149</v>
      </c>
      <c r="D4147" s="92" t="s">
        <v>1149</v>
      </c>
      <c r="E4147" s="144"/>
    </row>
    <row r="4148" spans="1:5" x14ac:dyDescent="0.25">
      <c r="A4148" s="91" t="s">
        <v>26533</v>
      </c>
      <c r="B4148" s="92" t="s">
        <v>4112</v>
      </c>
      <c r="C4148" s="92" t="s">
        <v>1149</v>
      </c>
      <c r="D4148" s="92" t="s">
        <v>1149</v>
      </c>
      <c r="E4148" s="144"/>
    </row>
    <row r="4149" spans="1:5" x14ac:dyDescent="0.25">
      <c r="A4149" s="91" t="s">
        <v>26534</v>
      </c>
      <c r="B4149" s="92" t="s">
        <v>4113</v>
      </c>
      <c r="C4149" s="92" t="s">
        <v>1149</v>
      </c>
      <c r="D4149" s="92" t="s">
        <v>1149</v>
      </c>
      <c r="E4149" s="144"/>
    </row>
    <row r="4150" spans="1:5" x14ac:dyDescent="0.25">
      <c r="A4150" s="91" t="s">
        <v>26535</v>
      </c>
      <c r="B4150" s="92" t="s">
        <v>4114</v>
      </c>
      <c r="C4150" s="92" t="s">
        <v>1149</v>
      </c>
      <c r="D4150" s="92" t="s">
        <v>1149</v>
      </c>
      <c r="E4150" s="144"/>
    </row>
    <row r="4151" spans="1:5" x14ac:dyDescent="0.25">
      <c r="A4151" s="91" t="s">
        <v>26536</v>
      </c>
      <c r="B4151" s="92" t="s">
        <v>4115</v>
      </c>
      <c r="C4151" s="92" t="s">
        <v>1149</v>
      </c>
      <c r="D4151" s="92" t="s">
        <v>1149</v>
      </c>
      <c r="E4151" s="144"/>
    </row>
    <row r="4152" spans="1:5" x14ac:dyDescent="0.25">
      <c r="A4152" s="91" t="s">
        <v>26537</v>
      </c>
      <c r="B4152" s="92" t="s">
        <v>4116</v>
      </c>
      <c r="C4152" s="92" t="s">
        <v>1149</v>
      </c>
      <c r="D4152" s="92" t="s">
        <v>1149</v>
      </c>
      <c r="E4152" s="144"/>
    </row>
    <row r="4153" spans="1:5" x14ac:dyDescent="0.25">
      <c r="A4153" s="91" t="s">
        <v>26538</v>
      </c>
      <c r="B4153" s="92" t="s">
        <v>4117</v>
      </c>
      <c r="C4153" s="92" t="s">
        <v>1149</v>
      </c>
      <c r="D4153" s="92" t="s">
        <v>1149</v>
      </c>
      <c r="E4153" s="144"/>
    </row>
    <row r="4154" spans="1:5" x14ac:dyDescent="0.25">
      <c r="A4154" s="91" t="s">
        <v>26539</v>
      </c>
      <c r="B4154" s="92" t="s">
        <v>4118</v>
      </c>
      <c r="C4154" s="92" t="s">
        <v>1149</v>
      </c>
      <c r="D4154" s="92" t="s">
        <v>1149</v>
      </c>
      <c r="E4154" s="144"/>
    </row>
    <row r="4155" spans="1:5" x14ac:dyDescent="0.25">
      <c r="A4155" s="91" t="s">
        <v>26540</v>
      </c>
      <c r="B4155" s="92" t="s">
        <v>21063</v>
      </c>
      <c r="C4155" s="92" t="s">
        <v>1149</v>
      </c>
      <c r="D4155" s="92" t="s">
        <v>1149</v>
      </c>
      <c r="E4155" s="144"/>
    </row>
    <row r="4156" spans="1:5" x14ac:dyDescent="0.25">
      <c r="A4156" s="91" t="s">
        <v>26541</v>
      </c>
      <c r="B4156" s="92" t="s">
        <v>4119</v>
      </c>
      <c r="C4156" s="92" t="s">
        <v>1149</v>
      </c>
      <c r="D4156" s="92" t="s">
        <v>1149</v>
      </c>
      <c r="E4156" s="144"/>
    </row>
    <row r="4157" spans="1:5" x14ac:dyDescent="0.25">
      <c r="A4157" s="91" t="s">
        <v>26542</v>
      </c>
      <c r="B4157" s="92" t="s">
        <v>4120</v>
      </c>
      <c r="C4157" s="92" t="s">
        <v>1149</v>
      </c>
      <c r="D4157" s="92" t="s">
        <v>1149</v>
      </c>
      <c r="E4157" s="144"/>
    </row>
    <row r="4158" spans="1:5" x14ac:dyDescent="0.25">
      <c r="A4158" s="91" t="s">
        <v>26543</v>
      </c>
      <c r="B4158" s="92" t="s">
        <v>4121</v>
      </c>
      <c r="C4158" s="92" t="s">
        <v>1149</v>
      </c>
      <c r="D4158" s="92" t="s">
        <v>1149</v>
      </c>
      <c r="E4158" s="144"/>
    </row>
    <row r="4159" spans="1:5" x14ac:dyDescent="0.25">
      <c r="A4159" s="91" t="s">
        <v>26544</v>
      </c>
      <c r="B4159" s="92" t="s">
        <v>4122</v>
      </c>
      <c r="C4159" s="92" t="s">
        <v>1149</v>
      </c>
      <c r="D4159" s="92" t="s">
        <v>1149</v>
      </c>
      <c r="E4159" s="144"/>
    </row>
    <row r="4160" spans="1:5" x14ac:dyDescent="0.25">
      <c r="A4160" s="91" t="s">
        <v>26545</v>
      </c>
      <c r="B4160" s="92" t="s">
        <v>4123</v>
      </c>
      <c r="C4160" s="92" t="s">
        <v>1149</v>
      </c>
      <c r="D4160" s="92" t="s">
        <v>1149</v>
      </c>
      <c r="E4160" s="144"/>
    </row>
    <row r="4161" spans="1:5" x14ac:dyDescent="0.25">
      <c r="A4161" s="91" t="s">
        <v>26546</v>
      </c>
      <c r="B4161" s="92" t="s">
        <v>4124</v>
      </c>
      <c r="C4161" s="92" t="s">
        <v>1149</v>
      </c>
      <c r="D4161" s="92" t="s">
        <v>1149</v>
      </c>
      <c r="E4161" s="144"/>
    </row>
    <row r="4162" spans="1:5" x14ac:dyDescent="0.25">
      <c r="A4162" s="91" t="s">
        <v>26547</v>
      </c>
      <c r="B4162" s="92" t="s">
        <v>4125</v>
      </c>
      <c r="C4162" s="92" t="s">
        <v>1149</v>
      </c>
      <c r="D4162" s="92" t="s">
        <v>1149</v>
      </c>
      <c r="E4162" s="144"/>
    </row>
    <row r="4163" spans="1:5" x14ac:dyDescent="0.25">
      <c r="A4163" s="91" t="s">
        <v>26548</v>
      </c>
      <c r="B4163" s="92" t="s">
        <v>4126</v>
      </c>
      <c r="C4163" s="92" t="s">
        <v>1149</v>
      </c>
      <c r="D4163" s="92" t="s">
        <v>1149</v>
      </c>
      <c r="E4163" s="144"/>
    </row>
    <row r="4164" spans="1:5" x14ac:dyDescent="0.25">
      <c r="A4164" s="91" t="s">
        <v>26549</v>
      </c>
      <c r="B4164" s="92" t="s">
        <v>4127</v>
      </c>
      <c r="C4164" s="92" t="s">
        <v>1149</v>
      </c>
      <c r="D4164" s="92" t="s">
        <v>1149</v>
      </c>
      <c r="E4164" s="144"/>
    </row>
    <row r="4165" spans="1:5" x14ac:dyDescent="0.25">
      <c r="A4165" s="91" t="s">
        <v>26550</v>
      </c>
      <c r="B4165" s="92" t="s">
        <v>4128</v>
      </c>
      <c r="C4165" s="92" t="s">
        <v>1149</v>
      </c>
      <c r="D4165" s="92" t="s">
        <v>1149</v>
      </c>
      <c r="E4165" s="144"/>
    </row>
    <row r="4166" spans="1:5" x14ac:dyDescent="0.25">
      <c r="A4166" s="91" t="s">
        <v>26551</v>
      </c>
      <c r="B4166" s="92" t="s">
        <v>4129</v>
      </c>
      <c r="C4166" s="92" t="s">
        <v>1149</v>
      </c>
      <c r="D4166" s="92" t="s">
        <v>1149</v>
      </c>
      <c r="E4166" s="144"/>
    </row>
    <row r="4167" spans="1:5" x14ac:dyDescent="0.25">
      <c r="A4167" s="91" t="s">
        <v>26552</v>
      </c>
      <c r="B4167" s="92" t="s">
        <v>4130</v>
      </c>
      <c r="C4167" s="92" t="s">
        <v>1149</v>
      </c>
      <c r="D4167" s="92" t="s">
        <v>1149</v>
      </c>
      <c r="E4167" s="144"/>
    </row>
    <row r="4168" spans="1:5" x14ac:dyDescent="0.25">
      <c r="A4168" s="91" t="s">
        <v>26553</v>
      </c>
      <c r="B4168" s="92" t="s">
        <v>4131</v>
      </c>
      <c r="C4168" s="92" t="s">
        <v>1149</v>
      </c>
      <c r="D4168" s="92" t="s">
        <v>1149</v>
      </c>
      <c r="E4168" s="144"/>
    </row>
    <row r="4169" spans="1:5" x14ac:dyDescent="0.25">
      <c r="A4169" s="91" t="s">
        <v>26554</v>
      </c>
      <c r="B4169" s="92" t="s">
        <v>4132</v>
      </c>
      <c r="C4169" s="92" t="s">
        <v>1149</v>
      </c>
      <c r="D4169" s="92" t="s">
        <v>1149</v>
      </c>
      <c r="E4169" s="144"/>
    </row>
    <row r="4170" spans="1:5" x14ac:dyDescent="0.25">
      <c r="A4170" s="91" t="s">
        <v>26555</v>
      </c>
      <c r="B4170" s="92" t="s">
        <v>4133</v>
      </c>
      <c r="C4170" s="92" t="s">
        <v>1149</v>
      </c>
      <c r="D4170" s="92" t="s">
        <v>1149</v>
      </c>
      <c r="E4170" s="144"/>
    </row>
    <row r="4171" spans="1:5" x14ac:dyDescent="0.25">
      <c r="A4171" s="91" t="s">
        <v>26556</v>
      </c>
      <c r="B4171" s="92" t="s">
        <v>4134</v>
      </c>
      <c r="C4171" s="92" t="s">
        <v>1149</v>
      </c>
      <c r="D4171" s="92" t="s">
        <v>1149</v>
      </c>
      <c r="E4171" s="144"/>
    </row>
    <row r="4172" spans="1:5" x14ac:dyDescent="0.25">
      <c r="A4172" s="91" t="s">
        <v>26557</v>
      </c>
      <c r="B4172" s="92" t="s">
        <v>4135</v>
      </c>
      <c r="C4172" s="92" t="s">
        <v>1149</v>
      </c>
      <c r="D4172" s="92" t="s">
        <v>1149</v>
      </c>
      <c r="E4172" s="144"/>
    </row>
    <row r="4173" spans="1:5" x14ac:dyDescent="0.25">
      <c r="A4173" s="91" t="s">
        <v>26558</v>
      </c>
      <c r="B4173" s="92" t="s">
        <v>4136</v>
      </c>
      <c r="C4173" s="92" t="s">
        <v>1149</v>
      </c>
      <c r="D4173" s="92" t="s">
        <v>1149</v>
      </c>
      <c r="E4173" s="144"/>
    </row>
    <row r="4174" spans="1:5" x14ac:dyDescent="0.25">
      <c r="A4174" s="91" t="s">
        <v>26559</v>
      </c>
      <c r="B4174" s="92" t="s">
        <v>4137</v>
      </c>
      <c r="C4174" s="92" t="s">
        <v>1149</v>
      </c>
      <c r="D4174" s="92" t="s">
        <v>1149</v>
      </c>
      <c r="E4174" s="144"/>
    </row>
    <row r="4175" spans="1:5" x14ac:dyDescent="0.25">
      <c r="A4175" s="91" t="s">
        <v>26560</v>
      </c>
      <c r="B4175" s="92" t="s">
        <v>4138</v>
      </c>
      <c r="C4175" s="92" t="s">
        <v>1149</v>
      </c>
      <c r="D4175" s="92" t="s">
        <v>1149</v>
      </c>
      <c r="E4175" s="144"/>
    </row>
    <row r="4176" spans="1:5" x14ac:dyDescent="0.25">
      <c r="A4176" s="91" t="s">
        <v>26561</v>
      </c>
      <c r="B4176" s="92" t="s">
        <v>4139</v>
      </c>
      <c r="C4176" s="92" t="s">
        <v>1149</v>
      </c>
      <c r="D4176" s="92" t="s">
        <v>1149</v>
      </c>
      <c r="E4176" s="144"/>
    </row>
    <row r="4177" spans="1:5" x14ac:dyDescent="0.25">
      <c r="A4177" s="91" t="s">
        <v>26562</v>
      </c>
      <c r="B4177" s="92" t="s">
        <v>4140</v>
      </c>
      <c r="C4177" s="92" t="s">
        <v>1149</v>
      </c>
      <c r="D4177" s="92" t="s">
        <v>1149</v>
      </c>
      <c r="E4177" s="144"/>
    </row>
    <row r="4178" spans="1:5" x14ac:dyDescent="0.25">
      <c r="A4178" s="91" t="s">
        <v>26563</v>
      </c>
      <c r="B4178" s="92" t="s">
        <v>4141</v>
      </c>
      <c r="C4178" s="92" t="s">
        <v>1149</v>
      </c>
      <c r="D4178" s="92" t="s">
        <v>1149</v>
      </c>
      <c r="E4178" s="144"/>
    </row>
    <row r="4179" spans="1:5" x14ac:dyDescent="0.25">
      <c r="A4179" s="91" t="s">
        <v>26564</v>
      </c>
      <c r="B4179" s="92" t="s">
        <v>4142</v>
      </c>
      <c r="C4179" s="92" t="s">
        <v>1149</v>
      </c>
      <c r="D4179" s="92" t="s">
        <v>1149</v>
      </c>
      <c r="E4179" s="144"/>
    </row>
    <row r="4180" spans="1:5" x14ac:dyDescent="0.25">
      <c r="A4180" s="91" t="s">
        <v>26565</v>
      </c>
      <c r="B4180" s="92" t="s">
        <v>4143</v>
      </c>
      <c r="C4180" s="92" t="s">
        <v>1149</v>
      </c>
      <c r="D4180" s="92" t="s">
        <v>1149</v>
      </c>
      <c r="E4180" s="144"/>
    </row>
    <row r="4181" spans="1:5" x14ac:dyDescent="0.25">
      <c r="A4181" s="91" t="s">
        <v>26566</v>
      </c>
      <c r="B4181" s="92" t="s">
        <v>4144</v>
      </c>
      <c r="C4181" s="92" t="s">
        <v>1149</v>
      </c>
      <c r="D4181" s="92" t="s">
        <v>1149</v>
      </c>
      <c r="E4181" s="144"/>
    </row>
    <row r="4182" spans="1:5" x14ac:dyDescent="0.25">
      <c r="A4182" s="91" t="s">
        <v>26567</v>
      </c>
      <c r="B4182" s="92" t="s">
        <v>4145</v>
      </c>
      <c r="C4182" s="92" t="s">
        <v>1149</v>
      </c>
      <c r="D4182" s="92" t="s">
        <v>1149</v>
      </c>
      <c r="E4182" s="144"/>
    </row>
    <row r="4183" spans="1:5" x14ac:dyDescent="0.25">
      <c r="A4183" s="91" t="s">
        <v>26568</v>
      </c>
      <c r="B4183" s="92" t="s">
        <v>4146</v>
      </c>
      <c r="C4183" s="92" t="s">
        <v>1149</v>
      </c>
      <c r="D4183" s="92" t="s">
        <v>1149</v>
      </c>
      <c r="E4183" s="144"/>
    </row>
    <row r="4184" spans="1:5" x14ac:dyDescent="0.25">
      <c r="A4184" s="91" t="s">
        <v>26569</v>
      </c>
      <c r="B4184" s="92" t="s">
        <v>4147</v>
      </c>
      <c r="C4184" s="92" t="s">
        <v>1149</v>
      </c>
      <c r="D4184" s="92" t="s">
        <v>1149</v>
      </c>
      <c r="E4184" s="144"/>
    </row>
    <row r="4185" spans="1:5" x14ac:dyDescent="0.25">
      <c r="A4185" s="91" t="s">
        <v>26570</v>
      </c>
      <c r="B4185" s="92" t="s">
        <v>4148</v>
      </c>
      <c r="C4185" s="92" t="s">
        <v>1149</v>
      </c>
      <c r="D4185" s="92" t="s">
        <v>1149</v>
      </c>
      <c r="E4185" s="144"/>
    </row>
    <row r="4186" spans="1:5" x14ac:dyDescent="0.25">
      <c r="A4186" s="91" t="s">
        <v>26571</v>
      </c>
      <c r="B4186" s="92" t="s">
        <v>4149</v>
      </c>
      <c r="C4186" s="92" t="s">
        <v>1149</v>
      </c>
      <c r="D4186" s="92" t="s">
        <v>1149</v>
      </c>
      <c r="E4186" s="144"/>
    </row>
    <row r="4187" spans="1:5" x14ac:dyDescent="0.25">
      <c r="A4187" s="91" t="s">
        <v>26572</v>
      </c>
      <c r="B4187" s="92" t="s">
        <v>4150</v>
      </c>
      <c r="C4187" s="92" t="s">
        <v>1149</v>
      </c>
      <c r="D4187" s="92" t="s">
        <v>1149</v>
      </c>
      <c r="E4187" s="144"/>
    </row>
    <row r="4188" spans="1:5" x14ac:dyDescent="0.25">
      <c r="A4188" s="91" t="s">
        <v>26573</v>
      </c>
      <c r="B4188" s="92" t="s">
        <v>4151</v>
      </c>
      <c r="C4188" s="92" t="s">
        <v>1149</v>
      </c>
      <c r="D4188" s="92" t="s">
        <v>1149</v>
      </c>
      <c r="E4188" s="144"/>
    </row>
    <row r="4189" spans="1:5" x14ac:dyDescent="0.25">
      <c r="A4189" s="91" t="s">
        <v>26574</v>
      </c>
      <c r="B4189" s="92" t="s">
        <v>4152</v>
      </c>
      <c r="C4189" s="92" t="s">
        <v>1149</v>
      </c>
      <c r="D4189" s="92" t="s">
        <v>1149</v>
      </c>
      <c r="E4189" s="144"/>
    </row>
    <row r="4190" spans="1:5" x14ac:dyDescent="0.25">
      <c r="A4190" s="91" t="s">
        <v>26575</v>
      </c>
      <c r="B4190" s="92" t="s">
        <v>4153</v>
      </c>
      <c r="C4190" s="92" t="s">
        <v>1149</v>
      </c>
      <c r="D4190" s="92" t="s">
        <v>1149</v>
      </c>
      <c r="E4190" s="144"/>
    </row>
    <row r="4191" spans="1:5" x14ac:dyDescent="0.25">
      <c r="A4191" s="91" t="s">
        <v>26576</v>
      </c>
      <c r="B4191" s="92" t="s">
        <v>4154</v>
      </c>
      <c r="C4191" s="92" t="s">
        <v>1149</v>
      </c>
      <c r="D4191" s="92" t="s">
        <v>1149</v>
      </c>
      <c r="E4191" s="144"/>
    </row>
    <row r="4192" spans="1:5" x14ac:dyDescent="0.25">
      <c r="A4192" s="91" t="s">
        <v>26577</v>
      </c>
      <c r="B4192" s="92" t="s">
        <v>4155</v>
      </c>
      <c r="C4192" s="92" t="s">
        <v>1149</v>
      </c>
      <c r="D4192" s="92" t="s">
        <v>1149</v>
      </c>
      <c r="E4192" s="144"/>
    </row>
    <row r="4193" spans="1:5" x14ac:dyDescent="0.25">
      <c r="A4193" s="91" t="s">
        <v>26578</v>
      </c>
      <c r="B4193" s="92" t="s">
        <v>4156</v>
      </c>
      <c r="C4193" s="92" t="s">
        <v>1149</v>
      </c>
      <c r="D4193" s="92" t="s">
        <v>1149</v>
      </c>
      <c r="E4193" s="144"/>
    </row>
    <row r="4194" spans="1:5" x14ac:dyDescent="0.25">
      <c r="A4194" s="91" t="s">
        <v>26579</v>
      </c>
      <c r="B4194" s="92" t="s">
        <v>4157</v>
      </c>
      <c r="C4194" s="92" t="s">
        <v>1149</v>
      </c>
      <c r="D4194" s="92" t="s">
        <v>1149</v>
      </c>
      <c r="E4194" s="144"/>
    </row>
    <row r="4195" spans="1:5" x14ac:dyDescent="0.25">
      <c r="A4195" s="91" t="s">
        <v>26580</v>
      </c>
      <c r="B4195" s="92" t="s">
        <v>4158</v>
      </c>
      <c r="C4195" s="92" t="s">
        <v>1149</v>
      </c>
      <c r="D4195" s="92" t="s">
        <v>1149</v>
      </c>
      <c r="E4195" s="144"/>
    </row>
    <row r="4196" spans="1:5" x14ac:dyDescent="0.25">
      <c r="A4196" s="91" t="s">
        <v>26581</v>
      </c>
      <c r="B4196" s="92" t="s">
        <v>4159</v>
      </c>
      <c r="C4196" s="92" t="s">
        <v>1149</v>
      </c>
      <c r="D4196" s="92" t="s">
        <v>1149</v>
      </c>
      <c r="E4196" s="144"/>
    </row>
    <row r="4197" spans="1:5" x14ac:dyDescent="0.25">
      <c r="A4197" s="91" t="s">
        <v>26582</v>
      </c>
      <c r="B4197" s="92" t="s">
        <v>4160</v>
      </c>
      <c r="C4197" s="92" t="s">
        <v>1149</v>
      </c>
      <c r="D4197" s="92" t="s">
        <v>1149</v>
      </c>
      <c r="E4197" s="144"/>
    </row>
    <row r="4198" spans="1:5" x14ac:dyDescent="0.25">
      <c r="A4198" s="91" t="s">
        <v>26583</v>
      </c>
      <c r="B4198" s="92" t="s">
        <v>4161</v>
      </c>
      <c r="C4198" s="92" t="s">
        <v>1149</v>
      </c>
      <c r="D4198" s="92" t="s">
        <v>1149</v>
      </c>
      <c r="E4198" s="144"/>
    </row>
    <row r="4199" spans="1:5" x14ac:dyDescent="0.25">
      <c r="A4199" s="91" t="s">
        <v>26584</v>
      </c>
      <c r="B4199" s="92" t="s">
        <v>4162</v>
      </c>
      <c r="C4199" s="92" t="s">
        <v>1149</v>
      </c>
      <c r="D4199" s="92" t="s">
        <v>1149</v>
      </c>
      <c r="E4199" s="144"/>
    </row>
    <row r="4200" spans="1:5" x14ac:dyDescent="0.25">
      <c r="A4200" s="91" t="s">
        <v>26585</v>
      </c>
      <c r="B4200" s="92" t="s">
        <v>4163</v>
      </c>
      <c r="C4200" s="92" t="s">
        <v>1149</v>
      </c>
      <c r="D4200" s="92" t="s">
        <v>1149</v>
      </c>
      <c r="E4200" s="144"/>
    </row>
    <row r="4201" spans="1:5" x14ac:dyDescent="0.25">
      <c r="A4201" s="91" t="s">
        <v>26586</v>
      </c>
      <c r="B4201" s="92" t="s">
        <v>4164</v>
      </c>
      <c r="C4201" s="92" t="s">
        <v>1149</v>
      </c>
      <c r="D4201" s="92" t="s">
        <v>1149</v>
      </c>
      <c r="E4201" s="144"/>
    </row>
    <row r="4202" spans="1:5" x14ac:dyDescent="0.25">
      <c r="A4202" s="91" t="s">
        <v>26587</v>
      </c>
      <c r="B4202" s="92" t="s">
        <v>4165</v>
      </c>
      <c r="C4202" s="92" t="s">
        <v>1149</v>
      </c>
      <c r="D4202" s="92" t="s">
        <v>1149</v>
      </c>
      <c r="E4202" s="144"/>
    </row>
    <row r="4203" spans="1:5" x14ac:dyDescent="0.25">
      <c r="A4203" s="91" t="s">
        <v>26588</v>
      </c>
      <c r="B4203" s="92" t="s">
        <v>4166</v>
      </c>
      <c r="C4203" s="92" t="s">
        <v>1149</v>
      </c>
      <c r="D4203" s="92" t="s">
        <v>1149</v>
      </c>
      <c r="E4203" s="144"/>
    </row>
    <row r="4204" spans="1:5" x14ac:dyDescent="0.25">
      <c r="A4204" s="91" t="s">
        <v>26589</v>
      </c>
      <c r="B4204" s="92" t="s">
        <v>4167</v>
      </c>
      <c r="C4204" s="92" t="s">
        <v>1149</v>
      </c>
      <c r="D4204" s="92" t="s">
        <v>1149</v>
      </c>
      <c r="E4204" s="144"/>
    </row>
    <row r="4205" spans="1:5" x14ac:dyDescent="0.25">
      <c r="A4205" s="91" t="s">
        <v>26590</v>
      </c>
      <c r="B4205" s="92" t="s">
        <v>4168</v>
      </c>
      <c r="C4205" s="92" t="s">
        <v>1149</v>
      </c>
      <c r="D4205" s="92" t="s">
        <v>1149</v>
      </c>
      <c r="E4205" s="144"/>
    </row>
    <row r="4206" spans="1:5" x14ac:dyDescent="0.25">
      <c r="A4206" s="91" t="s">
        <v>26591</v>
      </c>
      <c r="B4206" s="92" t="s">
        <v>4169</v>
      </c>
      <c r="C4206" s="92" t="s">
        <v>1149</v>
      </c>
      <c r="D4206" s="92" t="s">
        <v>1149</v>
      </c>
      <c r="E4206" s="144"/>
    </row>
    <row r="4207" spans="1:5" x14ac:dyDescent="0.25">
      <c r="A4207" s="91" t="s">
        <v>26592</v>
      </c>
      <c r="B4207" s="92" t="s">
        <v>4170</v>
      </c>
      <c r="C4207" s="92" t="s">
        <v>1149</v>
      </c>
      <c r="D4207" s="92" t="s">
        <v>1149</v>
      </c>
      <c r="E4207" s="144"/>
    </row>
    <row r="4208" spans="1:5" x14ac:dyDescent="0.25">
      <c r="A4208" s="91" t="s">
        <v>26593</v>
      </c>
      <c r="B4208" s="92" t="s">
        <v>4171</v>
      </c>
      <c r="C4208" s="92" t="s">
        <v>1149</v>
      </c>
      <c r="D4208" s="92" t="s">
        <v>1149</v>
      </c>
      <c r="E4208" s="144"/>
    </row>
    <row r="4209" spans="1:5" x14ac:dyDescent="0.25">
      <c r="A4209" s="91" t="s">
        <v>26594</v>
      </c>
      <c r="B4209" s="92" t="s">
        <v>4172</v>
      </c>
      <c r="C4209" s="92" t="s">
        <v>1149</v>
      </c>
      <c r="D4209" s="92" t="s">
        <v>1149</v>
      </c>
      <c r="E4209" s="144"/>
    </row>
    <row r="4210" spans="1:5" x14ac:dyDescent="0.25">
      <c r="A4210" s="91" t="s">
        <v>26595</v>
      </c>
      <c r="B4210" s="92" t="s">
        <v>4173</v>
      </c>
      <c r="C4210" s="92" t="s">
        <v>1149</v>
      </c>
      <c r="D4210" s="92" t="s">
        <v>1149</v>
      </c>
      <c r="E4210" s="144"/>
    </row>
    <row r="4211" spans="1:5" x14ac:dyDescent="0.25">
      <c r="A4211" s="91" t="s">
        <v>26596</v>
      </c>
      <c r="B4211" s="92" t="s">
        <v>4174</v>
      </c>
      <c r="C4211" s="92" t="s">
        <v>1149</v>
      </c>
      <c r="D4211" s="92" t="s">
        <v>1149</v>
      </c>
      <c r="E4211" s="144"/>
    </row>
    <row r="4212" spans="1:5" x14ac:dyDescent="0.25">
      <c r="A4212" s="91" t="s">
        <v>26597</v>
      </c>
      <c r="B4212" s="92" t="s">
        <v>4175</v>
      </c>
      <c r="C4212" s="92" t="s">
        <v>1149</v>
      </c>
      <c r="D4212" s="92" t="s">
        <v>1149</v>
      </c>
      <c r="E4212" s="144"/>
    </row>
    <row r="4213" spans="1:5" x14ac:dyDescent="0.25">
      <c r="A4213" s="91" t="s">
        <v>26598</v>
      </c>
      <c r="B4213" s="92" t="s">
        <v>4176</v>
      </c>
      <c r="C4213" s="92" t="s">
        <v>1149</v>
      </c>
      <c r="D4213" s="92" t="s">
        <v>1149</v>
      </c>
      <c r="E4213" s="144"/>
    </row>
    <row r="4214" spans="1:5" x14ac:dyDescent="0.25">
      <c r="A4214" s="91" t="s">
        <v>26599</v>
      </c>
      <c r="B4214" s="92" t="s">
        <v>4177</v>
      </c>
      <c r="C4214" s="92" t="s">
        <v>1149</v>
      </c>
      <c r="D4214" s="92" t="s">
        <v>1149</v>
      </c>
      <c r="E4214" s="144"/>
    </row>
    <row r="4215" spans="1:5" x14ac:dyDescent="0.25">
      <c r="A4215" s="91" t="s">
        <v>26600</v>
      </c>
      <c r="B4215" s="92" t="s">
        <v>4178</v>
      </c>
      <c r="C4215" s="92" t="s">
        <v>1149</v>
      </c>
      <c r="D4215" s="92" t="s">
        <v>1149</v>
      </c>
      <c r="E4215" s="144"/>
    </row>
    <row r="4216" spans="1:5" x14ac:dyDescent="0.25">
      <c r="A4216" s="91" t="s">
        <v>26601</v>
      </c>
      <c r="B4216" s="92" t="s">
        <v>4179</v>
      </c>
      <c r="C4216" s="92" t="s">
        <v>1149</v>
      </c>
      <c r="D4216" s="92" t="s">
        <v>1149</v>
      </c>
      <c r="E4216" s="144"/>
    </row>
    <row r="4217" spans="1:5" x14ac:dyDescent="0.25">
      <c r="A4217" s="91" t="s">
        <v>26602</v>
      </c>
      <c r="B4217" s="92" t="s">
        <v>4180</v>
      </c>
      <c r="C4217" s="92" t="s">
        <v>1149</v>
      </c>
      <c r="D4217" s="92" t="s">
        <v>1149</v>
      </c>
      <c r="E4217" s="144"/>
    </row>
    <row r="4218" spans="1:5" x14ac:dyDescent="0.25">
      <c r="A4218" s="91" t="s">
        <v>26603</v>
      </c>
      <c r="B4218" s="92" t="s">
        <v>4181</v>
      </c>
      <c r="C4218" s="92" t="s">
        <v>1149</v>
      </c>
      <c r="D4218" s="92" t="s">
        <v>1149</v>
      </c>
      <c r="E4218" s="144"/>
    </row>
    <row r="4219" spans="1:5" x14ac:dyDescent="0.25">
      <c r="A4219" s="91" t="s">
        <v>26604</v>
      </c>
      <c r="B4219" s="92" t="s">
        <v>4182</v>
      </c>
      <c r="C4219" s="92" t="s">
        <v>1149</v>
      </c>
      <c r="D4219" s="92" t="s">
        <v>1149</v>
      </c>
      <c r="E4219" s="144"/>
    </row>
    <row r="4220" spans="1:5" x14ac:dyDescent="0.25">
      <c r="A4220" s="91" t="s">
        <v>26605</v>
      </c>
      <c r="B4220" s="92" t="s">
        <v>4182</v>
      </c>
      <c r="C4220" s="92" t="s">
        <v>1149</v>
      </c>
      <c r="D4220" s="92" t="s">
        <v>1149</v>
      </c>
      <c r="E4220" s="144"/>
    </row>
    <row r="4221" spans="1:5" x14ac:dyDescent="0.25">
      <c r="A4221" s="91" t="s">
        <v>26606</v>
      </c>
      <c r="B4221" s="92" t="s">
        <v>4182</v>
      </c>
      <c r="C4221" s="92" t="s">
        <v>1149</v>
      </c>
      <c r="D4221" s="92" t="s">
        <v>1149</v>
      </c>
      <c r="E4221" s="144"/>
    </row>
    <row r="4222" spans="1:5" x14ac:dyDescent="0.25">
      <c r="A4222" s="91" t="s">
        <v>26607</v>
      </c>
      <c r="B4222" s="92" t="s">
        <v>4182</v>
      </c>
      <c r="C4222" s="92" t="s">
        <v>1149</v>
      </c>
      <c r="D4222" s="92" t="s">
        <v>1149</v>
      </c>
      <c r="E4222" s="144"/>
    </row>
    <row r="4223" spans="1:5" x14ac:dyDescent="0.25">
      <c r="A4223" s="91" t="s">
        <v>26608</v>
      </c>
      <c r="B4223" s="92" t="s">
        <v>4182</v>
      </c>
      <c r="C4223" s="92" t="s">
        <v>1149</v>
      </c>
      <c r="D4223" s="92" t="s">
        <v>1149</v>
      </c>
      <c r="E4223" s="144"/>
    </row>
    <row r="4224" spans="1:5" x14ac:dyDescent="0.25">
      <c r="A4224" s="91" t="s">
        <v>26609</v>
      </c>
      <c r="B4224" s="92" t="s">
        <v>4183</v>
      </c>
      <c r="C4224" s="92" t="s">
        <v>1149</v>
      </c>
      <c r="D4224" s="92" t="s">
        <v>1149</v>
      </c>
      <c r="E4224" s="144"/>
    </row>
    <row r="4225" spans="1:5" x14ac:dyDescent="0.25">
      <c r="A4225" s="91" t="s">
        <v>26610</v>
      </c>
      <c r="B4225" s="92" t="s">
        <v>4184</v>
      </c>
      <c r="C4225" s="92" t="s">
        <v>1149</v>
      </c>
      <c r="D4225" s="92" t="s">
        <v>1149</v>
      </c>
      <c r="E4225" s="144"/>
    </row>
    <row r="4226" spans="1:5" x14ac:dyDescent="0.25">
      <c r="A4226" s="91" t="s">
        <v>26611</v>
      </c>
      <c r="B4226" s="92" t="s">
        <v>4185</v>
      </c>
      <c r="C4226" s="92" t="s">
        <v>1149</v>
      </c>
      <c r="D4226" s="92" t="s">
        <v>1149</v>
      </c>
      <c r="E4226" s="144"/>
    </row>
    <row r="4227" spans="1:5" x14ac:dyDescent="0.25">
      <c r="A4227" s="91" t="s">
        <v>26612</v>
      </c>
      <c r="B4227" s="92" t="s">
        <v>4186</v>
      </c>
      <c r="C4227" s="92" t="s">
        <v>1149</v>
      </c>
      <c r="D4227" s="92" t="s">
        <v>1149</v>
      </c>
      <c r="E4227" s="144"/>
    </row>
    <row r="4228" spans="1:5" x14ac:dyDescent="0.25">
      <c r="A4228" s="91" t="s">
        <v>26613</v>
      </c>
      <c r="B4228" s="92" t="s">
        <v>4187</v>
      </c>
      <c r="C4228" s="92" t="s">
        <v>1149</v>
      </c>
      <c r="D4228" s="92" t="s">
        <v>1149</v>
      </c>
      <c r="E4228" s="144"/>
    </row>
    <row r="4229" spans="1:5" x14ac:dyDescent="0.25">
      <c r="A4229" s="91" t="s">
        <v>26614</v>
      </c>
      <c r="B4229" s="92" t="s">
        <v>4188</v>
      </c>
      <c r="C4229" s="92" t="s">
        <v>1149</v>
      </c>
      <c r="D4229" s="92" t="s">
        <v>1149</v>
      </c>
      <c r="E4229" s="144"/>
    </row>
    <row r="4230" spans="1:5" x14ac:dyDescent="0.25">
      <c r="A4230" s="91" t="s">
        <v>26615</v>
      </c>
      <c r="B4230" s="92" t="s">
        <v>4189</v>
      </c>
      <c r="C4230" s="92" t="s">
        <v>1149</v>
      </c>
      <c r="D4230" s="92" t="s">
        <v>1149</v>
      </c>
      <c r="E4230" s="144"/>
    </row>
    <row r="4231" spans="1:5" x14ac:dyDescent="0.25">
      <c r="A4231" s="91" t="s">
        <v>26616</v>
      </c>
      <c r="B4231" s="92" t="s">
        <v>4190</v>
      </c>
      <c r="C4231" s="92" t="s">
        <v>1149</v>
      </c>
      <c r="D4231" s="92" t="s">
        <v>1149</v>
      </c>
      <c r="E4231" s="144"/>
    </row>
    <row r="4232" spans="1:5" x14ac:dyDescent="0.25">
      <c r="A4232" s="91" t="s">
        <v>26617</v>
      </c>
      <c r="B4232" s="92" t="s">
        <v>4191</v>
      </c>
      <c r="C4232" s="92" t="s">
        <v>1149</v>
      </c>
      <c r="D4232" s="92" t="s">
        <v>1149</v>
      </c>
      <c r="E4232" s="144"/>
    </row>
    <row r="4233" spans="1:5" x14ac:dyDescent="0.25">
      <c r="A4233" s="91" t="s">
        <v>26618</v>
      </c>
      <c r="B4233" s="92" t="s">
        <v>4192</v>
      </c>
      <c r="C4233" s="92" t="s">
        <v>1149</v>
      </c>
      <c r="D4233" s="92" t="s">
        <v>1149</v>
      </c>
      <c r="E4233" s="144"/>
    </row>
    <row r="4234" spans="1:5" x14ac:dyDescent="0.25">
      <c r="A4234" s="91" t="s">
        <v>26619</v>
      </c>
      <c r="B4234" s="92" t="s">
        <v>4193</v>
      </c>
      <c r="C4234" s="92" t="s">
        <v>1149</v>
      </c>
      <c r="D4234" s="92" t="s">
        <v>1149</v>
      </c>
      <c r="E4234" s="144"/>
    </row>
    <row r="4235" spans="1:5" x14ac:dyDescent="0.25">
      <c r="A4235" s="91" t="s">
        <v>26620</v>
      </c>
      <c r="B4235" s="92" t="s">
        <v>4194</v>
      </c>
      <c r="C4235" s="92" t="s">
        <v>1149</v>
      </c>
      <c r="D4235" s="92" t="s">
        <v>1149</v>
      </c>
      <c r="E4235" s="144"/>
    </row>
    <row r="4236" spans="1:5" x14ac:dyDescent="0.25">
      <c r="A4236" s="91" t="s">
        <v>26621</v>
      </c>
      <c r="B4236" s="92" t="s">
        <v>2214</v>
      </c>
      <c r="C4236" s="92" t="s">
        <v>1149</v>
      </c>
      <c r="D4236" s="92" t="s">
        <v>1149</v>
      </c>
      <c r="E4236" s="144"/>
    </row>
    <row r="4237" spans="1:5" x14ac:dyDescent="0.25">
      <c r="A4237" s="91" t="s">
        <v>26622</v>
      </c>
      <c r="B4237" s="92" t="s">
        <v>4195</v>
      </c>
      <c r="C4237" s="92" t="s">
        <v>1149</v>
      </c>
      <c r="D4237" s="92" t="s">
        <v>1149</v>
      </c>
      <c r="E4237" s="144"/>
    </row>
    <row r="4238" spans="1:5" x14ac:dyDescent="0.25">
      <c r="A4238" s="91" t="s">
        <v>26623</v>
      </c>
      <c r="B4238" s="92" t="s">
        <v>4196</v>
      </c>
      <c r="C4238" s="92" t="s">
        <v>1149</v>
      </c>
      <c r="D4238" s="92" t="s">
        <v>1149</v>
      </c>
      <c r="E4238" s="144"/>
    </row>
    <row r="4239" spans="1:5" x14ac:dyDescent="0.25">
      <c r="A4239" s="91" t="s">
        <v>26624</v>
      </c>
      <c r="B4239" s="92" t="s">
        <v>4197</v>
      </c>
      <c r="C4239" s="92" t="s">
        <v>1149</v>
      </c>
      <c r="D4239" s="92" t="s">
        <v>1149</v>
      </c>
      <c r="E4239" s="144"/>
    </row>
    <row r="4240" spans="1:5" x14ac:dyDescent="0.25">
      <c r="A4240" s="91" t="s">
        <v>26625</v>
      </c>
      <c r="B4240" s="92" t="s">
        <v>4195</v>
      </c>
      <c r="C4240" s="92" t="s">
        <v>1149</v>
      </c>
      <c r="D4240" s="92" t="s">
        <v>1149</v>
      </c>
      <c r="E4240" s="144"/>
    </row>
    <row r="4241" spans="1:5" x14ac:dyDescent="0.25">
      <c r="A4241" s="91" t="s">
        <v>26626</v>
      </c>
      <c r="B4241" s="92" t="s">
        <v>4198</v>
      </c>
      <c r="C4241" s="92" t="s">
        <v>1149</v>
      </c>
      <c r="D4241" s="92" t="s">
        <v>1149</v>
      </c>
      <c r="E4241" s="144"/>
    </row>
    <row r="4242" spans="1:5" x14ac:dyDescent="0.25">
      <c r="A4242" s="91" t="s">
        <v>26627</v>
      </c>
      <c r="B4242" s="92" t="s">
        <v>4199</v>
      </c>
      <c r="C4242" s="92" t="s">
        <v>1149</v>
      </c>
      <c r="D4242" s="92" t="s">
        <v>1149</v>
      </c>
      <c r="E4242" s="144"/>
    </row>
    <row r="4243" spans="1:5" x14ac:dyDescent="0.25">
      <c r="A4243" s="91" t="s">
        <v>26628</v>
      </c>
      <c r="B4243" s="92" t="s">
        <v>4199</v>
      </c>
      <c r="C4243" s="92" t="s">
        <v>1149</v>
      </c>
      <c r="D4243" s="92" t="s">
        <v>1149</v>
      </c>
      <c r="E4243" s="144"/>
    </row>
    <row r="4244" spans="1:5" x14ac:dyDescent="0.25">
      <c r="A4244" s="91" t="s">
        <v>26629</v>
      </c>
      <c r="B4244" s="92" t="s">
        <v>4198</v>
      </c>
      <c r="C4244" s="92" t="s">
        <v>1149</v>
      </c>
      <c r="D4244" s="92" t="s">
        <v>1149</v>
      </c>
      <c r="E4244" s="144"/>
    </row>
    <row r="4245" spans="1:5" x14ac:dyDescent="0.25">
      <c r="A4245" s="91" t="s">
        <v>26630</v>
      </c>
      <c r="B4245" s="92" t="s">
        <v>4198</v>
      </c>
      <c r="C4245" s="92" t="s">
        <v>1149</v>
      </c>
      <c r="D4245" s="92" t="s">
        <v>1149</v>
      </c>
      <c r="E4245" s="144"/>
    </row>
    <row r="4246" spans="1:5" x14ac:dyDescent="0.25">
      <c r="A4246" s="91" t="s">
        <v>26631</v>
      </c>
      <c r="B4246" s="92" t="s">
        <v>4198</v>
      </c>
      <c r="C4246" s="92" t="s">
        <v>1149</v>
      </c>
      <c r="D4246" s="92" t="s">
        <v>1149</v>
      </c>
      <c r="E4246" s="144"/>
    </row>
    <row r="4247" spans="1:5" x14ac:dyDescent="0.25">
      <c r="A4247" s="91" t="s">
        <v>26632</v>
      </c>
      <c r="B4247" s="92" t="s">
        <v>4200</v>
      </c>
      <c r="C4247" s="92" t="s">
        <v>1149</v>
      </c>
      <c r="D4247" s="92" t="s">
        <v>1149</v>
      </c>
      <c r="E4247" s="144"/>
    </row>
    <row r="4248" spans="1:5" x14ac:dyDescent="0.25">
      <c r="A4248" s="91" t="s">
        <v>26633</v>
      </c>
      <c r="B4248" s="92" t="s">
        <v>4195</v>
      </c>
      <c r="C4248" s="92" t="s">
        <v>1149</v>
      </c>
      <c r="D4248" s="92" t="s">
        <v>1149</v>
      </c>
      <c r="E4248" s="144"/>
    </row>
    <row r="4249" spans="1:5" x14ac:dyDescent="0.25">
      <c r="A4249" s="91" t="s">
        <v>26634</v>
      </c>
      <c r="B4249" s="92" t="s">
        <v>4201</v>
      </c>
      <c r="C4249" s="92" t="s">
        <v>1149</v>
      </c>
      <c r="D4249" s="92" t="s">
        <v>1149</v>
      </c>
      <c r="E4249" s="144"/>
    </row>
    <row r="4250" spans="1:5" x14ac:dyDescent="0.25">
      <c r="A4250" s="91" t="s">
        <v>26635</v>
      </c>
      <c r="B4250" s="92" t="s">
        <v>4198</v>
      </c>
      <c r="C4250" s="92" t="s">
        <v>1149</v>
      </c>
      <c r="D4250" s="92" t="s">
        <v>1149</v>
      </c>
      <c r="E4250" s="144"/>
    </row>
    <row r="4251" spans="1:5" x14ac:dyDescent="0.25">
      <c r="A4251" s="91" t="s">
        <v>26636</v>
      </c>
      <c r="B4251" s="92" t="s">
        <v>4195</v>
      </c>
      <c r="C4251" s="92" t="s">
        <v>1149</v>
      </c>
      <c r="D4251" s="92" t="s">
        <v>1149</v>
      </c>
      <c r="E4251" s="144"/>
    </row>
    <row r="4252" spans="1:5" x14ac:dyDescent="0.25">
      <c r="A4252" s="91" t="s">
        <v>26637</v>
      </c>
      <c r="B4252" s="92" t="s">
        <v>4202</v>
      </c>
      <c r="C4252" s="92" t="s">
        <v>1149</v>
      </c>
      <c r="D4252" s="92" t="s">
        <v>1149</v>
      </c>
      <c r="E4252" s="144"/>
    </row>
    <row r="4253" spans="1:5" x14ac:dyDescent="0.25">
      <c r="A4253" s="91" t="s">
        <v>26638</v>
      </c>
      <c r="B4253" s="92" t="s">
        <v>4203</v>
      </c>
      <c r="C4253" s="92" t="s">
        <v>1149</v>
      </c>
      <c r="D4253" s="92" t="s">
        <v>1149</v>
      </c>
      <c r="E4253" s="144"/>
    </row>
    <row r="4254" spans="1:5" x14ac:dyDescent="0.25">
      <c r="A4254" s="91" t="s">
        <v>26639</v>
      </c>
      <c r="B4254" s="92" t="s">
        <v>4204</v>
      </c>
      <c r="C4254" s="92" t="s">
        <v>1149</v>
      </c>
      <c r="D4254" s="92" t="s">
        <v>1149</v>
      </c>
      <c r="E4254" s="144"/>
    </row>
    <row r="4255" spans="1:5" x14ac:dyDescent="0.25">
      <c r="A4255" s="91" t="s">
        <v>26640</v>
      </c>
      <c r="B4255" s="92" t="s">
        <v>4205</v>
      </c>
      <c r="C4255" s="92" t="s">
        <v>1149</v>
      </c>
      <c r="D4255" s="92" t="s">
        <v>1149</v>
      </c>
      <c r="E4255" s="144"/>
    </row>
    <row r="4256" spans="1:5" x14ac:dyDescent="0.25">
      <c r="A4256" s="91" t="s">
        <v>26641</v>
      </c>
      <c r="B4256" s="92" t="s">
        <v>4205</v>
      </c>
      <c r="C4256" s="92" t="s">
        <v>1149</v>
      </c>
      <c r="D4256" s="92" t="s">
        <v>1149</v>
      </c>
      <c r="E4256" s="144"/>
    </row>
    <row r="4257" spans="1:5" x14ac:dyDescent="0.25">
      <c r="A4257" s="91" t="s">
        <v>26642</v>
      </c>
      <c r="B4257" s="92" t="s">
        <v>4206</v>
      </c>
      <c r="C4257" s="92" t="s">
        <v>1149</v>
      </c>
      <c r="D4257" s="92" t="s">
        <v>1149</v>
      </c>
      <c r="E4257" s="144"/>
    </row>
    <row r="4258" spans="1:5" x14ac:dyDescent="0.25">
      <c r="A4258" s="91" t="s">
        <v>26643</v>
      </c>
      <c r="B4258" s="92" t="s">
        <v>4207</v>
      </c>
      <c r="C4258" s="92" t="s">
        <v>1149</v>
      </c>
      <c r="D4258" s="92" t="s">
        <v>1149</v>
      </c>
      <c r="E4258" s="144"/>
    </row>
    <row r="4259" spans="1:5" x14ac:dyDescent="0.25">
      <c r="A4259" s="91" t="s">
        <v>26644</v>
      </c>
      <c r="B4259" s="92" t="s">
        <v>4208</v>
      </c>
      <c r="C4259" s="92" t="s">
        <v>1149</v>
      </c>
      <c r="D4259" s="92" t="s">
        <v>1149</v>
      </c>
      <c r="E4259" s="144"/>
    </row>
    <row r="4260" spans="1:5" x14ac:dyDescent="0.25">
      <c r="A4260" s="91" t="s">
        <v>26645</v>
      </c>
      <c r="B4260" s="92" t="s">
        <v>4208</v>
      </c>
      <c r="C4260" s="92" t="s">
        <v>1149</v>
      </c>
      <c r="D4260" s="92" t="s">
        <v>1149</v>
      </c>
      <c r="E4260" s="144"/>
    </row>
    <row r="4261" spans="1:5" x14ac:dyDescent="0.25">
      <c r="A4261" s="91" t="s">
        <v>26646</v>
      </c>
      <c r="B4261" s="92" t="s">
        <v>4209</v>
      </c>
      <c r="C4261" s="92" t="s">
        <v>1149</v>
      </c>
      <c r="D4261" s="92" t="s">
        <v>1149</v>
      </c>
      <c r="E4261" s="144"/>
    </row>
    <row r="4262" spans="1:5" x14ac:dyDescent="0.25">
      <c r="A4262" s="91" t="s">
        <v>26647</v>
      </c>
      <c r="B4262" s="92" t="s">
        <v>4210</v>
      </c>
      <c r="C4262" s="92" t="s">
        <v>1149</v>
      </c>
      <c r="D4262" s="92" t="s">
        <v>1149</v>
      </c>
      <c r="E4262" s="144"/>
    </row>
    <row r="4263" spans="1:5" x14ac:dyDescent="0.25">
      <c r="A4263" s="91" t="s">
        <v>26648</v>
      </c>
      <c r="B4263" s="92" t="s">
        <v>4211</v>
      </c>
      <c r="C4263" s="92" t="s">
        <v>1149</v>
      </c>
      <c r="D4263" s="92" t="s">
        <v>1149</v>
      </c>
      <c r="E4263" s="144"/>
    </row>
    <row r="4264" spans="1:5" x14ac:dyDescent="0.25">
      <c r="A4264" s="91" t="s">
        <v>26649</v>
      </c>
      <c r="B4264" s="92" t="s">
        <v>4211</v>
      </c>
      <c r="C4264" s="92" t="s">
        <v>1149</v>
      </c>
      <c r="D4264" s="92" t="s">
        <v>1149</v>
      </c>
      <c r="E4264" s="144"/>
    </row>
    <row r="4265" spans="1:5" x14ac:dyDescent="0.25">
      <c r="A4265" s="91" t="s">
        <v>26650</v>
      </c>
      <c r="B4265" s="92" t="s">
        <v>4212</v>
      </c>
      <c r="C4265" s="92" t="s">
        <v>1149</v>
      </c>
      <c r="D4265" s="92" t="s">
        <v>1149</v>
      </c>
      <c r="E4265" s="144"/>
    </row>
    <row r="4266" spans="1:5" x14ac:dyDescent="0.25">
      <c r="A4266" s="91" t="s">
        <v>26651</v>
      </c>
      <c r="B4266" s="92" t="s">
        <v>4213</v>
      </c>
      <c r="C4266" s="92" t="s">
        <v>1149</v>
      </c>
      <c r="D4266" s="92" t="s">
        <v>1149</v>
      </c>
      <c r="E4266" s="144"/>
    </row>
    <row r="4267" spans="1:5" x14ac:dyDescent="0.25">
      <c r="A4267" s="91" t="s">
        <v>26652</v>
      </c>
      <c r="B4267" s="92" t="s">
        <v>4214</v>
      </c>
      <c r="C4267" s="92" t="s">
        <v>1149</v>
      </c>
      <c r="D4267" s="92" t="s">
        <v>1149</v>
      </c>
      <c r="E4267" s="144"/>
    </row>
    <row r="4268" spans="1:5" x14ac:dyDescent="0.25">
      <c r="A4268" s="91" t="s">
        <v>26653</v>
      </c>
      <c r="B4268" s="92" t="s">
        <v>4215</v>
      </c>
      <c r="C4268" s="92" t="s">
        <v>1149</v>
      </c>
      <c r="D4268" s="92" t="s">
        <v>1149</v>
      </c>
      <c r="E4268" s="144"/>
    </row>
    <row r="4269" spans="1:5" x14ac:dyDescent="0.25">
      <c r="A4269" s="91" t="s">
        <v>26654</v>
      </c>
      <c r="B4269" s="92" t="s">
        <v>4216</v>
      </c>
      <c r="C4269" s="92" t="s">
        <v>1149</v>
      </c>
      <c r="D4269" s="92" t="s">
        <v>1149</v>
      </c>
      <c r="E4269" s="144"/>
    </row>
    <row r="4270" spans="1:5" x14ac:dyDescent="0.25">
      <c r="A4270" s="91" t="s">
        <v>26655</v>
      </c>
      <c r="B4270" s="92" t="s">
        <v>4217</v>
      </c>
      <c r="C4270" s="92" t="s">
        <v>1149</v>
      </c>
      <c r="D4270" s="92" t="s">
        <v>1149</v>
      </c>
      <c r="E4270" s="144"/>
    </row>
    <row r="4271" spans="1:5" x14ac:dyDescent="0.25">
      <c r="A4271" s="91" t="s">
        <v>26656</v>
      </c>
      <c r="B4271" s="92" t="s">
        <v>21064</v>
      </c>
      <c r="C4271" s="92" t="s">
        <v>1149</v>
      </c>
      <c r="D4271" s="92" t="s">
        <v>1149</v>
      </c>
      <c r="E4271" s="144"/>
    </row>
    <row r="4272" spans="1:5" x14ac:dyDescent="0.25">
      <c r="A4272" s="91" t="s">
        <v>26657</v>
      </c>
      <c r="B4272" s="92" t="s">
        <v>4218</v>
      </c>
      <c r="C4272" s="92" t="s">
        <v>1149</v>
      </c>
      <c r="D4272" s="92" t="s">
        <v>1149</v>
      </c>
      <c r="E4272" s="144"/>
    </row>
    <row r="4273" spans="1:5" x14ac:dyDescent="0.25">
      <c r="A4273" s="91" t="s">
        <v>26658</v>
      </c>
      <c r="B4273" s="92" t="s">
        <v>4219</v>
      </c>
      <c r="C4273" s="92" t="s">
        <v>1149</v>
      </c>
      <c r="D4273" s="92" t="s">
        <v>1149</v>
      </c>
      <c r="E4273" s="144"/>
    </row>
    <row r="4274" spans="1:5" x14ac:dyDescent="0.25">
      <c r="A4274" s="91" t="s">
        <v>26659</v>
      </c>
      <c r="B4274" s="92" t="s">
        <v>4220</v>
      </c>
      <c r="C4274" s="92" t="s">
        <v>1149</v>
      </c>
      <c r="D4274" s="92" t="s">
        <v>1149</v>
      </c>
      <c r="E4274" s="144"/>
    </row>
    <row r="4275" spans="1:5" x14ac:dyDescent="0.25">
      <c r="A4275" s="91" t="s">
        <v>26660</v>
      </c>
      <c r="B4275" s="92" t="s">
        <v>4221</v>
      </c>
      <c r="C4275" s="92" t="s">
        <v>1149</v>
      </c>
      <c r="D4275" s="92" t="s">
        <v>1149</v>
      </c>
      <c r="E4275" s="144"/>
    </row>
    <row r="4276" spans="1:5" x14ac:dyDescent="0.25">
      <c r="A4276" s="91" t="s">
        <v>26661</v>
      </c>
      <c r="B4276" s="92" t="s">
        <v>4222</v>
      </c>
      <c r="C4276" s="92" t="s">
        <v>1149</v>
      </c>
      <c r="D4276" s="92" t="s">
        <v>1149</v>
      </c>
      <c r="E4276" s="144"/>
    </row>
    <row r="4277" spans="1:5" x14ac:dyDescent="0.25">
      <c r="A4277" s="91" t="s">
        <v>26662</v>
      </c>
      <c r="B4277" s="92" t="s">
        <v>4223</v>
      </c>
      <c r="C4277" s="92" t="s">
        <v>1149</v>
      </c>
      <c r="D4277" s="92" t="s">
        <v>1149</v>
      </c>
      <c r="E4277" s="144"/>
    </row>
    <row r="4278" spans="1:5" x14ac:dyDescent="0.25">
      <c r="A4278" s="91" t="s">
        <v>26663</v>
      </c>
      <c r="B4278" s="92" t="s">
        <v>4223</v>
      </c>
      <c r="C4278" s="92" t="s">
        <v>1149</v>
      </c>
      <c r="D4278" s="92" t="s">
        <v>1149</v>
      </c>
      <c r="E4278" s="144"/>
    </row>
    <row r="4279" spans="1:5" x14ac:dyDescent="0.25">
      <c r="A4279" s="91" t="s">
        <v>26664</v>
      </c>
      <c r="B4279" s="92" t="s">
        <v>21065</v>
      </c>
      <c r="C4279" s="92" t="s">
        <v>1149</v>
      </c>
      <c r="D4279" s="92" t="s">
        <v>1149</v>
      </c>
      <c r="E4279" s="144"/>
    </row>
    <row r="4280" spans="1:5" x14ac:dyDescent="0.25">
      <c r="A4280" s="91" t="s">
        <v>26665</v>
      </c>
      <c r="B4280" s="92" t="s">
        <v>21066</v>
      </c>
      <c r="C4280" s="92" t="s">
        <v>1149</v>
      </c>
      <c r="D4280" s="92" t="s">
        <v>1149</v>
      </c>
      <c r="E4280" s="144"/>
    </row>
    <row r="4281" spans="1:5" x14ac:dyDescent="0.25">
      <c r="A4281" s="91" t="s">
        <v>26666</v>
      </c>
      <c r="B4281" s="92" t="s">
        <v>21067</v>
      </c>
      <c r="C4281" s="92" t="s">
        <v>1149</v>
      </c>
      <c r="D4281" s="92" t="s">
        <v>1149</v>
      </c>
      <c r="E4281" s="144"/>
    </row>
    <row r="4282" spans="1:5" x14ac:dyDescent="0.25">
      <c r="A4282" s="91" t="s">
        <v>26667</v>
      </c>
      <c r="B4282" s="92" t="s">
        <v>21068</v>
      </c>
      <c r="C4282" s="92" t="s">
        <v>1149</v>
      </c>
      <c r="D4282" s="92" t="s">
        <v>1149</v>
      </c>
      <c r="E4282" s="144"/>
    </row>
    <row r="4283" spans="1:5" x14ac:dyDescent="0.25">
      <c r="A4283" s="91" t="s">
        <v>26668</v>
      </c>
      <c r="B4283" s="92" t="s">
        <v>4224</v>
      </c>
      <c r="C4283" s="92" t="s">
        <v>1149</v>
      </c>
      <c r="D4283" s="92" t="s">
        <v>1149</v>
      </c>
      <c r="E4283" s="144"/>
    </row>
    <row r="4284" spans="1:5" x14ac:dyDescent="0.25">
      <c r="A4284" s="91" t="s">
        <v>26669</v>
      </c>
      <c r="B4284" s="92" t="s">
        <v>4225</v>
      </c>
      <c r="C4284" s="92" t="s">
        <v>1149</v>
      </c>
      <c r="D4284" s="92" t="s">
        <v>1149</v>
      </c>
      <c r="E4284" s="144"/>
    </row>
    <row r="4285" spans="1:5" x14ac:dyDescent="0.25">
      <c r="A4285" s="91" t="s">
        <v>26670</v>
      </c>
      <c r="B4285" s="92" t="s">
        <v>21069</v>
      </c>
      <c r="C4285" s="92" t="s">
        <v>1149</v>
      </c>
      <c r="D4285" s="92" t="s">
        <v>1149</v>
      </c>
      <c r="E4285" s="144"/>
    </row>
    <row r="4286" spans="1:5" x14ac:dyDescent="0.25">
      <c r="A4286" s="91" t="s">
        <v>26671</v>
      </c>
      <c r="B4286" s="92" t="s">
        <v>21069</v>
      </c>
      <c r="C4286" s="92" t="s">
        <v>1149</v>
      </c>
      <c r="D4286" s="92" t="s">
        <v>1149</v>
      </c>
      <c r="E4286" s="144"/>
    </row>
    <row r="4287" spans="1:5" x14ac:dyDescent="0.25">
      <c r="A4287" s="91" t="s">
        <v>26672</v>
      </c>
      <c r="B4287" s="92" t="s">
        <v>4226</v>
      </c>
      <c r="C4287" s="92" t="s">
        <v>1149</v>
      </c>
      <c r="D4287" s="92" t="s">
        <v>1149</v>
      </c>
      <c r="E4287" s="144"/>
    </row>
    <row r="4288" spans="1:5" x14ac:dyDescent="0.25">
      <c r="A4288" s="91" t="s">
        <v>26673</v>
      </c>
      <c r="B4288" s="92" t="s">
        <v>4227</v>
      </c>
      <c r="C4288" s="92" t="s">
        <v>1149</v>
      </c>
      <c r="D4288" s="92" t="s">
        <v>1149</v>
      </c>
      <c r="E4288" s="144"/>
    </row>
    <row r="4289" spans="1:5" x14ac:dyDescent="0.25">
      <c r="A4289" s="91" t="s">
        <v>26674</v>
      </c>
      <c r="B4289" s="92" t="s">
        <v>4228</v>
      </c>
      <c r="C4289" s="92" t="s">
        <v>1149</v>
      </c>
      <c r="D4289" s="92" t="s">
        <v>1149</v>
      </c>
      <c r="E4289" s="144"/>
    </row>
    <row r="4290" spans="1:5" x14ac:dyDescent="0.25">
      <c r="A4290" s="91" t="s">
        <v>26675</v>
      </c>
      <c r="B4290" s="92" t="s">
        <v>4229</v>
      </c>
      <c r="C4290" s="92" t="s">
        <v>1149</v>
      </c>
      <c r="D4290" s="92" t="s">
        <v>1149</v>
      </c>
      <c r="E4290" s="144"/>
    </row>
    <row r="4291" spans="1:5" x14ac:dyDescent="0.25">
      <c r="A4291" s="91" t="s">
        <v>26676</v>
      </c>
      <c r="B4291" s="92" t="s">
        <v>4230</v>
      </c>
      <c r="C4291" s="92" t="s">
        <v>1149</v>
      </c>
      <c r="D4291" s="92" t="s">
        <v>1149</v>
      </c>
      <c r="E4291" s="144"/>
    </row>
    <row r="4292" spans="1:5" x14ac:dyDescent="0.25">
      <c r="A4292" s="91" t="s">
        <v>26677</v>
      </c>
      <c r="B4292" s="92" t="s">
        <v>4231</v>
      </c>
      <c r="C4292" s="92" t="s">
        <v>1149</v>
      </c>
      <c r="D4292" s="92" t="s">
        <v>1149</v>
      </c>
      <c r="E4292" s="144"/>
    </row>
    <row r="4293" spans="1:5" x14ac:dyDescent="0.25">
      <c r="A4293" s="91" t="s">
        <v>26678</v>
      </c>
      <c r="B4293" s="92" t="s">
        <v>4232</v>
      </c>
      <c r="C4293" s="92" t="s">
        <v>1149</v>
      </c>
      <c r="D4293" s="92" t="s">
        <v>1149</v>
      </c>
      <c r="E4293" s="144"/>
    </row>
    <row r="4294" spans="1:5" x14ac:dyDescent="0.25">
      <c r="A4294" s="91" t="s">
        <v>26679</v>
      </c>
      <c r="B4294" s="92" t="s">
        <v>4233</v>
      </c>
      <c r="C4294" s="92" t="s">
        <v>1149</v>
      </c>
      <c r="D4294" s="92" t="s">
        <v>1149</v>
      </c>
      <c r="E4294" s="144"/>
    </row>
    <row r="4295" spans="1:5" x14ac:dyDescent="0.25">
      <c r="A4295" s="91" t="s">
        <v>26680</v>
      </c>
      <c r="B4295" s="92" t="s">
        <v>4234</v>
      </c>
      <c r="C4295" s="92" t="s">
        <v>1149</v>
      </c>
      <c r="D4295" s="92" t="s">
        <v>1149</v>
      </c>
      <c r="E4295" s="144"/>
    </row>
    <row r="4296" spans="1:5" x14ac:dyDescent="0.25">
      <c r="A4296" s="91" t="s">
        <v>26681</v>
      </c>
      <c r="B4296" s="92" t="s">
        <v>4235</v>
      </c>
      <c r="C4296" s="92" t="s">
        <v>1149</v>
      </c>
      <c r="D4296" s="92" t="s">
        <v>1149</v>
      </c>
      <c r="E4296" s="144"/>
    </row>
    <row r="4297" spans="1:5" x14ac:dyDescent="0.25">
      <c r="A4297" s="91" t="s">
        <v>26682</v>
      </c>
      <c r="B4297" s="92" t="s">
        <v>4236</v>
      </c>
      <c r="C4297" s="92" t="s">
        <v>1149</v>
      </c>
      <c r="D4297" s="92" t="s">
        <v>1149</v>
      </c>
      <c r="E4297" s="144"/>
    </row>
    <row r="4298" spans="1:5" x14ac:dyDescent="0.25">
      <c r="A4298" s="91" t="s">
        <v>26683</v>
      </c>
      <c r="B4298" s="92" t="s">
        <v>4236</v>
      </c>
      <c r="C4298" s="92" t="s">
        <v>1149</v>
      </c>
      <c r="D4298" s="92" t="s">
        <v>1149</v>
      </c>
      <c r="E4298" s="144"/>
    </row>
    <row r="4299" spans="1:5" x14ac:dyDescent="0.25">
      <c r="A4299" s="91" t="s">
        <v>26684</v>
      </c>
      <c r="B4299" s="92" t="s">
        <v>4237</v>
      </c>
      <c r="C4299" s="92" t="s">
        <v>1149</v>
      </c>
      <c r="D4299" s="92" t="s">
        <v>1149</v>
      </c>
      <c r="E4299" s="144"/>
    </row>
    <row r="4300" spans="1:5" x14ac:dyDescent="0.25">
      <c r="A4300" s="91" t="s">
        <v>26685</v>
      </c>
      <c r="B4300" s="92" t="s">
        <v>4238</v>
      </c>
      <c r="C4300" s="92" t="s">
        <v>1149</v>
      </c>
      <c r="D4300" s="92" t="s">
        <v>1149</v>
      </c>
      <c r="E4300" s="144"/>
    </row>
    <row r="4301" spans="1:5" x14ac:dyDescent="0.25">
      <c r="A4301" s="91" t="s">
        <v>26686</v>
      </c>
      <c r="B4301" s="92" t="s">
        <v>4238</v>
      </c>
      <c r="C4301" s="92" t="s">
        <v>1149</v>
      </c>
      <c r="D4301" s="92" t="s">
        <v>1149</v>
      </c>
      <c r="E4301" s="144"/>
    </row>
    <row r="4302" spans="1:5" x14ac:dyDescent="0.25">
      <c r="A4302" s="91" t="s">
        <v>26687</v>
      </c>
      <c r="B4302" s="92" t="s">
        <v>4239</v>
      </c>
      <c r="C4302" s="92" t="s">
        <v>1149</v>
      </c>
      <c r="D4302" s="92" t="s">
        <v>1149</v>
      </c>
      <c r="E4302" s="144"/>
    </row>
    <row r="4303" spans="1:5" x14ac:dyDescent="0.25">
      <c r="A4303" s="91" t="s">
        <v>26688</v>
      </c>
      <c r="B4303" s="92" t="s">
        <v>4236</v>
      </c>
      <c r="C4303" s="92" t="s">
        <v>1149</v>
      </c>
      <c r="D4303" s="92" t="s">
        <v>1149</v>
      </c>
      <c r="E4303" s="144"/>
    </row>
    <row r="4304" spans="1:5" x14ac:dyDescent="0.25">
      <c r="A4304" s="91" t="s">
        <v>26689</v>
      </c>
      <c r="B4304" s="92" t="s">
        <v>4236</v>
      </c>
      <c r="C4304" s="92" t="s">
        <v>1149</v>
      </c>
      <c r="D4304" s="92" t="s">
        <v>1149</v>
      </c>
      <c r="E4304" s="144"/>
    </row>
    <row r="4305" spans="1:5" x14ac:dyDescent="0.25">
      <c r="A4305" s="91" t="s">
        <v>26690</v>
      </c>
      <c r="B4305" s="92" t="s">
        <v>4237</v>
      </c>
      <c r="C4305" s="92" t="s">
        <v>1149</v>
      </c>
      <c r="D4305" s="92" t="s">
        <v>1149</v>
      </c>
      <c r="E4305" s="144"/>
    </row>
    <row r="4306" spans="1:5" x14ac:dyDescent="0.25">
      <c r="A4306" s="91" t="s">
        <v>26691</v>
      </c>
      <c r="B4306" s="92" t="s">
        <v>4236</v>
      </c>
      <c r="C4306" s="92" t="s">
        <v>1149</v>
      </c>
      <c r="D4306" s="92" t="s">
        <v>1149</v>
      </c>
      <c r="E4306" s="144"/>
    </row>
    <row r="4307" spans="1:5" x14ac:dyDescent="0.25">
      <c r="A4307" s="91" t="s">
        <v>26692</v>
      </c>
      <c r="B4307" s="92" t="s">
        <v>4238</v>
      </c>
      <c r="C4307" s="92" t="s">
        <v>1149</v>
      </c>
      <c r="D4307" s="92" t="s">
        <v>1149</v>
      </c>
      <c r="E4307" s="144"/>
    </row>
    <row r="4308" spans="1:5" x14ac:dyDescent="0.25">
      <c r="A4308" s="91" t="s">
        <v>26693</v>
      </c>
      <c r="B4308" s="92" t="s">
        <v>4238</v>
      </c>
      <c r="C4308" s="92" t="s">
        <v>1149</v>
      </c>
      <c r="D4308" s="92" t="s">
        <v>1149</v>
      </c>
      <c r="E4308" s="144"/>
    </row>
    <row r="4309" spans="1:5" x14ac:dyDescent="0.25">
      <c r="A4309" s="91" t="s">
        <v>26694</v>
      </c>
      <c r="B4309" s="92" t="s">
        <v>4240</v>
      </c>
      <c r="C4309" s="92" t="s">
        <v>1149</v>
      </c>
      <c r="D4309" s="92" t="s">
        <v>1149</v>
      </c>
      <c r="E4309" s="144"/>
    </row>
    <row r="4310" spans="1:5" x14ac:dyDescent="0.25">
      <c r="A4310" s="91" t="s">
        <v>26695</v>
      </c>
      <c r="B4310" s="92" t="s">
        <v>4241</v>
      </c>
      <c r="C4310" s="92" t="s">
        <v>1149</v>
      </c>
      <c r="D4310" s="92" t="s">
        <v>1149</v>
      </c>
      <c r="E4310" s="144"/>
    </row>
    <row r="4311" spans="1:5" x14ac:dyDescent="0.25">
      <c r="A4311" s="91" t="s">
        <v>26696</v>
      </c>
      <c r="B4311" s="92" t="s">
        <v>4242</v>
      </c>
      <c r="C4311" s="92" t="s">
        <v>1149</v>
      </c>
      <c r="D4311" s="92" t="s">
        <v>1149</v>
      </c>
      <c r="E4311" s="144"/>
    </row>
    <row r="4312" spans="1:5" x14ac:dyDescent="0.25">
      <c r="A4312" s="91" t="s">
        <v>26697</v>
      </c>
      <c r="B4312" s="92" t="s">
        <v>4243</v>
      </c>
      <c r="C4312" s="92" t="s">
        <v>1149</v>
      </c>
      <c r="D4312" s="92" t="s">
        <v>1149</v>
      </c>
      <c r="E4312" s="144"/>
    </row>
    <row r="4313" spans="1:5" x14ac:dyDescent="0.25">
      <c r="A4313" s="91" t="s">
        <v>26698</v>
      </c>
      <c r="B4313" s="92" t="s">
        <v>4244</v>
      </c>
      <c r="C4313" s="92" t="s">
        <v>1149</v>
      </c>
      <c r="D4313" s="92" t="s">
        <v>1149</v>
      </c>
      <c r="E4313" s="144"/>
    </row>
    <row r="4314" spans="1:5" x14ac:dyDescent="0.25">
      <c r="A4314" s="91" t="s">
        <v>26699</v>
      </c>
      <c r="B4314" s="92" t="s">
        <v>4245</v>
      </c>
      <c r="C4314" s="92" t="s">
        <v>1149</v>
      </c>
      <c r="D4314" s="92" t="s">
        <v>1149</v>
      </c>
      <c r="E4314" s="144"/>
    </row>
    <row r="4315" spans="1:5" x14ac:dyDescent="0.25">
      <c r="A4315" s="91" t="s">
        <v>26700</v>
      </c>
      <c r="B4315" s="92" t="s">
        <v>4245</v>
      </c>
      <c r="C4315" s="92" t="s">
        <v>1149</v>
      </c>
      <c r="D4315" s="92" t="s">
        <v>1149</v>
      </c>
      <c r="E4315" s="144"/>
    </row>
    <row r="4316" spans="1:5" x14ac:dyDescent="0.25">
      <c r="A4316" s="91" t="s">
        <v>26701</v>
      </c>
      <c r="B4316" s="92" t="s">
        <v>4245</v>
      </c>
      <c r="C4316" s="92" t="s">
        <v>1149</v>
      </c>
      <c r="D4316" s="92" t="s">
        <v>1149</v>
      </c>
      <c r="E4316" s="144"/>
    </row>
    <row r="4317" spans="1:5" x14ac:dyDescent="0.25">
      <c r="A4317" s="91" t="s">
        <v>26702</v>
      </c>
      <c r="B4317" s="92" t="s">
        <v>4246</v>
      </c>
      <c r="C4317" s="92" t="s">
        <v>1149</v>
      </c>
      <c r="D4317" s="92" t="s">
        <v>1149</v>
      </c>
      <c r="E4317" s="144"/>
    </row>
    <row r="4318" spans="1:5" x14ac:dyDescent="0.25">
      <c r="A4318" s="91" t="s">
        <v>26703</v>
      </c>
      <c r="B4318" s="92" t="s">
        <v>4246</v>
      </c>
      <c r="C4318" s="92" t="s">
        <v>1149</v>
      </c>
      <c r="D4318" s="92" t="s">
        <v>1149</v>
      </c>
      <c r="E4318" s="144"/>
    </row>
    <row r="4319" spans="1:5" x14ac:dyDescent="0.25">
      <c r="A4319" s="91" t="s">
        <v>26704</v>
      </c>
      <c r="B4319" s="92" t="s">
        <v>4247</v>
      </c>
      <c r="C4319" s="92" t="s">
        <v>1149</v>
      </c>
      <c r="D4319" s="92" t="s">
        <v>1149</v>
      </c>
      <c r="E4319" s="144"/>
    </row>
    <row r="4320" spans="1:5" x14ac:dyDescent="0.25">
      <c r="A4320" s="91" t="s">
        <v>26705</v>
      </c>
      <c r="B4320" s="92" t="s">
        <v>4248</v>
      </c>
      <c r="C4320" s="92" t="s">
        <v>1149</v>
      </c>
      <c r="D4320" s="92" t="s">
        <v>1149</v>
      </c>
      <c r="E4320" s="144"/>
    </row>
    <row r="4321" spans="1:5" x14ac:dyDescent="0.25">
      <c r="A4321" s="91" t="s">
        <v>26706</v>
      </c>
      <c r="B4321" s="92" t="s">
        <v>21070</v>
      </c>
      <c r="C4321" s="92" t="s">
        <v>1149</v>
      </c>
      <c r="D4321" s="92" t="s">
        <v>1149</v>
      </c>
      <c r="E4321" s="144"/>
    </row>
    <row r="4322" spans="1:5" x14ac:dyDescent="0.25">
      <c r="A4322" s="91" t="s">
        <v>26707</v>
      </c>
      <c r="B4322" s="92" t="s">
        <v>21070</v>
      </c>
      <c r="C4322" s="92" t="s">
        <v>1149</v>
      </c>
      <c r="D4322" s="92" t="s">
        <v>1149</v>
      </c>
      <c r="E4322" s="144"/>
    </row>
    <row r="4323" spans="1:5" x14ac:dyDescent="0.25">
      <c r="A4323" s="91" t="s">
        <v>26708</v>
      </c>
      <c r="B4323" s="92" t="s">
        <v>21070</v>
      </c>
      <c r="C4323" s="92" t="s">
        <v>1149</v>
      </c>
      <c r="D4323" s="92" t="s">
        <v>1149</v>
      </c>
      <c r="E4323" s="144"/>
    </row>
    <row r="4324" spans="1:5" x14ac:dyDescent="0.25">
      <c r="A4324" s="91" t="s">
        <v>26709</v>
      </c>
      <c r="B4324" s="92" t="s">
        <v>4249</v>
      </c>
      <c r="C4324" s="92" t="s">
        <v>1149</v>
      </c>
      <c r="D4324" s="92" t="s">
        <v>1149</v>
      </c>
      <c r="E4324" s="144"/>
    </row>
    <row r="4325" spans="1:5" x14ac:dyDescent="0.25">
      <c r="A4325" s="91" t="s">
        <v>26710</v>
      </c>
      <c r="B4325" s="92" t="s">
        <v>4250</v>
      </c>
      <c r="C4325" s="92" t="s">
        <v>1149</v>
      </c>
      <c r="D4325" s="92" t="s">
        <v>1149</v>
      </c>
      <c r="E4325" s="144"/>
    </row>
    <row r="4326" spans="1:5" x14ac:dyDescent="0.25">
      <c r="A4326" s="91" t="s">
        <v>26711</v>
      </c>
      <c r="B4326" s="92" t="s">
        <v>4250</v>
      </c>
      <c r="C4326" s="92" t="s">
        <v>1149</v>
      </c>
      <c r="D4326" s="92" t="s">
        <v>1149</v>
      </c>
      <c r="E4326" s="144"/>
    </row>
    <row r="4327" spans="1:5" x14ac:dyDescent="0.25">
      <c r="A4327" s="91" t="s">
        <v>26712</v>
      </c>
      <c r="B4327" s="92" t="s">
        <v>4251</v>
      </c>
      <c r="C4327" s="92" t="s">
        <v>1149</v>
      </c>
      <c r="D4327" s="92" t="s">
        <v>1149</v>
      </c>
      <c r="E4327" s="144"/>
    </row>
    <row r="4328" spans="1:5" x14ac:dyDescent="0.25">
      <c r="A4328" s="91" t="s">
        <v>26713</v>
      </c>
      <c r="B4328" s="92" t="s">
        <v>4252</v>
      </c>
      <c r="C4328" s="92" t="s">
        <v>1149</v>
      </c>
      <c r="D4328" s="92" t="s">
        <v>1149</v>
      </c>
      <c r="E4328" s="144"/>
    </row>
    <row r="4329" spans="1:5" x14ac:dyDescent="0.25">
      <c r="A4329" s="91" t="s">
        <v>26714</v>
      </c>
      <c r="B4329" s="92" t="s">
        <v>4252</v>
      </c>
      <c r="C4329" s="92" t="s">
        <v>1149</v>
      </c>
      <c r="D4329" s="92" t="s">
        <v>1149</v>
      </c>
      <c r="E4329" s="144"/>
    </row>
    <row r="4330" spans="1:5" x14ac:dyDescent="0.25">
      <c r="A4330" s="91" t="s">
        <v>26715</v>
      </c>
      <c r="B4330" s="92" t="s">
        <v>4253</v>
      </c>
      <c r="C4330" s="92" t="s">
        <v>1149</v>
      </c>
      <c r="D4330" s="92" t="s">
        <v>1149</v>
      </c>
      <c r="E4330" s="144"/>
    </row>
    <row r="4331" spans="1:5" x14ac:dyDescent="0.25">
      <c r="A4331" s="91" t="s">
        <v>26716</v>
      </c>
      <c r="B4331" s="92" t="s">
        <v>4253</v>
      </c>
      <c r="C4331" s="92" t="s">
        <v>1149</v>
      </c>
      <c r="D4331" s="92" t="s">
        <v>1149</v>
      </c>
      <c r="E4331" s="144"/>
    </row>
    <row r="4332" spans="1:5" x14ac:dyDescent="0.25">
      <c r="A4332" s="91" t="s">
        <v>26717</v>
      </c>
      <c r="B4332" s="92" t="s">
        <v>4254</v>
      </c>
      <c r="C4332" s="92" t="s">
        <v>1149</v>
      </c>
      <c r="D4332" s="92" t="s">
        <v>1149</v>
      </c>
      <c r="E4332" s="144"/>
    </row>
    <row r="4333" spans="1:5" x14ac:dyDescent="0.25">
      <c r="A4333" s="91" t="s">
        <v>26718</v>
      </c>
      <c r="B4333" s="92" t="s">
        <v>4255</v>
      </c>
      <c r="C4333" s="92" t="s">
        <v>1149</v>
      </c>
      <c r="D4333" s="92" t="s">
        <v>1149</v>
      </c>
      <c r="E4333" s="144"/>
    </row>
    <row r="4334" spans="1:5" x14ac:dyDescent="0.25">
      <c r="A4334" s="91" t="s">
        <v>26719</v>
      </c>
      <c r="B4334" s="92" t="s">
        <v>4256</v>
      </c>
      <c r="C4334" s="92" t="s">
        <v>1149</v>
      </c>
      <c r="D4334" s="92" t="s">
        <v>1149</v>
      </c>
      <c r="E4334" s="144"/>
    </row>
    <row r="4335" spans="1:5" x14ac:dyDescent="0.25">
      <c r="A4335" s="91" t="s">
        <v>26720</v>
      </c>
      <c r="B4335" s="92" t="s">
        <v>4256</v>
      </c>
      <c r="C4335" s="92" t="s">
        <v>1149</v>
      </c>
      <c r="D4335" s="92" t="s">
        <v>1149</v>
      </c>
      <c r="E4335" s="144"/>
    </row>
    <row r="4336" spans="1:5" x14ac:dyDescent="0.25">
      <c r="A4336" s="91" t="s">
        <v>26721</v>
      </c>
      <c r="B4336" s="92" t="s">
        <v>4256</v>
      </c>
      <c r="C4336" s="92" t="s">
        <v>1149</v>
      </c>
      <c r="D4336" s="92" t="s">
        <v>1149</v>
      </c>
      <c r="E4336" s="144"/>
    </row>
    <row r="4337" spans="1:5" x14ac:dyDescent="0.25">
      <c r="A4337" s="91" t="s">
        <v>26722</v>
      </c>
      <c r="B4337" s="92" t="s">
        <v>4256</v>
      </c>
      <c r="C4337" s="92" t="s">
        <v>1149</v>
      </c>
      <c r="D4337" s="92" t="s">
        <v>1149</v>
      </c>
      <c r="E4337" s="144"/>
    </row>
    <row r="4338" spans="1:5" x14ac:dyDescent="0.25">
      <c r="A4338" s="91" t="s">
        <v>26723</v>
      </c>
      <c r="B4338" s="92" t="s">
        <v>4257</v>
      </c>
      <c r="C4338" s="92" t="s">
        <v>1149</v>
      </c>
      <c r="D4338" s="92" t="s">
        <v>1149</v>
      </c>
      <c r="E4338" s="144"/>
    </row>
    <row r="4339" spans="1:5" x14ac:dyDescent="0.25">
      <c r="A4339" s="91" t="s">
        <v>26724</v>
      </c>
      <c r="B4339" s="92" t="s">
        <v>4258</v>
      </c>
      <c r="C4339" s="92" t="s">
        <v>1149</v>
      </c>
      <c r="D4339" s="92" t="s">
        <v>1149</v>
      </c>
      <c r="E4339" s="144"/>
    </row>
    <row r="4340" spans="1:5" x14ac:dyDescent="0.25">
      <c r="A4340" s="91" t="s">
        <v>26725</v>
      </c>
      <c r="B4340" s="92" t="s">
        <v>4259</v>
      </c>
      <c r="C4340" s="92" t="s">
        <v>1149</v>
      </c>
      <c r="D4340" s="92" t="s">
        <v>1149</v>
      </c>
      <c r="E4340" s="144"/>
    </row>
    <row r="4341" spans="1:5" x14ac:dyDescent="0.25">
      <c r="A4341" s="91" t="s">
        <v>26726</v>
      </c>
      <c r="B4341" s="92" t="s">
        <v>4260</v>
      </c>
      <c r="C4341" s="92" t="s">
        <v>1149</v>
      </c>
      <c r="D4341" s="92" t="s">
        <v>1149</v>
      </c>
      <c r="E4341" s="144"/>
    </row>
    <row r="4342" spans="1:5" x14ac:dyDescent="0.25">
      <c r="A4342" s="91" t="s">
        <v>26727</v>
      </c>
      <c r="B4342" s="92" t="s">
        <v>4260</v>
      </c>
      <c r="C4342" s="92" t="s">
        <v>1149</v>
      </c>
      <c r="D4342" s="92" t="s">
        <v>1149</v>
      </c>
      <c r="E4342" s="144"/>
    </row>
    <row r="4343" spans="1:5" x14ac:dyDescent="0.25">
      <c r="A4343" s="91" t="s">
        <v>26728</v>
      </c>
      <c r="B4343" s="92" t="s">
        <v>4261</v>
      </c>
      <c r="C4343" s="92" t="s">
        <v>1149</v>
      </c>
      <c r="D4343" s="92" t="s">
        <v>1149</v>
      </c>
      <c r="E4343" s="144"/>
    </row>
    <row r="4344" spans="1:5" x14ac:dyDescent="0.25">
      <c r="A4344" s="91" t="s">
        <v>26729</v>
      </c>
      <c r="B4344" s="92" t="s">
        <v>4262</v>
      </c>
      <c r="C4344" s="92" t="s">
        <v>1149</v>
      </c>
      <c r="D4344" s="92" t="s">
        <v>1149</v>
      </c>
      <c r="E4344" s="144"/>
    </row>
    <row r="4345" spans="1:5" x14ac:dyDescent="0.25">
      <c r="A4345" s="91" t="s">
        <v>26730</v>
      </c>
      <c r="B4345" s="92" t="s">
        <v>4263</v>
      </c>
      <c r="C4345" s="92" t="s">
        <v>1149</v>
      </c>
      <c r="D4345" s="92" t="s">
        <v>1149</v>
      </c>
      <c r="E4345" s="144"/>
    </row>
    <row r="4346" spans="1:5" x14ac:dyDescent="0.25">
      <c r="A4346" s="91" t="s">
        <v>26731</v>
      </c>
      <c r="B4346" s="92" t="s">
        <v>4264</v>
      </c>
      <c r="C4346" s="92" t="s">
        <v>1149</v>
      </c>
      <c r="D4346" s="92" t="s">
        <v>1149</v>
      </c>
      <c r="E4346" s="144"/>
    </row>
    <row r="4347" spans="1:5" x14ac:dyDescent="0.25">
      <c r="A4347" s="91" t="s">
        <v>26732</v>
      </c>
      <c r="B4347" s="92" t="s">
        <v>4265</v>
      </c>
      <c r="C4347" s="92" t="s">
        <v>1149</v>
      </c>
      <c r="D4347" s="92" t="s">
        <v>1149</v>
      </c>
      <c r="E4347" s="144"/>
    </row>
    <row r="4348" spans="1:5" x14ac:dyDescent="0.25">
      <c r="A4348" s="91" t="s">
        <v>26733</v>
      </c>
      <c r="B4348" s="92" t="s">
        <v>4266</v>
      </c>
      <c r="C4348" s="92" t="s">
        <v>1149</v>
      </c>
      <c r="D4348" s="92" t="s">
        <v>1149</v>
      </c>
      <c r="E4348" s="144"/>
    </row>
    <row r="4349" spans="1:5" x14ac:dyDescent="0.25">
      <c r="A4349" s="91" t="s">
        <v>26734</v>
      </c>
      <c r="B4349" s="92" t="s">
        <v>4267</v>
      </c>
      <c r="C4349" s="92" t="s">
        <v>1149</v>
      </c>
      <c r="D4349" s="92" t="s">
        <v>1149</v>
      </c>
      <c r="E4349" s="144"/>
    </row>
    <row r="4350" spans="1:5" x14ac:dyDescent="0.25">
      <c r="A4350" s="91" t="s">
        <v>26735</v>
      </c>
      <c r="B4350" s="92" t="s">
        <v>4250</v>
      </c>
      <c r="C4350" s="92" t="s">
        <v>1149</v>
      </c>
      <c r="D4350" s="92" t="s">
        <v>1149</v>
      </c>
      <c r="E4350" s="144"/>
    </row>
    <row r="4351" spans="1:5" x14ac:dyDescent="0.25">
      <c r="A4351" s="91" t="s">
        <v>26736</v>
      </c>
      <c r="B4351" s="92" t="s">
        <v>4268</v>
      </c>
      <c r="C4351" s="92" t="s">
        <v>1149</v>
      </c>
      <c r="D4351" s="92" t="s">
        <v>1149</v>
      </c>
      <c r="E4351" s="144"/>
    </row>
    <row r="4352" spans="1:5" x14ac:dyDescent="0.25">
      <c r="A4352" s="91" t="s">
        <v>26737</v>
      </c>
      <c r="B4352" s="92" t="s">
        <v>4269</v>
      </c>
      <c r="C4352" s="92" t="s">
        <v>1149</v>
      </c>
      <c r="D4352" s="92" t="s">
        <v>1149</v>
      </c>
      <c r="E4352" s="144"/>
    </row>
    <row r="4353" spans="1:5" x14ac:dyDescent="0.25">
      <c r="A4353" s="91" t="s">
        <v>26738</v>
      </c>
      <c r="B4353" s="92" t="s">
        <v>4269</v>
      </c>
      <c r="C4353" s="92" t="s">
        <v>1149</v>
      </c>
      <c r="D4353" s="92" t="s">
        <v>1149</v>
      </c>
      <c r="E4353" s="144"/>
    </row>
    <row r="4354" spans="1:5" x14ac:dyDescent="0.25">
      <c r="A4354" s="91" t="s">
        <v>26739</v>
      </c>
      <c r="B4354" s="92" t="s">
        <v>4270</v>
      </c>
      <c r="C4354" s="92" t="s">
        <v>1149</v>
      </c>
      <c r="D4354" s="92" t="s">
        <v>1149</v>
      </c>
      <c r="E4354" s="144"/>
    </row>
    <row r="4355" spans="1:5" x14ac:dyDescent="0.25">
      <c r="A4355" s="91" t="s">
        <v>26740</v>
      </c>
      <c r="B4355" s="92" t="s">
        <v>4271</v>
      </c>
      <c r="C4355" s="92" t="s">
        <v>1149</v>
      </c>
      <c r="D4355" s="92" t="s">
        <v>1149</v>
      </c>
      <c r="E4355" s="144"/>
    </row>
    <row r="4356" spans="1:5" x14ac:dyDescent="0.25">
      <c r="A4356" s="91" t="s">
        <v>26741</v>
      </c>
      <c r="B4356" s="92" t="s">
        <v>4271</v>
      </c>
      <c r="C4356" s="92" t="s">
        <v>1149</v>
      </c>
      <c r="D4356" s="92" t="s">
        <v>1149</v>
      </c>
      <c r="E4356" s="144"/>
    </row>
    <row r="4357" spans="1:5" x14ac:dyDescent="0.25">
      <c r="A4357" s="91" t="s">
        <v>26742</v>
      </c>
      <c r="B4357" s="92" t="s">
        <v>4272</v>
      </c>
      <c r="C4357" s="92" t="s">
        <v>1149</v>
      </c>
      <c r="D4357" s="92" t="s">
        <v>1149</v>
      </c>
      <c r="E4357" s="144"/>
    </row>
    <row r="4358" spans="1:5" x14ac:dyDescent="0.25">
      <c r="A4358" s="91" t="s">
        <v>26743</v>
      </c>
      <c r="B4358" s="92" t="s">
        <v>4273</v>
      </c>
      <c r="C4358" s="92" t="s">
        <v>1149</v>
      </c>
      <c r="D4358" s="92" t="s">
        <v>1149</v>
      </c>
      <c r="E4358" s="144"/>
    </row>
    <row r="4359" spans="1:5" x14ac:dyDescent="0.25">
      <c r="A4359" s="91" t="s">
        <v>26744</v>
      </c>
      <c r="B4359" s="92" t="s">
        <v>4273</v>
      </c>
      <c r="C4359" s="92" t="s">
        <v>1149</v>
      </c>
      <c r="D4359" s="92" t="s">
        <v>1149</v>
      </c>
      <c r="E4359" s="144"/>
    </row>
    <row r="4360" spans="1:5" x14ac:dyDescent="0.25">
      <c r="A4360" s="91" t="s">
        <v>26745</v>
      </c>
      <c r="B4360" s="92" t="s">
        <v>4274</v>
      </c>
      <c r="C4360" s="92" t="s">
        <v>1149</v>
      </c>
      <c r="D4360" s="92" t="s">
        <v>1149</v>
      </c>
      <c r="E4360" s="144"/>
    </row>
    <row r="4361" spans="1:5" x14ac:dyDescent="0.25">
      <c r="A4361" s="91" t="s">
        <v>26746</v>
      </c>
      <c r="B4361" s="92" t="s">
        <v>4275</v>
      </c>
      <c r="C4361" s="92" t="s">
        <v>1149</v>
      </c>
      <c r="D4361" s="92" t="s">
        <v>1149</v>
      </c>
      <c r="E4361" s="144"/>
    </row>
    <row r="4362" spans="1:5" x14ac:dyDescent="0.25">
      <c r="A4362" s="91" t="s">
        <v>26747</v>
      </c>
      <c r="B4362" s="92" t="s">
        <v>4272</v>
      </c>
      <c r="C4362" s="92" t="s">
        <v>1149</v>
      </c>
      <c r="D4362" s="92" t="s">
        <v>1149</v>
      </c>
      <c r="E4362" s="144"/>
    </row>
    <row r="4363" spans="1:5" x14ac:dyDescent="0.25">
      <c r="A4363" s="91" t="s">
        <v>26748</v>
      </c>
      <c r="B4363" s="92" t="s">
        <v>4273</v>
      </c>
      <c r="C4363" s="92" t="s">
        <v>1149</v>
      </c>
      <c r="D4363" s="92" t="s">
        <v>1149</v>
      </c>
      <c r="E4363" s="144"/>
    </row>
    <row r="4364" spans="1:5" x14ac:dyDescent="0.25">
      <c r="A4364" s="91" t="s">
        <v>26749</v>
      </c>
      <c r="B4364" s="92" t="s">
        <v>4273</v>
      </c>
      <c r="C4364" s="92" t="s">
        <v>1149</v>
      </c>
      <c r="D4364" s="92" t="s">
        <v>1149</v>
      </c>
      <c r="E4364" s="144"/>
    </row>
    <row r="4365" spans="1:5" x14ac:dyDescent="0.25">
      <c r="A4365" s="91" t="s">
        <v>26750</v>
      </c>
      <c r="B4365" s="92" t="s">
        <v>4276</v>
      </c>
      <c r="C4365" s="92" t="s">
        <v>1149</v>
      </c>
      <c r="D4365" s="92" t="s">
        <v>1149</v>
      </c>
      <c r="E4365" s="144"/>
    </row>
    <row r="4366" spans="1:5" x14ac:dyDescent="0.25">
      <c r="A4366" s="91" t="s">
        <v>26751</v>
      </c>
      <c r="B4366" s="92" t="s">
        <v>4276</v>
      </c>
      <c r="C4366" s="92" t="s">
        <v>1149</v>
      </c>
      <c r="D4366" s="92" t="s">
        <v>1149</v>
      </c>
      <c r="E4366" s="144"/>
    </row>
    <row r="4367" spans="1:5" x14ac:dyDescent="0.25">
      <c r="A4367" s="91" t="s">
        <v>26752</v>
      </c>
      <c r="B4367" s="92" t="s">
        <v>4277</v>
      </c>
      <c r="C4367" s="92" t="s">
        <v>1149</v>
      </c>
      <c r="D4367" s="92" t="s">
        <v>1149</v>
      </c>
      <c r="E4367" s="144"/>
    </row>
    <row r="4368" spans="1:5" x14ac:dyDescent="0.25">
      <c r="A4368" s="91" t="s">
        <v>26753</v>
      </c>
      <c r="B4368" s="92" t="s">
        <v>4278</v>
      </c>
      <c r="C4368" s="92" t="s">
        <v>1149</v>
      </c>
      <c r="D4368" s="92" t="s">
        <v>1149</v>
      </c>
      <c r="E4368" s="144"/>
    </row>
    <row r="4369" spans="1:5" x14ac:dyDescent="0.25">
      <c r="A4369" s="91" t="s">
        <v>26754</v>
      </c>
      <c r="B4369" s="92" t="s">
        <v>4279</v>
      </c>
      <c r="C4369" s="92" t="s">
        <v>1149</v>
      </c>
      <c r="D4369" s="92" t="s">
        <v>1149</v>
      </c>
      <c r="E4369" s="144"/>
    </row>
    <row r="4370" spans="1:5" x14ac:dyDescent="0.25">
      <c r="A4370" s="91" t="s">
        <v>26755</v>
      </c>
      <c r="B4370" s="92" t="s">
        <v>4245</v>
      </c>
      <c r="C4370" s="92" t="s">
        <v>1149</v>
      </c>
      <c r="D4370" s="92" t="s">
        <v>1149</v>
      </c>
      <c r="E4370" s="144"/>
    </row>
    <row r="4371" spans="1:5" x14ac:dyDescent="0.25">
      <c r="A4371" s="91" t="s">
        <v>26756</v>
      </c>
      <c r="B4371" s="92" t="s">
        <v>4280</v>
      </c>
      <c r="C4371" s="92" t="s">
        <v>1149</v>
      </c>
      <c r="D4371" s="92" t="s">
        <v>1149</v>
      </c>
      <c r="E4371" s="144"/>
    </row>
    <row r="4372" spans="1:5" x14ac:dyDescent="0.25">
      <c r="A4372" s="91" t="s">
        <v>26757</v>
      </c>
      <c r="B4372" s="92" t="s">
        <v>4281</v>
      </c>
      <c r="C4372" s="92" t="s">
        <v>1149</v>
      </c>
      <c r="D4372" s="92" t="s">
        <v>1149</v>
      </c>
      <c r="E4372" s="144"/>
    </row>
    <row r="4373" spans="1:5" x14ac:dyDescent="0.25">
      <c r="A4373" s="91" t="s">
        <v>26758</v>
      </c>
      <c r="B4373" s="92" t="s">
        <v>4282</v>
      </c>
      <c r="C4373" s="92" t="s">
        <v>1149</v>
      </c>
      <c r="D4373" s="92" t="s">
        <v>1149</v>
      </c>
      <c r="E4373" s="144"/>
    </row>
    <row r="4374" spans="1:5" x14ac:dyDescent="0.25">
      <c r="A4374" s="91" t="s">
        <v>26759</v>
      </c>
      <c r="B4374" s="92" t="s">
        <v>4283</v>
      </c>
      <c r="C4374" s="92" t="s">
        <v>1149</v>
      </c>
      <c r="D4374" s="92" t="s">
        <v>1149</v>
      </c>
      <c r="E4374" s="144"/>
    </row>
    <row r="4375" spans="1:5" x14ac:dyDescent="0.25">
      <c r="A4375" s="91" t="s">
        <v>26760</v>
      </c>
      <c r="B4375" s="92" t="s">
        <v>4284</v>
      </c>
      <c r="C4375" s="92" t="s">
        <v>1149</v>
      </c>
      <c r="D4375" s="92" t="s">
        <v>1149</v>
      </c>
      <c r="E4375" s="144"/>
    </row>
    <row r="4376" spans="1:5" x14ac:dyDescent="0.25">
      <c r="A4376" s="91" t="s">
        <v>26761</v>
      </c>
      <c r="B4376" s="92" t="s">
        <v>4285</v>
      </c>
      <c r="C4376" s="92" t="s">
        <v>1149</v>
      </c>
      <c r="D4376" s="92" t="s">
        <v>1149</v>
      </c>
      <c r="E4376" s="144"/>
    </row>
    <row r="4377" spans="1:5" x14ac:dyDescent="0.25">
      <c r="A4377" s="91" t="s">
        <v>26762</v>
      </c>
      <c r="B4377" s="92" t="s">
        <v>4286</v>
      </c>
      <c r="C4377" s="92" t="s">
        <v>1149</v>
      </c>
      <c r="D4377" s="92" t="s">
        <v>1149</v>
      </c>
      <c r="E4377" s="144"/>
    </row>
    <row r="4378" spans="1:5" x14ac:dyDescent="0.25">
      <c r="A4378" s="91" t="s">
        <v>26763</v>
      </c>
      <c r="B4378" s="92" t="s">
        <v>4286</v>
      </c>
      <c r="C4378" s="92" t="s">
        <v>1149</v>
      </c>
      <c r="D4378" s="92" t="s">
        <v>1149</v>
      </c>
      <c r="E4378" s="144"/>
    </row>
    <row r="4379" spans="1:5" x14ac:dyDescent="0.25">
      <c r="A4379" s="91" t="s">
        <v>26764</v>
      </c>
      <c r="B4379" s="92" t="s">
        <v>4286</v>
      </c>
      <c r="C4379" s="92" t="s">
        <v>1149</v>
      </c>
      <c r="D4379" s="92" t="s">
        <v>1149</v>
      </c>
      <c r="E4379" s="144"/>
    </row>
    <row r="4380" spans="1:5" x14ac:dyDescent="0.25">
      <c r="A4380" s="91" t="s">
        <v>26765</v>
      </c>
      <c r="B4380" s="92" t="s">
        <v>4287</v>
      </c>
      <c r="C4380" s="92" t="s">
        <v>1149</v>
      </c>
      <c r="D4380" s="92" t="s">
        <v>1149</v>
      </c>
      <c r="E4380" s="144"/>
    </row>
    <row r="4381" spans="1:5" x14ac:dyDescent="0.25">
      <c r="A4381" s="91" t="s">
        <v>26766</v>
      </c>
      <c r="B4381" s="92" t="s">
        <v>4288</v>
      </c>
      <c r="C4381" s="92" t="s">
        <v>1149</v>
      </c>
      <c r="D4381" s="92" t="s">
        <v>1149</v>
      </c>
      <c r="E4381" s="144"/>
    </row>
    <row r="4382" spans="1:5" x14ac:dyDescent="0.25">
      <c r="A4382" s="91" t="s">
        <v>26767</v>
      </c>
      <c r="B4382" s="92" t="s">
        <v>4288</v>
      </c>
      <c r="C4382" s="92" t="s">
        <v>1149</v>
      </c>
      <c r="D4382" s="92" t="s">
        <v>1149</v>
      </c>
      <c r="E4382" s="144"/>
    </row>
    <row r="4383" spans="1:5" x14ac:dyDescent="0.25">
      <c r="A4383" s="91" t="s">
        <v>26768</v>
      </c>
      <c r="B4383" s="92" t="s">
        <v>4289</v>
      </c>
      <c r="C4383" s="92" t="s">
        <v>1149</v>
      </c>
      <c r="D4383" s="92" t="s">
        <v>1149</v>
      </c>
      <c r="E4383" s="144"/>
    </row>
    <row r="4384" spans="1:5" x14ac:dyDescent="0.25">
      <c r="A4384" s="91" t="s">
        <v>26769</v>
      </c>
      <c r="B4384" s="92" t="s">
        <v>4290</v>
      </c>
      <c r="C4384" s="92" t="s">
        <v>1149</v>
      </c>
      <c r="D4384" s="92" t="s">
        <v>1149</v>
      </c>
      <c r="E4384" s="144"/>
    </row>
    <row r="4385" spans="1:5" x14ac:dyDescent="0.25">
      <c r="A4385" s="91" t="s">
        <v>26770</v>
      </c>
      <c r="B4385" s="92" t="s">
        <v>4291</v>
      </c>
      <c r="C4385" s="92" t="s">
        <v>1149</v>
      </c>
      <c r="D4385" s="92" t="s">
        <v>1149</v>
      </c>
      <c r="E4385" s="144"/>
    </row>
    <row r="4386" spans="1:5" x14ac:dyDescent="0.25">
      <c r="A4386" s="91" t="s">
        <v>26771</v>
      </c>
      <c r="B4386" s="92" t="s">
        <v>4292</v>
      </c>
      <c r="C4386" s="92" t="s">
        <v>1149</v>
      </c>
      <c r="D4386" s="92" t="s">
        <v>1149</v>
      </c>
      <c r="E4386" s="144"/>
    </row>
    <row r="4387" spans="1:5" x14ac:dyDescent="0.25">
      <c r="A4387" s="91" t="s">
        <v>26772</v>
      </c>
      <c r="B4387" s="92" t="s">
        <v>4291</v>
      </c>
      <c r="C4387" s="92" t="s">
        <v>1149</v>
      </c>
      <c r="D4387" s="92" t="s">
        <v>1149</v>
      </c>
      <c r="E4387" s="144"/>
    </row>
    <row r="4388" spans="1:5" x14ac:dyDescent="0.25">
      <c r="A4388" s="91" t="s">
        <v>26773</v>
      </c>
      <c r="B4388" s="92" t="s">
        <v>4292</v>
      </c>
      <c r="C4388" s="92" t="s">
        <v>1149</v>
      </c>
      <c r="D4388" s="92" t="s">
        <v>1149</v>
      </c>
      <c r="E4388" s="144"/>
    </row>
    <row r="4389" spans="1:5" x14ac:dyDescent="0.25">
      <c r="A4389" s="91" t="s">
        <v>26774</v>
      </c>
      <c r="B4389" s="92" t="s">
        <v>4292</v>
      </c>
      <c r="C4389" s="92" t="s">
        <v>1149</v>
      </c>
      <c r="D4389" s="92" t="s">
        <v>1149</v>
      </c>
      <c r="E4389" s="144"/>
    </row>
    <row r="4390" spans="1:5" x14ac:dyDescent="0.25">
      <c r="A4390" s="91" t="s">
        <v>26775</v>
      </c>
      <c r="B4390" s="92" t="s">
        <v>4293</v>
      </c>
      <c r="C4390" s="92" t="s">
        <v>1149</v>
      </c>
      <c r="D4390" s="92" t="s">
        <v>1149</v>
      </c>
      <c r="E4390" s="144"/>
    </row>
    <row r="4391" spans="1:5" x14ac:dyDescent="0.25">
      <c r="A4391" s="91" t="s">
        <v>26776</v>
      </c>
      <c r="B4391" s="92" t="s">
        <v>4294</v>
      </c>
      <c r="C4391" s="92" t="s">
        <v>1149</v>
      </c>
      <c r="D4391" s="92" t="s">
        <v>1149</v>
      </c>
      <c r="E4391" s="144"/>
    </row>
    <row r="4392" spans="1:5" x14ac:dyDescent="0.25">
      <c r="A4392" s="91" t="s">
        <v>26777</v>
      </c>
      <c r="B4392" s="92" t="s">
        <v>4295</v>
      </c>
      <c r="C4392" s="92" t="s">
        <v>1149</v>
      </c>
      <c r="D4392" s="92" t="s">
        <v>1149</v>
      </c>
      <c r="E4392" s="144"/>
    </row>
    <row r="4393" spans="1:5" x14ac:dyDescent="0.25">
      <c r="A4393" s="91" t="s">
        <v>26778</v>
      </c>
      <c r="B4393" s="92" t="s">
        <v>4296</v>
      </c>
      <c r="C4393" s="92" t="s">
        <v>1149</v>
      </c>
      <c r="D4393" s="92" t="s">
        <v>1149</v>
      </c>
      <c r="E4393" s="144"/>
    </row>
    <row r="4394" spans="1:5" x14ac:dyDescent="0.25">
      <c r="A4394" s="91" t="s">
        <v>26779</v>
      </c>
      <c r="B4394" s="92" t="s">
        <v>4297</v>
      </c>
      <c r="C4394" s="92" t="s">
        <v>1149</v>
      </c>
      <c r="D4394" s="92" t="s">
        <v>1149</v>
      </c>
      <c r="E4394" s="144"/>
    </row>
    <row r="4395" spans="1:5" x14ac:dyDescent="0.25">
      <c r="A4395" s="91" t="s">
        <v>26780</v>
      </c>
      <c r="B4395" s="92" t="s">
        <v>4298</v>
      </c>
      <c r="C4395" s="92" t="s">
        <v>1149</v>
      </c>
      <c r="D4395" s="92" t="s">
        <v>1149</v>
      </c>
      <c r="E4395" s="144"/>
    </row>
    <row r="4396" spans="1:5" x14ac:dyDescent="0.25">
      <c r="A4396" s="91" t="s">
        <v>26781</v>
      </c>
      <c r="B4396" s="92" t="s">
        <v>4299</v>
      </c>
      <c r="C4396" s="92" t="s">
        <v>1149</v>
      </c>
      <c r="D4396" s="92" t="s">
        <v>1149</v>
      </c>
      <c r="E4396" s="144"/>
    </row>
    <row r="4397" spans="1:5" x14ac:dyDescent="0.25">
      <c r="A4397" s="91" t="s">
        <v>26782</v>
      </c>
      <c r="B4397" s="92" t="s">
        <v>4299</v>
      </c>
      <c r="C4397" s="92" t="s">
        <v>1149</v>
      </c>
      <c r="D4397" s="92" t="s">
        <v>1149</v>
      </c>
      <c r="E4397" s="144"/>
    </row>
    <row r="4398" spans="1:5" x14ac:dyDescent="0.25">
      <c r="A4398" s="91" t="s">
        <v>26783</v>
      </c>
      <c r="B4398" s="92" t="s">
        <v>4300</v>
      </c>
      <c r="C4398" s="92" t="s">
        <v>1149</v>
      </c>
      <c r="D4398" s="92" t="s">
        <v>1149</v>
      </c>
      <c r="E4398" s="144"/>
    </row>
    <row r="4399" spans="1:5" x14ac:dyDescent="0.25">
      <c r="A4399" s="91" t="s">
        <v>26784</v>
      </c>
      <c r="B4399" s="92" t="s">
        <v>4301</v>
      </c>
      <c r="C4399" s="92" t="s">
        <v>1149</v>
      </c>
      <c r="D4399" s="92" t="s">
        <v>1149</v>
      </c>
      <c r="E4399" s="144"/>
    </row>
    <row r="4400" spans="1:5" x14ac:dyDescent="0.25">
      <c r="A4400" s="91" t="s">
        <v>26785</v>
      </c>
      <c r="B4400" s="92" t="s">
        <v>4302</v>
      </c>
      <c r="C4400" s="92" t="s">
        <v>1149</v>
      </c>
      <c r="D4400" s="92" t="s">
        <v>1149</v>
      </c>
      <c r="E4400" s="144"/>
    </row>
    <row r="4401" spans="1:5" x14ac:dyDescent="0.25">
      <c r="A4401" s="91" t="s">
        <v>26786</v>
      </c>
      <c r="B4401" s="92" t="s">
        <v>4303</v>
      </c>
      <c r="C4401" s="92" t="s">
        <v>1149</v>
      </c>
      <c r="D4401" s="92" t="s">
        <v>1149</v>
      </c>
      <c r="E4401" s="144"/>
    </row>
    <row r="4402" spans="1:5" x14ac:dyDescent="0.25">
      <c r="A4402" s="91" t="s">
        <v>26787</v>
      </c>
      <c r="B4402" s="92" t="s">
        <v>4304</v>
      </c>
      <c r="C4402" s="92" t="s">
        <v>1149</v>
      </c>
      <c r="D4402" s="92" t="s">
        <v>1149</v>
      </c>
      <c r="E4402" s="144"/>
    </row>
    <row r="4403" spans="1:5" x14ac:dyDescent="0.25">
      <c r="A4403" s="91" t="s">
        <v>26788</v>
      </c>
      <c r="B4403" s="92" t="s">
        <v>4305</v>
      </c>
      <c r="C4403" s="92" t="s">
        <v>1149</v>
      </c>
      <c r="D4403" s="92" t="s">
        <v>1149</v>
      </c>
      <c r="E4403" s="144"/>
    </row>
    <row r="4404" spans="1:5" x14ac:dyDescent="0.25">
      <c r="A4404" s="91" t="s">
        <v>26789</v>
      </c>
      <c r="B4404" s="92" t="s">
        <v>4306</v>
      </c>
      <c r="C4404" s="92" t="s">
        <v>1149</v>
      </c>
      <c r="D4404" s="92" t="s">
        <v>1149</v>
      </c>
      <c r="E4404" s="144"/>
    </row>
    <row r="4405" spans="1:5" x14ac:dyDescent="0.25">
      <c r="A4405" s="91" t="s">
        <v>26790</v>
      </c>
      <c r="B4405" s="92" t="s">
        <v>4307</v>
      </c>
      <c r="C4405" s="92" t="s">
        <v>1149</v>
      </c>
      <c r="D4405" s="92" t="s">
        <v>1149</v>
      </c>
      <c r="E4405" s="144"/>
    </row>
    <row r="4406" spans="1:5" x14ac:dyDescent="0.25">
      <c r="A4406" s="91" t="s">
        <v>26791</v>
      </c>
      <c r="B4406" s="92" t="s">
        <v>4308</v>
      </c>
      <c r="C4406" s="92" t="s">
        <v>1149</v>
      </c>
      <c r="D4406" s="92" t="s">
        <v>1149</v>
      </c>
      <c r="E4406" s="144"/>
    </row>
    <row r="4407" spans="1:5" x14ac:dyDescent="0.25">
      <c r="A4407" s="91" t="s">
        <v>26792</v>
      </c>
      <c r="B4407" s="92" t="s">
        <v>4309</v>
      </c>
      <c r="C4407" s="92" t="s">
        <v>1149</v>
      </c>
      <c r="D4407" s="92" t="s">
        <v>1149</v>
      </c>
      <c r="E4407" s="144"/>
    </row>
    <row r="4408" spans="1:5" x14ac:dyDescent="0.25">
      <c r="A4408" s="91" t="s">
        <v>26793</v>
      </c>
      <c r="B4408" s="92" t="s">
        <v>4309</v>
      </c>
      <c r="C4408" s="92" t="s">
        <v>1149</v>
      </c>
      <c r="D4408" s="92" t="s">
        <v>1149</v>
      </c>
      <c r="E4408" s="144"/>
    </row>
    <row r="4409" spans="1:5" x14ac:dyDescent="0.25">
      <c r="A4409" s="91" t="s">
        <v>26794</v>
      </c>
      <c r="B4409" s="92" t="s">
        <v>4310</v>
      </c>
      <c r="C4409" s="92" t="s">
        <v>1149</v>
      </c>
      <c r="D4409" s="92" t="s">
        <v>1149</v>
      </c>
      <c r="E4409" s="144"/>
    </row>
    <row r="4410" spans="1:5" x14ac:dyDescent="0.25">
      <c r="A4410" s="91" t="s">
        <v>26795</v>
      </c>
      <c r="B4410" s="92" t="s">
        <v>4311</v>
      </c>
      <c r="C4410" s="92" t="s">
        <v>1149</v>
      </c>
      <c r="D4410" s="92" t="s">
        <v>1149</v>
      </c>
      <c r="E4410" s="144"/>
    </row>
    <row r="4411" spans="1:5" x14ac:dyDescent="0.25">
      <c r="A4411" s="91" t="s">
        <v>26796</v>
      </c>
      <c r="B4411" s="92" t="s">
        <v>4312</v>
      </c>
      <c r="C4411" s="92" t="s">
        <v>1149</v>
      </c>
      <c r="D4411" s="92" t="s">
        <v>1149</v>
      </c>
      <c r="E4411" s="144"/>
    </row>
    <row r="4412" spans="1:5" x14ac:dyDescent="0.25">
      <c r="A4412" s="91" t="s">
        <v>26797</v>
      </c>
      <c r="B4412" s="92" t="s">
        <v>4313</v>
      </c>
      <c r="C4412" s="92" t="s">
        <v>1149</v>
      </c>
      <c r="D4412" s="92" t="s">
        <v>1149</v>
      </c>
      <c r="E4412" s="144"/>
    </row>
    <row r="4413" spans="1:5" x14ac:dyDescent="0.25">
      <c r="A4413" s="91" t="s">
        <v>26798</v>
      </c>
      <c r="B4413" s="92" t="s">
        <v>4314</v>
      </c>
      <c r="C4413" s="92" t="s">
        <v>1149</v>
      </c>
      <c r="D4413" s="92" t="s">
        <v>1149</v>
      </c>
      <c r="E4413" s="144"/>
    </row>
    <row r="4414" spans="1:5" x14ac:dyDescent="0.25">
      <c r="A4414" s="91" t="s">
        <v>26799</v>
      </c>
      <c r="B4414" s="92" t="s">
        <v>4314</v>
      </c>
      <c r="C4414" s="92" t="s">
        <v>1149</v>
      </c>
      <c r="D4414" s="92" t="s">
        <v>1149</v>
      </c>
      <c r="E4414" s="144"/>
    </row>
    <row r="4415" spans="1:5" x14ac:dyDescent="0.25">
      <c r="A4415" s="91" t="s">
        <v>26800</v>
      </c>
      <c r="B4415" s="92" t="s">
        <v>4315</v>
      </c>
      <c r="C4415" s="92" t="s">
        <v>1149</v>
      </c>
      <c r="D4415" s="92" t="s">
        <v>1149</v>
      </c>
      <c r="E4415" s="144"/>
    </row>
    <row r="4416" spans="1:5" x14ac:dyDescent="0.25">
      <c r="A4416" s="91" t="s">
        <v>26801</v>
      </c>
      <c r="B4416" s="92" t="s">
        <v>4316</v>
      </c>
      <c r="C4416" s="92" t="s">
        <v>1149</v>
      </c>
      <c r="D4416" s="92" t="s">
        <v>1149</v>
      </c>
      <c r="E4416" s="144"/>
    </row>
    <row r="4417" spans="1:5" x14ac:dyDescent="0.25">
      <c r="A4417" s="91" t="s">
        <v>26802</v>
      </c>
      <c r="B4417" s="92" t="s">
        <v>4316</v>
      </c>
      <c r="C4417" s="92" t="s">
        <v>1149</v>
      </c>
      <c r="D4417" s="92" t="s">
        <v>1149</v>
      </c>
      <c r="E4417" s="144"/>
    </row>
    <row r="4418" spans="1:5" x14ac:dyDescent="0.25">
      <c r="A4418" s="91" t="s">
        <v>26803</v>
      </c>
      <c r="B4418" s="92" t="s">
        <v>4317</v>
      </c>
      <c r="C4418" s="92" t="s">
        <v>1149</v>
      </c>
      <c r="D4418" s="92" t="s">
        <v>1149</v>
      </c>
      <c r="E4418" s="144"/>
    </row>
    <row r="4419" spans="1:5" x14ac:dyDescent="0.25">
      <c r="A4419" s="91" t="s">
        <v>26804</v>
      </c>
      <c r="B4419" s="92" t="s">
        <v>4318</v>
      </c>
      <c r="C4419" s="92" t="s">
        <v>1149</v>
      </c>
      <c r="D4419" s="92" t="s">
        <v>1149</v>
      </c>
      <c r="E4419" s="144"/>
    </row>
    <row r="4420" spans="1:5" x14ac:dyDescent="0.25">
      <c r="A4420" s="91" t="s">
        <v>26805</v>
      </c>
      <c r="B4420" s="92" t="s">
        <v>4319</v>
      </c>
      <c r="C4420" s="92" t="s">
        <v>1149</v>
      </c>
      <c r="D4420" s="92" t="s">
        <v>1149</v>
      </c>
      <c r="E4420" s="144"/>
    </row>
    <row r="4421" spans="1:5" x14ac:dyDescent="0.25">
      <c r="A4421" s="91" t="s">
        <v>26806</v>
      </c>
      <c r="B4421" s="92" t="s">
        <v>4320</v>
      </c>
      <c r="C4421" s="92" t="s">
        <v>1149</v>
      </c>
      <c r="D4421" s="92" t="s">
        <v>1149</v>
      </c>
      <c r="E4421" s="144"/>
    </row>
    <row r="4422" spans="1:5" x14ac:dyDescent="0.25">
      <c r="A4422" s="91" t="s">
        <v>26807</v>
      </c>
      <c r="B4422" s="92" t="s">
        <v>4321</v>
      </c>
      <c r="C4422" s="92" t="s">
        <v>1149</v>
      </c>
      <c r="D4422" s="92" t="s">
        <v>1149</v>
      </c>
      <c r="E4422" s="144"/>
    </row>
    <row r="4423" spans="1:5" x14ac:dyDescent="0.25">
      <c r="A4423" s="91" t="s">
        <v>26808</v>
      </c>
      <c r="B4423" s="92" t="s">
        <v>4322</v>
      </c>
      <c r="C4423" s="92" t="s">
        <v>1149</v>
      </c>
      <c r="D4423" s="92" t="s">
        <v>1149</v>
      </c>
      <c r="E4423" s="144"/>
    </row>
    <row r="4424" spans="1:5" x14ac:dyDescent="0.25">
      <c r="A4424" s="91" t="s">
        <v>26809</v>
      </c>
      <c r="B4424" s="92" t="s">
        <v>4323</v>
      </c>
      <c r="C4424" s="92" t="s">
        <v>1149</v>
      </c>
      <c r="D4424" s="92" t="s">
        <v>1149</v>
      </c>
      <c r="E4424" s="144"/>
    </row>
    <row r="4425" spans="1:5" x14ac:dyDescent="0.25">
      <c r="A4425" s="91" t="s">
        <v>26810</v>
      </c>
      <c r="B4425" s="92" t="s">
        <v>4324</v>
      </c>
      <c r="C4425" s="92" t="s">
        <v>1149</v>
      </c>
      <c r="D4425" s="92" t="s">
        <v>1149</v>
      </c>
      <c r="E4425" s="144"/>
    </row>
    <row r="4426" spans="1:5" x14ac:dyDescent="0.25">
      <c r="A4426" s="91" t="s">
        <v>26811</v>
      </c>
      <c r="B4426" s="92" t="s">
        <v>4325</v>
      </c>
      <c r="C4426" s="92" t="s">
        <v>1149</v>
      </c>
      <c r="D4426" s="92" t="s">
        <v>1149</v>
      </c>
      <c r="E4426" s="144"/>
    </row>
    <row r="4427" spans="1:5" x14ac:dyDescent="0.25">
      <c r="A4427" s="91" t="s">
        <v>26812</v>
      </c>
      <c r="B4427" s="92" t="s">
        <v>4326</v>
      </c>
      <c r="C4427" s="92" t="s">
        <v>1149</v>
      </c>
      <c r="D4427" s="92" t="s">
        <v>1149</v>
      </c>
      <c r="E4427" s="144"/>
    </row>
    <row r="4428" spans="1:5" x14ac:dyDescent="0.25">
      <c r="A4428" s="91" t="s">
        <v>26813</v>
      </c>
      <c r="B4428" s="92" t="s">
        <v>4327</v>
      </c>
      <c r="C4428" s="92" t="s">
        <v>1149</v>
      </c>
      <c r="D4428" s="92" t="s">
        <v>1149</v>
      </c>
      <c r="E4428" s="144"/>
    </row>
    <row r="4429" spans="1:5" x14ac:dyDescent="0.25">
      <c r="A4429" s="91" t="s">
        <v>26814</v>
      </c>
      <c r="B4429" s="92" t="s">
        <v>4328</v>
      </c>
      <c r="C4429" s="92" t="s">
        <v>1149</v>
      </c>
      <c r="D4429" s="92" t="s">
        <v>1149</v>
      </c>
      <c r="E4429" s="144"/>
    </row>
    <row r="4430" spans="1:5" x14ac:dyDescent="0.25">
      <c r="A4430" s="91" t="s">
        <v>26815</v>
      </c>
      <c r="B4430" s="92" t="s">
        <v>4329</v>
      </c>
      <c r="C4430" s="92" t="s">
        <v>1149</v>
      </c>
      <c r="D4430" s="92" t="s">
        <v>1149</v>
      </c>
      <c r="E4430" s="144"/>
    </row>
    <row r="4431" spans="1:5" x14ac:dyDescent="0.25">
      <c r="A4431" s="91" t="s">
        <v>26816</v>
      </c>
      <c r="B4431" s="92" t="s">
        <v>4330</v>
      </c>
      <c r="C4431" s="92" t="s">
        <v>1149</v>
      </c>
      <c r="D4431" s="92" t="s">
        <v>1149</v>
      </c>
      <c r="E4431" s="144"/>
    </row>
    <row r="4432" spans="1:5" x14ac:dyDescent="0.25">
      <c r="A4432" s="91" t="s">
        <v>26817</v>
      </c>
      <c r="B4432" s="92" t="s">
        <v>4331</v>
      </c>
      <c r="C4432" s="92" t="s">
        <v>1149</v>
      </c>
      <c r="D4432" s="92" t="s">
        <v>1149</v>
      </c>
      <c r="E4432" s="144"/>
    </row>
    <row r="4433" spans="1:5" x14ac:dyDescent="0.25">
      <c r="A4433" s="91" t="s">
        <v>26818</v>
      </c>
      <c r="B4433" s="92" t="s">
        <v>4332</v>
      </c>
      <c r="C4433" s="92" t="s">
        <v>1149</v>
      </c>
      <c r="D4433" s="92" t="s">
        <v>1149</v>
      </c>
      <c r="E4433" s="144"/>
    </row>
    <row r="4434" spans="1:5" x14ac:dyDescent="0.25">
      <c r="A4434" s="91" t="s">
        <v>26819</v>
      </c>
      <c r="B4434" s="92" t="s">
        <v>4333</v>
      </c>
      <c r="C4434" s="92" t="s">
        <v>1149</v>
      </c>
      <c r="D4434" s="92" t="s">
        <v>1149</v>
      </c>
      <c r="E4434" s="144"/>
    </row>
    <row r="4435" spans="1:5" x14ac:dyDescent="0.25">
      <c r="A4435" s="91" t="s">
        <v>26820</v>
      </c>
      <c r="B4435" s="92" t="s">
        <v>4333</v>
      </c>
      <c r="C4435" s="92" t="s">
        <v>1149</v>
      </c>
      <c r="D4435" s="92" t="s">
        <v>1149</v>
      </c>
      <c r="E4435" s="144"/>
    </row>
    <row r="4436" spans="1:5" x14ac:dyDescent="0.25">
      <c r="A4436" s="91" t="s">
        <v>26821</v>
      </c>
      <c r="B4436" s="92" t="s">
        <v>4333</v>
      </c>
      <c r="C4436" s="92" t="s">
        <v>1149</v>
      </c>
      <c r="D4436" s="92" t="s">
        <v>1149</v>
      </c>
      <c r="E4436" s="144"/>
    </row>
    <row r="4437" spans="1:5" x14ac:dyDescent="0.25">
      <c r="A4437" s="91" t="s">
        <v>26822</v>
      </c>
      <c r="B4437" s="92" t="s">
        <v>4333</v>
      </c>
      <c r="C4437" s="92" t="s">
        <v>1149</v>
      </c>
      <c r="D4437" s="92" t="s">
        <v>1149</v>
      </c>
      <c r="E4437" s="144"/>
    </row>
    <row r="4438" spans="1:5" x14ac:dyDescent="0.25">
      <c r="A4438" s="91" t="s">
        <v>26823</v>
      </c>
      <c r="B4438" s="92" t="s">
        <v>4333</v>
      </c>
      <c r="C4438" s="92" t="s">
        <v>1149</v>
      </c>
      <c r="D4438" s="92" t="s">
        <v>1149</v>
      </c>
      <c r="E4438" s="144"/>
    </row>
    <row r="4439" spans="1:5" x14ac:dyDescent="0.25">
      <c r="A4439" s="91" t="s">
        <v>26824</v>
      </c>
      <c r="B4439" s="92" t="s">
        <v>4334</v>
      </c>
      <c r="C4439" s="92" t="s">
        <v>1149</v>
      </c>
      <c r="D4439" s="92" t="s">
        <v>1149</v>
      </c>
      <c r="E4439" s="144"/>
    </row>
    <row r="4440" spans="1:5" x14ac:dyDescent="0.25">
      <c r="A4440" s="91" t="s">
        <v>26825</v>
      </c>
      <c r="B4440" s="92" t="s">
        <v>4333</v>
      </c>
      <c r="C4440" s="92" t="s">
        <v>1149</v>
      </c>
      <c r="D4440" s="92" t="s">
        <v>1149</v>
      </c>
      <c r="E4440" s="144"/>
    </row>
    <row r="4441" spans="1:5" x14ac:dyDescent="0.25">
      <c r="A4441" s="91" t="s">
        <v>26826</v>
      </c>
      <c r="B4441" s="92" t="s">
        <v>4333</v>
      </c>
      <c r="C4441" s="92" t="s">
        <v>1149</v>
      </c>
      <c r="D4441" s="92" t="s">
        <v>1149</v>
      </c>
      <c r="E4441" s="144"/>
    </row>
    <row r="4442" spans="1:5" x14ac:dyDescent="0.25">
      <c r="A4442" s="91" t="s">
        <v>26827</v>
      </c>
      <c r="B4442" s="92" t="s">
        <v>4335</v>
      </c>
      <c r="C4442" s="92" t="s">
        <v>1149</v>
      </c>
      <c r="D4442" s="92" t="s">
        <v>1149</v>
      </c>
      <c r="E4442" s="144"/>
    </row>
    <row r="4443" spans="1:5" x14ac:dyDescent="0.25">
      <c r="A4443" s="91" t="s">
        <v>26828</v>
      </c>
      <c r="B4443" s="92" t="s">
        <v>4335</v>
      </c>
      <c r="C4443" s="92" t="s">
        <v>1149</v>
      </c>
      <c r="D4443" s="92" t="s">
        <v>1149</v>
      </c>
      <c r="E4443" s="144"/>
    </row>
    <row r="4444" spans="1:5" x14ac:dyDescent="0.25">
      <c r="A4444" s="91" t="s">
        <v>26829</v>
      </c>
      <c r="B4444" s="92" t="s">
        <v>4333</v>
      </c>
      <c r="C4444" s="92" t="s">
        <v>1149</v>
      </c>
      <c r="D4444" s="92" t="s">
        <v>1149</v>
      </c>
      <c r="E4444" s="144"/>
    </row>
    <row r="4445" spans="1:5" x14ac:dyDescent="0.25">
      <c r="A4445" s="91" t="s">
        <v>26830</v>
      </c>
      <c r="B4445" s="92" t="s">
        <v>4333</v>
      </c>
      <c r="C4445" s="92" t="s">
        <v>1149</v>
      </c>
      <c r="D4445" s="92" t="s">
        <v>1149</v>
      </c>
      <c r="E4445" s="144"/>
    </row>
    <row r="4446" spans="1:5" x14ac:dyDescent="0.25">
      <c r="A4446" s="91" t="s">
        <v>26831</v>
      </c>
      <c r="B4446" s="92" t="s">
        <v>4333</v>
      </c>
      <c r="C4446" s="92" t="s">
        <v>1149</v>
      </c>
      <c r="D4446" s="92" t="s">
        <v>1149</v>
      </c>
      <c r="E4446" s="144"/>
    </row>
    <row r="4447" spans="1:5" x14ac:dyDescent="0.25">
      <c r="A4447" s="91" t="s">
        <v>26832</v>
      </c>
      <c r="B4447" s="92" t="s">
        <v>4336</v>
      </c>
      <c r="C4447" s="92" t="s">
        <v>1149</v>
      </c>
      <c r="D4447" s="92" t="s">
        <v>1149</v>
      </c>
      <c r="E4447" s="144"/>
    </row>
    <row r="4448" spans="1:5" x14ac:dyDescent="0.25">
      <c r="A4448" s="91" t="s">
        <v>26833</v>
      </c>
      <c r="B4448" s="92" t="s">
        <v>4333</v>
      </c>
      <c r="C4448" s="92" t="s">
        <v>1149</v>
      </c>
      <c r="D4448" s="92" t="s">
        <v>1149</v>
      </c>
      <c r="E4448" s="144"/>
    </row>
    <row r="4449" spans="1:5" x14ac:dyDescent="0.25">
      <c r="A4449" s="91" t="s">
        <v>26834</v>
      </c>
      <c r="B4449" s="92" t="s">
        <v>4333</v>
      </c>
      <c r="C4449" s="92" t="s">
        <v>1149</v>
      </c>
      <c r="D4449" s="92" t="s">
        <v>1149</v>
      </c>
      <c r="E4449" s="144"/>
    </row>
    <row r="4450" spans="1:5" x14ac:dyDescent="0.25">
      <c r="A4450" s="91" t="s">
        <v>26835</v>
      </c>
      <c r="B4450" s="92" t="s">
        <v>4337</v>
      </c>
      <c r="C4450" s="92" t="s">
        <v>1149</v>
      </c>
      <c r="D4450" s="92" t="s">
        <v>1149</v>
      </c>
      <c r="E4450" s="144"/>
    </row>
    <row r="4451" spans="1:5" x14ac:dyDescent="0.25">
      <c r="A4451" s="91" t="s">
        <v>26836</v>
      </c>
      <c r="B4451" s="92" t="s">
        <v>4333</v>
      </c>
      <c r="C4451" s="92" t="s">
        <v>1149</v>
      </c>
      <c r="D4451" s="92" t="s">
        <v>1149</v>
      </c>
      <c r="E4451" s="144"/>
    </row>
    <row r="4452" spans="1:5" x14ac:dyDescent="0.25">
      <c r="A4452" s="91" t="s">
        <v>26837</v>
      </c>
      <c r="B4452" s="92" t="s">
        <v>4333</v>
      </c>
      <c r="C4452" s="92" t="s">
        <v>1149</v>
      </c>
      <c r="D4452" s="92" t="s">
        <v>1149</v>
      </c>
      <c r="E4452" s="144"/>
    </row>
    <row r="4453" spans="1:5" x14ac:dyDescent="0.25">
      <c r="A4453" s="91" t="s">
        <v>26838</v>
      </c>
      <c r="B4453" s="92" t="s">
        <v>4333</v>
      </c>
      <c r="C4453" s="92" t="s">
        <v>1149</v>
      </c>
      <c r="D4453" s="92" t="s">
        <v>1149</v>
      </c>
      <c r="E4453" s="144"/>
    </row>
    <row r="4454" spans="1:5" x14ac:dyDescent="0.25">
      <c r="A4454" s="91" t="s">
        <v>26839</v>
      </c>
      <c r="B4454" s="92" t="s">
        <v>4333</v>
      </c>
      <c r="C4454" s="92" t="s">
        <v>1149</v>
      </c>
      <c r="D4454" s="92" t="s">
        <v>1149</v>
      </c>
      <c r="E4454" s="144"/>
    </row>
    <row r="4455" spans="1:5" x14ac:dyDescent="0.25">
      <c r="A4455" s="91" t="s">
        <v>26840</v>
      </c>
      <c r="B4455" s="92" t="s">
        <v>4333</v>
      </c>
      <c r="C4455" s="92" t="s">
        <v>1149</v>
      </c>
      <c r="D4455" s="92" t="s">
        <v>1149</v>
      </c>
      <c r="E4455" s="144"/>
    </row>
    <row r="4456" spans="1:5" x14ac:dyDescent="0.25">
      <c r="A4456" s="91" t="s">
        <v>26841</v>
      </c>
      <c r="B4456" s="92" t="s">
        <v>4333</v>
      </c>
      <c r="C4456" s="92" t="s">
        <v>1149</v>
      </c>
      <c r="D4456" s="92" t="s">
        <v>1149</v>
      </c>
      <c r="E4456" s="144"/>
    </row>
    <row r="4457" spans="1:5" x14ac:dyDescent="0.25">
      <c r="A4457" s="91" t="s">
        <v>26842</v>
      </c>
      <c r="B4457" s="92" t="s">
        <v>4338</v>
      </c>
      <c r="C4457" s="92" t="s">
        <v>1149</v>
      </c>
      <c r="D4457" s="92" t="s">
        <v>1149</v>
      </c>
      <c r="E4457" s="144"/>
    </row>
    <row r="4458" spans="1:5" x14ac:dyDescent="0.25">
      <c r="A4458" s="91" t="s">
        <v>26843</v>
      </c>
      <c r="B4458" s="92" t="s">
        <v>4338</v>
      </c>
      <c r="C4458" s="92" t="s">
        <v>1149</v>
      </c>
      <c r="D4458" s="92" t="s">
        <v>1149</v>
      </c>
      <c r="E4458" s="144"/>
    </row>
    <row r="4459" spans="1:5" x14ac:dyDescent="0.25">
      <c r="A4459" s="91" t="s">
        <v>26844</v>
      </c>
      <c r="B4459" s="92" t="s">
        <v>4333</v>
      </c>
      <c r="C4459" s="92" t="s">
        <v>1149</v>
      </c>
      <c r="D4459" s="92" t="s">
        <v>1149</v>
      </c>
      <c r="E4459" s="144"/>
    </row>
    <row r="4460" spans="1:5" x14ac:dyDescent="0.25">
      <c r="A4460" s="91" t="s">
        <v>26845</v>
      </c>
      <c r="B4460" s="92" t="s">
        <v>4339</v>
      </c>
      <c r="C4460" s="92" t="s">
        <v>1149</v>
      </c>
      <c r="D4460" s="92" t="s">
        <v>1149</v>
      </c>
      <c r="E4460" s="144"/>
    </row>
    <row r="4461" spans="1:5" x14ac:dyDescent="0.25">
      <c r="A4461" s="91" t="s">
        <v>26846</v>
      </c>
      <c r="B4461" s="92" t="s">
        <v>4340</v>
      </c>
      <c r="C4461" s="92" t="s">
        <v>1149</v>
      </c>
      <c r="D4461" s="92" t="s">
        <v>1149</v>
      </c>
      <c r="E4461" s="144"/>
    </row>
    <row r="4462" spans="1:5" x14ac:dyDescent="0.25">
      <c r="A4462" s="91" t="s">
        <v>26847</v>
      </c>
      <c r="B4462" s="92" t="s">
        <v>4333</v>
      </c>
      <c r="C4462" s="92" t="s">
        <v>1149</v>
      </c>
      <c r="D4462" s="92" t="s">
        <v>1149</v>
      </c>
      <c r="E4462" s="144"/>
    </row>
    <row r="4463" spans="1:5" x14ac:dyDescent="0.25">
      <c r="A4463" s="91" t="s">
        <v>26848</v>
      </c>
      <c r="B4463" s="92" t="s">
        <v>4333</v>
      </c>
      <c r="C4463" s="92" t="s">
        <v>1149</v>
      </c>
      <c r="D4463" s="92" t="s">
        <v>1149</v>
      </c>
      <c r="E4463" s="144"/>
    </row>
    <row r="4464" spans="1:5" x14ac:dyDescent="0.25">
      <c r="A4464" s="91" t="s">
        <v>26849</v>
      </c>
      <c r="B4464" s="92" t="s">
        <v>4221</v>
      </c>
      <c r="C4464" s="92" t="s">
        <v>1149</v>
      </c>
      <c r="D4464" s="92" t="s">
        <v>1149</v>
      </c>
      <c r="E4464" s="144"/>
    </row>
    <row r="4465" spans="1:5" x14ac:dyDescent="0.25">
      <c r="A4465" s="91" t="s">
        <v>26850</v>
      </c>
      <c r="B4465" s="92" t="s">
        <v>4341</v>
      </c>
      <c r="C4465" s="92" t="s">
        <v>1149</v>
      </c>
      <c r="D4465" s="92" t="s">
        <v>1149</v>
      </c>
      <c r="E4465" s="144"/>
    </row>
    <row r="4466" spans="1:5" x14ac:dyDescent="0.25">
      <c r="A4466" s="91" t="s">
        <v>26851</v>
      </c>
      <c r="B4466" s="92" t="s">
        <v>4342</v>
      </c>
      <c r="C4466" s="92" t="s">
        <v>1149</v>
      </c>
      <c r="D4466" s="92" t="s">
        <v>1149</v>
      </c>
      <c r="E4466" s="144"/>
    </row>
    <row r="4467" spans="1:5" x14ac:dyDescent="0.25">
      <c r="A4467" s="91" t="s">
        <v>26852</v>
      </c>
      <c r="B4467" s="92" t="s">
        <v>4343</v>
      </c>
      <c r="C4467" s="92" t="s">
        <v>1149</v>
      </c>
      <c r="D4467" s="92" t="s">
        <v>1149</v>
      </c>
      <c r="E4467" s="144"/>
    </row>
    <row r="4468" spans="1:5" x14ac:dyDescent="0.25">
      <c r="A4468" s="91" t="s">
        <v>26853</v>
      </c>
      <c r="B4468" s="92" t="s">
        <v>4344</v>
      </c>
      <c r="C4468" s="92" t="s">
        <v>1149</v>
      </c>
      <c r="D4468" s="92" t="s">
        <v>1149</v>
      </c>
      <c r="E4468" s="144"/>
    </row>
    <row r="4469" spans="1:5" x14ac:dyDescent="0.25">
      <c r="A4469" s="91" t="s">
        <v>26854</v>
      </c>
      <c r="B4469" s="92" t="s">
        <v>4345</v>
      </c>
      <c r="C4469" s="92" t="s">
        <v>1149</v>
      </c>
      <c r="D4469" s="92" t="s">
        <v>1149</v>
      </c>
      <c r="E4469" s="144"/>
    </row>
    <row r="4470" spans="1:5" x14ac:dyDescent="0.25">
      <c r="A4470" s="91" t="s">
        <v>26855</v>
      </c>
      <c r="B4470" s="92" t="s">
        <v>4346</v>
      </c>
      <c r="C4470" s="92" t="s">
        <v>1149</v>
      </c>
      <c r="D4470" s="92" t="s">
        <v>1149</v>
      </c>
      <c r="E4470" s="144"/>
    </row>
    <row r="4471" spans="1:5" x14ac:dyDescent="0.25">
      <c r="A4471" s="91" t="s">
        <v>26856</v>
      </c>
      <c r="B4471" s="92" t="s">
        <v>4347</v>
      </c>
      <c r="C4471" s="92" t="s">
        <v>1149</v>
      </c>
      <c r="D4471" s="92" t="s">
        <v>1149</v>
      </c>
      <c r="E4471" s="144"/>
    </row>
    <row r="4472" spans="1:5" x14ac:dyDescent="0.25">
      <c r="A4472" s="91" t="s">
        <v>26857</v>
      </c>
      <c r="B4472" s="92" t="s">
        <v>4348</v>
      </c>
      <c r="C4472" s="92" t="s">
        <v>1149</v>
      </c>
      <c r="D4472" s="92" t="s">
        <v>1149</v>
      </c>
      <c r="E4472" s="144"/>
    </row>
    <row r="4473" spans="1:5" x14ac:dyDescent="0.25">
      <c r="A4473" s="91" t="s">
        <v>26858</v>
      </c>
      <c r="B4473" s="92" t="s">
        <v>4349</v>
      </c>
      <c r="C4473" s="92" t="s">
        <v>1149</v>
      </c>
      <c r="D4473" s="92" t="s">
        <v>1149</v>
      </c>
      <c r="E4473" s="144"/>
    </row>
    <row r="4474" spans="1:5" x14ac:dyDescent="0.25">
      <c r="A4474" s="91" t="s">
        <v>26859</v>
      </c>
      <c r="B4474" s="92" t="s">
        <v>4350</v>
      </c>
      <c r="C4474" s="92" t="s">
        <v>1149</v>
      </c>
      <c r="D4474" s="92" t="s">
        <v>1149</v>
      </c>
      <c r="E4474" s="144"/>
    </row>
    <row r="4475" spans="1:5" x14ac:dyDescent="0.25">
      <c r="A4475" s="91" t="s">
        <v>26860</v>
      </c>
      <c r="B4475" s="92" t="s">
        <v>4351</v>
      </c>
      <c r="C4475" s="92" t="s">
        <v>1149</v>
      </c>
      <c r="D4475" s="92" t="s">
        <v>1149</v>
      </c>
      <c r="E4475" s="144"/>
    </row>
    <row r="4476" spans="1:5" x14ac:dyDescent="0.25">
      <c r="A4476" s="91" t="s">
        <v>26861</v>
      </c>
      <c r="B4476" s="92" t="s">
        <v>4352</v>
      </c>
      <c r="C4476" s="92" t="s">
        <v>1149</v>
      </c>
      <c r="D4476" s="92" t="s">
        <v>1149</v>
      </c>
      <c r="E4476" s="144"/>
    </row>
    <row r="4477" spans="1:5" x14ac:dyDescent="0.25">
      <c r="A4477" s="91" t="s">
        <v>26862</v>
      </c>
      <c r="B4477" s="92" t="s">
        <v>4353</v>
      </c>
      <c r="C4477" s="92" t="s">
        <v>1149</v>
      </c>
      <c r="D4477" s="92" t="s">
        <v>1149</v>
      </c>
      <c r="E4477" s="144"/>
    </row>
    <row r="4478" spans="1:5" x14ac:dyDescent="0.25">
      <c r="A4478" s="91" t="s">
        <v>26863</v>
      </c>
      <c r="B4478" s="92" t="s">
        <v>4354</v>
      </c>
      <c r="C4478" s="92" t="s">
        <v>1149</v>
      </c>
      <c r="D4478" s="92" t="s">
        <v>1149</v>
      </c>
      <c r="E4478" s="144"/>
    </row>
    <row r="4479" spans="1:5" x14ac:dyDescent="0.25">
      <c r="A4479" s="91" t="s">
        <v>26864</v>
      </c>
      <c r="B4479" s="92" t="s">
        <v>20913</v>
      </c>
      <c r="C4479" s="92" t="s">
        <v>1149</v>
      </c>
      <c r="D4479" s="92" t="s">
        <v>1149</v>
      </c>
      <c r="E4479" s="144"/>
    </row>
    <row r="4480" spans="1:5" x14ac:dyDescent="0.25">
      <c r="A4480" s="91" t="s">
        <v>26865</v>
      </c>
      <c r="B4480" s="92" t="s">
        <v>4355</v>
      </c>
      <c r="C4480" s="92" t="s">
        <v>1149</v>
      </c>
      <c r="D4480" s="92" t="s">
        <v>1149</v>
      </c>
      <c r="E4480" s="144"/>
    </row>
    <row r="4481" spans="1:5" x14ac:dyDescent="0.25">
      <c r="A4481" s="91" t="s">
        <v>26866</v>
      </c>
      <c r="B4481" s="92" t="s">
        <v>4356</v>
      </c>
      <c r="C4481" s="92" t="s">
        <v>1149</v>
      </c>
      <c r="D4481" s="92" t="s">
        <v>1149</v>
      </c>
      <c r="E4481" s="144"/>
    </row>
    <row r="4482" spans="1:5" x14ac:dyDescent="0.25">
      <c r="A4482" s="91" t="s">
        <v>26867</v>
      </c>
      <c r="B4482" s="92" t="s">
        <v>4357</v>
      </c>
      <c r="C4482" s="92" t="s">
        <v>1149</v>
      </c>
      <c r="D4482" s="92" t="s">
        <v>1149</v>
      </c>
      <c r="E4482" s="144"/>
    </row>
    <row r="4483" spans="1:5" x14ac:dyDescent="0.25">
      <c r="A4483" s="91" t="s">
        <v>26868</v>
      </c>
      <c r="B4483" s="92" t="s">
        <v>4358</v>
      </c>
      <c r="C4483" s="92" t="s">
        <v>1149</v>
      </c>
      <c r="D4483" s="92" t="s">
        <v>1149</v>
      </c>
      <c r="E4483" s="144"/>
    </row>
    <row r="4484" spans="1:5" x14ac:dyDescent="0.25">
      <c r="A4484" s="91" t="s">
        <v>26869</v>
      </c>
      <c r="B4484" s="92" t="s">
        <v>4359</v>
      </c>
      <c r="C4484" s="92" t="s">
        <v>1149</v>
      </c>
      <c r="D4484" s="92" t="s">
        <v>1149</v>
      </c>
      <c r="E4484" s="144"/>
    </row>
    <row r="4485" spans="1:5" x14ac:dyDescent="0.25">
      <c r="A4485" s="91" t="s">
        <v>26870</v>
      </c>
      <c r="B4485" s="92" t="s">
        <v>4360</v>
      </c>
      <c r="C4485" s="92" t="s">
        <v>1149</v>
      </c>
      <c r="D4485" s="92" t="s">
        <v>1149</v>
      </c>
      <c r="E4485" s="144"/>
    </row>
    <row r="4486" spans="1:5" x14ac:dyDescent="0.25">
      <c r="A4486" s="91" t="s">
        <v>26871</v>
      </c>
      <c r="B4486" s="92" t="s">
        <v>4360</v>
      </c>
      <c r="C4486" s="92" t="s">
        <v>1149</v>
      </c>
      <c r="D4486" s="92" t="s">
        <v>1149</v>
      </c>
      <c r="E4486" s="144"/>
    </row>
    <row r="4487" spans="1:5" x14ac:dyDescent="0.25">
      <c r="A4487" s="91" t="s">
        <v>26872</v>
      </c>
      <c r="B4487" s="92" t="s">
        <v>4361</v>
      </c>
      <c r="C4487" s="92" t="s">
        <v>1149</v>
      </c>
      <c r="D4487" s="92" t="s">
        <v>1149</v>
      </c>
      <c r="E4487" s="144"/>
    </row>
    <row r="4488" spans="1:5" x14ac:dyDescent="0.25">
      <c r="A4488" s="91" t="s">
        <v>26873</v>
      </c>
      <c r="B4488" s="92" t="s">
        <v>4362</v>
      </c>
      <c r="C4488" s="92" t="s">
        <v>1149</v>
      </c>
      <c r="D4488" s="92" t="s">
        <v>1149</v>
      </c>
      <c r="E4488" s="144"/>
    </row>
    <row r="4489" spans="1:5" x14ac:dyDescent="0.25">
      <c r="A4489" s="91" t="s">
        <v>26874</v>
      </c>
      <c r="B4489" s="92" t="s">
        <v>4363</v>
      </c>
      <c r="C4489" s="92" t="s">
        <v>1149</v>
      </c>
      <c r="D4489" s="92" t="s">
        <v>1149</v>
      </c>
      <c r="E4489" s="144"/>
    </row>
    <row r="4490" spans="1:5" x14ac:dyDescent="0.25">
      <c r="A4490" s="91" t="s">
        <v>26875</v>
      </c>
      <c r="B4490" s="92" t="s">
        <v>4363</v>
      </c>
      <c r="C4490" s="92" t="s">
        <v>1149</v>
      </c>
      <c r="D4490" s="92" t="s">
        <v>1149</v>
      </c>
      <c r="E4490" s="144"/>
    </row>
    <row r="4491" spans="1:5" x14ac:dyDescent="0.25">
      <c r="A4491" s="91" t="s">
        <v>26876</v>
      </c>
      <c r="B4491" s="92" t="s">
        <v>4363</v>
      </c>
      <c r="C4491" s="92" t="s">
        <v>1149</v>
      </c>
      <c r="D4491" s="92" t="s">
        <v>1149</v>
      </c>
      <c r="E4491" s="144"/>
    </row>
    <row r="4492" spans="1:5" x14ac:dyDescent="0.25">
      <c r="A4492" s="91" t="s">
        <v>26877</v>
      </c>
      <c r="B4492" s="92" t="s">
        <v>4363</v>
      </c>
      <c r="C4492" s="92" t="s">
        <v>1149</v>
      </c>
      <c r="D4492" s="92" t="s">
        <v>1149</v>
      </c>
      <c r="E4492" s="144"/>
    </row>
    <row r="4493" spans="1:5" x14ac:dyDescent="0.25">
      <c r="A4493" s="91" t="s">
        <v>26878</v>
      </c>
      <c r="B4493" s="92" t="s">
        <v>4364</v>
      </c>
      <c r="C4493" s="92" t="s">
        <v>1149</v>
      </c>
      <c r="D4493" s="92" t="s">
        <v>1149</v>
      </c>
      <c r="E4493" s="144"/>
    </row>
    <row r="4494" spans="1:5" x14ac:dyDescent="0.25">
      <c r="A4494" s="91" t="s">
        <v>26879</v>
      </c>
      <c r="B4494" s="92" t="s">
        <v>4364</v>
      </c>
      <c r="C4494" s="92" t="s">
        <v>1149</v>
      </c>
      <c r="D4494" s="92" t="s">
        <v>1149</v>
      </c>
      <c r="E4494" s="144"/>
    </row>
    <row r="4495" spans="1:5" x14ac:dyDescent="0.25">
      <c r="A4495" s="91" t="s">
        <v>26880</v>
      </c>
      <c r="B4495" s="92" t="s">
        <v>4365</v>
      </c>
      <c r="C4495" s="92" t="s">
        <v>1149</v>
      </c>
      <c r="D4495" s="92" t="s">
        <v>1149</v>
      </c>
      <c r="E4495" s="144"/>
    </row>
    <row r="4496" spans="1:5" x14ac:dyDescent="0.25">
      <c r="A4496" s="91" t="s">
        <v>26881</v>
      </c>
      <c r="B4496" s="92" t="s">
        <v>4365</v>
      </c>
      <c r="C4496" s="92" t="s">
        <v>1149</v>
      </c>
      <c r="D4496" s="92" t="s">
        <v>1149</v>
      </c>
      <c r="E4496" s="144"/>
    </row>
    <row r="4497" spans="1:5" x14ac:dyDescent="0.25">
      <c r="A4497" s="91" t="s">
        <v>26882</v>
      </c>
      <c r="B4497" s="92" t="s">
        <v>4366</v>
      </c>
      <c r="C4497" s="92" t="s">
        <v>1149</v>
      </c>
      <c r="D4497" s="92" t="s">
        <v>1149</v>
      </c>
      <c r="E4497" s="144"/>
    </row>
    <row r="4498" spans="1:5" x14ac:dyDescent="0.25">
      <c r="A4498" s="91" t="s">
        <v>26883</v>
      </c>
      <c r="B4498" s="92" t="s">
        <v>4366</v>
      </c>
      <c r="C4498" s="92" t="s">
        <v>1149</v>
      </c>
      <c r="D4498" s="92" t="s">
        <v>1149</v>
      </c>
      <c r="E4498" s="144"/>
    </row>
    <row r="4499" spans="1:5" x14ac:dyDescent="0.25">
      <c r="A4499" s="91" t="s">
        <v>26884</v>
      </c>
      <c r="B4499" s="92" t="s">
        <v>4367</v>
      </c>
      <c r="C4499" s="92" t="s">
        <v>1149</v>
      </c>
      <c r="D4499" s="92" t="s">
        <v>1149</v>
      </c>
      <c r="E4499" s="144"/>
    </row>
    <row r="4500" spans="1:5" x14ac:dyDescent="0.25">
      <c r="A4500" s="91" t="s">
        <v>26885</v>
      </c>
      <c r="B4500" s="92" t="s">
        <v>4368</v>
      </c>
      <c r="C4500" s="92" t="s">
        <v>1149</v>
      </c>
      <c r="D4500" s="92" t="s">
        <v>1149</v>
      </c>
      <c r="E4500" s="144"/>
    </row>
    <row r="4501" spans="1:5" x14ac:dyDescent="0.25">
      <c r="A4501" s="91" t="s">
        <v>26886</v>
      </c>
      <c r="B4501" s="92" t="s">
        <v>4368</v>
      </c>
      <c r="C4501" s="92" t="s">
        <v>1149</v>
      </c>
      <c r="D4501" s="92" t="s">
        <v>1149</v>
      </c>
      <c r="E4501" s="144"/>
    </row>
    <row r="4502" spans="1:5" x14ac:dyDescent="0.25">
      <c r="A4502" s="91" t="s">
        <v>26887</v>
      </c>
      <c r="B4502" s="92" t="s">
        <v>4369</v>
      </c>
      <c r="C4502" s="92" t="s">
        <v>1149</v>
      </c>
      <c r="D4502" s="92" t="s">
        <v>1149</v>
      </c>
      <c r="E4502" s="144"/>
    </row>
    <row r="4503" spans="1:5" x14ac:dyDescent="0.25">
      <c r="A4503" s="91" t="s">
        <v>26888</v>
      </c>
      <c r="B4503" s="92" t="s">
        <v>4370</v>
      </c>
      <c r="C4503" s="92" t="s">
        <v>1149</v>
      </c>
      <c r="D4503" s="92" t="s">
        <v>1149</v>
      </c>
      <c r="E4503" s="144"/>
    </row>
    <row r="4504" spans="1:5" x14ac:dyDescent="0.25">
      <c r="A4504" s="91" t="s">
        <v>26889</v>
      </c>
      <c r="B4504" s="92" t="s">
        <v>4367</v>
      </c>
      <c r="C4504" s="92" t="s">
        <v>1149</v>
      </c>
      <c r="D4504" s="92" t="s">
        <v>1149</v>
      </c>
      <c r="E4504" s="144"/>
    </row>
    <row r="4505" spans="1:5" x14ac:dyDescent="0.25">
      <c r="A4505" s="91" t="s">
        <v>26890</v>
      </c>
      <c r="B4505" s="92" t="s">
        <v>4367</v>
      </c>
      <c r="C4505" s="92" t="s">
        <v>1149</v>
      </c>
      <c r="D4505" s="92" t="s">
        <v>1149</v>
      </c>
      <c r="E4505" s="144"/>
    </row>
    <row r="4506" spans="1:5" x14ac:dyDescent="0.25">
      <c r="A4506" s="91" t="s">
        <v>26891</v>
      </c>
      <c r="B4506" s="92" t="s">
        <v>4370</v>
      </c>
      <c r="C4506" s="92" t="s">
        <v>1149</v>
      </c>
      <c r="D4506" s="92" t="s">
        <v>1149</v>
      </c>
      <c r="E4506" s="144"/>
    </row>
    <row r="4507" spans="1:5" x14ac:dyDescent="0.25">
      <c r="A4507" s="91" t="s">
        <v>26892</v>
      </c>
      <c r="B4507" s="92" t="s">
        <v>4371</v>
      </c>
      <c r="C4507" s="92" t="s">
        <v>1149</v>
      </c>
      <c r="D4507" s="92" t="s">
        <v>1149</v>
      </c>
      <c r="E4507" s="144"/>
    </row>
    <row r="4508" spans="1:5" x14ac:dyDescent="0.25">
      <c r="A4508" s="91" t="s">
        <v>26893</v>
      </c>
      <c r="B4508" s="92" t="s">
        <v>4372</v>
      </c>
      <c r="C4508" s="92" t="s">
        <v>1149</v>
      </c>
      <c r="D4508" s="92" t="s">
        <v>1149</v>
      </c>
      <c r="E4508" s="144"/>
    </row>
    <row r="4509" spans="1:5" x14ac:dyDescent="0.25">
      <c r="A4509" s="91" t="s">
        <v>26894</v>
      </c>
      <c r="B4509" s="92" t="s">
        <v>4373</v>
      </c>
      <c r="C4509" s="92" t="s">
        <v>1149</v>
      </c>
      <c r="D4509" s="92" t="s">
        <v>1149</v>
      </c>
      <c r="E4509" s="144"/>
    </row>
    <row r="4510" spans="1:5" x14ac:dyDescent="0.25">
      <c r="A4510" s="91" t="s">
        <v>26895</v>
      </c>
      <c r="B4510" s="92" t="s">
        <v>4374</v>
      </c>
      <c r="C4510" s="92" t="s">
        <v>1149</v>
      </c>
      <c r="D4510" s="92" t="s">
        <v>1149</v>
      </c>
      <c r="E4510" s="144"/>
    </row>
    <row r="4511" spans="1:5" x14ac:dyDescent="0.25">
      <c r="A4511" s="91" t="s">
        <v>26896</v>
      </c>
      <c r="B4511" s="92" t="s">
        <v>4374</v>
      </c>
      <c r="C4511" s="92" t="s">
        <v>1149</v>
      </c>
      <c r="D4511" s="92" t="s">
        <v>1149</v>
      </c>
      <c r="E4511" s="144"/>
    </row>
    <row r="4512" spans="1:5" x14ac:dyDescent="0.25">
      <c r="A4512" s="91" t="s">
        <v>26897</v>
      </c>
      <c r="B4512" s="92" t="s">
        <v>4375</v>
      </c>
      <c r="C4512" s="92" t="s">
        <v>1149</v>
      </c>
      <c r="D4512" s="92" t="s">
        <v>1149</v>
      </c>
      <c r="E4512" s="144"/>
    </row>
    <row r="4513" spans="1:5" x14ac:dyDescent="0.25">
      <c r="A4513" s="91" t="s">
        <v>26898</v>
      </c>
      <c r="B4513" s="92" t="s">
        <v>4376</v>
      </c>
      <c r="C4513" s="92" t="s">
        <v>1149</v>
      </c>
      <c r="D4513" s="92" t="s">
        <v>1149</v>
      </c>
      <c r="E4513" s="144"/>
    </row>
    <row r="4514" spans="1:5" x14ac:dyDescent="0.25">
      <c r="A4514" s="91" t="s">
        <v>26899</v>
      </c>
      <c r="B4514" s="92" t="s">
        <v>4374</v>
      </c>
      <c r="C4514" s="92" t="s">
        <v>1149</v>
      </c>
      <c r="D4514" s="92" t="s">
        <v>1149</v>
      </c>
      <c r="E4514" s="144"/>
    </row>
    <row r="4515" spans="1:5" x14ac:dyDescent="0.25">
      <c r="A4515" s="91" t="s">
        <v>26900</v>
      </c>
      <c r="B4515" s="92" t="s">
        <v>4377</v>
      </c>
      <c r="C4515" s="92" t="s">
        <v>1149</v>
      </c>
      <c r="D4515" s="92" t="s">
        <v>1149</v>
      </c>
      <c r="E4515" s="144"/>
    </row>
    <row r="4516" spans="1:5" x14ac:dyDescent="0.25">
      <c r="A4516" s="91" t="s">
        <v>26901</v>
      </c>
      <c r="B4516" s="92" t="s">
        <v>4378</v>
      </c>
      <c r="C4516" s="92" t="s">
        <v>1149</v>
      </c>
      <c r="D4516" s="92" t="s">
        <v>1149</v>
      </c>
      <c r="E4516" s="144"/>
    </row>
    <row r="4517" spans="1:5" x14ac:dyDescent="0.25">
      <c r="A4517" s="91" t="s">
        <v>26902</v>
      </c>
      <c r="B4517" s="92" t="s">
        <v>4379</v>
      </c>
      <c r="C4517" s="92" t="s">
        <v>1149</v>
      </c>
      <c r="D4517" s="92" t="s">
        <v>1149</v>
      </c>
      <c r="E4517" s="144"/>
    </row>
    <row r="4518" spans="1:5" x14ac:dyDescent="0.25">
      <c r="A4518" s="91" t="s">
        <v>26903</v>
      </c>
      <c r="B4518" s="92" t="s">
        <v>4380</v>
      </c>
      <c r="C4518" s="92" t="s">
        <v>1149</v>
      </c>
      <c r="D4518" s="92" t="s">
        <v>1149</v>
      </c>
      <c r="E4518" s="144"/>
    </row>
    <row r="4519" spans="1:5" x14ac:dyDescent="0.25">
      <c r="A4519" s="91" t="s">
        <v>26904</v>
      </c>
      <c r="B4519" s="92" t="s">
        <v>4381</v>
      </c>
      <c r="C4519" s="92" t="s">
        <v>1149</v>
      </c>
      <c r="D4519" s="92" t="s">
        <v>1149</v>
      </c>
      <c r="E4519" s="144"/>
    </row>
    <row r="4520" spans="1:5" x14ac:dyDescent="0.25">
      <c r="A4520" s="91" t="s">
        <v>26905</v>
      </c>
      <c r="B4520" s="92" t="s">
        <v>4382</v>
      </c>
      <c r="C4520" s="92" t="s">
        <v>1149</v>
      </c>
      <c r="D4520" s="92" t="s">
        <v>1149</v>
      </c>
      <c r="E4520" s="144"/>
    </row>
    <row r="4521" spans="1:5" x14ac:dyDescent="0.25">
      <c r="A4521" s="91" t="s">
        <v>26906</v>
      </c>
      <c r="B4521" s="92" t="s">
        <v>4383</v>
      </c>
      <c r="C4521" s="92" t="s">
        <v>1149</v>
      </c>
      <c r="D4521" s="92" t="s">
        <v>1149</v>
      </c>
      <c r="E4521" s="144"/>
    </row>
    <row r="4522" spans="1:5" x14ac:dyDescent="0.25">
      <c r="A4522" s="91" t="s">
        <v>26907</v>
      </c>
      <c r="B4522" s="92" t="s">
        <v>4384</v>
      </c>
      <c r="C4522" s="92" t="s">
        <v>1149</v>
      </c>
      <c r="D4522" s="92" t="s">
        <v>1149</v>
      </c>
      <c r="E4522" s="144"/>
    </row>
    <row r="4523" spans="1:5" x14ac:dyDescent="0.25">
      <c r="A4523" s="91" t="s">
        <v>26908</v>
      </c>
      <c r="B4523" s="92" t="s">
        <v>4385</v>
      </c>
      <c r="C4523" s="92" t="s">
        <v>1149</v>
      </c>
      <c r="D4523" s="92" t="s">
        <v>1149</v>
      </c>
      <c r="E4523" s="144"/>
    </row>
    <row r="4524" spans="1:5" x14ac:dyDescent="0.25">
      <c r="A4524" s="91" t="s">
        <v>26909</v>
      </c>
      <c r="B4524" s="92" t="s">
        <v>4386</v>
      </c>
      <c r="C4524" s="92" t="s">
        <v>1149</v>
      </c>
      <c r="D4524" s="92" t="s">
        <v>1149</v>
      </c>
      <c r="E4524" s="144"/>
    </row>
    <row r="4525" spans="1:5" x14ac:dyDescent="0.25">
      <c r="A4525" s="91" t="s">
        <v>26910</v>
      </c>
      <c r="B4525" s="92" t="s">
        <v>4386</v>
      </c>
      <c r="C4525" s="92" t="s">
        <v>1149</v>
      </c>
      <c r="D4525" s="92" t="s">
        <v>1149</v>
      </c>
      <c r="E4525" s="144"/>
    </row>
    <row r="4526" spans="1:5" x14ac:dyDescent="0.25">
      <c r="A4526" s="91" t="s">
        <v>26911</v>
      </c>
      <c r="B4526" s="92" t="s">
        <v>4387</v>
      </c>
      <c r="C4526" s="92" t="s">
        <v>1149</v>
      </c>
      <c r="D4526" s="92" t="s">
        <v>1149</v>
      </c>
      <c r="E4526" s="144"/>
    </row>
    <row r="4527" spans="1:5" x14ac:dyDescent="0.25">
      <c r="A4527" s="91" t="s">
        <v>26912</v>
      </c>
      <c r="B4527" s="92" t="s">
        <v>4388</v>
      </c>
      <c r="C4527" s="92" t="s">
        <v>1149</v>
      </c>
      <c r="D4527" s="92" t="s">
        <v>1149</v>
      </c>
      <c r="E4527" s="144"/>
    </row>
    <row r="4528" spans="1:5" x14ac:dyDescent="0.25">
      <c r="A4528" s="91" t="s">
        <v>26913</v>
      </c>
      <c r="B4528" s="92" t="s">
        <v>4388</v>
      </c>
      <c r="C4528" s="92" t="s">
        <v>1149</v>
      </c>
      <c r="D4528" s="92" t="s">
        <v>1149</v>
      </c>
      <c r="E4528" s="144"/>
    </row>
    <row r="4529" spans="1:5" x14ac:dyDescent="0.25">
      <c r="A4529" s="91" t="s">
        <v>26914</v>
      </c>
      <c r="B4529" s="92" t="s">
        <v>4388</v>
      </c>
      <c r="C4529" s="92" t="s">
        <v>1149</v>
      </c>
      <c r="D4529" s="92" t="s">
        <v>1149</v>
      </c>
      <c r="E4529" s="144"/>
    </row>
    <row r="4530" spans="1:5" x14ac:dyDescent="0.25">
      <c r="A4530" s="91" t="s">
        <v>26915</v>
      </c>
      <c r="B4530" s="92" t="s">
        <v>4388</v>
      </c>
      <c r="C4530" s="92" t="s">
        <v>1149</v>
      </c>
      <c r="D4530" s="92" t="s">
        <v>1149</v>
      </c>
      <c r="E4530" s="144"/>
    </row>
    <row r="4531" spans="1:5" x14ac:dyDescent="0.25">
      <c r="A4531" s="91" t="s">
        <v>26916</v>
      </c>
      <c r="B4531" s="92" t="s">
        <v>4371</v>
      </c>
      <c r="C4531" s="92" t="s">
        <v>1149</v>
      </c>
      <c r="D4531" s="92" t="s">
        <v>1149</v>
      </c>
      <c r="E4531" s="144"/>
    </row>
    <row r="4532" spans="1:5" x14ac:dyDescent="0.25">
      <c r="A4532" s="91" t="s">
        <v>26917</v>
      </c>
      <c r="B4532" s="92" t="s">
        <v>4389</v>
      </c>
      <c r="C4532" s="92" t="s">
        <v>1149</v>
      </c>
      <c r="D4532" s="92" t="s">
        <v>1149</v>
      </c>
      <c r="E4532" s="144"/>
    </row>
    <row r="4533" spans="1:5" x14ac:dyDescent="0.25">
      <c r="A4533" s="91" t="s">
        <v>26918</v>
      </c>
      <c r="B4533" s="92" t="s">
        <v>4389</v>
      </c>
      <c r="C4533" s="92" t="s">
        <v>1149</v>
      </c>
      <c r="D4533" s="92" t="s">
        <v>1149</v>
      </c>
      <c r="E4533" s="144"/>
    </row>
    <row r="4534" spans="1:5" x14ac:dyDescent="0.25">
      <c r="A4534" s="91" t="s">
        <v>26919</v>
      </c>
      <c r="B4534" s="92" t="s">
        <v>4389</v>
      </c>
      <c r="C4534" s="92" t="s">
        <v>1149</v>
      </c>
      <c r="D4534" s="92" t="s">
        <v>1149</v>
      </c>
      <c r="E4534" s="144"/>
    </row>
    <row r="4535" spans="1:5" x14ac:dyDescent="0.25">
      <c r="A4535" s="91" t="s">
        <v>26920</v>
      </c>
      <c r="B4535" s="92" t="s">
        <v>4389</v>
      </c>
      <c r="C4535" s="92" t="s">
        <v>1149</v>
      </c>
      <c r="D4535" s="92" t="s">
        <v>1149</v>
      </c>
      <c r="E4535" s="144"/>
    </row>
    <row r="4536" spans="1:5" x14ac:dyDescent="0.25">
      <c r="A4536" s="91" t="s">
        <v>26921</v>
      </c>
      <c r="B4536" s="92" t="s">
        <v>4389</v>
      </c>
      <c r="C4536" s="92" t="s">
        <v>1149</v>
      </c>
      <c r="D4536" s="92" t="s">
        <v>1149</v>
      </c>
      <c r="E4536" s="144"/>
    </row>
    <row r="4537" spans="1:5" x14ac:dyDescent="0.25">
      <c r="A4537" s="91" t="s">
        <v>26922</v>
      </c>
      <c r="B4537" s="92" t="s">
        <v>4390</v>
      </c>
      <c r="C4537" s="92" t="s">
        <v>1149</v>
      </c>
      <c r="D4537" s="92" t="s">
        <v>1149</v>
      </c>
      <c r="E4537" s="144"/>
    </row>
    <row r="4538" spans="1:5" x14ac:dyDescent="0.25">
      <c r="A4538" s="91" t="s">
        <v>26923</v>
      </c>
      <c r="B4538" s="92" t="s">
        <v>4390</v>
      </c>
      <c r="C4538" s="92" t="s">
        <v>1149</v>
      </c>
      <c r="D4538" s="92" t="s">
        <v>1149</v>
      </c>
      <c r="E4538" s="144"/>
    </row>
    <row r="4539" spans="1:5" x14ac:dyDescent="0.25">
      <c r="A4539" s="91" t="s">
        <v>26924</v>
      </c>
      <c r="B4539" s="92" t="s">
        <v>4390</v>
      </c>
      <c r="C4539" s="92" t="s">
        <v>1149</v>
      </c>
      <c r="D4539" s="92" t="s">
        <v>1149</v>
      </c>
      <c r="E4539" s="144"/>
    </row>
    <row r="4540" spans="1:5" x14ac:dyDescent="0.25">
      <c r="A4540" s="91" t="s">
        <v>26925</v>
      </c>
      <c r="B4540" s="92" t="s">
        <v>4391</v>
      </c>
      <c r="C4540" s="92" t="s">
        <v>1149</v>
      </c>
      <c r="D4540" s="92" t="s">
        <v>1149</v>
      </c>
      <c r="E4540" s="144"/>
    </row>
    <row r="4541" spans="1:5" x14ac:dyDescent="0.25">
      <c r="A4541" s="91" t="s">
        <v>26926</v>
      </c>
      <c r="B4541" s="92" t="s">
        <v>4392</v>
      </c>
      <c r="C4541" s="92" t="s">
        <v>1149</v>
      </c>
      <c r="D4541" s="92" t="s">
        <v>1149</v>
      </c>
      <c r="E4541" s="144"/>
    </row>
    <row r="4542" spans="1:5" x14ac:dyDescent="0.25">
      <c r="A4542" s="91" t="s">
        <v>26927</v>
      </c>
      <c r="B4542" s="92" t="s">
        <v>4393</v>
      </c>
      <c r="C4542" s="92" t="s">
        <v>1149</v>
      </c>
      <c r="D4542" s="92" t="s">
        <v>1149</v>
      </c>
      <c r="E4542" s="144"/>
    </row>
    <row r="4543" spans="1:5" x14ac:dyDescent="0.25">
      <c r="A4543" s="91" t="s">
        <v>26928</v>
      </c>
      <c r="B4543" s="92" t="s">
        <v>4394</v>
      </c>
      <c r="C4543" s="92" t="s">
        <v>1149</v>
      </c>
      <c r="D4543" s="92" t="s">
        <v>1149</v>
      </c>
      <c r="E4543" s="144"/>
    </row>
    <row r="4544" spans="1:5" x14ac:dyDescent="0.25">
      <c r="A4544" s="91" t="s">
        <v>26929</v>
      </c>
      <c r="B4544" s="92" t="s">
        <v>4395</v>
      </c>
      <c r="C4544" s="92" t="s">
        <v>1149</v>
      </c>
      <c r="D4544" s="92" t="s">
        <v>1149</v>
      </c>
      <c r="E4544" s="144"/>
    </row>
    <row r="4545" spans="1:5" x14ac:dyDescent="0.25">
      <c r="A4545" s="91" t="s">
        <v>26930</v>
      </c>
      <c r="B4545" s="92" t="s">
        <v>4396</v>
      </c>
      <c r="C4545" s="92" t="s">
        <v>1149</v>
      </c>
      <c r="D4545" s="92" t="s">
        <v>1149</v>
      </c>
      <c r="E4545" s="144"/>
    </row>
    <row r="4546" spans="1:5" x14ac:dyDescent="0.25">
      <c r="A4546" s="91" t="s">
        <v>26931</v>
      </c>
      <c r="B4546" s="92" t="s">
        <v>4396</v>
      </c>
      <c r="C4546" s="92" t="s">
        <v>1149</v>
      </c>
      <c r="D4546" s="92" t="s">
        <v>1149</v>
      </c>
      <c r="E4546" s="144"/>
    </row>
    <row r="4547" spans="1:5" x14ac:dyDescent="0.25">
      <c r="A4547" s="91" t="s">
        <v>26932</v>
      </c>
      <c r="B4547" s="92" t="s">
        <v>4397</v>
      </c>
      <c r="C4547" s="92" t="s">
        <v>1149</v>
      </c>
      <c r="D4547" s="92" t="s">
        <v>1149</v>
      </c>
      <c r="E4547" s="144"/>
    </row>
    <row r="4548" spans="1:5" x14ac:dyDescent="0.25">
      <c r="A4548" s="91" t="s">
        <v>26933</v>
      </c>
      <c r="B4548" s="92" t="s">
        <v>4398</v>
      </c>
      <c r="C4548" s="92" t="s">
        <v>1149</v>
      </c>
      <c r="D4548" s="92" t="s">
        <v>1149</v>
      </c>
      <c r="E4548" s="144"/>
    </row>
    <row r="4549" spans="1:5" x14ac:dyDescent="0.25">
      <c r="A4549" s="91" t="s">
        <v>26934</v>
      </c>
      <c r="B4549" s="92" t="s">
        <v>4398</v>
      </c>
      <c r="C4549" s="92" t="s">
        <v>1149</v>
      </c>
      <c r="D4549" s="92" t="s">
        <v>1149</v>
      </c>
      <c r="E4549" s="144"/>
    </row>
    <row r="4550" spans="1:5" x14ac:dyDescent="0.25">
      <c r="A4550" s="91" t="s">
        <v>26935</v>
      </c>
      <c r="B4550" s="92" t="s">
        <v>4399</v>
      </c>
      <c r="C4550" s="92" t="s">
        <v>1149</v>
      </c>
      <c r="D4550" s="92" t="s">
        <v>1149</v>
      </c>
      <c r="E4550" s="144"/>
    </row>
    <row r="4551" spans="1:5" x14ac:dyDescent="0.25">
      <c r="A4551" s="91" t="s">
        <v>26936</v>
      </c>
      <c r="B4551" s="92" t="s">
        <v>4400</v>
      </c>
      <c r="C4551" s="92" t="s">
        <v>1149</v>
      </c>
      <c r="D4551" s="92" t="s">
        <v>1149</v>
      </c>
      <c r="E4551" s="144"/>
    </row>
    <row r="4552" spans="1:5" x14ac:dyDescent="0.25">
      <c r="A4552" s="91" t="s">
        <v>26937</v>
      </c>
      <c r="B4552" s="92" t="s">
        <v>4401</v>
      </c>
      <c r="C4552" s="92" t="s">
        <v>1149</v>
      </c>
      <c r="D4552" s="92" t="s">
        <v>1149</v>
      </c>
      <c r="E4552" s="144"/>
    </row>
    <row r="4553" spans="1:5" x14ac:dyDescent="0.25">
      <c r="A4553" s="91" t="s">
        <v>26938</v>
      </c>
      <c r="B4553" s="92" t="s">
        <v>4398</v>
      </c>
      <c r="C4553" s="92" t="s">
        <v>1149</v>
      </c>
      <c r="D4553" s="92" t="s">
        <v>1149</v>
      </c>
      <c r="E4553" s="144"/>
    </row>
    <row r="4554" spans="1:5" x14ac:dyDescent="0.25">
      <c r="A4554" s="91" t="s">
        <v>26939</v>
      </c>
      <c r="B4554" s="92" t="s">
        <v>4402</v>
      </c>
      <c r="C4554" s="92" t="s">
        <v>1149</v>
      </c>
      <c r="D4554" s="92" t="s">
        <v>1149</v>
      </c>
      <c r="E4554" s="144"/>
    </row>
    <row r="4555" spans="1:5" x14ac:dyDescent="0.25">
      <c r="A4555" s="91" t="s">
        <v>26940</v>
      </c>
      <c r="B4555" s="92" t="s">
        <v>4403</v>
      </c>
      <c r="C4555" s="92" t="s">
        <v>1149</v>
      </c>
      <c r="D4555" s="92" t="s">
        <v>1149</v>
      </c>
      <c r="E4555" s="144"/>
    </row>
    <row r="4556" spans="1:5" x14ac:dyDescent="0.25">
      <c r="A4556" s="91" t="s">
        <v>26941</v>
      </c>
      <c r="B4556" s="92" t="s">
        <v>4403</v>
      </c>
      <c r="C4556" s="92" t="s">
        <v>1149</v>
      </c>
      <c r="D4556" s="92" t="s">
        <v>1149</v>
      </c>
      <c r="E4556" s="144"/>
    </row>
    <row r="4557" spans="1:5" x14ac:dyDescent="0.25">
      <c r="A4557" s="91" t="s">
        <v>26942</v>
      </c>
      <c r="B4557" s="92" t="s">
        <v>4402</v>
      </c>
      <c r="C4557" s="92" t="s">
        <v>1149</v>
      </c>
      <c r="D4557" s="92" t="s">
        <v>1149</v>
      </c>
      <c r="E4557" s="144"/>
    </row>
    <row r="4558" spans="1:5" x14ac:dyDescent="0.25">
      <c r="A4558" s="91" t="s">
        <v>26943</v>
      </c>
      <c r="B4558" s="92" t="s">
        <v>4404</v>
      </c>
      <c r="C4558" s="92" t="s">
        <v>1149</v>
      </c>
      <c r="D4558" s="92" t="s">
        <v>1149</v>
      </c>
      <c r="E4558" s="144"/>
    </row>
    <row r="4559" spans="1:5" x14ac:dyDescent="0.25">
      <c r="A4559" s="91" t="s">
        <v>26944</v>
      </c>
      <c r="B4559" s="92" t="s">
        <v>4405</v>
      </c>
      <c r="C4559" s="92" t="s">
        <v>1149</v>
      </c>
      <c r="D4559" s="92" t="s">
        <v>1149</v>
      </c>
      <c r="E4559" s="144"/>
    </row>
    <row r="4560" spans="1:5" x14ac:dyDescent="0.25">
      <c r="A4560" s="91" t="s">
        <v>26945</v>
      </c>
      <c r="B4560" s="92" t="s">
        <v>4406</v>
      </c>
      <c r="C4560" s="92" t="s">
        <v>1149</v>
      </c>
      <c r="D4560" s="92" t="s">
        <v>1149</v>
      </c>
      <c r="E4560" s="144"/>
    </row>
    <row r="4561" spans="1:5" x14ac:dyDescent="0.25">
      <c r="A4561" s="91" t="s">
        <v>26946</v>
      </c>
      <c r="B4561" s="92" t="s">
        <v>4406</v>
      </c>
      <c r="C4561" s="92" t="s">
        <v>1149</v>
      </c>
      <c r="D4561" s="92" t="s">
        <v>1149</v>
      </c>
      <c r="E4561" s="144"/>
    </row>
    <row r="4562" spans="1:5" x14ac:dyDescent="0.25">
      <c r="A4562" s="91" t="s">
        <v>26947</v>
      </c>
      <c r="B4562" s="92" t="s">
        <v>4407</v>
      </c>
      <c r="C4562" s="92" t="s">
        <v>1149</v>
      </c>
      <c r="D4562" s="92" t="s">
        <v>1149</v>
      </c>
      <c r="E4562" s="144"/>
    </row>
    <row r="4563" spans="1:5" x14ac:dyDescent="0.25">
      <c r="A4563" s="91" t="s">
        <v>26948</v>
      </c>
      <c r="B4563" s="92" t="s">
        <v>4408</v>
      </c>
      <c r="C4563" s="92" t="s">
        <v>1149</v>
      </c>
      <c r="D4563" s="92" t="s">
        <v>1149</v>
      </c>
      <c r="E4563" s="144"/>
    </row>
    <row r="4564" spans="1:5" x14ac:dyDescent="0.25">
      <c r="A4564" s="91" t="s">
        <v>26949</v>
      </c>
      <c r="B4564" s="92" t="s">
        <v>4409</v>
      </c>
      <c r="C4564" s="92" t="s">
        <v>1149</v>
      </c>
      <c r="D4564" s="92" t="s">
        <v>1149</v>
      </c>
      <c r="E4564" s="144"/>
    </row>
    <row r="4565" spans="1:5" x14ac:dyDescent="0.25">
      <c r="A4565" s="91" t="s">
        <v>26950</v>
      </c>
      <c r="B4565" s="92" t="s">
        <v>4410</v>
      </c>
      <c r="C4565" s="92" t="s">
        <v>1149</v>
      </c>
      <c r="D4565" s="92" t="s">
        <v>1149</v>
      </c>
      <c r="E4565" s="144"/>
    </row>
    <row r="4566" spans="1:5" x14ac:dyDescent="0.25">
      <c r="A4566" s="91" t="s">
        <v>26951</v>
      </c>
      <c r="B4566" s="92" t="s">
        <v>4411</v>
      </c>
      <c r="C4566" s="92" t="s">
        <v>1149</v>
      </c>
      <c r="D4566" s="92" t="s">
        <v>1149</v>
      </c>
      <c r="E4566" s="144"/>
    </row>
    <row r="4567" spans="1:5" x14ac:dyDescent="0.25">
      <c r="A4567" s="91" t="s">
        <v>26952</v>
      </c>
      <c r="B4567" s="92" t="s">
        <v>4412</v>
      </c>
      <c r="C4567" s="92" t="s">
        <v>1149</v>
      </c>
      <c r="D4567" s="92" t="s">
        <v>1149</v>
      </c>
      <c r="E4567" s="144"/>
    </row>
    <row r="4568" spans="1:5" x14ac:dyDescent="0.25">
      <c r="A4568" s="91" t="s">
        <v>26953</v>
      </c>
      <c r="B4568" s="92" t="s">
        <v>4402</v>
      </c>
      <c r="C4568" s="92" t="s">
        <v>1149</v>
      </c>
      <c r="D4568" s="92" t="s">
        <v>1149</v>
      </c>
      <c r="E4568" s="144"/>
    </row>
    <row r="4569" spans="1:5" x14ac:dyDescent="0.25">
      <c r="A4569" s="91" t="s">
        <v>26954</v>
      </c>
      <c r="B4569" s="92" t="s">
        <v>4402</v>
      </c>
      <c r="C4569" s="92" t="s">
        <v>1149</v>
      </c>
      <c r="D4569" s="92" t="s">
        <v>1149</v>
      </c>
      <c r="E4569" s="144"/>
    </row>
    <row r="4570" spans="1:5" x14ac:dyDescent="0.25">
      <c r="A4570" s="91" t="s">
        <v>26955</v>
      </c>
      <c r="B4570" s="92" t="s">
        <v>4402</v>
      </c>
      <c r="C4570" s="92" t="s">
        <v>1149</v>
      </c>
      <c r="D4570" s="92" t="s">
        <v>1149</v>
      </c>
      <c r="E4570" s="144"/>
    </row>
    <row r="4571" spans="1:5" x14ac:dyDescent="0.25">
      <c r="A4571" s="91" t="s">
        <v>26956</v>
      </c>
      <c r="B4571" s="92" t="s">
        <v>4413</v>
      </c>
      <c r="C4571" s="92" t="s">
        <v>1149</v>
      </c>
      <c r="D4571" s="92" t="s">
        <v>1149</v>
      </c>
      <c r="E4571" s="144"/>
    </row>
    <row r="4572" spans="1:5" x14ac:dyDescent="0.25">
      <c r="A4572" s="91" t="s">
        <v>26957</v>
      </c>
      <c r="B4572" s="92" t="s">
        <v>4414</v>
      </c>
      <c r="C4572" s="92" t="s">
        <v>1149</v>
      </c>
      <c r="D4572" s="92" t="s">
        <v>1149</v>
      </c>
      <c r="E4572" s="144"/>
    </row>
    <row r="4573" spans="1:5" x14ac:dyDescent="0.25">
      <c r="A4573" s="91" t="s">
        <v>26958</v>
      </c>
      <c r="B4573" s="92" t="s">
        <v>4415</v>
      </c>
      <c r="C4573" s="92" t="s">
        <v>1149</v>
      </c>
      <c r="D4573" s="92" t="s">
        <v>1149</v>
      </c>
      <c r="E4573" s="144"/>
    </row>
    <row r="4574" spans="1:5" x14ac:dyDescent="0.25">
      <c r="A4574" s="91" t="s">
        <v>26959</v>
      </c>
      <c r="B4574" s="92" t="s">
        <v>4415</v>
      </c>
      <c r="C4574" s="92" t="s">
        <v>1149</v>
      </c>
      <c r="D4574" s="92" t="s">
        <v>1149</v>
      </c>
      <c r="E4574" s="144"/>
    </row>
    <row r="4575" spans="1:5" x14ac:dyDescent="0.25">
      <c r="A4575" s="91" t="s">
        <v>26960</v>
      </c>
      <c r="B4575" s="92" t="s">
        <v>4416</v>
      </c>
      <c r="C4575" s="92" t="s">
        <v>1149</v>
      </c>
      <c r="D4575" s="92" t="s">
        <v>1149</v>
      </c>
      <c r="E4575" s="144"/>
    </row>
    <row r="4576" spans="1:5" x14ac:dyDescent="0.25">
      <c r="A4576" s="91" t="s">
        <v>26961</v>
      </c>
      <c r="B4576" s="92" t="s">
        <v>4416</v>
      </c>
      <c r="C4576" s="92" t="s">
        <v>1149</v>
      </c>
      <c r="D4576" s="92" t="s">
        <v>1149</v>
      </c>
      <c r="E4576" s="144"/>
    </row>
    <row r="4577" spans="1:5" x14ac:dyDescent="0.25">
      <c r="A4577" s="91" t="s">
        <v>26962</v>
      </c>
      <c r="B4577" s="92" t="s">
        <v>4374</v>
      </c>
      <c r="C4577" s="92" t="s">
        <v>1149</v>
      </c>
      <c r="D4577" s="92" t="s">
        <v>1149</v>
      </c>
      <c r="E4577" s="144"/>
    </row>
    <row r="4578" spans="1:5" x14ac:dyDescent="0.25">
      <c r="A4578" s="91" t="s">
        <v>26963</v>
      </c>
      <c r="B4578" s="92" t="s">
        <v>4374</v>
      </c>
      <c r="C4578" s="92" t="s">
        <v>1149</v>
      </c>
      <c r="D4578" s="92" t="s">
        <v>1149</v>
      </c>
      <c r="E4578" s="144"/>
    </row>
    <row r="4579" spans="1:5" x14ac:dyDescent="0.25">
      <c r="A4579" s="91" t="s">
        <v>26964</v>
      </c>
      <c r="B4579" s="92" t="s">
        <v>4374</v>
      </c>
      <c r="C4579" s="92" t="s">
        <v>1149</v>
      </c>
      <c r="D4579" s="92" t="s">
        <v>1149</v>
      </c>
      <c r="E4579" s="144"/>
    </row>
    <row r="4580" spans="1:5" x14ac:dyDescent="0.25">
      <c r="A4580" s="91" t="s">
        <v>26965</v>
      </c>
      <c r="B4580" s="92" t="s">
        <v>4374</v>
      </c>
      <c r="C4580" s="92" t="s">
        <v>1149</v>
      </c>
      <c r="D4580" s="92" t="s">
        <v>1149</v>
      </c>
      <c r="E4580" s="144"/>
    </row>
    <row r="4581" spans="1:5" x14ac:dyDescent="0.25">
      <c r="A4581" s="91" t="s">
        <v>26966</v>
      </c>
      <c r="B4581" s="92" t="s">
        <v>4374</v>
      </c>
      <c r="C4581" s="92" t="s">
        <v>1149</v>
      </c>
      <c r="D4581" s="92" t="s">
        <v>1149</v>
      </c>
      <c r="E4581" s="144"/>
    </row>
    <row r="4582" spans="1:5" x14ac:dyDescent="0.25">
      <c r="A4582" s="91" t="s">
        <v>26967</v>
      </c>
      <c r="B4582" s="92" t="s">
        <v>4374</v>
      </c>
      <c r="C4582" s="92" t="s">
        <v>1149</v>
      </c>
      <c r="D4582" s="92" t="s">
        <v>1149</v>
      </c>
      <c r="E4582" s="144"/>
    </row>
    <row r="4583" spans="1:5" x14ac:dyDescent="0.25">
      <c r="A4583" s="91" t="s">
        <v>26968</v>
      </c>
      <c r="B4583" s="92" t="s">
        <v>4374</v>
      </c>
      <c r="C4583" s="92" t="s">
        <v>1149</v>
      </c>
      <c r="D4583" s="92" t="s">
        <v>1149</v>
      </c>
      <c r="E4583" s="144"/>
    </row>
    <row r="4584" spans="1:5" x14ac:dyDescent="0.25">
      <c r="A4584" s="91" t="s">
        <v>26969</v>
      </c>
      <c r="B4584" s="92" t="s">
        <v>4417</v>
      </c>
      <c r="C4584" s="92" t="s">
        <v>1149</v>
      </c>
      <c r="D4584" s="92" t="s">
        <v>1149</v>
      </c>
      <c r="E4584" s="144"/>
    </row>
    <row r="4585" spans="1:5" x14ac:dyDescent="0.25">
      <c r="A4585" s="91" t="s">
        <v>26970</v>
      </c>
      <c r="B4585" s="92" t="s">
        <v>4417</v>
      </c>
      <c r="C4585" s="92" t="s">
        <v>1149</v>
      </c>
      <c r="D4585" s="92" t="s">
        <v>1149</v>
      </c>
      <c r="E4585" s="144"/>
    </row>
    <row r="4586" spans="1:5" x14ac:dyDescent="0.25">
      <c r="A4586" s="91" t="s">
        <v>26971</v>
      </c>
      <c r="B4586" s="92" t="s">
        <v>4417</v>
      </c>
      <c r="C4586" s="92" t="s">
        <v>1149</v>
      </c>
      <c r="D4586" s="92" t="s">
        <v>1149</v>
      </c>
      <c r="E4586" s="144"/>
    </row>
    <row r="4587" spans="1:5" x14ac:dyDescent="0.25">
      <c r="A4587" s="91" t="s">
        <v>26972</v>
      </c>
      <c r="B4587" s="92" t="s">
        <v>4418</v>
      </c>
      <c r="C4587" s="92" t="s">
        <v>1149</v>
      </c>
      <c r="D4587" s="92" t="s">
        <v>1149</v>
      </c>
      <c r="E4587" s="144"/>
    </row>
    <row r="4588" spans="1:5" x14ac:dyDescent="0.25">
      <c r="A4588" s="91" t="s">
        <v>26973</v>
      </c>
      <c r="B4588" s="92" t="s">
        <v>4418</v>
      </c>
      <c r="C4588" s="92" t="s">
        <v>1149</v>
      </c>
      <c r="D4588" s="92" t="s">
        <v>1149</v>
      </c>
      <c r="E4588" s="144"/>
    </row>
    <row r="4589" spans="1:5" x14ac:dyDescent="0.25">
      <c r="A4589" s="91" t="s">
        <v>26974</v>
      </c>
      <c r="B4589" s="92" t="s">
        <v>4418</v>
      </c>
      <c r="C4589" s="92" t="s">
        <v>1149</v>
      </c>
      <c r="D4589" s="92" t="s">
        <v>1149</v>
      </c>
      <c r="E4589" s="144"/>
    </row>
    <row r="4590" spans="1:5" x14ac:dyDescent="0.25">
      <c r="A4590" s="91" t="s">
        <v>26975</v>
      </c>
      <c r="B4590" s="92" t="s">
        <v>4419</v>
      </c>
      <c r="C4590" s="92" t="s">
        <v>1149</v>
      </c>
      <c r="D4590" s="92" t="s">
        <v>1149</v>
      </c>
      <c r="E4590" s="144"/>
    </row>
    <row r="4591" spans="1:5" x14ac:dyDescent="0.25">
      <c r="A4591" s="91" t="s">
        <v>26976</v>
      </c>
      <c r="B4591" s="92" t="s">
        <v>4420</v>
      </c>
      <c r="C4591" s="92" t="s">
        <v>1149</v>
      </c>
      <c r="D4591" s="92" t="s">
        <v>1149</v>
      </c>
      <c r="E4591" s="144"/>
    </row>
    <row r="4592" spans="1:5" x14ac:dyDescent="0.25">
      <c r="A4592" s="91" t="s">
        <v>26977</v>
      </c>
      <c r="B4592" s="92" t="s">
        <v>4421</v>
      </c>
      <c r="C4592" s="92" t="s">
        <v>1149</v>
      </c>
      <c r="D4592" s="92" t="s">
        <v>1149</v>
      </c>
      <c r="E4592" s="144"/>
    </row>
    <row r="4593" spans="1:5" x14ac:dyDescent="0.25">
      <c r="A4593" s="91" t="s">
        <v>26978</v>
      </c>
      <c r="B4593" s="92" t="s">
        <v>4421</v>
      </c>
      <c r="C4593" s="92" t="s">
        <v>1149</v>
      </c>
      <c r="D4593" s="92" t="s">
        <v>1149</v>
      </c>
      <c r="E4593" s="144"/>
    </row>
    <row r="4594" spans="1:5" x14ac:dyDescent="0.25">
      <c r="A4594" s="91" t="s">
        <v>26979</v>
      </c>
      <c r="B4594" s="92" t="s">
        <v>4422</v>
      </c>
      <c r="C4594" s="92" t="s">
        <v>1149</v>
      </c>
      <c r="D4594" s="92" t="s">
        <v>1149</v>
      </c>
      <c r="E4594" s="144"/>
    </row>
    <row r="4595" spans="1:5" x14ac:dyDescent="0.25">
      <c r="A4595" s="91" t="s">
        <v>26980</v>
      </c>
      <c r="B4595" s="92" t="s">
        <v>4423</v>
      </c>
      <c r="C4595" s="92" t="s">
        <v>1149</v>
      </c>
      <c r="D4595" s="92" t="s">
        <v>1149</v>
      </c>
      <c r="E4595" s="144"/>
    </row>
    <row r="4596" spans="1:5" x14ac:dyDescent="0.25">
      <c r="A4596" s="91" t="s">
        <v>26981</v>
      </c>
      <c r="B4596" s="92" t="s">
        <v>4424</v>
      </c>
      <c r="C4596" s="92" t="s">
        <v>1149</v>
      </c>
      <c r="D4596" s="92" t="s">
        <v>1149</v>
      </c>
      <c r="E4596" s="144"/>
    </row>
    <row r="4597" spans="1:5" x14ac:dyDescent="0.25">
      <c r="A4597" s="91" t="s">
        <v>26982</v>
      </c>
      <c r="B4597" s="92" t="s">
        <v>4425</v>
      </c>
      <c r="C4597" s="92" t="s">
        <v>1149</v>
      </c>
      <c r="D4597" s="92" t="s">
        <v>1149</v>
      </c>
      <c r="E4597" s="144"/>
    </row>
    <row r="4598" spans="1:5" x14ac:dyDescent="0.25">
      <c r="A4598" s="91" t="s">
        <v>26983</v>
      </c>
      <c r="B4598" s="92" t="s">
        <v>4426</v>
      </c>
      <c r="C4598" s="92" t="s">
        <v>1149</v>
      </c>
      <c r="D4598" s="92" t="s">
        <v>1149</v>
      </c>
      <c r="E4598" s="144"/>
    </row>
    <row r="4599" spans="1:5" x14ac:dyDescent="0.25">
      <c r="A4599" s="91" t="s">
        <v>26984</v>
      </c>
      <c r="B4599" s="92" t="s">
        <v>4427</v>
      </c>
      <c r="C4599" s="92" t="s">
        <v>1149</v>
      </c>
      <c r="D4599" s="92" t="s">
        <v>1149</v>
      </c>
      <c r="E4599" s="144"/>
    </row>
    <row r="4600" spans="1:5" x14ac:dyDescent="0.25">
      <c r="A4600" s="91" t="s">
        <v>26985</v>
      </c>
      <c r="B4600" s="92" t="s">
        <v>4428</v>
      </c>
      <c r="C4600" s="92" t="s">
        <v>1149</v>
      </c>
      <c r="D4600" s="92" t="s">
        <v>1149</v>
      </c>
      <c r="E4600" s="144"/>
    </row>
    <row r="4601" spans="1:5" x14ac:dyDescent="0.25">
      <c r="A4601" s="91" t="s">
        <v>26986</v>
      </c>
      <c r="B4601" s="92" t="s">
        <v>4429</v>
      </c>
      <c r="C4601" s="92" t="s">
        <v>1149</v>
      </c>
      <c r="D4601" s="92" t="s">
        <v>1149</v>
      </c>
      <c r="E4601" s="144"/>
    </row>
    <row r="4602" spans="1:5" x14ac:dyDescent="0.25">
      <c r="A4602" s="91" t="s">
        <v>26987</v>
      </c>
      <c r="B4602" s="92" t="s">
        <v>4430</v>
      </c>
      <c r="C4602" s="92" t="s">
        <v>1149</v>
      </c>
      <c r="D4602" s="92" t="s">
        <v>1149</v>
      </c>
      <c r="E4602" s="144"/>
    </row>
    <row r="4603" spans="1:5" x14ac:dyDescent="0.25">
      <c r="A4603" s="91" t="s">
        <v>26988</v>
      </c>
      <c r="B4603" s="92" t="s">
        <v>4431</v>
      </c>
      <c r="C4603" s="92" t="s">
        <v>1149</v>
      </c>
      <c r="D4603" s="92" t="s">
        <v>1149</v>
      </c>
      <c r="E4603" s="144"/>
    </row>
    <row r="4604" spans="1:5" x14ac:dyDescent="0.25">
      <c r="A4604" s="91" t="s">
        <v>26989</v>
      </c>
      <c r="B4604" s="92" t="s">
        <v>4432</v>
      </c>
      <c r="C4604" s="92" t="s">
        <v>1149</v>
      </c>
      <c r="D4604" s="92" t="s">
        <v>1149</v>
      </c>
      <c r="E4604" s="144"/>
    </row>
    <row r="4605" spans="1:5" x14ac:dyDescent="0.25">
      <c r="A4605" s="91" t="s">
        <v>26990</v>
      </c>
      <c r="B4605" s="92" t="s">
        <v>4416</v>
      </c>
      <c r="C4605" s="92" t="s">
        <v>1149</v>
      </c>
      <c r="D4605" s="92" t="s">
        <v>1149</v>
      </c>
      <c r="E4605" s="144"/>
    </row>
    <row r="4606" spans="1:5" x14ac:dyDescent="0.25">
      <c r="A4606" s="91" t="s">
        <v>26991</v>
      </c>
      <c r="B4606" s="92" t="s">
        <v>4416</v>
      </c>
      <c r="C4606" s="92" t="s">
        <v>1149</v>
      </c>
      <c r="D4606" s="92" t="s">
        <v>1149</v>
      </c>
      <c r="E4606" s="144"/>
    </row>
    <row r="4607" spans="1:5" x14ac:dyDescent="0.25">
      <c r="A4607" s="91" t="s">
        <v>26992</v>
      </c>
      <c r="B4607" s="92" t="s">
        <v>4416</v>
      </c>
      <c r="C4607" s="92" t="s">
        <v>1149</v>
      </c>
      <c r="D4607" s="92" t="s">
        <v>1149</v>
      </c>
      <c r="E4607" s="144"/>
    </row>
    <row r="4608" spans="1:5" x14ac:dyDescent="0.25">
      <c r="A4608" s="91" t="s">
        <v>26993</v>
      </c>
      <c r="B4608" s="92" t="s">
        <v>21071</v>
      </c>
      <c r="C4608" s="92" t="s">
        <v>1149</v>
      </c>
      <c r="D4608" s="92" t="s">
        <v>1149</v>
      </c>
      <c r="E4608" s="144"/>
    </row>
    <row r="4609" spans="1:5" x14ac:dyDescent="0.25">
      <c r="A4609" s="91" t="s">
        <v>26994</v>
      </c>
      <c r="B4609" s="92" t="s">
        <v>21072</v>
      </c>
      <c r="C4609" s="92" t="s">
        <v>1149</v>
      </c>
      <c r="D4609" s="92" t="s">
        <v>1149</v>
      </c>
      <c r="E4609" s="144"/>
    </row>
    <row r="4610" spans="1:5" x14ac:dyDescent="0.25">
      <c r="A4610" s="91" t="s">
        <v>26995</v>
      </c>
      <c r="B4610" s="92" t="s">
        <v>4433</v>
      </c>
      <c r="C4610" s="92" t="s">
        <v>1149</v>
      </c>
      <c r="D4610" s="92" t="s">
        <v>1149</v>
      </c>
      <c r="E4610" s="144"/>
    </row>
    <row r="4611" spans="1:5" x14ac:dyDescent="0.25">
      <c r="A4611" s="91" t="s">
        <v>26996</v>
      </c>
      <c r="B4611" s="92" t="s">
        <v>4434</v>
      </c>
      <c r="C4611" s="92" t="s">
        <v>1149</v>
      </c>
      <c r="D4611" s="92" t="s">
        <v>1149</v>
      </c>
      <c r="E4611" s="144"/>
    </row>
    <row r="4612" spans="1:5" x14ac:dyDescent="0.25">
      <c r="A4612" s="91" t="s">
        <v>26997</v>
      </c>
      <c r="B4612" s="92" t="s">
        <v>4435</v>
      </c>
      <c r="C4612" s="92" t="s">
        <v>1149</v>
      </c>
      <c r="D4612" s="92" t="s">
        <v>1149</v>
      </c>
      <c r="E4612" s="144"/>
    </row>
    <row r="4613" spans="1:5" x14ac:dyDescent="0.25">
      <c r="A4613" s="91" t="s">
        <v>26998</v>
      </c>
      <c r="B4613" s="92" t="s">
        <v>4436</v>
      </c>
      <c r="C4613" s="92" t="s">
        <v>1149</v>
      </c>
      <c r="D4613" s="92" t="s">
        <v>1149</v>
      </c>
      <c r="E4613" s="144"/>
    </row>
    <row r="4614" spans="1:5" x14ac:dyDescent="0.25">
      <c r="A4614" s="91" t="s">
        <v>26999</v>
      </c>
      <c r="B4614" s="92" t="s">
        <v>4437</v>
      </c>
      <c r="C4614" s="92" t="s">
        <v>1149</v>
      </c>
      <c r="D4614" s="92" t="s">
        <v>1149</v>
      </c>
      <c r="E4614" s="144"/>
    </row>
    <row r="4615" spans="1:5" x14ac:dyDescent="0.25">
      <c r="A4615" s="91" t="s">
        <v>27000</v>
      </c>
      <c r="B4615" s="92" t="s">
        <v>4436</v>
      </c>
      <c r="C4615" s="92" t="s">
        <v>1149</v>
      </c>
      <c r="D4615" s="92" t="s">
        <v>1149</v>
      </c>
      <c r="E4615" s="144"/>
    </row>
    <row r="4616" spans="1:5" x14ac:dyDescent="0.25">
      <c r="A4616" s="91" t="s">
        <v>27001</v>
      </c>
      <c r="B4616" s="92" t="s">
        <v>4438</v>
      </c>
      <c r="C4616" s="92" t="s">
        <v>1149</v>
      </c>
      <c r="D4616" s="92" t="s">
        <v>1149</v>
      </c>
      <c r="E4616" s="144"/>
    </row>
    <row r="4617" spans="1:5" x14ac:dyDescent="0.25">
      <c r="A4617" s="91" t="s">
        <v>27002</v>
      </c>
      <c r="B4617" s="92" t="s">
        <v>4439</v>
      </c>
      <c r="C4617" s="92" t="s">
        <v>1149</v>
      </c>
      <c r="D4617" s="92" t="s">
        <v>1149</v>
      </c>
      <c r="E4617" s="144"/>
    </row>
    <row r="4618" spans="1:5" x14ac:dyDescent="0.25">
      <c r="A4618" s="91" t="s">
        <v>27003</v>
      </c>
      <c r="B4618" s="92" t="s">
        <v>4439</v>
      </c>
      <c r="C4618" s="92" t="s">
        <v>1149</v>
      </c>
      <c r="D4618" s="92" t="s">
        <v>1149</v>
      </c>
      <c r="E4618" s="144"/>
    </row>
    <row r="4619" spans="1:5" x14ac:dyDescent="0.25">
      <c r="A4619" s="91" t="s">
        <v>27004</v>
      </c>
      <c r="B4619" s="92" t="s">
        <v>4440</v>
      </c>
      <c r="C4619" s="92" t="s">
        <v>1149</v>
      </c>
      <c r="D4619" s="92" t="s">
        <v>1149</v>
      </c>
      <c r="E4619" s="144"/>
    </row>
    <row r="4620" spans="1:5" x14ac:dyDescent="0.25">
      <c r="A4620" s="91" t="s">
        <v>27005</v>
      </c>
      <c r="B4620" s="92" t="s">
        <v>4441</v>
      </c>
      <c r="C4620" s="92" t="s">
        <v>1149</v>
      </c>
      <c r="D4620" s="92" t="s">
        <v>1149</v>
      </c>
      <c r="E4620" s="144"/>
    </row>
    <row r="4621" spans="1:5" x14ac:dyDescent="0.25">
      <c r="A4621" s="91" t="s">
        <v>27006</v>
      </c>
      <c r="B4621" s="92" t="s">
        <v>4441</v>
      </c>
      <c r="C4621" s="92" t="s">
        <v>1149</v>
      </c>
      <c r="D4621" s="92" t="s">
        <v>1149</v>
      </c>
      <c r="E4621" s="144"/>
    </row>
    <row r="4622" spans="1:5" x14ac:dyDescent="0.25">
      <c r="A4622" s="91" t="s">
        <v>27007</v>
      </c>
      <c r="B4622" s="92" t="s">
        <v>4442</v>
      </c>
      <c r="C4622" s="92" t="s">
        <v>1149</v>
      </c>
      <c r="D4622" s="92" t="s">
        <v>1149</v>
      </c>
      <c r="E4622" s="144"/>
    </row>
    <row r="4623" spans="1:5" x14ac:dyDescent="0.25">
      <c r="A4623" s="91" t="s">
        <v>27008</v>
      </c>
      <c r="B4623" s="92" t="s">
        <v>4443</v>
      </c>
      <c r="C4623" s="92" t="s">
        <v>1149</v>
      </c>
      <c r="D4623" s="92" t="s">
        <v>1149</v>
      </c>
      <c r="E4623" s="144"/>
    </row>
    <row r="4624" spans="1:5" x14ac:dyDescent="0.25">
      <c r="A4624" s="91" t="s">
        <v>27009</v>
      </c>
      <c r="B4624" s="92" t="s">
        <v>4444</v>
      </c>
      <c r="C4624" s="92" t="s">
        <v>1149</v>
      </c>
      <c r="D4624" s="92" t="s">
        <v>1149</v>
      </c>
      <c r="E4624" s="144"/>
    </row>
    <row r="4625" spans="1:5" x14ac:dyDescent="0.25">
      <c r="A4625" s="91" t="s">
        <v>27010</v>
      </c>
      <c r="B4625" s="92" t="s">
        <v>4445</v>
      </c>
      <c r="C4625" s="92" t="s">
        <v>1149</v>
      </c>
      <c r="D4625" s="92" t="s">
        <v>1149</v>
      </c>
      <c r="E4625" s="144"/>
    </row>
    <row r="4626" spans="1:5" x14ac:dyDescent="0.25">
      <c r="A4626" s="91" t="s">
        <v>27011</v>
      </c>
      <c r="B4626" s="92" t="s">
        <v>4446</v>
      </c>
      <c r="C4626" s="92" t="s">
        <v>1149</v>
      </c>
      <c r="D4626" s="92" t="s">
        <v>1149</v>
      </c>
      <c r="E4626" s="144"/>
    </row>
    <row r="4627" spans="1:5" x14ac:dyDescent="0.25">
      <c r="A4627" s="91" t="s">
        <v>27012</v>
      </c>
      <c r="B4627" s="92" t="s">
        <v>4447</v>
      </c>
      <c r="C4627" s="92" t="s">
        <v>1149</v>
      </c>
      <c r="D4627" s="92" t="s">
        <v>1149</v>
      </c>
      <c r="E4627" s="144"/>
    </row>
    <row r="4628" spans="1:5" x14ac:dyDescent="0.25">
      <c r="A4628" s="91" t="s">
        <v>27013</v>
      </c>
      <c r="B4628" s="92" t="s">
        <v>4448</v>
      </c>
      <c r="C4628" s="92" t="s">
        <v>1149</v>
      </c>
      <c r="D4628" s="92" t="s">
        <v>1149</v>
      </c>
      <c r="E4628" s="144"/>
    </row>
    <row r="4629" spans="1:5" x14ac:dyDescent="0.25">
      <c r="A4629" s="91" t="s">
        <v>27014</v>
      </c>
      <c r="B4629" s="92" t="s">
        <v>4449</v>
      </c>
      <c r="C4629" s="92" t="s">
        <v>1149</v>
      </c>
      <c r="D4629" s="92" t="s">
        <v>1149</v>
      </c>
      <c r="E4629" s="144"/>
    </row>
    <row r="4630" spans="1:5" x14ac:dyDescent="0.25">
      <c r="A4630" s="91" t="s">
        <v>27015</v>
      </c>
      <c r="B4630" s="92" t="s">
        <v>4450</v>
      </c>
      <c r="C4630" s="92" t="s">
        <v>1149</v>
      </c>
      <c r="D4630" s="92" t="s">
        <v>1149</v>
      </c>
      <c r="E4630" s="144"/>
    </row>
    <row r="4631" spans="1:5" x14ac:dyDescent="0.25">
      <c r="A4631" s="91" t="s">
        <v>27016</v>
      </c>
      <c r="B4631" s="92" t="s">
        <v>4450</v>
      </c>
      <c r="C4631" s="92" t="s">
        <v>1149</v>
      </c>
      <c r="D4631" s="92" t="s">
        <v>1149</v>
      </c>
      <c r="E4631" s="144"/>
    </row>
    <row r="4632" spans="1:5" x14ac:dyDescent="0.25">
      <c r="A4632" s="91" t="s">
        <v>27017</v>
      </c>
      <c r="B4632" s="92" t="s">
        <v>4451</v>
      </c>
      <c r="C4632" s="92" t="s">
        <v>1149</v>
      </c>
      <c r="D4632" s="92" t="s">
        <v>1149</v>
      </c>
      <c r="E4632" s="144"/>
    </row>
    <row r="4633" spans="1:5" x14ac:dyDescent="0.25">
      <c r="A4633" s="91" t="s">
        <v>27018</v>
      </c>
      <c r="B4633" s="92" t="s">
        <v>4451</v>
      </c>
      <c r="C4633" s="92" t="s">
        <v>1149</v>
      </c>
      <c r="D4633" s="92" t="s">
        <v>1149</v>
      </c>
      <c r="E4633" s="144"/>
    </row>
    <row r="4634" spans="1:5" x14ac:dyDescent="0.25">
      <c r="A4634" s="91" t="s">
        <v>27019</v>
      </c>
      <c r="B4634" s="92" t="s">
        <v>4452</v>
      </c>
      <c r="C4634" s="92" t="s">
        <v>1149</v>
      </c>
      <c r="D4634" s="92" t="s">
        <v>1149</v>
      </c>
      <c r="E4634" s="144"/>
    </row>
    <row r="4635" spans="1:5" x14ac:dyDescent="0.25">
      <c r="A4635" s="91" t="s">
        <v>27020</v>
      </c>
      <c r="B4635" s="92" t="s">
        <v>4453</v>
      </c>
      <c r="C4635" s="92" t="s">
        <v>1149</v>
      </c>
      <c r="D4635" s="92" t="s">
        <v>1149</v>
      </c>
      <c r="E4635" s="144"/>
    </row>
    <row r="4636" spans="1:5" x14ac:dyDescent="0.25">
      <c r="A4636" s="91" t="s">
        <v>27021</v>
      </c>
      <c r="B4636" s="92" t="s">
        <v>4453</v>
      </c>
      <c r="C4636" s="92" t="s">
        <v>1149</v>
      </c>
      <c r="D4636" s="92" t="s">
        <v>1149</v>
      </c>
      <c r="E4636" s="144"/>
    </row>
    <row r="4637" spans="1:5" x14ac:dyDescent="0.25">
      <c r="A4637" s="91" t="s">
        <v>27022</v>
      </c>
      <c r="B4637" s="92" t="s">
        <v>4454</v>
      </c>
      <c r="C4637" s="92" t="s">
        <v>1149</v>
      </c>
      <c r="D4637" s="92" t="s">
        <v>1149</v>
      </c>
      <c r="E4637" s="144"/>
    </row>
    <row r="4638" spans="1:5" x14ac:dyDescent="0.25">
      <c r="A4638" s="91" t="s">
        <v>27023</v>
      </c>
      <c r="B4638" s="92" t="s">
        <v>4455</v>
      </c>
      <c r="C4638" s="92" t="s">
        <v>1149</v>
      </c>
      <c r="D4638" s="92" t="s">
        <v>1149</v>
      </c>
      <c r="E4638" s="144"/>
    </row>
    <row r="4639" spans="1:5" x14ac:dyDescent="0.25">
      <c r="A4639" s="91" t="s">
        <v>27024</v>
      </c>
      <c r="B4639" s="92" t="s">
        <v>4456</v>
      </c>
      <c r="C4639" s="92" t="s">
        <v>1149</v>
      </c>
      <c r="D4639" s="92" t="s">
        <v>1149</v>
      </c>
      <c r="E4639" s="144"/>
    </row>
    <row r="4640" spans="1:5" x14ac:dyDescent="0.25">
      <c r="A4640" s="91" t="s">
        <v>27025</v>
      </c>
      <c r="B4640" s="92" t="s">
        <v>4457</v>
      </c>
      <c r="C4640" s="92" t="s">
        <v>1149</v>
      </c>
      <c r="D4640" s="92" t="s">
        <v>1149</v>
      </c>
      <c r="E4640" s="144"/>
    </row>
    <row r="4641" spans="1:5" x14ac:dyDescent="0.25">
      <c r="A4641" s="91" t="s">
        <v>27026</v>
      </c>
      <c r="B4641" s="92" t="s">
        <v>4458</v>
      </c>
      <c r="C4641" s="92" t="s">
        <v>1149</v>
      </c>
      <c r="D4641" s="92" t="s">
        <v>1149</v>
      </c>
      <c r="E4641" s="144"/>
    </row>
    <row r="4642" spans="1:5" x14ac:dyDescent="0.25">
      <c r="A4642" s="91" t="s">
        <v>27027</v>
      </c>
      <c r="B4642" s="92" t="s">
        <v>4459</v>
      </c>
      <c r="C4642" s="92" t="s">
        <v>1149</v>
      </c>
      <c r="D4642" s="92" t="s">
        <v>1149</v>
      </c>
      <c r="E4642" s="144"/>
    </row>
    <row r="4643" spans="1:5" x14ac:dyDescent="0.25">
      <c r="A4643" s="91" t="s">
        <v>27028</v>
      </c>
      <c r="B4643" s="92" t="s">
        <v>4460</v>
      </c>
      <c r="C4643" s="92" t="s">
        <v>1149</v>
      </c>
      <c r="D4643" s="92" t="s">
        <v>1149</v>
      </c>
      <c r="E4643" s="144"/>
    </row>
    <row r="4644" spans="1:5" x14ac:dyDescent="0.25">
      <c r="A4644" s="91" t="s">
        <v>27029</v>
      </c>
      <c r="B4644" s="92" t="s">
        <v>4461</v>
      </c>
      <c r="C4644" s="92" t="s">
        <v>1149</v>
      </c>
      <c r="D4644" s="92" t="s">
        <v>1149</v>
      </c>
      <c r="E4644" s="144"/>
    </row>
    <row r="4645" spans="1:5" x14ac:dyDescent="0.25">
      <c r="A4645" s="91" t="s">
        <v>27030</v>
      </c>
      <c r="B4645" s="92" t="s">
        <v>4462</v>
      </c>
      <c r="C4645" s="92" t="s">
        <v>1149</v>
      </c>
      <c r="D4645" s="92" t="s">
        <v>1149</v>
      </c>
      <c r="E4645" s="144"/>
    </row>
    <row r="4646" spans="1:5" x14ac:dyDescent="0.25">
      <c r="A4646" s="91" t="s">
        <v>27031</v>
      </c>
      <c r="B4646" s="92" t="s">
        <v>4462</v>
      </c>
      <c r="C4646" s="92" t="s">
        <v>1149</v>
      </c>
      <c r="D4646" s="92" t="s">
        <v>1149</v>
      </c>
      <c r="E4646" s="144"/>
    </row>
    <row r="4647" spans="1:5" x14ac:dyDescent="0.25">
      <c r="A4647" s="91" t="s">
        <v>27032</v>
      </c>
      <c r="B4647" s="92" t="s">
        <v>4463</v>
      </c>
      <c r="C4647" s="92" t="s">
        <v>1149</v>
      </c>
      <c r="D4647" s="92" t="s">
        <v>1149</v>
      </c>
      <c r="E4647" s="144"/>
    </row>
    <row r="4648" spans="1:5" x14ac:dyDescent="0.25">
      <c r="A4648" s="91" t="s">
        <v>27033</v>
      </c>
      <c r="B4648" s="92" t="s">
        <v>4464</v>
      </c>
      <c r="C4648" s="92" t="s">
        <v>1149</v>
      </c>
      <c r="D4648" s="92" t="s">
        <v>1149</v>
      </c>
      <c r="E4648" s="144"/>
    </row>
    <row r="4649" spans="1:5" x14ac:dyDescent="0.25">
      <c r="A4649" s="91" t="s">
        <v>27034</v>
      </c>
      <c r="B4649" s="92" t="s">
        <v>4465</v>
      </c>
      <c r="C4649" s="92" t="s">
        <v>1149</v>
      </c>
      <c r="D4649" s="92" t="s">
        <v>1149</v>
      </c>
      <c r="E4649" s="144"/>
    </row>
    <row r="4650" spans="1:5" x14ac:dyDescent="0.25">
      <c r="A4650" s="91" t="s">
        <v>27035</v>
      </c>
      <c r="B4650" s="92" t="s">
        <v>4466</v>
      </c>
      <c r="C4650" s="92" t="s">
        <v>1149</v>
      </c>
      <c r="D4650" s="92" t="s">
        <v>1149</v>
      </c>
      <c r="E4650" s="144"/>
    </row>
    <row r="4651" spans="1:5" x14ac:dyDescent="0.25">
      <c r="A4651" s="91" t="s">
        <v>27036</v>
      </c>
      <c r="B4651" s="92" t="s">
        <v>4467</v>
      </c>
      <c r="C4651" s="92" t="s">
        <v>1149</v>
      </c>
      <c r="D4651" s="92" t="s">
        <v>21053</v>
      </c>
      <c r="E4651" s="144"/>
    </row>
    <row r="4652" spans="1:5" x14ac:dyDescent="0.25">
      <c r="A4652" s="91" t="s">
        <v>27037</v>
      </c>
      <c r="B4652" s="92" t="s">
        <v>4455</v>
      </c>
      <c r="C4652" s="92" t="s">
        <v>1149</v>
      </c>
      <c r="D4652" s="92" t="s">
        <v>1149</v>
      </c>
      <c r="E4652" s="144"/>
    </row>
    <row r="4653" spans="1:5" x14ac:dyDescent="0.25">
      <c r="A4653" s="91" t="s">
        <v>27038</v>
      </c>
      <c r="B4653" s="92" t="s">
        <v>4468</v>
      </c>
      <c r="C4653" s="92" t="s">
        <v>1149</v>
      </c>
      <c r="D4653" s="92" t="s">
        <v>1149</v>
      </c>
      <c r="E4653" s="144"/>
    </row>
    <row r="4654" spans="1:5" x14ac:dyDescent="0.25">
      <c r="A4654" s="91" t="s">
        <v>27039</v>
      </c>
      <c r="B4654" s="92" t="s">
        <v>4469</v>
      </c>
      <c r="C4654" s="92" t="s">
        <v>1149</v>
      </c>
      <c r="D4654" s="92" t="s">
        <v>1149</v>
      </c>
      <c r="E4654" s="144"/>
    </row>
    <row r="4655" spans="1:5" x14ac:dyDescent="0.25">
      <c r="A4655" s="91" t="s">
        <v>27040</v>
      </c>
      <c r="B4655" s="92" t="s">
        <v>4469</v>
      </c>
      <c r="C4655" s="92" t="s">
        <v>1149</v>
      </c>
      <c r="D4655" s="92" t="s">
        <v>1149</v>
      </c>
      <c r="E4655" s="144"/>
    </row>
    <row r="4656" spans="1:5" x14ac:dyDescent="0.25">
      <c r="A4656" s="91" t="s">
        <v>27041</v>
      </c>
      <c r="B4656" s="92" t="s">
        <v>4470</v>
      </c>
      <c r="C4656" s="92" t="s">
        <v>1149</v>
      </c>
      <c r="D4656" s="92" t="s">
        <v>1149</v>
      </c>
      <c r="E4656" s="144"/>
    </row>
    <row r="4657" spans="1:5" x14ac:dyDescent="0.25">
      <c r="A4657" s="91" t="s">
        <v>27042</v>
      </c>
      <c r="B4657" s="92" t="s">
        <v>4471</v>
      </c>
      <c r="C4657" s="92" t="s">
        <v>1149</v>
      </c>
      <c r="D4657" s="92" t="s">
        <v>1149</v>
      </c>
      <c r="E4657" s="144"/>
    </row>
    <row r="4658" spans="1:5" x14ac:dyDescent="0.25">
      <c r="A4658" s="91" t="s">
        <v>27043</v>
      </c>
      <c r="B4658" s="92" t="s">
        <v>4472</v>
      </c>
      <c r="C4658" s="92" t="s">
        <v>1149</v>
      </c>
      <c r="D4658" s="92" t="s">
        <v>1149</v>
      </c>
      <c r="E4658" s="144"/>
    </row>
    <row r="4659" spans="1:5" x14ac:dyDescent="0.25">
      <c r="A4659" s="91" t="s">
        <v>27044</v>
      </c>
      <c r="B4659" s="92" t="s">
        <v>4473</v>
      </c>
      <c r="C4659" s="92" t="s">
        <v>1149</v>
      </c>
      <c r="D4659" s="92" t="s">
        <v>1149</v>
      </c>
      <c r="E4659" s="144"/>
    </row>
    <row r="4660" spans="1:5" x14ac:dyDescent="0.25">
      <c r="A4660" s="91" t="s">
        <v>27045</v>
      </c>
      <c r="B4660" s="92" t="s">
        <v>4473</v>
      </c>
      <c r="C4660" s="92" t="s">
        <v>1149</v>
      </c>
      <c r="D4660" s="92" t="s">
        <v>1149</v>
      </c>
      <c r="E4660" s="144"/>
    </row>
    <row r="4661" spans="1:5" x14ac:dyDescent="0.25">
      <c r="A4661" s="91" t="s">
        <v>27046</v>
      </c>
      <c r="B4661" s="92" t="s">
        <v>4474</v>
      </c>
      <c r="C4661" s="92" t="s">
        <v>1149</v>
      </c>
      <c r="D4661" s="92" t="s">
        <v>1149</v>
      </c>
      <c r="E4661" s="144"/>
    </row>
    <row r="4662" spans="1:5" x14ac:dyDescent="0.25">
      <c r="A4662" s="91" t="s">
        <v>27047</v>
      </c>
      <c r="B4662" s="92" t="s">
        <v>4475</v>
      </c>
      <c r="C4662" s="92" t="s">
        <v>1149</v>
      </c>
      <c r="D4662" s="92" t="s">
        <v>1149</v>
      </c>
      <c r="E4662" s="144"/>
    </row>
    <row r="4663" spans="1:5" x14ac:dyDescent="0.25">
      <c r="A4663" s="91" t="s">
        <v>27048</v>
      </c>
      <c r="B4663" s="92" t="s">
        <v>4362</v>
      </c>
      <c r="C4663" s="92" t="s">
        <v>1149</v>
      </c>
      <c r="D4663" s="92" t="s">
        <v>1149</v>
      </c>
      <c r="E4663" s="144"/>
    </row>
    <row r="4664" spans="1:5" x14ac:dyDescent="0.25">
      <c r="A4664" s="91" t="s">
        <v>27049</v>
      </c>
      <c r="B4664" s="92" t="s">
        <v>4362</v>
      </c>
      <c r="C4664" s="92" t="s">
        <v>1149</v>
      </c>
      <c r="D4664" s="92" t="s">
        <v>1149</v>
      </c>
      <c r="E4664" s="144"/>
    </row>
    <row r="4665" spans="1:5" x14ac:dyDescent="0.25">
      <c r="A4665" s="91" t="s">
        <v>27050</v>
      </c>
      <c r="B4665" s="92" t="s">
        <v>4476</v>
      </c>
      <c r="C4665" s="92" t="s">
        <v>1149</v>
      </c>
      <c r="D4665" s="92" t="s">
        <v>1149</v>
      </c>
      <c r="E4665" s="144"/>
    </row>
    <row r="4666" spans="1:5" x14ac:dyDescent="0.25">
      <c r="A4666" s="91" t="s">
        <v>27051</v>
      </c>
      <c r="B4666" s="92" t="s">
        <v>4477</v>
      </c>
      <c r="C4666" s="92" t="s">
        <v>1149</v>
      </c>
      <c r="D4666" s="92" t="s">
        <v>1149</v>
      </c>
      <c r="E4666" s="144"/>
    </row>
    <row r="4667" spans="1:5" x14ac:dyDescent="0.25">
      <c r="A4667" s="91" t="s">
        <v>27052</v>
      </c>
      <c r="B4667" s="92" t="s">
        <v>4477</v>
      </c>
      <c r="C4667" s="92" t="s">
        <v>1149</v>
      </c>
      <c r="D4667" s="92" t="s">
        <v>1149</v>
      </c>
      <c r="E4667" s="144"/>
    </row>
    <row r="4668" spans="1:5" x14ac:dyDescent="0.25">
      <c r="A4668" s="91" t="s">
        <v>27053</v>
      </c>
      <c r="B4668" s="92" t="s">
        <v>4477</v>
      </c>
      <c r="C4668" s="92" t="s">
        <v>1149</v>
      </c>
      <c r="D4668" s="92" t="s">
        <v>1149</v>
      </c>
      <c r="E4668" s="144"/>
    </row>
    <row r="4669" spans="1:5" x14ac:dyDescent="0.25">
      <c r="A4669" s="91" t="s">
        <v>27054</v>
      </c>
      <c r="B4669" s="92" t="s">
        <v>4476</v>
      </c>
      <c r="C4669" s="92" t="s">
        <v>1149</v>
      </c>
      <c r="D4669" s="92" t="s">
        <v>1149</v>
      </c>
      <c r="E4669" s="144"/>
    </row>
    <row r="4670" spans="1:5" x14ac:dyDescent="0.25">
      <c r="A4670" s="91" t="s">
        <v>27055</v>
      </c>
      <c r="B4670" s="92" t="s">
        <v>4476</v>
      </c>
      <c r="C4670" s="92" t="s">
        <v>1149</v>
      </c>
      <c r="D4670" s="92" t="s">
        <v>1149</v>
      </c>
      <c r="E4670" s="144"/>
    </row>
    <row r="4671" spans="1:5" x14ac:dyDescent="0.25">
      <c r="A4671" s="91" t="s">
        <v>27056</v>
      </c>
      <c r="B4671" s="92" t="s">
        <v>4477</v>
      </c>
      <c r="C4671" s="92" t="s">
        <v>1149</v>
      </c>
      <c r="D4671" s="92" t="s">
        <v>1149</v>
      </c>
      <c r="E4671" s="144"/>
    </row>
    <row r="4672" spans="1:5" x14ac:dyDescent="0.25">
      <c r="A4672" s="91" t="s">
        <v>27057</v>
      </c>
      <c r="B4672" s="92" t="s">
        <v>4477</v>
      </c>
      <c r="C4672" s="92" t="s">
        <v>1149</v>
      </c>
      <c r="D4672" s="92" t="s">
        <v>1149</v>
      </c>
      <c r="E4672" s="144"/>
    </row>
    <row r="4673" spans="1:5" x14ac:dyDescent="0.25">
      <c r="A4673" s="91" t="s">
        <v>27058</v>
      </c>
      <c r="B4673" s="92" t="s">
        <v>4477</v>
      </c>
      <c r="C4673" s="92" t="s">
        <v>1149</v>
      </c>
      <c r="D4673" s="92" t="s">
        <v>1149</v>
      </c>
      <c r="E4673" s="144"/>
    </row>
    <row r="4674" spans="1:5" x14ac:dyDescent="0.25">
      <c r="A4674" s="91" t="s">
        <v>27059</v>
      </c>
      <c r="B4674" s="92" t="s">
        <v>4477</v>
      </c>
      <c r="C4674" s="92" t="s">
        <v>1149</v>
      </c>
      <c r="D4674" s="92" t="s">
        <v>1149</v>
      </c>
      <c r="E4674" s="144"/>
    </row>
    <row r="4675" spans="1:5" x14ac:dyDescent="0.25">
      <c r="A4675" s="91" t="s">
        <v>27060</v>
      </c>
      <c r="B4675" s="92" t="s">
        <v>4478</v>
      </c>
      <c r="C4675" s="92" t="s">
        <v>1149</v>
      </c>
      <c r="D4675" s="92" t="s">
        <v>1149</v>
      </c>
      <c r="E4675" s="144"/>
    </row>
    <row r="4676" spans="1:5" x14ac:dyDescent="0.25">
      <c r="A4676" s="91" t="s">
        <v>27061</v>
      </c>
      <c r="B4676" s="92" t="s">
        <v>4479</v>
      </c>
      <c r="C4676" s="92" t="s">
        <v>1149</v>
      </c>
      <c r="D4676" s="92" t="s">
        <v>1149</v>
      </c>
      <c r="E4676" s="144"/>
    </row>
    <row r="4677" spans="1:5" x14ac:dyDescent="0.25">
      <c r="A4677" s="91" t="s">
        <v>27062</v>
      </c>
      <c r="B4677" s="92" t="s">
        <v>4480</v>
      </c>
      <c r="C4677" s="92" t="s">
        <v>1149</v>
      </c>
      <c r="D4677" s="92" t="s">
        <v>1149</v>
      </c>
      <c r="E4677" s="144"/>
    </row>
    <row r="4678" spans="1:5" x14ac:dyDescent="0.25">
      <c r="A4678" s="91" t="s">
        <v>27063</v>
      </c>
      <c r="B4678" s="92" t="s">
        <v>4481</v>
      </c>
      <c r="C4678" s="92" t="s">
        <v>1149</v>
      </c>
      <c r="D4678" s="92" t="s">
        <v>1149</v>
      </c>
      <c r="E4678" s="144"/>
    </row>
    <row r="4679" spans="1:5" x14ac:dyDescent="0.25">
      <c r="A4679" s="91" t="s">
        <v>27064</v>
      </c>
      <c r="B4679" s="92" t="s">
        <v>4482</v>
      </c>
      <c r="C4679" s="92" t="s">
        <v>1149</v>
      </c>
      <c r="D4679" s="92" t="s">
        <v>1149</v>
      </c>
      <c r="E4679" s="144"/>
    </row>
    <row r="4680" spans="1:5" x14ac:dyDescent="0.25">
      <c r="A4680" s="91" t="s">
        <v>27065</v>
      </c>
      <c r="B4680" s="92" t="s">
        <v>4483</v>
      </c>
      <c r="C4680" s="92" t="s">
        <v>1149</v>
      </c>
      <c r="D4680" s="92" t="s">
        <v>1149</v>
      </c>
      <c r="E4680" s="144"/>
    </row>
    <row r="4681" spans="1:5" x14ac:dyDescent="0.25">
      <c r="A4681" s="91" t="s">
        <v>27066</v>
      </c>
      <c r="B4681" s="92" t="s">
        <v>4484</v>
      </c>
      <c r="C4681" s="92" t="s">
        <v>1149</v>
      </c>
      <c r="D4681" s="92" t="s">
        <v>1149</v>
      </c>
      <c r="E4681" s="144"/>
    </row>
    <row r="4682" spans="1:5" x14ac:dyDescent="0.25">
      <c r="A4682" s="91" t="s">
        <v>27067</v>
      </c>
      <c r="B4682" s="92" t="s">
        <v>4485</v>
      </c>
      <c r="C4682" s="92" t="s">
        <v>1149</v>
      </c>
      <c r="D4682" s="92" t="s">
        <v>1149</v>
      </c>
      <c r="E4682" s="144"/>
    </row>
    <row r="4683" spans="1:5" x14ac:dyDescent="0.25">
      <c r="A4683" s="91" t="s">
        <v>27068</v>
      </c>
      <c r="B4683" s="92" t="s">
        <v>4486</v>
      </c>
      <c r="C4683" s="92" t="s">
        <v>1149</v>
      </c>
      <c r="D4683" s="92" t="s">
        <v>1149</v>
      </c>
      <c r="E4683" s="144"/>
    </row>
    <row r="4684" spans="1:5" x14ac:dyDescent="0.25">
      <c r="A4684" s="91" t="s">
        <v>27069</v>
      </c>
      <c r="B4684" s="92" t="s">
        <v>4487</v>
      </c>
      <c r="C4684" s="92" t="s">
        <v>1149</v>
      </c>
      <c r="D4684" s="92" t="s">
        <v>1149</v>
      </c>
      <c r="E4684" s="144"/>
    </row>
    <row r="4685" spans="1:5" x14ac:dyDescent="0.25">
      <c r="A4685" s="91" t="s">
        <v>27070</v>
      </c>
      <c r="B4685" s="92" t="s">
        <v>4488</v>
      </c>
      <c r="C4685" s="92" t="s">
        <v>1149</v>
      </c>
      <c r="D4685" s="92" t="s">
        <v>1149</v>
      </c>
      <c r="E4685" s="144"/>
    </row>
    <row r="4686" spans="1:5" x14ac:dyDescent="0.25">
      <c r="A4686" s="91" t="s">
        <v>27071</v>
      </c>
      <c r="B4686" s="92" t="s">
        <v>4489</v>
      </c>
      <c r="C4686" s="92" t="s">
        <v>1149</v>
      </c>
      <c r="D4686" s="92" t="s">
        <v>1149</v>
      </c>
      <c r="E4686" s="144"/>
    </row>
    <row r="4687" spans="1:5" x14ac:dyDescent="0.25">
      <c r="A4687" s="91" t="s">
        <v>27072</v>
      </c>
      <c r="B4687" s="92" t="s">
        <v>4490</v>
      </c>
      <c r="C4687" s="92" t="s">
        <v>1149</v>
      </c>
      <c r="D4687" s="92" t="s">
        <v>1149</v>
      </c>
      <c r="E4687" s="144"/>
    </row>
    <row r="4688" spans="1:5" x14ac:dyDescent="0.25">
      <c r="A4688" s="91" t="s">
        <v>27073</v>
      </c>
      <c r="B4688" s="92" t="s">
        <v>4491</v>
      </c>
      <c r="C4688" s="92" t="s">
        <v>1149</v>
      </c>
      <c r="D4688" s="92" t="s">
        <v>1149</v>
      </c>
      <c r="E4688" s="144"/>
    </row>
    <row r="4689" spans="1:5" x14ac:dyDescent="0.25">
      <c r="A4689" s="91" t="s">
        <v>27074</v>
      </c>
      <c r="B4689" s="92" t="s">
        <v>4492</v>
      </c>
      <c r="C4689" s="92" t="s">
        <v>1149</v>
      </c>
      <c r="D4689" s="92" t="s">
        <v>1149</v>
      </c>
      <c r="E4689" s="144"/>
    </row>
    <row r="4690" spans="1:5" x14ac:dyDescent="0.25">
      <c r="A4690" s="91" t="s">
        <v>27075</v>
      </c>
      <c r="B4690" s="92" t="s">
        <v>4493</v>
      </c>
      <c r="C4690" s="92" t="s">
        <v>1149</v>
      </c>
      <c r="D4690" s="92" t="s">
        <v>1149</v>
      </c>
      <c r="E4690" s="144"/>
    </row>
    <row r="4691" spans="1:5" x14ac:dyDescent="0.25">
      <c r="A4691" s="91" t="s">
        <v>27076</v>
      </c>
      <c r="B4691" s="92" t="s">
        <v>4494</v>
      </c>
      <c r="C4691" s="92" t="s">
        <v>1149</v>
      </c>
      <c r="D4691" s="92" t="s">
        <v>1149</v>
      </c>
      <c r="E4691" s="144"/>
    </row>
    <row r="4692" spans="1:5" x14ac:dyDescent="0.25">
      <c r="A4692" s="91" t="s">
        <v>27077</v>
      </c>
      <c r="B4692" s="92" t="s">
        <v>4494</v>
      </c>
      <c r="C4692" s="92" t="s">
        <v>1149</v>
      </c>
      <c r="D4692" s="92" t="s">
        <v>1149</v>
      </c>
      <c r="E4692" s="144"/>
    </row>
    <row r="4693" spans="1:5" x14ac:dyDescent="0.25">
      <c r="A4693" s="91" t="s">
        <v>27078</v>
      </c>
      <c r="B4693" s="92" t="s">
        <v>4494</v>
      </c>
      <c r="C4693" s="92" t="s">
        <v>1149</v>
      </c>
      <c r="D4693" s="92" t="s">
        <v>1149</v>
      </c>
      <c r="E4693" s="144"/>
    </row>
    <row r="4694" spans="1:5" x14ac:dyDescent="0.25">
      <c r="A4694" s="91" t="s">
        <v>27079</v>
      </c>
      <c r="B4694" s="92" t="s">
        <v>4494</v>
      </c>
      <c r="C4694" s="92" t="s">
        <v>1149</v>
      </c>
      <c r="D4694" s="92" t="s">
        <v>1149</v>
      </c>
      <c r="E4694" s="144"/>
    </row>
    <row r="4695" spans="1:5" x14ac:dyDescent="0.25">
      <c r="A4695" s="91" t="s">
        <v>27080</v>
      </c>
      <c r="B4695" s="92" t="s">
        <v>4494</v>
      </c>
      <c r="C4695" s="92" t="s">
        <v>1149</v>
      </c>
      <c r="D4695" s="92" t="s">
        <v>1149</v>
      </c>
      <c r="E4695" s="144"/>
    </row>
    <row r="4696" spans="1:5" x14ac:dyDescent="0.25">
      <c r="A4696" s="91" t="s">
        <v>27081</v>
      </c>
      <c r="B4696" s="92" t="s">
        <v>4494</v>
      </c>
      <c r="C4696" s="92" t="s">
        <v>1149</v>
      </c>
      <c r="D4696" s="92" t="s">
        <v>1149</v>
      </c>
      <c r="E4696" s="144"/>
    </row>
    <row r="4697" spans="1:5" x14ac:dyDescent="0.25">
      <c r="A4697" s="91" t="s">
        <v>27082</v>
      </c>
      <c r="B4697" s="92" t="s">
        <v>4494</v>
      </c>
      <c r="C4697" s="92" t="s">
        <v>1149</v>
      </c>
      <c r="D4697" s="92" t="s">
        <v>1149</v>
      </c>
      <c r="E4697" s="144"/>
    </row>
    <row r="4698" spans="1:5" x14ac:dyDescent="0.25">
      <c r="A4698" s="91" t="s">
        <v>27083</v>
      </c>
      <c r="B4698" s="92" t="s">
        <v>4495</v>
      </c>
      <c r="C4698" s="92" t="s">
        <v>1149</v>
      </c>
      <c r="D4698" s="92" t="s">
        <v>1149</v>
      </c>
      <c r="E4698" s="144"/>
    </row>
    <row r="4699" spans="1:5" x14ac:dyDescent="0.25">
      <c r="A4699" s="91" t="s">
        <v>27084</v>
      </c>
      <c r="B4699" s="92" t="s">
        <v>4496</v>
      </c>
      <c r="C4699" s="92" t="s">
        <v>1149</v>
      </c>
      <c r="D4699" s="92" t="s">
        <v>1149</v>
      </c>
      <c r="E4699" s="144"/>
    </row>
    <row r="4700" spans="1:5" x14ac:dyDescent="0.25">
      <c r="A4700" s="91" t="s">
        <v>27085</v>
      </c>
      <c r="B4700" s="92" t="s">
        <v>4497</v>
      </c>
      <c r="C4700" s="92" t="s">
        <v>1149</v>
      </c>
      <c r="D4700" s="92" t="s">
        <v>1149</v>
      </c>
      <c r="E4700" s="144"/>
    </row>
    <row r="4701" spans="1:5" x14ac:dyDescent="0.25">
      <c r="A4701" s="91" t="s">
        <v>27086</v>
      </c>
      <c r="B4701" s="92" t="s">
        <v>4498</v>
      </c>
      <c r="C4701" s="92" t="s">
        <v>1149</v>
      </c>
      <c r="D4701" s="92" t="s">
        <v>1149</v>
      </c>
      <c r="E4701" s="144"/>
    </row>
    <row r="4702" spans="1:5" x14ac:dyDescent="0.25">
      <c r="A4702" s="91" t="s">
        <v>27087</v>
      </c>
      <c r="B4702" s="92" t="s">
        <v>4499</v>
      </c>
      <c r="C4702" s="92" t="s">
        <v>1149</v>
      </c>
      <c r="D4702" s="92" t="s">
        <v>1149</v>
      </c>
      <c r="E4702" s="144"/>
    </row>
    <row r="4703" spans="1:5" x14ac:dyDescent="0.25">
      <c r="A4703" s="91" t="s">
        <v>27088</v>
      </c>
      <c r="B4703" s="92" t="s">
        <v>4500</v>
      </c>
      <c r="C4703" s="92" t="s">
        <v>1149</v>
      </c>
      <c r="D4703" s="92" t="s">
        <v>1149</v>
      </c>
      <c r="E4703" s="144"/>
    </row>
    <row r="4704" spans="1:5" x14ac:dyDescent="0.25">
      <c r="A4704" s="91" t="s">
        <v>27089</v>
      </c>
      <c r="B4704" s="92" t="s">
        <v>4501</v>
      </c>
      <c r="C4704" s="92" t="s">
        <v>1149</v>
      </c>
      <c r="D4704" s="92" t="s">
        <v>1149</v>
      </c>
      <c r="E4704" s="144"/>
    </row>
    <row r="4705" spans="1:5" x14ac:dyDescent="0.25">
      <c r="A4705" s="91" t="s">
        <v>27090</v>
      </c>
      <c r="B4705" s="92" t="s">
        <v>4502</v>
      </c>
      <c r="C4705" s="92" t="s">
        <v>1149</v>
      </c>
      <c r="D4705" s="92" t="s">
        <v>1149</v>
      </c>
      <c r="E4705" s="144"/>
    </row>
    <row r="4706" spans="1:5" x14ac:dyDescent="0.25">
      <c r="A4706" s="91" t="s">
        <v>27091</v>
      </c>
      <c r="B4706" s="92" t="s">
        <v>3932</v>
      </c>
      <c r="C4706" s="92" t="s">
        <v>1149</v>
      </c>
      <c r="D4706" s="92" t="s">
        <v>1149</v>
      </c>
      <c r="E4706" s="144"/>
    </row>
    <row r="4707" spans="1:5" x14ac:dyDescent="0.25">
      <c r="A4707" s="91" t="s">
        <v>27092</v>
      </c>
      <c r="B4707" s="92" t="s">
        <v>4503</v>
      </c>
      <c r="C4707" s="92" t="s">
        <v>1149</v>
      </c>
      <c r="D4707" s="92" t="s">
        <v>1149</v>
      </c>
      <c r="E4707" s="144"/>
    </row>
    <row r="4708" spans="1:5" x14ac:dyDescent="0.25">
      <c r="A4708" s="91" t="s">
        <v>27093</v>
      </c>
      <c r="B4708" s="92" t="s">
        <v>4504</v>
      </c>
      <c r="C4708" s="92" t="s">
        <v>1149</v>
      </c>
      <c r="D4708" s="92" t="s">
        <v>1149</v>
      </c>
      <c r="E4708" s="144"/>
    </row>
    <row r="4709" spans="1:5" x14ac:dyDescent="0.25">
      <c r="A4709" s="91" t="s">
        <v>27094</v>
      </c>
      <c r="B4709" s="92" t="s">
        <v>4505</v>
      </c>
      <c r="C4709" s="92" t="s">
        <v>1149</v>
      </c>
      <c r="D4709" s="92" t="s">
        <v>1149</v>
      </c>
      <c r="E4709" s="144"/>
    </row>
    <row r="4710" spans="1:5" x14ac:dyDescent="0.25">
      <c r="A4710" s="91" t="s">
        <v>27095</v>
      </c>
      <c r="B4710" s="92" t="s">
        <v>4506</v>
      </c>
      <c r="C4710" s="92" t="s">
        <v>1149</v>
      </c>
      <c r="D4710" s="92" t="s">
        <v>1149</v>
      </c>
      <c r="E4710" s="144"/>
    </row>
    <row r="4711" spans="1:5" x14ac:dyDescent="0.25">
      <c r="A4711" s="91" t="s">
        <v>27096</v>
      </c>
      <c r="B4711" s="92" t="s">
        <v>4507</v>
      </c>
      <c r="C4711" s="92" t="s">
        <v>1149</v>
      </c>
      <c r="D4711" s="92" t="s">
        <v>1149</v>
      </c>
      <c r="E4711" s="144"/>
    </row>
    <row r="4712" spans="1:5" x14ac:dyDescent="0.25">
      <c r="A4712" s="91" t="s">
        <v>27097</v>
      </c>
      <c r="B4712" s="92" t="s">
        <v>4508</v>
      </c>
      <c r="C4712" s="92" t="s">
        <v>1149</v>
      </c>
      <c r="D4712" s="92" t="s">
        <v>1149</v>
      </c>
      <c r="E4712" s="144"/>
    </row>
    <row r="4713" spans="1:5" x14ac:dyDescent="0.25">
      <c r="A4713" s="91" t="s">
        <v>27098</v>
      </c>
      <c r="B4713" s="92" t="s">
        <v>4509</v>
      </c>
      <c r="C4713" s="92" t="s">
        <v>1149</v>
      </c>
      <c r="D4713" s="92" t="s">
        <v>1149</v>
      </c>
      <c r="E4713" s="144"/>
    </row>
    <row r="4714" spans="1:5" x14ac:dyDescent="0.25">
      <c r="A4714" s="91" t="s">
        <v>27099</v>
      </c>
      <c r="B4714" s="92" t="s">
        <v>4510</v>
      </c>
      <c r="C4714" s="92" t="s">
        <v>1149</v>
      </c>
      <c r="D4714" s="92" t="s">
        <v>1149</v>
      </c>
      <c r="E4714" s="144"/>
    </row>
    <row r="4715" spans="1:5" x14ac:dyDescent="0.25">
      <c r="A4715" s="91" t="s">
        <v>27100</v>
      </c>
      <c r="B4715" s="92" t="s">
        <v>4511</v>
      </c>
      <c r="C4715" s="92" t="s">
        <v>1149</v>
      </c>
      <c r="D4715" s="92" t="s">
        <v>1149</v>
      </c>
      <c r="E4715" s="144"/>
    </row>
    <row r="4716" spans="1:5" x14ac:dyDescent="0.25">
      <c r="A4716" s="91" t="s">
        <v>27101</v>
      </c>
      <c r="B4716" s="92" t="s">
        <v>4512</v>
      </c>
      <c r="C4716" s="92" t="s">
        <v>1149</v>
      </c>
      <c r="D4716" s="92" t="s">
        <v>1149</v>
      </c>
      <c r="E4716" s="144"/>
    </row>
    <row r="4717" spans="1:5" x14ac:dyDescent="0.25">
      <c r="A4717" s="91" t="s">
        <v>27102</v>
      </c>
      <c r="B4717" s="92" t="s">
        <v>4513</v>
      </c>
      <c r="C4717" s="92" t="s">
        <v>1149</v>
      </c>
      <c r="D4717" s="92" t="s">
        <v>1149</v>
      </c>
      <c r="E4717" s="144"/>
    </row>
    <row r="4718" spans="1:5" x14ac:dyDescent="0.25">
      <c r="A4718" s="91" t="s">
        <v>27103</v>
      </c>
      <c r="B4718" s="92" t="s">
        <v>4514</v>
      </c>
      <c r="C4718" s="92" t="s">
        <v>1149</v>
      </c>
      <c r="D4718" s="92" t="s">
        <v>1149</v>
      </c>
      <c r="E4718" s="144"/>
    </row>
    <row r="4719" spans="1:5" x14ac:dyDescent="0.25">
      <c r="A4719" s="91" t="s">
        <v>27104</v>
      </c>
      <c r="B4719" s="92" t="s">
        <v>4515</v>
      </c>
      <c r="C4719" s="92" t="s">
        <v>1149</v>
      </c>
      <c r="D4719" s="92" t="s">
        <v>1149</v>
      </c>
      <c r="E4719" s="144"/>
    </row>
    <row r="4720" spans="1:5" x14ac:dyDescent="0.25">
      <c r="A4720" s="91" t="s">
        <v>27105</v>
      </c>
      <c r="B4720" s="92" t="s">
        <v>4515</v>
      </c>
      <c r="C4720" s="92" t="s">
        <v>1149</v>
      </c>
      <c r="D4720" s="92" t="s">
        <v>1149</v>
      </c>
      <c r="E4720" s="144"/>
    </row>
    <row r="4721" spans="1:5" x14ac:dyDescent="0.25">
      <c r="A4721" s="91" t="s">
        <v>27106</v>
      </c>
      <c r="B4721" s="92" t="s">
        <v>4516</v>
      </c>
      <c r="C4721" s="92" t="s">
        <v>1149</v>
      </c>
      <c r="D4721" s="92" t="s">
        <v>1149</v>
      </c>
      <c r="E4721" s="144"/>
    </row>
    <row r="4722" spans="1:5" x14ac:dyDescent="0.25">
      <c r="A4722" s="91" t="s">
        <v>27107</v>
      </c>
      <c r="B4722" s="92" t="s">
        <v>4517</v>
      </c>
      <c r="C4722" s="92" t="s">
        <v>1149</v>
      </c>
      <c r="D4722" s="92" t="s">
        <v>1149</v>
      </c>
      <c r="E4722" s="144"/>
    </row>
    <row r="4723" spans="1:5" x14ac:dyDescent="0.25">
      <c r="A4723" s="91" t="s">
        <v>27108</v>
      </c>
      <c r="B4723" s="92" t="s">
        <v>4518</v>
      </c>
      <c r="C4723" s="92" t="s">
        <v>1149</v>
      </c>
      <c r="D4723" s="92" t="s">
        <v>1149</v>
      </c>
      <c r="E4723" s="144"/>
    </row>
    <row r="4724" spans="1:5" x14ac:dyDescent="0.25">
      <c r="A4724" s="91" t="s">
        <v>27109</v>
      </c>
      <c r="B4724" s="92" t="s">
        <v>4519</v>
      </c>
      <c r="C4724" s="92" t="s">
        <v>1149</v>
      </c>
      <c r="D4724" s="92" t="s">
        <v>1149</v>
      </c>
      <c r="E4724" s="144"/>
    </row>
    <row r="4725" spans="1:5" x14ac:dyDescent="0.25">
      <c r="A4725" s="91" t="s">
        <v>27110</v>
      </c>
      <c r="B4725" s="92" t="s">
        <v>4520</v>
      </c>
      <c r="C4725" s="92" t="s">
        <v>1149</v>
      </c>
      <c r="D4725" s="92" t="s">
        <v>1149</v>
      </c>
      <c r="E4725" s="144"/>
    </row>
    <row r="4726" spans="1:5" x14ac:dyDescent="0.25">
      <c r="A4726" s="91" t="s">
        <v>27111</v>
      </c>
      <c r="B4726" s="92" t="s">
        <v>4521</v>
      </c>
      <c r="C4726" s="92" t="s">
        <v>1149</v>
      </c>
      <c r="D4726" s="92" t="s">
        <v>1149</v>
      </c>
      <c r="E4726" s="144"/>
    </row>
    <row r="4727" spans="1:5" x14ac:dyDescent="0.25">
      <c r="A4727" s="91" t="s">
        <v>27112</v>
      </c>
      <c r="B4727" s="92" t="s">
        <v>4497</v>
      </c>
      <c r="C4727" s="92" t="s">
        <v>1149</v>
      </c>
      <c r="D4727" s="92" t="s">
        <v>1149</v>
      </c>
      <c r="E4727" s="144"/>
    </row>
    <row r="4728" spans="1:5" x14ac:dyDescent="0.25">
      <c r="A4728" s="91" t="s">
        <v>27113</v>
      </c>
      <c r="B4728" s="92" t="s">
        <v>4522</v>
      </c>
      <c r="C4728" s="92" t="s">
        <v>1149</v>
      </c>
      <c r="D4728" s="92" t="s">
        <v>1149</v>
      </c>
      <c r="E4728" s="144"/>
    </row>
    <row r="4729" spans="1:5" x14ac:dyDescent="0.25">
      <c r="A4729" s="91" t="s">
        <v>27114</v>
      </c>
      <c r="B4729" s="92" t="s">
        <v>4386</v>
      </c>
      <c r="C4729" s="92" t="s">
        <v>1149</v>
      </c>
      <c r="D4729" s="92" t="s">
        <v>1149</v>
      </c>
      <c r="E4729" s="144"/>
    </row>
    <row r="4730" spans="1:5" x14ac:dyDescent="0.25">
      <c r="A4730" s="91" t="s">
        <v>27115</v>
      </c>
      <c r="B4730" s="92" t="s">
        <v>4523</v>
      </c>
      <c r="C4730" s="92" t="s">
        <v>1149</v>
      </c>
      <c r="D4730" s="92" t="s">
        <v>1149</v>
      </c>
      <c r="E4730" s="144"/>
    </row>
    <row r="4731" spans="1:5" x14ac:dyDescent="0.25">
      <c r="A4731" s="91" t="s">
        <v>27116</v>
      </c>
      <c r="B4731" s="92" t="s">
        <v>27117</v>
      </c>
      <c r="C4731" s="92" t="s">
        <v>1149</v>
      </c>
      <c r="D4731" s="92" t="s">
        <v>1149</v>
      </c>
      <c r="E4731" s="144"/>
    </row>
    <row r="4732" spans="1:5" x14ac:dyDescent="0.25">
      <c r="A4732" s="91" t="s">
        <v>27118</v>
      </c>
      <c r="B4732" s="92" t="s">
        <v>4525</v>
      </c>
      <c r="C4732" s="92" t="s">
        <v>1149</v>
      </c>
      <c r="D4732" s="92" t="s">
        <v>1149</v>
      </c>
      <c r="E4732" s="144"/>
    </row>
    <row r="4733" spans="1:5" x14ac:dyDescent="0.25">
      <c r="A4733" s="91" t="s">
        <v>27119</v>
      </c>
      <c r="B4733" s="92" t="s">
        <v>27120</v>
      </c>
      <c r="C4733" s="92" t="s">
        <v>1149</v>
      </c>
      <c r="D4733" s="92" t="s">
        <v>1149</v>
      </c>
      <c r="E4733" s="144"/>
    </row>
    <row r="4734" spans="1:5" x14ac:dyDescent="0.25">
      <c r="A4734" s="91" t="s">
        <v>27121</v>
      </c>
      <c r="B4734" s="92" t="s">
        <v>27122</v>
      </c>
      <c r="C4734" s="92" t="s">
        <v>1149</v>
      </c>
      <c r="D4734" s="92" t="s">
        <v>1149</v>
      </c>
      <c r="E4734" s="144"/>
    </row>
    <row r="4735" spans="1:5" x14ac:dyDescent="0.25">
      <c r="A4735" s="91" t="s">
        <v>27123</v>
      </c>
      <c r="B4735" s="92" t="s">
        <v>4526</v>
      </c>
      <c r="C4735" s="92" t="s">
        <v>1149</v>
      </c>
      <c r="D4735" s="92" t="s">
        <v>1149</v>
      </c>
      <c r="E4735" s="144"/>
    </row>
    <row r="4736" spans="1:5" x14ac:dyDescent="0.25">
      <c r="A4736" s="91" t="s">
        <v>27124</v>
      </c>
      <c r="B4736" s="92" t="s">
        <v>4527</v>
      </c>
      <c r="C4736" s="92" t="s">
        <v>1149</v>
      </c>
      <c r="D4736" s="92" t="s">
        <v>1149</v>
      </c>
      <c r="E4736" s="144"/>
    </row>
    <row r="4737" spans="1:5" x14ac:dyDescent="0.25">
      <c r="A4737" s="91" t="s">
        <v>27125</v>
      </c>
      <c r="B4737" s="92" t="s">
        <v>4528</v>
      </c>
      <c r="C4737" s="92" t="s">
        <v>1149</v>
      </c>
      <c r="D4737" s="92" t="s">
        <v>1149</v>
      </c>
      <c r="E4737" s="144"/>
    </row>
    <row r="4738" spans="1:5" x14ac:dyDescent="0.25">
      <c r="A4738" s="91" t="s">
        <v>27126</v>
      </c>
      <c r="B4738" s="92" t="s">
        <v>4529</v>
      </c>
      <c r="C4738" s="92" t="s">
        <v>1149</v>
      </c>
      <c r="D4738" s="92" t="s">
        <v>1149</v>
      </c>
      <c r="E4738" s="144"/>
    </row>
    <row r="4739" spans="1:5" x14ac:dyDescent="0.25">
      <c r="A4739" s="91" t="s">
        <v>27127</v>
      </c>
      <c r="B4739" s="92" t="s">
        <v>4530</v>
      </c>
      <c r="C4739" s="92" t="s">
        <v>1149</v>
      </c>
      <c r="D4739" s="92" t="s">
        <v>1149</v>
      </c>
      <c r="E4739" s="144"/>
    </row>
    <row r="4740" spans="1:5" x14ac:dyDescent="0.25">
      <c r="A4740" s="91" t="s">
        <v>27128</v>
      </c>
      <c r="B4740" s="92" t="s">
        <v>4531</v>
      </c>
      <c r="C4740" s="92" t="s">
        <v>1149</v>
      </c>
      <c r="D4740" s="92" t="s">
        <v>1149</v>
      </c>
      <c r="E4740" s="144"/>
    </row>
    <row r="4741" spans="1:5" x14ac:dyDescent="0.25">
      <c r="A4741" s="91" t="s">
        <v>27129</v>
      </c>
      <c r="B4741" s="92" t="s">
        <v>4532</v>
      </c>
      <c r="C4741" s="92" t="s">
        <v>1149</v>
      </c>
      <c r="D4741" s="92" t="s">
        <v>1149</v>
      </c>
      <c r="E4741" s="144"/>
    </row>
    <row r="4742" spans="1:5" x14ac:dyDescent="0.25">
      <c r="A4742" s="91" t="s">
        <v>27130</v>
      </c>
      <c r="B4742" s="92" t="s">
        <v>4533</v>
      </c>
      <c r="C4742" s="92" t="s">
        <v>1149</v>
      </c>
      <c r="D4742" s="92" t="s">
        <v>1149</v>
      </c>
      <c r="E4742" s="144"/>
    </row>
    <row r="4743" spans="1:5" x14ac:dyDescent="0.25">
      <c r="A4743" s="91" t="s">
        <v>27131</v>
      </c>
      <c r="B4743" s="92" t="s">
        <v>4534</v>
      </c>
      <c r="C4743" s="92" t="s">
        <v>1149</v>
      </c>
      <c r="D4743" s="92" t="s">
        <v>1149</v>
      </c>
      <c r="E4743" s="144"/>
    </row>
    <row r="4744" spans="1:5" x14ac:dyDescent="0.25">
      <c r="A4744" s="91" t="s">
        <v>27132</v>
      </c>
      <c r="B4744" s="92" t="s">
        <v>4524</v>
      </c>
      <c r="C4744" s="92" t="s">
        <v>1149</v>
      </c>
      <c r="D4744" s="92" t="s">
        <v>1149</v>
      </c>
      <c r="E4744" s="144"/>
    </row>
    <row r="4745" spans="1:5" x14ac:dyDescent="0.25">
      <c r="A4745" s="91" t="s">
        <v>27133</v>
      </c>
      <c r="B4745" s="92" t="s">
        <v>4535</v>
      </c>
      <c r="C4745" s="92" t="s">
        <v>1149</v>
      </c>
      <c r="D4745" s="92" t="s">
        <v>1149</v>
      </c>
      <c r="E4745" s="144"/>
    </row>
    <row r="4746" spans="1:5" x14ac:dyDescent="0.25">
      <c r="A4746" s="91" t="s">
        <v>27134</v>
      </c>
      <c r="B4746" s="92" t="s">
        <v>4536</v>
      </c>
      <c r="C4746" s="92" t="s">
        <v>1149</v>
      </c>
      <c r="D4746" s="92" t="s">
        <v>1149</v>
      </c>
      <c r="E4746" s="144"/>
    </row>
    <row r="4747" spans="1:5" x14ac:dyDescent="0.25">
      <c r="A4747" s="91" t="s">
        <v>27135</v>
      </c>
      <c r="B4747" s="92" t="s">
        <v>4537</v>
      </c>
      <c r="C4747" s="92" t="s">
        <v>1149</v>
      </c>
      <c r="D4747" s="92" t="s">
        <v>1149</v>
      </c>
      <c r="E4747" s="144"/>
    </row>
    <row r="4748" spans="1:5" x14ac:dyDescent="0.25">
      <c r="A4748" s="91" t="s">
        <v>27136</v>
      </c>
      <c r="B4748" s="92" t="s">
        <v>4538</v>
      </c>
      <c r="C4748" s="92" t="s">
        <v>1149</v>
      </c>
      <c r="D4748" s="92" t="s">
        <v>1149</v>
      </c>
      <c r="E4748" s="144"/>
    </row>
    <row r="4749" spans="1:5" x14ac:dyDescent="0.25">
      <c r="A4749" s="91" t="s">
        <v>27137</v>
      </c>
      <c r="B4749" s="92" t="s">
        <v>4539</v>
      </c>
      <c r="C4749" s="92" t="s">
        <v>1149</v>
      </c>
      <c r="D4749" s="92" t="s">
        <v>1149</v>
      </c>
      <c r="E4749" s="144"/>
    </row>
    <row r="4750" spans="1:5" x14ac:dyDescent="0.25">
      <c r="A4750" s="91" t="s">
        <v>27138</v>
      </c>
      <c r="B4750" s="92" t="s">
        <v>4539</v>
      </c>
      <c r="C4750" s="92" t="s">
        <v>1149</v>
      </c>
      <c r="D4750" s="92" t="s">
        <v>1149</v>
      </c>
      <c r="E4750" s="144"/>
    </row>
    <row r="4751" spans="1:5" x14ac:dyDescent="0.25">
      <c r="A4751" s="91" t="s">
        <v>27139</v>
      </c>
      <c r="B4751" s="92" t="s">
        <v>4540</v>
      </c>
      <c r="C4751" s="92" t="s">
        <v>1149</v>
      </c>
      <c r="D4751" s="92" t="s">
        <v>1149</v>
      </c>
      <c r="E4751" s="144"/>
    </row>
    <row r="4752" spans="1:5" x14ac:dyDescent="0.25">
      <c r="A4752" s="91" t="s">
        <v>27140</v>
      </c>
      <c r="B4752" s="92" t="s">
        <v>4541</v>
      </c>
      <c r="C4752" s="92" t="s">
        <v>1149</v>
      </c>
      <c r="D4752" s="92" t="s">
        <v>1149</v>
      </c>
      <c r="E4752" s="144"/>
    </row>
    <row r="4753" spans="1:5" x14ac:dyDescent="0.25">
      <c r="A4753" s="91" t="s">
        <v>27141</v>
      </c>
      <c r="B4753" s="92" t="s">
        <v>4542</v>
      </c>
      <c r="C4753" s="92" t="s">
        <v>1149</v>
      </c>
      <c r="D4753" s="92" t="s">
        <v>1149</v>
      </c>
      <c r="E4753" s="144"/>
    </row>
    <row r="4754" spans="1:5" x14ac:dyDescent="0.25">
      <c r="A4754" s="91" t="s">
        <v>27142</v>
      </c>
      <c r="B4754" s="92" t="s">
        <v>4542</v>
      </c>
      <c r="C4754" s="92" t="s">
        <v>1149</v>
      </c>
      <c r="D4754" s="92" t="s">
        <v>1149</v>
      </c>
      <c r="E4754" s="144"/>
    </row>
    <row r="4755" spans="1:5" x14ac:dyDescent="0.25">
      <c r="A4755" s="91" t="s">
        <v>27143</v>
      </c>
      <c r="B4755" s="92" t="s">
        <v>4543</v>
      </c>
      <c r="C4755" s="92" t="s">
        <v>1149</v>
      </c>
      <c r="D4755" s="92" t="s">
        <v>1149</v>
      </c>
      <c r="E4755" s="144"/>
    </row>
    <row r="4756" spans="1:5" x14ac:dyDescent="0.25">
      <c r="A4756" s="91" t="s">
        <v>27144</v>
      </c>
      <c r="B4756" s="92" t="s">
        <v>4543</v>
      </c>
      <c r="C4756" s="92" t="s">
        <v>1149</v>
      </c>
      <c r="D4756" s="92" t="s">
        <v>1149</v>
      </c>
      <c r="E4756" s="144"/>
    </row>
    <row r="4757" spans="1:5" x14ac:dyDescent="0.25">
      <c r="A4757" s="91" t="s">
        <v>27145</v>
      </c>
      <c r="B4757" s="92" t="s">
        <v>4544</v>
      </c>
      <c r="C4757" s="92" t="s">
        <v>1149</v>
      </c>
      <c r="D4757" s="92" t="s">
        <v>1149</v>
      </c>
      <c r="E4757" s="144"/>
    </row>
    <row r="4758" spans="1:5" x14ac:dyDescent="0.25">
      <c r="A4758" s="91" t="s">
        <v>27146</v>
      </c>
      <c r="B4758" s="92" t="s">
        <v>4545</v>
      </c>
      <c r="C4758" s="92" t="s">
        <v>1149</v>
      </c>
      <c r="D4758" s="92" t="s">
        <v>1149</v>
      </c>
      <c r="E4758" s="144"/>
    </row>
    <row r="4759" spans="1:5" x14ac:dyDescent="0.25">
      <c r="A4759" s="91" t="s">
        <v>27147</v>
      </c>
      <c r="B4759" s="92" t="s">
        <v>4546</v>
      </c>
      <c r="C4759" s="92" t="s">
        <v>1149</v>
      </c>
      <c r="D4759" s="92" t="s">
        <v>1149</v>
      </c>
      <c r="E4759" s="144"/>
    </row>
    <row r="4760" spans="1:5" x14ac:dyDescent="0.25">
      <c r="A4760" s="91" t="s">
        <v>27148</v>
      </c>
      <c r="B4760" s="92" t="s">
        <v>4547</v>
      </c>
      <c r="C4760" s="92" t="s">
        <v>1149</v>
      </c>
      <c r="D4760" s="92" t="s">
        <v>1149</v>
      </c>
      <c r="E4760" s="144"/>
    </row>
    <row r="4761" spans="1:5" x14ac:dyDescent="0.25">
      <c r="A4761" s="91" t="s">
        <v>27149</v>
      </c>
      <c r="B4761" s="92" t="s">
        <v>4548</v>
      </c>
      <c r="C4761" s="92" t="s">
        <v>1149</v>
      </c>
      <c r="D4761" s="92" t="s">
        <v>1149</v>
      </c>
      <c r="E4761" s="144"/>
    </row>
    <row r="4762" spans="1:5" x14ac:dyDescent="0.25">
      <c r="A4762" s="91" t="s">
        <v>27150</v>
      </c>
      <c r="B4762" s="92" t="s">
        <v>4549</v>
      </c>
      <c r="C4762" s="92" t="s">
        <v>1149</v>
      </c>
      <c r="D4762" s="92" t="s">
        <v>1149</v>
      </c>
      <c r="E4762" s="144"/>
    </row>
    <row r="4763" spans="1:5" x14ac:dyDescent="0.25">
      <c r="A4763" s="91" t="s">
        <v>27151</v>
      </c>
      <c r="B4763" s="92" t="s">
        <v>4550</v>
      </c>
      <c r="C4763" s="92" t="s">
        <v>1149</v>
      </c>
      <c r="D4763" s="92" t="s">
        <v>1149</v>
      </c>
      <c r="E4763" s="144"/>
    </row>
    <row r="4764" spans="1:5" x14ac:dyDescent="0.25">
      <c r="A4764" s="91" t="s">
        <v>27152</v>
      </c>
      <c r="B4764" s="92" t="s">
        <v>4551</v>
      </c>
      <c r="C4764" s="92" t="s">
        <v>1149</v>
      </c>
      <c r="D4764" s="92" t="s">
        <v>1149</v>
      </c>
      <c r="E4764" s="144"/>
    </row>
    <row r="4765" spans="1:5" x14ac:dyDescent="0.25">
      <c r="A4765" s="91" t="s">
        <v>27153</v>
      </c>
      <c r="B4765" s="92" t="s">
        <v>4552</v>
      </c>
      <c r="C4765" s="92" t="s">
        <v>1149</v>
      </c>
      <c r="D4765" s="92" t="s">
        <v>1149</v>
      </c>
      <c r="E4765" s="144"/>
    </row>
    <row r="4766" spans="1:5" x14ac:dyDescent="0.25">
      <c r="A4766" s="91" t="s">
        <v>27154</v>
      </c>
      <c r="B4766" s="92" t="s">
        <v>4553</v>
      </c>
      <c r="C4766" s="92" t="s">
        <v>1149</v>
      </c>
      <c r="D4766" s="92" t="s">
        <v>1149</v>
      </c>
      <c r="E4766" s="144"/>
    </row>
    <row r="4767" spans="1:5" x14ac:dyDescent="0.25">
      <c r="A4767" s="91" t="s">
        <v>27155</v>
      </c>
      <c r="B4767" s="92" t="s">
        <v>4554</v>
      </c>
      <c r="C4767" s="92" t="s">
        <v>1149</v>
      </c>
      <c r="D4767" s="92" t="s">
        <v>1149</v>
      </c>
      <c r="E4767" s="144"/>
    </row>
    <row r="4768" spans="1:5" x14ac:dyDescent="0.25">
      <c r="A4768" s="91" t="s">
        <v>27156</v>
      </c>
      <c r="B4768" s="92" t="s">
        <v>4555</v>
      </c>
      <c r="C4768" s="92" t="s">
        <v>1149</v>
      </c>
      <c r="D4768" s="92" t="s">
        <v>1149</v>
      </c>
      <c r="E4768" s="144"/>
    </row>
    <row r="4769" spans="1:5" x14ac:dyDescent="0.25">
      <c r="A4769" s="91" t="s">
        <v>27157</v>
      </c>
      <c r="B4769" s="92" t="s">
        <v>4556</v>
      </c>
      <c r="C4769" s="92" t="s">
        <v>1149</v>
      </c>
      <c r="D4769" s="92" t="s">
        <v>1149</v>
      </c>
      <c r="E4769" s="144"/>
    </row>
    <row r="4770" spans="1:5" x14ac:dyDescent="0.25">
      <c r="A4770" s="91" t="s">
        <v>27158</v>
      </c>
      <c r="B4770" s="92" t="s">
        <v>4557</v>
      </c>
      <c r="C4770" s="92" t="s">
        <v>1149</v>
      </c>
      <c r="D4770" s="92" t="s">
        <v>1149</v>
      </c>
      <c r="E4770" s="144"/>
    </row>
    <row r="4771" spans="1:5" x14ac:dyDescent="0.25">
      <c r="A4771" s="91" t="s">
        <v>27159</v>
      </c>
      <c r="B4771" s="92" t="s">
        <v>4558</v>
      </c>
      <c r="C4771" s="92" t="s">
        <v>1149</v>
      </c>
      <c r="D4771" s="92" t="s">
        <v>1149</v>
      </c>
      <c r="E4771" s="144"/>
    </row>
    <row r="4772" spans="1:5" x14ac:dyDescent="0.25">
      <c r="A4772" s="91" t="s">
        <v>27160</v>
      </c>
      <c r="B4772" s="92" t="s">
        <v>4559</v>
      </c>
      <c r="C4772" s="92" t="s">
        <v>1149</v>
      </c>
      <c r="D4772" s="92" t="s">
        <v>1149</v>
      </c>
      <c r="E4772" s="144"/>
    </row>
    <row r="4773" spans="1:5" x14ac:dyDescent="0.25">
      <c r="A4773" s="91" t="s">
        <v>27161</v>
      </c>
      <c r="B4773" s="92" t="s">
        <v>4559</v>
      </c>
      <c r="C4773" s="92" t="s">
        <v>1149</v>
      </c>
      <c r="D4773" s="92" t="s">
        <v>1149</v>
      </c>
      <c r="E4773" s="144"/>
    </row>
    <row r="4774" spans="1:5" x14ac:dyDescent="0.25">
      <c r="A4774" s="91" t="s">
        <v>27162</v>
      </c>
      <c r="B4774" s="92" t="s">
        <v>4560</v>
      </c>
      <c r="C4774" s="92" t="s">
        <v>1149</v>
      </c>
      <c r="D4774" s="92" t="s">
        <v>1149</v>
      </c>
      <c r="E4774" s="144"/>
    </row>
    <row r="4775" spans="1:5" x14ac:dyDescent="0.25">
      <c r="A4775" s="91" t="s">
        <v>27163</v>
      </c>
      <c r="B4775" s="92" t="s">
        <v>4561</v>
      </c>
      <c r="C4775" s="92" t="s">
        <v>1149</v>
      </c>
      <c r="D4775" s="92" t="s">
        <v>1149</v>
      </c>
      <c r="E4775" s="144"/>
    </row>
    <row r="4776" spans="1:5" x14ac:dyDescent="0.25">
      <c r="A4776" s="91" t="s">
        <v>27164</v>
      </c>
      <c r="B4776" s="92" t="s">
        <v>4562</v>
      </c>
      <c r="C4776" s="92" t="s">
        <v>1149</v>
      </c>
      <c r="D4776" s="92" t="s">
        <v>1149</v>
      </c>
      <c r="E4776" s="144"/>
    </row>
    <row r="4777" spans="1:5" x14ac:dyDescent="0.25">
      <c r="A4777" s="91" t="s">
        <v>27165</v>
      </c>
      <c r="B4777" s="92" t="s">
        <v>4563</v>
      </c>
      <c r="C4777" s="92" t="s">
        <v>1149</v>
      </c>
      <c r="D4777" s="92" t="s">
        <v>1149</v>
      </c>
      <c r="E4777" s="144"/>
    </row>
    <row r="4778" spans="1:5" x14ac:dyDescent="0.25">
      <c r="A4778" s="91" t="s">
        <v>27166</v>
      </c>
      <c r="B4778" s="92" t="s">
        <v>4562</v>
      </c>
      <c r="C4778" s="92" t="s">
        <v>1149</v>
      </c>
      <c r="D4778" s="92" t="s">
        <v>1149</v>
      </c>
      <c r="E4778" s="144"/>
    </row>
    <row r="4779" spans="1:5" x14ac:dyDescent="0.25">
      <c r="A4779" s="91" t="s">
        <v>27167</v>
      </c>
      <c r="B4779" s="92" t="s">
        <v>4564</v>
      </c>
      <c r="C4779" s="92" t="s">
        <v>1149</v>
      </c>
      <c r="D4779" s="92" t="s">
        <v>1149</v>
      </c>
      <c r="E4779" s="144"/>
    </row>
    <row r="4780" spans="1:5" x14ac:dyDescent="0.25">
      <c r="A4780" s="91" t="s">
        <v>27168</v>
      </c>
      <c r="B4780" s="92" t="s">
        <v>4565</v>
      </c>
      <c r="C4780" s="92" t="s">
        <v>1149</v>
      </c>
      <c r="D4780" s="92" t="s">
        <v>1149</v>
      </c>
      <c r="E4780" s="144"/>
    </row>
    <row r="4781" spans="1:5" x14ac:dyDescent="0.25">
      <c r="A4781" s="91" t="s">
        <v>27169</v>
      </c>
      <c r="B4781" s="92" t="s">
        <v>4566</v>
      </c>
      <c r="C4781" s="92" t="s">
        <v>1149</v>
      </c>
      <c r="D4781" s="92" t="s">
        <v>1149</v>
      </c>
      <c r="E4781" s="144"/>
    </row>
    <row r="4782" spans="1:5" x14ac:dyDescent="0.25">
      <c r="A4782" s="91" t="s">
        <v>27170</v>
      </c>
      <c r="B4782" s="92" t="s">
        <v>4567</v>
      </c>
      <c r="C4782" s="92" t="s">
        <v>1149</v>
      </c>
      <c r="D4782" s="92" t="s">
        <v>1149</v>
      </c>
      <c r="E4782" s="144"/>
    </row>
    <row r="4783" spans="1:5" x14ac:dyDescent="0.25">
      <c r="A4783" s="91" t="s">
        <v>27171</v>
      </c>
      <c r="B4783" s="92" t="s">
        <v>4567</v>
      </c>
      <c r="C4783" s="92" t="s">
        <v>1149</v>
      </c>
      <c r="D4783" s="92" t="s">
        <v>1149</v>
      </c>
      <c r="E4783" s="144"/>
    </row>
    <row r="4784" spans="1:5" x14ac:dyDescent="0.25">
      <c r="A4784" s="91" t="s">
        <v>27172</v>
      </c>
      <c r="B4784" s="92" t="s">
        <v>4568</v>
      </c>
      <c r="C4784" s="92" t="s">
        <v>1149</v>
      </c>
      <c r="D4784" s="92" t="s">
        <v>1149</v>
      </c>
      <c r="E4784" s="144"/>
    </row>
    <row r="4785" spans="1:5" x14ac:dyDescent="0.25">
      <c r="A4785" s="91" t="s">
        <v>27173</v>
      </c>
      <c r="B4785" s="92" t="s">
        <v>4569</v>
      </c>
      <c r="C4785" s="92" t="s">
        <v>1149</v>
      </c>
      <c r="D4785" s="92" t="s">
        <v>1149</v>
      </c>
      <c r="E4785" s="144"/>
    </row>
    <row r="4786" spans="1:5" x14ac:dyDescent="0.25">
      <c r="A4786" s="91" t="s">
        <v>27174</v>
      </c>
      <c r="B4786" s="92" t="s">
        <v>4570</v>
      </c>
      <c r="C4786" s="92" t="s">
        <v>1149</v>
      </c>
      <c r="D4786" s="92" t="s">
        <v>1149</v>
      </c>
      <c r="E4786" s="144"/>
    </row>
    <row r="4787" spans="1:5" x14ac:dyDescent="0.25">
      <c r="A4787" s="91" t="s">
        <v>27175</v>
      </c>
      <c r="B4787" s="92" t="s">
        <v>4571</v>
      </c>
      <c r="C4787" s="92" t="s">
        <v>1149</v>
      </c>
      <c r="D4787" s="92" t="s">
        <v>1149</v>
      </c>
      <c r="E4787" s="144"/>
    </row>
    <row r="4788" spans="1:5" x14ac:dyDescent="0.25">
      <c r="A4788" s="91" t="s">
        <v>27176</v>
      </c>
      <c r="B4788" s="92" t="s">
        <v>4572</v>
      </c>
      <c r="C4788" s="92" t="s">
        <v>1149</v>
      </c>
      <c r="D4788" s="92" t="s">
        <v>1149</v>
      </c>
      <c r="E4788" s="144"/>
    </row>
    <row r="4789" spans="1:5" x14ac:dyDescent="0.25">
      <c r="A4789" s="91" t="s">
        <v>27177</v>
      </c>
      <c r="B4789" s="92" t="s">
        <v>4573</v>
      </c>
      <c r="C4789" s="92" t="s">
        <v>1149</v>
      </c>
      <c r="D4789" s="92" t="s">
        <v>1149</v>
      </c>
      <c r="E4789" s="144"/>
    </row>
    <row r="4790" spans="1:5" x14ac:dyDescent="0.25">
      <c r="A4790" s="91" t="s">
        <v>27178</v>
      </c>
      <c r="B4790" s="92" t="s">
        <v>4573</v>
      </c>
      <c r="C4790" s="92" t="s">
        <v>1149</v>
      </c>
      <c r="D4790" s="92" t="s">
        <v>1149</v>
      </c>
      <c r="E4790" s="144"/>
    </row>
    <row r="4791" spans="1:5" x14ac:dyDescent="0.25">
      <c r="A4791" s="91" t="s">
        <v>27179</v>
      </c>
      <c r="B4791" s="92" t="s">
        <v>4574</v>
      </c>
      <c r="C4791" s="92" t="s">
        <v>1149</v>
      </c>
      <c r="D4791" s="92" t="s">
        <v>1149</v>
      </c>
      <c r="E4791" s="144"/>
    </row>
    <row r="4792" spans="1:5" x14ac:dyDescent="0.25">
      <c r="A4792" s="91" t="s">
        <v>27180</v>
      </c>
      <c r="B4792" s="92" t="s">
        <v>4575</v>
      </c>
      <c r="C4792" s="92" t="s">
        <v>1149</v>
      </c>
      <c r="D4792" s="92" t="s">
        <v>1149</v>
      </c>
      <c r="E4792" s="144"/>
    </row>
    <row r="4793" spans="1:5" x14ac:dyDescent="0.25">
      <c r="A4793" s="91" t="s">
        <v>27181</v>
      </c>
      <c r="B4793" s="92" t="s">
        <v>4575</v>
      </c>
      <c r="C4793" s="92" t="s">
        <v>1149</v>
      </c>
      <c r="D4793" s="92" t="s">
        <v>1149</v>
      </c>
      <c r="E4793" s="144"/>
    </row>
    <row r="4794" spans="1:5" x14ac:dyDescent="0.25">
      <c r="A4794" s="91" t="s">
        <v>27182</v>
      </c>
      <c r="B4794" s="92" t="s">
        <v>4576</v>
      </c>
      <c r="C4794" s="92" t="s">
        <v>1149</v>
      </c>
      <c r="D4794" s="92" t="s">
        <v>1149</v>
      </c>
      <c r="E4794" s="144"/>
    </row>
    <row r="4795" spans="1:5" x14ac:dyDescent="0.25">
      <c r="A4795" s="91" t="s">
        <v>27183</v>
      </c>
      <c r="B4795" s="92" t="s">
        <v>4577</v>
      </c>
      <c r="C4795" s="92" t="s">
        <v>1149</v>
      </c>
      <c r="D4795" s="92" t="s">
        <v>1149</v>
      </c>
      <c r="E4795" s="144"/>
    </row>
    <row r="4796" spans="1:5" x14ac:dyDescent="0.25">
      <c r="A4796" s="91" t="s">
        <v>27184</v>
      </c>
      <c r="B4796" s="92" t="s">
        <v>4578</v>
      </c>
      <c r="C4796" s="92" t="s">
        <v>1149</v>
      </c>
      <c r="D4796" s="92" t="s">
        <v>1149</v>
      </c>
      <c r="E4796" s="144"/>
    </row>
    <row r="4797" spans="1:5" x14ac:dyDescent="0.25">
      <c r="A4797" s="91" t="s">
        <v>27185</v>
      </c>
      <c r="B4797" s="92" t="s">
        <v>4579</v>
      </c>
      <c r="C4797" s="92" t="s">
        <v>1149</v>
      </c>
      <c r="D4797" s="92" t="s">
        <v>1149</v>
      </c>
      <c r="E4797" s="144"/>
    </row>
    <row r="4798" spans="1:5" x14ac:dyDescent="0.25">
      <c r="A4798" s="91" t="s">
        <v>27186</v>
      </c>
      <c r="B4798" s="92" t="s">
        <v>4580</v>
      </c>
      <c r="C4798" s="92" t="s">
        <v>1149</v>
      </c>
      <c r="D4798" s="92" t="s">
        <v>1149</v>
      </c>
      <c r="E4798" s="144"/>
    </row>
    <row r="4799" spans="1:5" x14ac:dyDescent="0.25">
      <c r="A4799" s="91" t="s">
        <v>27187</v>
      </c>
      <c r="B4799" s="92" t="s">
        <v>4581</v>
      </c>
      <c r="C4799" s="92" t="s">
        <v>1149</v>
      </c>
      <c r="D4799" s="92" t="s">
        <v>1149</v>
      </c>
      <c r="E4799" s="144"/>
    </row>
    <row r="4800" spans="1:5" x14ac:dyDescent="0.25">
      <c r="A4800" s="91" t="s">
        <v>27188</v>
      </c>
      <c r="B4800" s="92" t="s">
        <v>4582</v>
      </c>
      <c r="C4800" s="92" t="s">
        <v>1149</v>
      </c>
      <c r="D4800" s="92" t="s">
        <v>1149</v>
      </c>
      <c r="E4800" s="144"/>
    </row>
    <row r="4801" spans="1:5" x14ac:dyDescent="0.25">
      <c r="A4801" s="91" t="s">
        <v>27189</v>
      </c>
      <c r="B4801" s="92" t="s">
        <v>4582</v>
      </c>
      <c r="C4801" s="92" t="s">
        <v>1149</v>
      </c>
      <c r="D4801" s="92" t="s">
        <v>1149</v>
      </c>
      <c r="E4801" s="144"/>
    </row>
    <row r="4802" spans="1:5" x14ac:dyDescent="0.25">
      <c r="A4802" s="91" t="s">
        <v>27190</v>
      </c>
      <c r="B4802" s="92" t="s">
        <v>4575</v>
      </c>
      <c r="C4802" s="92" t="s">
        <v>1149</v>
      </c>
      <c r="D4802" s="92" t="s">
        <v>1149</v>
      </c>
      <c r="E4802" s="144"/>
    </row>
    <row r="4803" spans="1:5" x14ac:dyDescent="0.25">
      <c r="A4803" s="91" t="s">
        <v>27191</v>
      </c>
      <c r="B4803" s="92" t="s">
        <v>4583</v>
      </c>
      <c r="C4803" s="92" t="s">
        <v>1149</v>
      </c>
      <c r="D4803" s="92" t="s">
        <v>1149</v>
      </c>
      <c r="E4803" s="144"/>
    </row>
    <row r="4804" spans="1:5" x14ac:dyDescent="0.25">
      <c r="A4804" s="91" t="s">
        <v>27192</v>
      </c>
      <c r="B4804" s="92" t="s">
        <v>4584</v>
      </c>
      <c r="C4804" s="92" t="s">
        <v>1149</v>
      </c>
      <c r="D4804" s="92" t="s">
        <v>1149</v>
      </c>
      <c r="E4804" s="144"/>
    </row>
    <row r="4805" spans="1:5" x14ac:dyDescent="0.25">
      <c r="A4805" s="91" t="s">
        <v>27193</v>
      </c>
      <c r="B4805" s="92" t="s">
        <v>4585</v>
      </c>
      <c r="C4805" s="92" t="s">
        <v>1149</v>
      </c>
      <c r="D4805" s="92" t="s">
        <v>1149</v>
      </c>
      <c r="E4805" s="144"/>
    </row>
    <row r="4806" spans="1:5" x14ac:dyDescent="0.25">
      <c r="A4806" s="91" t="s">
        <v>27194</v>
      </c>
      <c r="B4806" s="92" t="s">
        <v>4586</v>
      </c>
      <c r="C4806" s="92" t="s">
        <v>1149</v>
      </c>
      <c r="D4806" s="92" t="s">
        <v>1149</v>
      </c>
      <c r="E4806" s="144"/>
    </row>
    <row r="4807" spans="1:5" x14ac:dyDescent="0.25">
      <c r="A4807" s="91" t="s">
        <v>27195</v>
      </c>
      <c r="B4807" s="92" t="s">
        <v>4587</v>
      </c>
      <c r="C4807" s="92" t="s">
        <v>1149</v>
      </c>
      <c r="D4807" s="92" t="s">
        <v>1149</v>
      </c>
      <c r="E4807" s="144"/>
    </row>
    <row r="4808" spans="1:5" x14ac:dyDescent="0.25">
      <c r="A4808" s="91" t="s">
        <v>27196</v>
      </c>
      <c r="B4808" s="92" t="s">
        <v>4588</v>
      </c>
      <c r="C4808" s="92" t="s">
        <v>1149</v>
      </c>
      <c r="D4808" s="92" t="s">
        <v>1149</v>
      </c>
      <c r="E4808" s="144"/>
    </row>
    <row r="4809" spans="1:5" x14ac:dyDescent="0.25">
      <c r="A4809" s="91" t="s">
        <v>27197</v>
      </c>
      <c r="B4809" s="92" t="s">
        <v>4589</v>
      </c>
      <c r="C4809" s="92" t="s">
        <v>1149</v>
      </c>
      <c r="D4809" s="92" t="s">
        <v>1149</v>
      </c>
      <c r="E4809" s="144"/>
    </row>
    <row r="4810" spans="1:5" x14ac:dyDescent="0.25">
      <c r="A4810" s="91" t="s">
        <v>27198</v>
      </c>
      <c r="B4810" s="92" t="s">
        <v>4590</v>
      </c>
      <c r="C4810" s="92" t="s">
        <v>1149</v>
      </c>
      <c r="D4810" s="92" t="s">
        <v>1149</v>
      </c>
      <c r="E4810" s="144"/>
    </row>
    <row r="4811" spans="1:5" x14ac:dyDescent="0.25">
      <c r="A4811" s="91" t="s">
        <v>27199</v>
      </c>
      <c r="B4811" s="92" t="s">
        <v>4590</v>
      </c>
      <c r="C4811" s="92" t="s">
        <v>1149</v>
      </c>
      <c r="D4811" s="92" t="s">
        <v>1149</v>
      </c>
      <c r="E4811" s="144"/>
    </row>
    <row r="4812" spans="1:5" x14ac:dyDescent="0.25">
      <c r="A4812" s="91" t="s">
        <v>27200</v>
      </c>
      <c r="B4812" s="92" t="s">
        <v>4591</v>
      </c>
      <c r="C4812" s="92" t="s">
        <v>1149</v>
      </c>
      <c r="D4812" s="92" t="s">
        <v>1149</v>
      </c>
      <c r="E4812" s="144"/>
    </row>
    <row r="4813" spans="1:5" x14ac:dyDescent="0.25">
      <c r="A4813" s="91" t="s">
        <v>27201</v>
      </c>
      <c r="B4813" s="92" t="s">
        <v>4592</v>
      </c>
      <c r="C4813" s="92" t="s">
        <v>1149</v>
      </c>
      <c r="D4813" s="92" t="s">
        <v>1149</v>
      </c>
      <c r="E4813" s="144"/>
    </row>
    <row r="4814" spans="1:5" x14ac:dyDescent="0.25">
      <c r="A4814" s="91" t="s">
        <v>27202</v>
      </c>
      <c r="B4814" s="92" t="s">
        <v>4593</v>
      </c>
      <c r="C4814" s="92" t="s">
        <v>1149</v>
      </c>
      <c r="D4814" s="92" t="s">
        <v>1149</v>
      </c>
      <c r="E4814" s="144"/>
    </row>
    <row r="4815" spans="1:5" x14ac:dyDescent="0.25">
      <c r="A4815" s="91" t="s">
        <v>27203</v>
      </c>
      <c r="B4815" s="92" t="s">
        <v>4594</v>
      </c>
      <c r="C4815" s="92" t="s">
        <v>1149</v>
      </c>
      <c r="D4815" s="92" t="s">
        <v>1149</v>
      </c>
      <c r="E4815" s="144"/>
    </row>
    <row r="4816" spans="1:5" x14ac:dyDescent="0.25">
      <c r="A4816" s="91" t="s">
        <v>27204</v>
      </c>
      <c r="B4816" s="92" t="s">
        <v>4595</v>
      </c>
      <c r="C4816" s="92" t="s">
        <v>1149</v>
      </c>
      <c r="D4816" s="92" t="s">
        <v>1149</v>
      </c>
      <c r="E4816" s="144"/>
    </row>
    <row r="4817" spans="1:5" x14ac:dyDescent="0.25">
      <c r="A4817" s="91" t="s">
        <v>27205</v>
      </c>
      <c r="B4817" s="92" t="s">
        <v>4596</v>
      </c>
      <c r="C4817" s="92" t="s">
        <v>1149</v>
      </c>
      <c r="D4817" s="92" t="s">
        <v>1149</v>
      </c>
      <c r="E4817" s="144"/>
    </row>
    <row r="4818" spans="1:5" x14ac:dyDescent="0.25">
      <c r="A4818" s="91" t="s">
        <v>27206</v>
      </c>
      <c r="B4818" s="92" t="s">
        <v>4596</v>
      </c>
      <c r="C4818" s="92" t="s">
        <v>1149</v>
      </c>
      <c r="D4818" s="92" t="s">
        <v>1149</v>
      </c>
      <c r="E4818" s="144"/>
    </row>
    <row r="4819" spans="1:5" x14ac:dyDescent="0.25">
      <c r="A4819" s="91" t="s">
        <v>27207</v>
      </c>
      <c r="B4819" s="92" t="s">
        <v>4597</v>
      </c>
      <c r="C4819" s="92" t="s">
        <v>1149</v>
      </c>
      <c r="D4819" s="92" t="s">
        <v>1149</v>
      </c>
      <c r="E4819" s="144"/>
    </row>
    <row r="4820" spans="1:5" x14ac:dyDescent="0.25">
      <c r="A4820" s="91" t="s">
        <v>27208</v>
      </c>
      <c r="B4820" s="92" t="s">
        <v>4598</v>
      </c>
      <c r="C4820" s="92" t="s">
        <v>1149</v>
      </c>
      <c r="D4820" s="92" t="s">
        <v>1149</v>
      </c>
      <c r="E4820" s="144"/>
    </row>
    <row r="4821" spans="1:5" x14ac:dyDescent="0.25">
      <c r="A4821" s="91" t="s">
        <v>27209</v>
      </c>
      <c r="B4821" s="92" t="s">
        <v>4599</v>
      </c>
      <c r="C4821" s="92" t="s">
        <v>1149</v>
      </c>
      <c r="D4821" s="92" t="s">
        <v>1149</v>
      </c>
      <c r="E4821" s="144"/>
    </row>
    <row r="4822" spans="1:5" x14ac:dyDescent="0.25">
      <c r="A4822" s="91" t="s">
        <v>27210</v>
      </c>
      <c r="B4822" s="92" t="s">
        <v>4600</v>
      </c>
      <c r="C4822" s="92" t="s">
        <v>1149</v>
      </c>
      <c r="D4822" s="92" t="s">
        <v>1149</v>
      </c>
      <c r="E4822" s="144"/>
    </row>
    <row r="4823" spans="1:5" x14ac:dyDescent="0.25">
      <c r="A4823" s="91" t="s">
        <v>27211</v>
      </c>
      <c r="B4823" s="92" t="s">
        <v>4601</v>
      </c>
      <c r="C4823" s="92" t="s">
        <v>1149</v>
      </c>
      <c r="D4823" s="92" t="s">
        <v>1149</v>
      </c>
      <c r="E4823" s="144"/>
    </row>
    <row r="4824" spans="1:5" x14ac:dyDescent="0.25">
      <c r="A4824" s="91" t="s">
        <v>27212</v>
      </c>
      <c r="B4824" s="92" t="s">
        <v>4602</v>
      </c>
      <c r="C4824" s="92" t="s">
        <v>1149</v>
      </c>
      <c r="D4824" s="92" t="s">
        <v>1149</v>
      </c>
      <c r="E4824" s="144"/>
    </row>
    <row r="4825" spans="1:5" x14ac:dyDescent="0.25">
      <c r="A4825" s="91" t="s">
        <v>27213</v>
      </c>
      <c r="B4825" s="92" t="s">
        <v>4603</v>
      </c>
      <c r="C4825" s="92" t="s">
        <v>1149</v>
      </c>
      <c r="D4825" s="92" t="s">
        <v>1149</v>
      </c>
      <c r="E4825" s="144"/>
    </row>
    <row r="4826" spans="1:5" x14ac:dyDescent="0.25">
      <c r="A4826" s="91" t="s">
        <v>27214</v>
      </c>
      <c r="B4826" s="92" t="s">
        <v>4604</v>
      </c>
      <c r="C4826" s="92" t="s">
        <v>1149</v>
      </c>
      <c r="D4826" s="92" t="s">
        <v>1149</v>
      </c>
      <c r="E4826" s="144"/>
    </row>
    <row r="4827" spans="1:5" x14ac:dyDescent="0.25">
      <c r="A4827" s="91" t="s">
        <v>27215</v>
      </c>
      <c r="B4827" s="92" t="s">
        <v>4605</v>
      </c>
      <c r="C4827" s="92" t="s">
        <v>1149</v>
      </c>
      <c r="D4827" s="92" t="s">
        <v>1149</v>
      </c>
      <c r="E4827" s="144"/>
    </row>
    <row r="4828" spans="1:5" x14ac:dyDescent="0.25">
      <c r="A4828" s="91" t="s">
        <v>27216</v>
      </c>
      <c r="B4828" s="92" t="s">
        <v>4606</v>
      </c>
      <c r="C4828" s="92" t="s">
        <v>1149</v>
      </c>
      <c r="D4828" s="92" t="s">
        <v>1149</v>
      </c>
      <c r="E4828" s="144"/>
    </row>
    <row r="4829" spans="1:5" x14ac:dyDescent="0.25">
      <c r="A4829" s="91" t="s">
        <v>27217</v>
      </c>
      <c r="B4829" s="92" t="s">
        <v>4607</v>
      </c>
      <c r="C4829" s="92" t="s">
        <v>1149</v>
      </c>
      <c r="D4829" s="92" t="s">
        <v>1149</v>
      </c>
      <c r="E4829" s="144"/>
    </row>
    <row r="4830" spans="1:5" x14ac:dyDescent="0.25">
      <c r="A4830" s="91" t="s">
        <v>27218</v>
      </c>
      <c r="B4830" s="92" t="s">
        <v>4608</v>
      </c>
      <c r="C4830" s="92" t="s">
        <v>1149</v>
      </c>
      <c r="D4830" s="92" t="s">
        <v>1149</v>
      </c>
      <c r="E4830" s="144"/>
    </row>
    <row r="4831" spans="1:5" x14ac:dyDescent="0.25">
      <c r="A4831" s="91" t="s">
        <v>27219</v>
      </c>
      <c r="B4831" s="92" t="s">
        <v>4609</v>
      </c>
      <c r="C4831" s="92" t="s">
        <v>1149</v>
      </c>
      <c r="D4831" s="92" t="s">
        <v>1149</v>
      </c>
      <c r="E4831" s="144"/>
    </row>
    <row r="4832" spans="1:5" x14ac:dyDescent="0.25">
      <c r="A4832" s="91" t="s">
        <v>27220</v>
      </c>
      <c r="B4832" s="92" t="s">
        <v>4610</v>
      </c>
      <c r="C4832" s="92" t="s">
        <v>1149</v>
      </c>
      <c r="D4832" s="92" t="s">
        <v>1149</v>
      </c>
      <c r="E4832" s="144"/>
    </row>
    <row r="4833" spans="1:5" x14ac:dyDescent="0.25">
      <c r="A4833" s="91" t="s">
        <v>27221</v>
      </c>
      <c r="B4833" s="92" t="s">
        <v>4611</v>
      </c>
      <c r="C4833" s="92" t="s">
        <v>1149</v>
      </c>
      <c r="D4833" s="92" t="s">
        <v>1149</v>
      </c>
      <c r="E4833" s="144"/>
    </row>
    <row r="4834" spans="1:5" x14ac:dyDescent="0.25">
      <c r="A4834" s="91" t="s">
        <v>27222</v>
      </c>
      <c r="B4834" s="92" t="s">
        <v>4612</v>
      </c>
      <c r="C4834" s="92" t="s">
        <v>1149</v>
      </c>
      <c r="D4834" s="92" t="s">
        <v>1149</v>
      </c>
      <c r="E4834" s="144"/>
    </row>
    <row r="4835" spans="1:5" x14ac:dyDescent="0.25">
      <c r="A4835" s="91" t="s">
        <v>27223</v>
      </c>
      <c r="B4835" s="92" t="s">
        <v>4613</v>
      </c>
      <c r="C4835" s="92" t="s">
        <v>1149</v>
      </c>
      <c r="D4835" s="92" t="s">
        <v>1149</v>
      </c>
      <c r="E4835" s="144"/>
    </row>
    <row r="4836" spans="1:5" x14ac:dyDescent="0.25">
      <c r="A4836" s="91" t="s">
        <v>27224</v>
      </c>
      <c r="B4836" s="92" t="s">
        <v>4614</v>
      </c>
      <c r="C4836" s="92" t="s">
        <v>1149</v>
      </c>
      <c r="D4836" s="92" t="s">
        <v>1149</v>
      </c>
      <c r="E4836" s="144"/>
    </row>
    <row r="4837" spans="1:5" x14ac:dyDescent="0.25">
      <c r="A4837" s="91" t="s">
        <v>27225</v>
      </c>
      <c r="B4837" s="92" t="s">
        <v>4615</v>
      </c>
      <c r="C4837" s="92" t="s">
        <v>1149</v>
      </c>
      <c r="D4837" s="92" t="s">
        <v>1149</v>
      </c>
      <c r="E4837" s="144"/>
    </row>
    <row r="4838" spans="1:5" x14ac:dyDescent="0.25">
      <c r="A4838" s="91" t="s">
        <v>27226</v>
      </c>
      <c r="B4838" s="92" t="s">
        <v>4616</v>
      </c>
      <c r="C4838" s="92" t="s">
        <v>1149</v>
      </c>
      <c r="D4838" s="92" t="s">
        <v>1149</v>
      </c>
      <c r="E4838" s="144"/>
    </row>
    <row r="4839" spans="1:5" x14ac:dyDescent="0.25">
      <c r="A4839" s="91" t="s">
        <v>27227</v>
      </c>
      <c r="B4839" s="92" t="s">
        <v>4617</v>
      </c>
      <c r="C4839" s="92" t="s">
        <v>1149</v>
      </c>
      <c r="D4839" s="92" t="s">
        <v>1149</v>
      </c>
      <c r="E4839" s="144"/>
    </row>
    <row r="4840" spans="1:5" x14ac:dyDescent="0.25">
      <c r="A4840" s="91" t="s">
        <v>27228</v>
      </c>
      <c r="B4840" s="92" t="s">
        <v>4618</v>
      </c>
      <c r="C4840" s="92" t="s">
        <v>1149</v>
      </c>
      <c r="D4840" s="92" t="s">
        <v>1149</v>
      </c>
      <c r="E4840" s="144"/>
    </row>
    <row r="4841" spans="1:5" x14ac:dyDescent="0.25">
      <c r="A4841" s="91" t="s">
        <v>27229</v>
      </c>
      <c r="B4841" s="92" t="s">
        <v>4619</v>
      </c>
      <c r="C4841" s="92" t="s">
        <v>1149</v>
      </c>
      <c r="D4841" s="92" t="s">
        <v>1149</v>
      </c>
      <c r="E4841" s="144"/>
    </row>
    <row r="4842" spans="1:5" x14ac:dyDescent="0.25">
      <c r="A4842" s="91" t="s">
        <v>27230</v>
      </c>
      <c r="B4842" s="92" t="s">
        <v>4620</v>
      </c>
      <c r="C4842" s="92" t="s">
        <v>1149</v>
      </c>
      <c r="D4842" s="92" t="s">
        <v>1149</v>
      </c>
      <c r="E4842" s="144"/>
    </row>
    <row r="4843" spans="1:5" x14ac:dyDescent="0.25">
      <c r="A4843" s="91" t="s">
        <v>27231</v>
      </c>
      <c r="B4843" s="92" t="s">
        <v>4621</v>
      </c>
      <c r="C4843" s="92" t="s">
        <v>1149</v>
      </c>
      <c r="D4843" s="92" t="s">
        <v>1149</v>
      </c>
      <c r="E4843" s="144"/>
    </row>
    <row r="4844" spans="1:5" x14ac:dyDescent="0.25">
      <c r="A4844" s="91" t="s">
        <v>27232</v>
      </c>
      <c r="B4844" s="92" t="s">
        <v>27233</v>
      </c>
      <c r="C4844" s="92" t="s">
        <v>21053</v>
      </c>
      <c r="D4844" s="92" t="s">
        <v>1149</v>
      </c>
      <c r="E4844" s="144"/>
    </row>
    <row r="4845" spans="1:5" x14ac:dyDescent="0.25">
      <c r="A4845" s="91" t="s">
        <v>27234</v>
      </c>
      <c r="B4845" s="92" t="s">
        <v>4622</v>
      </c>
      <c r="C4845" s="92" t="s">
        <v>1149</v>
      </c>
      <c r="D4845" s="92" t="s">
        <v>1149</v>
      </c>
      <c r="E4845" s="144"/>
    </row>
    <row r="4846" spans="1:5" x14ac:dyDescent="0.25">
      <c r="A4846" s="91" t="s">
        <v>27235</v>
      </c>
      <c r="B4846" s="92" t="s">
        <v>4623</v>
      </c>
      <c r="C4846" s="92" t="s">
        <v>1149</v>
      </c>
      <c r="D4846" s="92" t="s">
        <v>1149</v>
      </c>
      <c r="E4846" s="144"/>
    </row>
    <row r="4847" spans="1:5" x14ac:dyDescent="0.25">
      <c r="A4847" s="91" t="s">
        <v>27236</v>
      </c>
      <c r="B4847" s="92" t="s">
        <v>4624</v>
      </c>
      <c r="C4847" s="92" t="s">
        <v>1149</v>
      </c>
      <c r="D4847" s="92" t="s">
        <v>1149</v>
      </c>
      <c r="E4847" s="144"/>
    </row>
    <row r="4848" spans="1:5" x14ac:dyDescent="0.25">
      <c r="A4848" s="91" t="s">
        <v>27237</v>
      </c>
      <c r="B4848" s="92" t="s">
        <v>4624</v>
      </c>
      <c r="C4848" s="92" t="s">
        <v>1149</v>
      </c>
      <c r="D4848" s="92" t="s">
        <v>1149</v>
      </c>
      <c r="E4848" s="144"/>
    </row>
    <row r="4849" spans="1:5" x14ac:dyDescent="0.25">
      <c r="A4849" s="91" t="s">
        <v>27238</v>
      </c>
      <c r="B4849" s="92" t="s">
        <v>4625</v>
      </c>
      <c r="C4849" s="92" t="s">
        <v>1149</v>
      </c>
      <c r="D4849" s="92" t="s">
        <v>1149</v>
      </c>
      <c r="E4849" s="144"/>
    </row>
    <row r="4850" spans="1:5" x14ac:dyDescent="0.25">
      <c r="A4850" s="91" t="s">
        <v>27239</v>
      </c>
      <c r="B4850" s="92" t="s">
        <v>4626</v>
      </c>
      <c r="C4850" s="92" t="s">
        <v>1149</v>
      </c>
      <c r="D4850" s="92" t="s">
        <v>1149</v>
      </c>
      <c r="E4850" s="144"/>
    </row>
    <row r="4851" spans="1:5" x14ac:dyDescent="0.25">
      <c r="A4851" s="91" t="s">
        <v>27240</v>
      </c>
      <c r="B4851" s="92" t="s">
        <v>4627</v>
      </c>
      <c r="C4851" s="92" t="s">
        <v>1149</v>
      </c>
      <c r="D4851" s="92" t="s">
        <v>1149</v>
      </c>
      <c r="E4851" s="144"/>
    </row>
    <row r="4852" spans="1:5" x14ac:dyDescent="0.25">
      <c r="A4852" s="91" t="s">
        <v>27241</v>
      </c>
      <c r="B4852" s="92" t="s">
        <v>4628</v>
      </c>
      <c r="C4852" s="92" t="s">
        <v>1149</v>
      </c>
      <c r="D4852" s="92" t="s">
        <v>1149</v>
      </c>
      <c r="E4852" s="144"/>
    </row>
    <row r="4853" spans="1:5" x14ac:dyDescent="0.25">
      <c r="A4853" s="91" t="s">
        <v>27242</v>
      </c>
      <c r="B4853" s="92" t="s">
        <v>4629</v>
      </c>
      <c r="C4853" s="92" t="s">
        <v>1149</v>
      </c>
      <c r="D4853" s="92" t="s">
        <v>1149</v>
      </c>
      <c r="E4853" s="144"/>
    </row>
    <row r="4854" spans="1:5" x14ac:dyDescent="0.25">
      <c r="A4854" s="91" t="s">
        <v>27243</v>
      </c>
      <c r="B4854" s="92" t="s">
        <v>4630</v>
      </c>
      <c r="C4854" s="92" t="s">
        <v>1149</v>
      </c>
      <c r="D4854" s="92" t="s">
        <v>1149</v>
      </c>
      <c r="E4854" s="144"/>
    </row>
    <row r="4855" spans="1:5" x14ac:dyDescent="0.25">
      <c r="A4855" s="91" t="s">
        <v>27244</v>
      </c>
      <c r="B4855" s="92" t="s">
        <v>4631</v>
      </c>
      <c r="C4855" s="92" t="s">
        <v>1149</v>
      </c>
      <c r="D4855" s="92" t="s">
        <v>1149</v>
      </c>
      <c r="E4855" s="144"/>
    </row>
    <row r="4856" spans="1:5" x14ac:dyDescent="0.25">
      <c r="A4856" s="91" t="s">
        <v>27245</v>
      </c>
      <c r="B4856" s="92" t="s">
        <v>4632</v>
      </c>
      <c r="C4856" s="92" t="s">
        <v>1149</v>
      </c>
      <c r="D4856" s="92" t="s">
        <v>1149</v>
      </c>
      <c r="E4856" s="144"/>
    </row>
    <row r="4857" spans="1:5" x14ac:dyDescent="0.25">
      <c r="A4857" s="91" t="s">
        <v>27246</v>
      </c>
      <c r="B4857" s="92" t="s">
        <v>22132</v>
      </c>
      <c r="C4857" s="92" t="s">
        <v>1149</v>
      </c>
      <c r="D4857" s="92" t="s">
        <v>1149</v>
      </c>
      <c r="E4857" s="144"/>
    </row>
    <row r="4858" spans="1:5" x14ac:dyDescent="0.25">
      <c r="A4858" s="91" t="s">
        <v>27247</v>
      </c>
      <c r="B4858" s="92" t="s">
        <v>4633</v>
      </c>
      <c r="C4858" s="92" t="s">
        <v>1149</v>
      </c>
      <c r="D4858" s="92" t="s">
        <v>1149</v>
      </c>
      <c r="E4858" s="144"/>
    </row>
    <row r="4859" spans="1:5" x14ac:dyDescent="0.25">
      <c r="A4859" s="91" t="s">
        <v>27248</v>
      </c>
      <c r="B4859" s="92" t="s">
        <v>4634</v>
      </c>
      <c r="C4859" s="92" t="s">
        <v>1149</v>
      </c>
      <c r="D4859" s="92" t="s">
        <v>1149</v>
      </c>
      <c r="E4859" s="144"/>
    </row>
    <row r="4860" spans="1:5" x14ac:dyDescent="0.25">
      <c r="A4860" s="91" t="s">
        <v>27249</v>
      </c>
      <c r="B4860" s="92" t="s">
        <v>4635</v>
      </c>
      <c r="C4860" s="92" t="s">
        <v>1149</v>
      </c>
      <c r="D4860" s="92" t="s">
        <v>1149</v>
      </c>
      <c r="E4860" s="144"/>
    </row>
    <row r="4861" spans="1:5" x14ac:dyDescent="0.25">
      <c r="A4861" s="91" t="s">
        <v>27250</v>
      </c>
      <c r="B4861" s="92" t="s">
        <v>4636</v>
      </c>
      <c r="C4861" s="92" t="s">
        <v>1149</v>
      </c>
      <c r="D4861" s="92" t="s">
        <v>1149</v>
      </c>
      <c r="E4861" s="144"/>
    </row>
    <row r="4862" spans="1:5" x14ac:dyDescent="0.25">
      <c r="A4862" s="91" t="s">
        <v>27251</v>
      </c>
      <c r="B4862" s="92" t="s">
        <v>4637</v>
      </c>
      <c r="C4862" s="92" t="s">
        <v>1149</v>
      </c>
      <c r="D4862" s="92" t="s">
        <v>1149</v>
      </c>
      <c r="E4862" s="144"/>
    </row>
    <row r="4863" spans="1:5" x14ac:dyDescent="0.25">
      <c r="A4863" s="91" t="s">
        <v>27252</v>
      </c>
      <c r="B4863" s="92" t="s">
        <v>4638</v>
      </c>
      <c r="C4863" s="92" t="s">
        <v>1149</v>
      </c>
      <c r="D4863" s="92" t="s">
        <v>1149</v>
      </c>
      <c r="E4863" s="144"/>
    </row>
    <row r="4864" spans="1:5" x14ac:dyDescent="0.25">
      <c r="A4864" s="91" t="s">
        <v>27253</v>
      </c>
      <c r="B4864" s="92" t="s">
        <v>4639</v>
      </c>
      <c r="C4864" s="92" t="s">
        <v>1149</v>
      </c>
      <c r="D4864" s="92" t="s">
        <v>1149</v>
      </c>
      <c r="E4864" s="144"/>
    </row>
    <row r="4865" spans="1:5" x14ac:dyDescent="0.25">
      <c r="A4865" s="91" t="s">
        <v>27254</v>
      </c>
      <c r="B4865" s="92" t="s">
        <v>4640</v>
      </c>
      <c r="C4865" s="92" t="s">
        <v>1149</v>
      </c>
      <c r="D4865" s="92" t="s">
        <v>1149</v>
      </c>
      <c r="E4865" s="144"/>
    </row>
    <row r="4866" spans="1:5" x14ac:dyDescent="0.25">
      <c r="A4866" s="91" t="s">
        <v>27255</v>
      </c>
      <c r="B4866" s="92" t="s">
        <v>4641</v>
      </c>
      <c r="C4866" s="92" t="s">
        <v>1149</v>
      </c>
      <c r="D4866" s="92" t="s">
        <v>1149</v>
      </c>
      <c r="E4866" s="144"/>
    </row>
    <row r="4867" spans="1:5" x14ac:dyDescent="0.25">
      <c r="A4867" s="91" t="s">
        <v>27256</v>
      </c>
      <c r="B4867" s="92" t="s">
        <v>4641</v>
      </c>
      <c r="C4867" s="92" t="s">
        <v>1149</v>
      </c>
      <c r="D4867" s="92" t="s">
        <v>1149</v>
      </c>
      <c r="E4867" s="144"/>
    </row>
    <row r="4868" spans="1:5" x14ac:dyDescent="0.25">
      <c r="A4868" s="91" t="s">
        <v>27257</v>
      </c>
      <c r="B4868" s="92" t="s">
        <v>4642</v>
      </c>
      <c r="C4868" s="92" t="s">
        <v>1149</v>
      </c>
      <c r="D4868" s="92" t="s">
        <v>1149</v>
      </c>
      <c r="E4868" s="144"/>
    </row>
    <row r="4869" spans="1:5" x14ac:dyDescent="0.25">
      <c r="A4869" s="91" t="s">
        <v>27258</v>
      </c>
      <c r="B4869" s="92" t="s">
        <v>4643</v>
      </c>
      <c r="C4869" s="92" t="s">
        <v>1149</v>
      </c>
      <c r="D4869" s="92" t="s">
        <v>1149</v>
      </c>
      <c r="E4869" s="144"/>
    </row>
    <row r="4870" spans="1:5" x14ac:dyDescent="0.25">
      <c r="A4870" s="91" t="s">
        <v>27259</v>
      </c>
      <c r="B4870" s="92" t="s">
        <v>4644</v>
      </c>
      <c r="C4870" s="92" t="s">
        <v>1149</v>
      </c>
      <c r="D4870" s="92" t="s">
        <v>1149</v>
      </c>
      <c r="E4870" s="144"/>
    </row>
    <row r="4871" spans="1:5" x14ac:dyDescent="0.25">
      <c r="A4871" s="91" t="s">
        <v>27260</v>
      </c>
      <c r="B4871" s="92" t="s">
        <v>4645</v>
      </c>
      <c r="C4871" s="92" t="s">
        <v>1149</v>
      </c>
      <c r="D4871" s="92" t="s">
        <v>1149</v>
      </c>
      <c r="E4871" s="144"/>
    </row>
    <row r="4872" spans="1:5" x14ac:dyDescent="0.25">
      <c r="A4872" s="91" t="s">
        <v>27261</v>
      </c>
      <c r="B4872" s="92" t="s">
        <v>4646</v>
      </c>
      <c r="C4872" s="92" t="s">
        <v>1149</v>
      </c>
      <c r="D4872" s="92" t="s">
        <v>1149</v>
      </c>
      <c r="E4872" s="144"/>
    </row>
    <row r="4873" spans="1:5" x14ac:dyDescent="0.25">
      <c r="A4873" s="91" t="s">
        <v>27262</v>
      </c>
      <c r="B4873" s="92" t="s">
        <v>4647</v>
      </c>
      <c r="C4873" s="92" t="s">
        <v>1149</v>
      </c>
      <c r="D4873" s="92" t="s">
        <v>1149</v>
      </c>
      <c r="E4873" s="144"/>
    </row>
    <row r="4874" spans="1:5" x14ac:dyDescent="0.25">
      <c r="A4874" s="91" t="s">
        <v>27263</v>
      </c>
      <c r="B4874" s="92" t="s">
        <v>4647</v>
      </c>
      <c r="C4874" s="92" t="s">
        <v>1149</v>
      </c>
      <c r="D4874" s="92" t="s">
        <v>1149</v>
      </c>
      <c r="E4874" s="144"/>
    </row>
    <row r="4875" spans="1:5" x14ac:dyDescent="0.25">
      <c r="A4875" s="91" t="s">
        <v>27264</v>
      </c>
      <c r="B4875" s="92" t="s">
        <v>4648</v>
      </c>
      <c r="C4875" s="92" t="s">
        <v>1149</v>
      </c>
      <c r="D4875" s="92" t="s">
        <v>1149</v>
      </c>
      <c r="E4875" s="144"/>
    </row>
    <row r="4876" spans="1:5" x14ac:dyDescent="0.25">
      <c r="A4876" s="91" t="s">
        <v>27265</v>
      </c>
      <c r="B4876" s="92" t="s">
        <v>4648</v>
      </c>
      <c r="C4876" s="92" t="s">
        <v>1149</v>
      </c>
      <c r="D4876" s="92" t="s">
        <v>1149</v>
      </c>
      <c r="E4876" s="144"/>
    </row>
    <row r="4877" spans="1:5" x14ac:dyDescent="0.25">
      <c r="A4877" s="91" t="s">
        <v>27266</v>
      </c>
      <c r="B4877" s="92" t="s">
        <v>4648</v>
      </c>
      <c r="C4877" s="92" t="s">
        <v>1149</v>
      </c>
      <c r="D4877" s="92" t="s">
        <v>1149</v>
      </c>
      <c r="E4877" s="144"/>
    </row>
    <row r="4878" spans="1:5" x14ac:dyDescent="0.25">
      <c r="A4878" s="91" t="s">
        <v>27267</v>
      </c>
      <c r="B4878" s="92" t="s">
        <v>4649</v>
      </c>
      <c r="C4878" s="92" t="s">
        <v>1149</v>
      </c>
      <c r="D4878" s="92" t="s">
        <v>1149</v>
      </c>
      <c r="E4878" s="144"/>
    </row>
    <row r="4879" spans="1:5" x14ac:dyDescent="0.25">
      <c r="A4879" s="91" t="s">
        <v>27268</v>
      </c>
      <c r="B4879" s="92" t="s">
        <v>4650</v>
      </c>
      <c r="C4879" s="92" t="s">
        <v>1149</v>
      </c>
      <c r="D4879" s="92" t="s">
        <v>1149</v>
      </c>
      <c r="E4879" s="144"/>
    </row>
    <row r="4880" spans="1:5" x14ac:dyDescent="0.25">
      <c r="A4880" s="91" t="s">
        <v>27269</v>
      </c>
      <c r="B4880" s="92" t="s">
        <v>4651</v>
      </c>
      <c r="C4880" s="92" t="s">
        <v>1149</v>
      </c>
      <c r="D4880" s="92" t="s">
        <v>1149</v>
      </c>
      <c r="E4880" s="144"/>
    </row>
    <row r="4881" spans="1:5" x14ac:dyDescent="0.25">
      <c r="A4881" s="91" t="s">
        <v>27270</v>
      </c>
      <c r="B4881" s="92" t="s">
        <v>4652</v>
      </c>
      <c r="C4881" s="92" t="s">
        <v>1149</v>
      </c>
      <c r="D4881" s="92" t="s">
        <v>1149</v>
      </c>
      <c r="E4881" s="144"/>
    </row>
    <row r="4882" spans="1:5" x14ac:dyDescent="0.25">
      <c r="A4882" s="91" t="s">
        <v>27271</v>
      </c>
      <c r="B4882" s="92" t="s">
        <v>4653</v>
      </c>
      <c r="C4882" s="92" t="s">
        <v>1149</v>
      </c>
      <c r="D4882" s="92" t="s">
        <v>1149</v>
      </c>
      <c r="E4882" s="144"/>
    </row>
    <row r="4883" spans="1:5" x14ac:dyDescent="0.25">
      <c r="A4883" s="91" t="s">
        <v>27272</v>
      </c>
      <c r="B4883" s="92" t="s">
        <v>4109</v>
      </c>
      <c r="C4883" s="92" t="s">
        <v>1149</v>
      </c>
      <c r="D4883" s="92" t="s">
        <v>1149</v>
      </c>
      <c r="E4883" s="144"/>
    </row>
    <row r="4884" spans="1:5" x14ac:dyDescent="0.25">
      <c r="A4884" s="91" t="s">
        <v>27273</v>
      </c>
      <c r="B4884" s="92" t="s">
        <v>4654</v>
      </c>
      <c r="C4884" s="92" t="s">
        <v>1149</v>
      </c>
      <c r="D4884" s="92" t="s">
        <v>1149</v>
      </c>
      <c r="E4884" s="144"/>
    </row>
    <row r="4885" spans="1:5" x14ac:dyDescent="0.25">
      <c r="A4885" s="91" t="s">
        <v>27274</v>
      </c>
      <c r="B4885" s="92" t="s">
        <v>4655</v>
      </c>
      <c r="C4885" s="92" t="s">
        <v>1149</v>
      </c>
      <c r="D4885" s="92" t="s">
        <v>1149</v>
      </c>
      <c r="E4885" s="144"/>
    </row>
    <row r="4886" spans="1:5" x14ac:dyDescent="0.25">
      <c r="A4886" s="91" t="s">
        <v>27275</v>
      </c>
      <c r="B4886" s="92" t="s">
        <v>4655</v>
      </c>
      <c r="C4886" s="92" t="s">
        <v>1149</v>
      </c>
      <c r="D4886" s="92" t="s">
        <v>1149</v>
      </c>
      <c r="E4886" s="144"/>
    </row>
    <row r="4887" spans="1:5" x14ac:dyDescent="0.25">
      <c r="A4887" s="91" t="s">
        <v>27276</v>
      </c>
      <c r="B4887" s="92" t="s">
        <v>4482</v>
      </c>
      <c r="C4887" s="92" t="s">
        <v>1149</v>
      </c>
      <c r="D4887" s="92" t="s">
        <v>1149</v>
      </c>
      <c r="E4887" s="144"/>
    </row>
    <row r="4888" spans="1:5" x14ac:dyDescent="0.25">
      <c r="A4888" s="91" t="s">
        <v>27277</v>
      </c>
      <c r="B4888" s="92" t="s">
        <v>4656</v>
      </c>
      <c r="C4888" s="92" t="s">
        <v>1149</v>
      </c>
      <c r="D4888" s="92" t="s">
        <v>1149</v>
      </c>
      <c r="E4888" s="144"/>
    </row>
    <row r="4889" spans="1:5" x14ac:dyDescent="0.25">
      <c r="A4889" s="91" t="s">
        <v>27278</v>
      </c>
      <c r="B4889" s="92" t="s">
        <v>4657</v>
      </c>
      <c r="C4889" s="92" t="s">
        <v>1149</v>
      </c>
      <c r="D4889" s="92" t="s">
        <v>1149</v>
      </c>
      <c r="E4889" s="144"/>
    </row>
    <row r="4890" spans="1:5" x14ac:dyDescent="0.25">
      <c r="A4890" s="91" t="s">
        <v>27279</v>
      </c>
      <c r="B4890" s="92" t="s">
        <v>4658</v>
      </c>
      <c r="C4890" s="92" t="s">
        <v>1149</v>
      </c>
      <c r="D4890" s="92" t="s">
        <v>1149</v>
      </c>
      <c r="E4890" s="144"/>
    </row>
    <row r="4891" spans="1:5" x14ac:dyDescent="0.25">
      <c r="A4891" s="91" t="s">
        <v>27280</v>
      </c>
      <c r="B4891" s="92" t="s">
        <v>4659</v>
      </c>
      <c r="C4891" s="92" t="s">
        <v>1149</v>
      </c>
      <c r="D4891" s="92" t="s">
        <v>1149</v>
      </c>
      <c r="E4891" s="144"/>
    </row>
    <row r="4892" spans="1:5" x14ac:dyDescent="0.25">
      <c r="A4892" s="91" t="s">
        <v>27281</v>
      </c>
      <c r="B4892" s="92" t="s">
        <v>4660</v>
      </c>
      <c r="C4892" s="92" t="s">
        <v>1149</v>
      </c>
      <c r="D4892" s="92" t="s">
        <v>1149</v>
      </c>
      <c r="E4892" s="144"/>
    </row>
    <row r="4893" spans="1:5" x14ac:dyDescent="0.25">
      <c r="A4893" s="91" t="s">
        <v>27282</v>
      </c>
      <c r="B4893" s="92" t="s">
        <v>4661</v>
      </c>
      <c r="C4893" s="92" t="s">
        <v>1149</v>
      </c>
      <c r="D4893" s="92" t="s">
        <v>1149</v>
      </c>
      <c r="E4893" s="144"/>
    </row>
    <row r="4894" spans="1:5" x14ac:dyDescent="0.25">
      <c r="A4894" s="91" t="s">
        <v>27283</v>
      </c>
      <c r="B4894" s="92" t="s">
        <v>4662</v>
      </c>
      <c r="C4894" s="92" t="s">
        <v>1149</v>
      </c>
      <c r="D4894" s="92" t="s">
        <v>1149</v>
      </c>
      <c r="E4894" s="144"/>
    </row>
    <row r="4895" spans="1:5" x14ac:dyDescent="0.25">
      <c r="A4895" s="91" t="s">
        <v>27284</v>
      </c>
      <c r="B4895" s="92" t="s">
        <v>4663</v>
      </c>
      <c r="C4895" s="92" t="s">
        <v>1149</v>
      </c>
      <c r="D4895" s="92" t="s">
        <v>1149</v>
      </c>
      <c r="E4895" s="144"/>
    </row>
    <row r="4896" spans="1:5" x14ac:dyDescent="0.25">
      <c r="A4896" s="91" t="s">
        <v>27285</v>
      </c>
      <c r="B4896" s="92" t="s">
        <v>4664</v>
      </c>
      <c r="C4896" s="92" t="s">
        <v>1149</v>
      </c>
      <c r="D4896" s="92" t="s">
        <v>1149</v>
      </c>
      <c r="E4896" s="144"/>
    </row>
    <row r="4897" spans="1:5" x14ac:dyDescent="0.25">
      <c r="A4897" s="91" t="s">
        <v>27286</v>
      </c>
      <c r="B4897" s="92" t="s">
        <v>4665</v>
      </c>
      <c r="C4897" s="92" t="s">
        <v>1149</v>
      </c>
      <c r="D4897" s="92" t="s">
        <v>1149</v>
      </c>
      <c r="E4897" s="144"/>
    </row>
    <row r="4898" spans="1:5" x14ac:dyDescent="0.25">
      <c r="A4898" s="91" t="s">
        <v>27287</v>
      </c>
      <c r="B4898" s="92" t="s">
        <v>4666</v>
      </c>
      <c r="C4898" s="92" t="s">
        <v>1149</v>
      </c>
      <c r="D4898" s="92" t="s">
        <v>1149</v>
      </c>
      <c r="E4898" s="144"/>
    </row>
    <row r="4899" spans="1:5" x14ac:dyDescent="0.25">
      <c r="A4899" s="91" t="s">
        <v>27288</v>
      </c>
      <c r="B4899" s="92" t="s">
        <v>4667</v>
      </c>
      <c r="C4899" s="92" t="s">
        <v>1149</v>
      </c>
      <c r="D4899" s="92" t="s">
        <v>1149</v>
      </c>
      <c r="E4899" s="144"/>
    </row>
    <row r="4900" spans="1:5" x14ac:dyDescent="0.25">
      <c r="A4900" s="91" t="s">
        <v>27289</v>
      </c>
      <c r="B4900" s="92" t="s">
        <v>4668</v>
      </c>
      <c r="C4900" s="92" t="s">
        <v>1149</v>
      </c>
      <c r="D4900" s="92" t="s">
        <v>1149</v>
      </c>
      <c r="E4900" s="144"/>
    </row>
    <row r="4901" spans="1:5" x14ac:dyDescent="0.25">
      <c r="A4901" s="91" t="s">
        <v>27290</v>
      </c>
      <c r="B4901" s="92" t="s">
        <v>4669</v>
      </c>
      <c r="C4901" s="92" t="s">
        <v>1149</v>
      </c>
      <c r="D4901" s="92" t="s">
        <v>1149</v>
      </c>
      <c r="E4901" s="144"/>
    </row>
    <row r="4902" spans="1:5" x14ac:dyDescent="0.25">
      <c r="A4902" s="91" t="s">
        <v>27291</v>
      </c>
      <c r="B4902" s="92" t="s">
        <v>4670</v>
      </c>
      <c r="C4902" s="92" t="s">
        <v>1149</v>
      </c>
      <c r="D4902" s="92" t="s">
        <v>1149</v>
      </c>
      <c r="E4902" s="144"/>
    </row>
    <row r="4903" spans="1:5" x14ac:dyDescent="0.25">
      <c r="A4903" s="91" t="s">
        <v>27292</v>
      </c>
      <c r="B4903" s="92" t="s">
        <v>4670</v>
      </c>
      <c r="C4903" s="92" t="s">
        <v>1149</v>
      </c>
      <c r="D4903" s="92" t="s">
        <v>1149</v>
      </c>
      <c r="E4903" s="144"/>
    </row>
    <row r="4904" spans="1:5" x14ac:dyDescent="0.25">
      <c r="A4904" s="91" t="s">
        <v>27293</v>
      </c>
      <c r="B4904" s="92" t="s">
        <v>4670</v>
      </c>
      <c r="C4904" s="92" t="s">
        <v>1149</v>
      </c>
      <c r="D4904" s="92" t="s">
        <v>1149</v>
      </c>
      <c r="E4904" s="144"/>
    </row>
    <row r="4905" spans="1:5" x14ac:dyDescent="0.25">
      <c r="A4905" s="91" t="s">
        <v>27294</v>
      </c>
      <c r="B4905" s="92" t="s">
        <v>4670</v>
      </c>
      <c r="C4905" s="92" t="s">
        <v>1149</v>
      </c>
      <c r="D4905" s="92" t="s">
        <v>1149</v>
      </c>
      <c r="E4905" s="144"/>
    </row>
    <row r="4906" spans="1:5" x14ac:dyDescent="0.25">
      <c r="A4906" s="91" t="s">
        <v>27295</v>
      </c>
      <c r="B4906" s="92" t="s">
        <v>4670</v>
      </c>
      <c r="C4906" s="92" t="s">
        <v>1149</v>
      </c>
      <c r="D4906" s="92" t="s">
        <v>1149</v>
      </c>
      <c r="E4906" s="144"/>
    </row>
    <row r="4907" spans="1:5" x14ac:dyDescent="0.25">
      <c r="A4907" s="91" t="s">
        <v>27296</v>
      </c>
      <c r="B4907" s="92" t="s">
        <v>4670</v>
      </c>
      <c r="C4907" s="92" t="s">
        <v>1149</v>
      </c>
      <c r="D4907" s="92" t="s">
        <v>1149</v>
      </c>
      <c r="E4907" s="144"/>
    </row>
    <row r="4908" spans="1:5" x14ac:dyDescent="0.25">
      <c r="A4908" s="91" t="s">
        <v>27297</v>
      </c>
      <c r="B4908" s="92" t="s">
        <v>4670</v>
      </c>
      <c r="C4908" s="92" t="s">
        <v>1149</v>
      </c>
      <c r="D4908" s="92" t="s">
        <v>1149</v>
      </c>
      <c r="E4908" s="144"/>
    </row>
    <row r="4909" spans="1:5" x14ac:dyDescent="0.25">
      <c r="A4909" s="91" t="s">
        <v>27298</v>
      </c>
      <c r="B4909" s="92" t="s">
        <v>4670</v>
      </c>
      <c r="C4909" s="92" t="s">
        <v>1149</v>
      </c>
      <c r="D4909" s="92" t="s">
        <v>1149</v>
      </c>
      <c r="E4909" s="144"/>
    </row>
    <row r="4910" spans="1:5" x14ac:dyDescent="0.25">
      <c r="A4910" s="91" t="s">
        <v>27299</v>
      </c>
      <c r="B4910" s="92" t="s">
        <v>4671</v>
      </c>
      <c r="C4910" s="92" t="s">
        <v>1149</v>
      </c>
      <c r="D4910" s="92" t="s">
        <v>1149</v>
      </c>
      <c r="E4910" s="144"/>
    </row>
    <row r="4911" spans="1:5" x14ac:dyDescent="0.25">
      <c r="A4911" s="91" t="s">
        <v>27300</v>
      </c>
      <c r="B4911" s="92" t="s">
        <v>4672</v>
      </c>
      <c r="C4911" s="92" t="s">
        <v>1149</v>
      </c>
      <c r="D4911" s="92" t="s">
        <v>1149</v>
      </c>
      <c r="E4911" s="144"/>
    </row>
    <row r="4912" spans="1:5" x14ac:dyDescent="0.25">
      <c r="A4912" s="91" t="s">
        <v>27301</v>
      </c>
      <c r="B4912" s="92" t="s">
        <v>4673</v>
      </c>
      <c r="C4912" s="92" t="s">
        <v>1149</v>
      </c>
      <c r="D4912" s="92" t="s">
        <v>1149</v>
      </c>
      <c r="E4912" s="144"/>
    </row>
    <row r="4913" spans="1:5" x14ac:dyDescent="0.25">
      <c r="A4913" s="91" t="s">
        <v>27302</v>
      </c>
      <c r="B4913" s="92" t="s">
        <v>4567</v>
      </c>
      <c r="C4913" s="92" t="s">
        <v>1149</v>
      </c>
      <c r="D4913" s="92" t="s">
        <v>1149</v>
      </c>
      <c r="E4913" s="144"/>
    </row>
    <row r="4914" spans="1:5" x14ac:dyDescent="0.25">
      <c r="A4914" s="91" t="s">
        <v>27303</v>
      </c>
      <c r="B4914" s="92" t="s">
        <v>4567</v>
      </c>
      <c r="C4914" s="92" t="s">
        <v>1149</v>
      </c>
      <c r="D4914" s="92" t="s">
        <v>1149</v>
      </c>
      <c r="E4914" s="144"/>
    </row>
    <row r="4915" spans="1:5" x14ac:dyDescent="0.25">
      <c r="A4915" s="91" t="s">
        <v>27304</v>
      </c>
      <c r="B4915" s="92" t="s">
        <v>4674</v>
      </c>
      <c r="C4915" s="92" t="s">
        <v>1149</v>
      </c>
      <c r="D4915" s="92" t="s">
        <v>1149</v>
      </c>
      <c r="E4915" s="144"/>
    </row>
    <row r="4916" spans="1:5" x14ac:dyDescent="0.25">
      <c r="A4916" s="91" t="s">
        <v>27305</v>
      </c>
      <c r="B4916" s="92" t="s">
        <v>4675</v>
      </c>
      <c r="C4916" s="92" t="s">
        <v>1149</v>
      </c>
      <c r="D4916" s="92" t="s">
        <v>1149</v>
      </c>
      <c r="E4916" s="144"/>
    </row>
    <row r="4917" spans="1:5" x14ac:dyDescent="0.25">
      <c r="A4917" s="91" t="s">
        <v>27306</v>
      </c>
      <c r="B4917" s="92" t="s">
        <v>4675</v>
      </c>
      <c r="C4917" s="92" t="s">
        <v>1149</v>
      </c>
      <c r="D4917" s="92" t="s">
        <v>1149</v>
      </c>
      <c r="E4917" s="144"/>
    </row>
    <row r="4918" spans="1:5" x14ac:dyDescent="0.25">
      <c r="A4918" s="91" t="s">
        <v>27307</v>
      </c>
      <c r="B4918" s="92" t="s">
        <v>4675</v>
      </c>
      <c r="C4918" s="92" t="s">
        <v>1149</v>
      </c>
      <c r="D4918" s="92" t="s">
        <v>1149</v>
      </c>
      <c r="E4918" s="144"/>
    </row>
    <row r="4919" spans="1:5" x14ac:dyDescent="0.25">
      <c r="A4919" s="91" t="s">
        <v>27308</v>
      </c>
      <c r="B4919" s="92" t="s">
        <v>4676</v>
      </c>
      <c r="C4919" s="92" t="s">
        <v>1149</v>
      </c>
      <c r="D4919" s="92" t="s">
        <v>1149</v>
      </c>
      <c r="E4919" s="144"/>
    </row>
    <row r="4920" spans="1:5" x14ac:dyDescent="0.25">
      <c r="A4920" s="91" t="s">
        <v>27309</v>
      </c>
      <c r="B4920" s="92" t="s">
        <v>4677</v>
      </c>
      <c r="C4920" s="92" t="s">
        <v>1149</v>
      </c>
      <c r="D4920" s="92" t="s">
        <v>1149</v>
      </c>
      <c r="E4920" s="144"/>
    </row>
    <row r="4921" spans="1:5" x14ac:dyDescent="0.25">
      <c r="A4921" s="91" t="s">
        <v>27310</v>
      </c>
      <c r="B4921" s="92" t="s">
        <v>4678</v>
      </c>
      <c r="C4921" s="92" t="s">
        <v>1149</v>
      </c>
      <c r="D4921" s="92" t="s">
        <v>1149</v>
      </c>
      <c r="E4921" s="144"/>
    </row>
    <row r="4922" spans="1:5" x14ac:dyDescent="0.25">
      <c r="A4922" s="91" t="s">
        <v>27311</v>
      </c>
      <c r="B4922" s="92" t="s">
        <v>4678</v>
      </c>
      <c r="C4922" s="92" t="s">
        <v>1149</v>
      </c>
      <c r="D4922" s="92" t="s">
        <v>1149</v>
      </c>
      <c r="E4922" s="144"/>
    </row>
    <row r="4923" spans="1:5" x14ac:dyDescent="0.25">
      <c r="A4923" s="91" t="s">
        <v>27312</v>
      </c>
      <c r="B4923" s="92" t="s">
        <v>4679</v>
      </c>
      <c r="C4923" s="92" t="s">
        <v>1149</v>
      </c>
      <c r="D4923" s="92" t="s">
        <v>1149</v>
      </c>
      <c r="E4923" s="144"/>
    </row>
    <row r="4924" spans="1:5" x14ac:dyDescent="0.25">
      <c r="A4924" s="91" t="s">
        <v>27313</v>
      </c>
      <c r="B4924" s="92" t="s">
        <v>4680</v>
      </c>
      <c r="C4924" s="92" t="s">
        <v>1149</v>
      </c>
      <c r="D4924" s="92" t="s">
        <v>1149</v>
      </c>
      <c r="E4924" s="144"/>
    </row>
    <row r="4925" spans="1:5" x14ac:dyDescent="0.25">
      <c r="A4925" s="91" t="s">
        <v>27314</v>
      </c>
      <c r="B4925" s="92" t="s">
        <v>4681</v>
      </c>
      <c r="C4925" s="92" t="s">
        <v>1149</v>
      </c>
      <c r="D4925" s="92" t="s">
        <v>1149</v>
      </c>
      <c r="E4925" s="144"/>
    </row>
    <row r="4926" spans="1:5" x14ac:dyDescent="0.25">
      <c r="A4926" s="91" t="s">
        <v>27315</v>
      </c>
      <c r="B4926" s="92" t="s">
        <v>4680</v>
      </c>
      <c r="C4926" s="92" t="s">
        <v>1149</v>
      </c>
      <c r="D4926" s="92" t="s">
        <v>1149</v>
      </c>
      <c r="E4926" s="144"/>
    </row>
    <row r="4927" spans="1:5" x14ac:dyDescent="0.25">
      <c r="A4927" s="91" t="s">
        <v>27316</v>
      </c>
      <c r="B4927" s="92" t="s">
        <v>4682</v>
      </c>
      <c r="C4927" s="92" t="s">
        <v>1149</v>
      </c>
      <c r="D4927" s="92" t="s">
        <v>1149</v>
      </c>
      <c r="E4927" s="144"/>
    </row>
    <row r="4928" spans="1:5" x14ac:dyDescent="0.25">
      <c r="A4928" s="91" t="s">
        <v>27317</v>
      </c>
      <c r="B4928" s="92" t="s">
        <v>4683</v>
      </c>
      <c r="C4928" s="92" t="s">
        <v>1149</v>
      </c>
      <c r="D4928" s="92" t="s">
        <v>1149</v>
      </c>
      <c r="E4928" s="144"/>
    </row>
    <row r="4929" spans="1:5" x14ac:dyDescent="0.25">
      <c r="A4929" s="91" t="s">
        <v>27318</v>
      </c>
      <c r="B4929" s="92" t="s">
        <v>4684</v>
      </c>
      <c r="C4929" s="92" t="s">
        <v>1149</v>
      </c>
      <c r="D4929" s="92" t="s">
        <v>1149</v>
      </c>
      <c r="E4929" s="144"/>
    </row>
    <row r="4930" spans="1:5" x14ac:dyDescent="0.25">
      <c r="A4930" s="91" t="s">
        <v>27319</v>
      </c>
      <c r="B4930" s="92" t="s">
        <v>4685</v>
      </c>
      <c r="C4930" s="92" t="s">
        <v>1149</v>
      </c>
      <c r="D4930" s="92" t="s">
        <v>1149</v>
      </c>
      <c r="E4930" s="144"/>
    </row>
    <row r="4931" spans="1:5" x14ac:dyDescent="0.25">
      <c r="A4931" s="91" t="s">
        <v>27320</v>
      </c>
      <c r="B4931" s="92" t="s">
        <v>4686</v>
      </c>
      <c r="C4931" s="92" t="s">
        <v>1149</v>
      </c>
      <c r="D4931" s="92" t="s">
        <v>1149</v>
      </c>
      <c r="E4931" s="144"/>
    </row>
    <row r="4932" spans="1:5" x14ac:dyDescent="0.25">
      <c r="A4932" s="91" t="s">
        <v>27321</v>
      </c>
      <c r="B4932" s="92" t="s">
        <v>4687</v>
      </c>
      <c r="C4932" s="92" t="s">
        <v>1149</v>
      </c>
      <c r="D4932" s="92" t="s">
        <v>1149</v>
      </c>
      <c r="E4932" s="144"/>
    </row>
    <row r="4933" spans="1:5" x14ac:dyDescent="0.25">
      <c r="A4933" s="91" t="s">
        <v>27322</v>
      </c>
      <c r="B4933" s="92" t="s">
        <v>4688</v>
      </c>
      <c r="C4933" s="92" t="s">
        <v>1149</v>
      </c>
      <c r="D4933" s="92" t="s">
        <v>1149</v>
      </c>
      <c r="E4933" s="144"/>
    </row>
    <row r="4934" spans="1:5" x14ac:dyDescent="0.25">
      <c r="A4934" s="91" t="s">
        <v>27323</v>
      </c>
      <c r="B4934" s="92" t="s">
        <v>4689</v>
      </c>
      <c r="C4934" s="92" t="s">
        <v>1149</v>
      </c>
      <c r="D4934" s="92" t="s">
        <v>1149</v>
      </c>
      <c r="E4934" s="144"/>
    </row>
    <row r="4935" spans="1:5" x14ac:dyDescent="0.25">
      <c r="A4935" s="91" t="s">
        <v>27324</v>
      </c>
      <c r="B4935" s="92" t="s">
        <v>4690</v>
      </c>
      <c r="C4935" s="92" t="s">
        <v>1149</v>
      </c>
      <c r="D4935" s="92" t="s">
        <v>1149</v>
      </c>
      <c r="E4935" s="144"/>
    </row>
    <row r="4936" spans="1:5" x14ac:dyDescent="0.25">
      <c r="A4936" s="91" t="s">
        <v>27325</v>
      </c>
      <c r="B4936" s="92" t="s">
        <v>4691</v>
      </c>
      <c r="C4936" s="92" t="s">
        <v>1149</v>
      </c>
      <c r="D4936" s="92" t="s">
        <v>1149</v>
      </c>
      <c r="E4936" s="144"/>
    </row>
    <row r="4937" spans="1:5" x14ac:dyDescent="0.25">
      <c r="A4937" s="91" t="s">
        <v>27326</v>
      </c>
      <c r="B4937" s="92" t="s">
        <v>4692</v>
      </c>
      <c r="C4937" s="92" t="s">
        <v>1149</v>
      </c>
      <c r="D4937" s="92" t="s">
        <v>1149</v>
      </c>
      <c r="E4937" s="144"/>
    </row>
    <row r="4938" spans="1:5" x14ac:dyDescent="0.25">
      <c r="A4938" s="91" t="s">
        <v>27327</v>
      </c>
      <c r="B4938" s="92" t="s">
        <v>4693</v>
      </c>
      <c r="C4938" s="92" t="s">
        <v>1149</v>
      </c>
      <c r="D4938" s="92" t="s">
        <v>1149</v>
      </c>
      <c r="E4938" s="144"/>
    </row>
    <row r="4939" spans="1:5" x14ac:dyDescent="0.25">
      <c r="A4939" s="91" t="s">
        <v>27328</v>
      </c>
      <c r="B4939" s="92" t="s">
        <v>4694</v>
      </c>
      <c r="C4939" s="92" t="s">
        <v>1149</v>
      </c>
      <c r="D4939" s="92" t="s">
        <v>1149</v>
      </c>
      <c r="E4939" s="144"/>
    </row>
    <row r="4940" spans="1:5" x14ac:dyDescent="0.25">
      <c r="A4940" s="91" t="s">
        <v>27329</v>
      </c>
      <c r="B4940" s="92" t="s">
        <v>4695</v>
      </c>
      <c r="C4940" s="92" t="s">
        <v>1149</v>
      </c>
      <c r="D4940" s="92" t="s">
        <v>1149</v>
      </c>
      <c r="E4940" s="144"/>
    </row>
    <row r="4941" spans="1:5" x14ac:dyDescent="0.25">
      <c r="A4941" s="91" t="s">
        <v>27330</v>
      </c>
      <c r="B4941" s="92" t="s">
        <v>4696</v>
      </c>
      <c r="C4941" s="92" t="s">
        <v>1149</v>
      </c>
      <c r="D4941" s="92" t="s">
        <v>1149</v>
      </c>
      <c r="E4941" s="144"/>
    </row>
    <row r="4942" spans="1:5" x14ac:dyDescent="0.25">
      <c r="A4942" s="91" t="s">
        <v>27331</v>
      </c>
      <c r="B4942" s="92" t="s">
        <v>4697</v>
      </c>
      <c r="C4942" s="92" t="s">
        <v>1149</v>
      </c>
      <c r="D4942" s="92" t="s">
        <v>1149</v>
      </c>
      <c r="E4942" s="144"/>
    </row>
    <row r="4943" spans="1:5" x14ac:dyDescent="0.25">
      <c r="A4943" s="91" t="s">
        <v>27332</v>
      </c>
      <c r="B4943" s="92" t="s">
        <v>4698</v>
      </c>
      <c r="C4943" s="92" t="s">
        <v>1149</v>
      </c>
      <c r="D4943" s="92" t="s">
        <v>1149</v>
      </c>
      <c r="E4943" s="144"/>
    </row>
    <row r="4944" spans="1:5" x14ac:dyDescent="0.25">
      <c r="A4944" s="91" t="s">
        <v>27333</v>
      </c>
      <c r="B4944" s="92" t="s">
        <v>4698</v>
      </c>
      <c r="C4944" s="92" t="s">
        <v>1149</v>
      </c>
      <c r="D4944" s="92" t="s">
        <v>1149</v>
      </c>
      <c r="E4944" s="144"/>
    </row>
    <row r="4945" spans="1:5" x14ac:dyDescent="0.25">
      <c r="A4945" s="91" t="s">
        <v>27334</v>
      </c>
      <c r="B4945" s="92" t="s">
        <v>4699</v>
      </c>
      <c r="C4945" s="92" t="s">
        <v>1149</v>
      </c>
      <c r="D4945" s="92" t="s">
        <v>1149</v>
      </c>
      <c r="E4945" s="144"/>
    </row>
    <row r="4946" spans="1:5" x14ac:dyDescent="0.25">
      <c r="A4946" s="91" t="s">
        <v>27335</v>
      </c>
      <c r="B4946" s="92" t="s">
        <v>4699</v>
      </c>
      <c r="C4946" s="92" t="s">
        <v>1149</v>
      </c>
      <c r="D4946" s="92" t="s">
        <v>1149</v>
      </c>
      <c r="E4946" s="144"/>
    </row>
    <row r="4947" spans="1:5" x14ac:dyDescent="0.25">
      <c r="A4947" s="91" t="s">
        <v>27336</v>
      </c>
      <c r="B4947" s="92" t="s">
        <v>4700</v>
      </c>
      <c r="C4947" s="92" t="s">
        <v>1149</v>
      </c>
      <c r="D4947" s="92" t="s">
        <v>1149</v>
      </c>
      <c r="E4947" s="144"/>
    </row>
    <row r="4948" spans="1:5" x14ac:dyDescent="0.25">
      <c r="A4948" s="91" t="s">
        <v>27337</v>
      </c>
      <c r="B4948" s="92" t="s">
        <v>4700</v>
      </c>
      <c r="C4948" s="92" t="s">
        <v>1149</v>
      </c>
      <c r="D4948" s="92" t="s">
        <v>1149</v>
      </c>
      <c r="E4948" s="144"/>
    </row>
    <row r="4949" spans="1:5" x14ac:dyDescent="0.25">
      <c r="A4949" s="91" t="s">
        <v>27338</v>
      </c>
      <c r="B4949" s="92" t="s">
        <v>4701</v>
      </c>
      <c r="C4949" s="92" t="s">
        <v>1149</v>
      </c>
      <c r="D4949" s="92" t="s">
        <v>1149</v>
      </c>
      <c r="E4949" s="144"/>
    </row>
    <row r="4950" spans="1:5" x14ac:dyDescent="0.25">
      <c r="A4950" s="91" t="s">
        <v>27339</v>
      </c>
      <c r="B4950" s="92" t="s">
        <v>4702</v>
      </c>
      <c r="C4950" s="92" t="s">
        <v>1149</v>
      </c>
      <c r="D4950" s="92" t="s">
        <v>1149</v>
      </c>
      <c r="E4950" s="144"/>
    </row>
    <row r="4951" spans="1:5" x14ac:dyDescent="0.25">
      <c r="A4951" s="91" t="s">
        <v>27340</v>
      </c>
      <c r="B4951" s="92" t="s">
        <v>4700</v>
      </c>
      <c r="C4951" s="92" t="s">
        <v>1149</v>
      </c>
      <c r="D4951" s="92" t="s">
        <v>1149</v>
      </c>
      <c r="E4951" s="144"/>
    </row>
    <row r="4952" spans="1:5" x14ac:dyDescent="0.25">
      <c r="A4952" s="91" t="s">
        <v>27341</v>
      </c>
      <c r="B4952" s="92" t="s">
        <v>4700</v>
      </c>
      <c r="C4952" s="92" t="s">
        <v>1149</v>
      </c>
      <c r="D4952" s="92" t="s">
        <v>1149</v>
      </c>
      <c r="E4952" s="144"/>
    </row>
    <row r="4953" spans="1:5" x14ac:dyDescent="0.25">
      <c r="A4953" s="91" t="s">
        <v>27342</v>
      </c>
      <c r="B4953" s="92" t="s">
        <v>4703</v>
      </c>
      <c r="C4953" s="92" t="s">
        <v>1149</v>
      </c>
      <c r="D4953" s="92" t="s">
        <v>1149</v>
      </c>
      <c r="E4953" s="144"/>
    </row>
    <row r="4954" spans="1:5" x14ac:dyDescent="0.25">
      <c r="A4954" s="91" t="s">
        <v>27343</v>
      </c>
      <c r="B4954" s="92" t="s">
        <v>4703</v>
      </c>
      <c r="C4954" s="92" t="s">
        <v>1149</v>
      </c>
      <c r="D4954" s="92" t="s">
        <v>1149</v>
      </c>
      <c r="E4954" s="144"/>
    </row>
    <row r="4955" spans="1:5" x14ac:dyDescent="0.25">
      <c r="A4955" s="91" t="s">
        <v>27344</v>
      </c>
      <c r="B4955" s="92" t="s">
        <v>4704</v>
      </c>
      <c r="C4955" s="92" t="s">
        <v>1149</v>
      </c>
      <c r="D4955" s="92" t="s">
        <v>1149</v>
      </c>
      <c r="E4955" s="144"/>
    </row>
    <row r="4956" spans="1:5" x14ac:dyDescent="0.25">
      <c r="A4956" s="91" t="s">
        <v>27345</v>
      </c>
      <c r="B4956" s="92" t="s">
        <v>4705</v>
      </c>
      <c r="C4956" s="92" t="s">
        <v>1149</v>
      </c>
      <c r="D4956" s="92" t="s">
        <v>1149</v>
      </c>
      <c r="E4956" s="144"/>
    </row>
    <row r="4957" spans="1:5" x14ac:dyDescent="0.25">
      <c r="A4957" s="91" t="s">
        <v>27346</v>
      </c>
      <c r="B4957" s="92" t="s">
        <v>4706</v>
      </c>
      <c r="C4957" s="92" t="s">
        <v>1149</v>
      </c>
      <c r="D4957" s="92" t="s">
        <v>1149</v>
      </c>
      <c r="E4957" s="144"/>
    </row>
    <row r="4958" spans="1:5" x14ac:dyDescent="0.25">
      <c r="A4958" s="91" t="s">
        <v>27347</v>
      </c>
      <c r="B4958" s="92" t="s">
        <v>4705</v>
      </c>
      <c r="C4958" s="92" t="s">
        <v>1149</v>
      </c>
      <c r="D4958" s="92" t="s">
        <v>1149</v>
      </c>
      <c r="E4958" s="144"/>
    </row>
    <row r="4959" spans="1:5" x14ac:dyDescent="0.25">
      <c r="A4959" s="91" t="s">
        <v>27348</v>
      </c>
      <c r="B4959" s="92" t="s">
        <v>4707</v>
      </c>
      <c r="C4959" s="92" t="s">
        <v>1149</v>
      </c>
      <c r="D4959" s="92" t="s">
        <v>1149</v>
      </c>
      <c r="E4959" s="144"/>
    </row>
    <row r="4960" spans="1:5" x14ac:dyDescent="0.25">
      <c r="A4960" s="91" t="s">
        <v>27349</v>
      </c>
      <c r="B4960" s="92" t="s">
        <v>4707</v>
      </c>
      <c r="C4960" s="92" t="s">
        <v>1149</v>
      </c>
      <c r="D4960" s="92" t="s">
        <v>1149</v>
      </c>
      <c r="E4960" s="144"/>
    </row>
    <row r="4961" spans="1:5" x14ac:dyDescent="0.25">
      <c r="A4961" s="91" t="s">
        <v>27350</v>
      </c>
      <c r="B4961" s="92" t="s">
        <v>4707</v>
      </c>
      <c r="C4961" s="92" t="s">
        <v>1149</v>
      </c>
      <c r="D4961" s="92" t="s">
        <v>1149</v>
      </c>
      <c r="E4961" s="144"/>
    </row>
    <row r="4962" spans="1:5" x14ac:dyDescent="0.25">
      <c r="A4962" s="91" t="s">
        <v>27351</v>
      </c>
      <c r="B4962" s="92" t="s">
        <v>4708</v>
      </c>
      <c r="C4962" s="92" t="s">
        <v>1149</v>
      </c>
      <c r="D4962" s="92" t="s">
        <v>1149</v>
      </c>
      <c r="E4962" s="144"/>
    </row>
    <row r="4963" spans="1:5" x14ac:dyDescent="0.25">
      <c r="A4963" s="91" t="s">
        <v>27352</v>
      </c>
      <c r="B4963" s="92" t="s">
        <v>4708</v>
      </c>
      <c r="C4963" s="92" t="s">
        <v>1149</v>
      </c>
      <c r="D4963" s="92" t="s">
        <v>1149</v>
      </c>
      <c r="E4963" s="144"/>
    </row>
    <row r="4964" spans="1:5" x14ac:dyDescent="0.25">
      <c r="A4964" s="91" t="s">
        <v>27353</v>
      </c>
      <c r="B4964" s="92" t="s">
        <v>4709</v>
      </c>
      <c r="C4964" s="92" t="s">
        <v>1149</v>
      </c>
      <c r="D4964" s="92" t="s">
        <v>1149</v>
      </c>
      <c r="E4964" s="144"/>
    </row>
    <row r="4965" spans="1:5" x14ac:dyDescent="0.25">
      <c r="A4965" s="91" t="s">
        <v>27354</v>
      </c>
      <c r="B4965" s="92" t="s">
        <v>4709</v>
      </c>
      <c r="C4965" s="92" t="s">
        <v>1149</v>
      </c>
      <c r="D4965" s="92" t="s">
        <v>1149</v>
      </c>
      <c r="E4965" s="144"/>
    </row>
    <row r="4966" spans="1:5" x14ac:dyDescent="0.25">
      <c r="A4966" s="91" t="s">
        <v>27355</v>
      </c>
      <c r="B4966" s="92" t="s">
        <v>4710</v>
      </c>
      <c r="C4966" s="92" t="s">
        <v>1149</v>
      </c>
      <c r="D4966" s="92" t="s">
        <v>1149</v>
      </c>
      <c r="E4966" s="144"/>
    </row>
    <row r="4967" spans="1:5" x14ac:dyDescent="0.25">
      <c r="A4967" s="91" t="s">
        <v>27356</v>
      </c>
      <c r="B4967" s="92" t="s">
        <v>4711</v>
      </c>
      <c r="C4967" s="92" t="s">
        <v>1149</v>
      </c>
      <c r="D4967" s="92" t="s">
        <v>1149</v>
      </c>
      <c r="E4967" s="144"/>
    </row>
    <row r="4968" spans="1:5" x14ac:dyDescent="0.25">
      <c r="A4968" s="91" t="s">
        <v>27357</v>
      </c>
      <c r="B4968" s="92" t="s">
        <v>4712</v>
      </c>
      <c r="C4968" s="92" t="s">
        <v>1149</v>
      </c>
      <c r="D4968" s="92" t="s">
        <v>1149</v>
      </c>
      <c r="E4968" s="144"/>
    </row>
    <row r="4969" spans="1:5" x14ac:dyDescent="0.25">
      <c r="A4969" s="91" t="s">
        <v>27358</v>
      </c>
      <c r="B4969" s="92" t="s">
        <v>4713</v>
      </c>
      <c r="C4969" s="92" t="s">
        <v>1149</v>
      </c>
      <c r="D4969" s="92" t="s">
        <v>1149</v>
      </c>
      <c r="E4969" s="144"/>
    </row>
    <row r="4970" spans="1:5" x14ac:dyDescent="0.25">
      <c r="A4970" s="91" t="s">
        <v>27359</v>
      </c>
      <c r="B4970" s="92" t="s">
        <v>4713</v>
      </c>
      <c r="C4970" s="92" t="s">
        <v>1149</v>
      </c>
      <c r="D4970" s="92" t="s">
        <v>1149</v>
      </c>
      <c r="E4970" s="144"/>
    </row>
    <row r="4971" spans="1:5" x14ac:dyDescent="0.25">
      <c r="A4971" s="91" t="s">
        <v>27360</v>
      </c>
      <c r="B4971" s="92" t="s">
        <v>4714</v>
      </c>
      <c r="C4971" s="92" t="s">
        <v>1149</v>
      </c>
      <c r="D4971" s="92" t="s">
        <v>1149</v>
      </c>
      <c r="E4971" s="144"/>
    </row>
    <row r="4972" spans="1:5" x14ac:dyDescent="0.25">
      <c r="A4972" s="91" t="s">
        <v>27361</v>
      </c>
      <c r="B4972" s="92" t="s">
        <v>4715</v>
      </c>
      <c r="C4972" s="92" t="s">
        <v>1149</v>
      </c>
      <c r="D4972" s="92" t="s">
        <v>1149</v>
      </c>
      <c r="E4972" s="144"/>
    </row>
    <row r="4973" spans="1:5" x14ac:dyDescent="0.25">
      <c r="A4973" s="91" t="s">
        <v>27362</v>
      </c>
      <c r="B4973" s="92" t="s">
        <v>4716</v>
      </c>
      <c r="C4973" s="92" t="s">
        <v>1149</v>
      </c>
      <c r="D4973" s="92" t="s">
        <v>1149</v>
      </c>
      <c r="E4973" s="144"/>
    </row>
    <row r="4974" spans="1:5" x14ac:dyDescent="0.25">
      <c r="A4974" s="91" t="s">
        <v>27363</v>
      </c>
      <c r="B4974" s="92" t="s">
        <v>4715</v>
      </c>
      <c r="C4974" s="92" t="s">
        <v>1149</v>
      </c>
      <c r="D4974" s="92" t="s">
        <v>1149</v>
      </c>
      <c r="E4974" s="144"/>
    </row>
    <row r="4975" spans="1:5" x14ac:dyDescent="0.25">
      <c r="A4975" s="91" t="s">
        <v>27364</v>
      </c>
      <c r="B4975" s="92" t="s">
        <v>4717</v>
      </c>
      <c r="C4975" s="92" t="s">
        <v>1149</v>
      </c>
      <c r="D4975" s="92" t="s">
        <v>1149</v>
      </c>
      <c r="E4975" s="144"/>
    </row>
    <row r="4976" spans="1:5" x14ac:dyDescent="0.25">
      <c r="A4976" s="91" t="s">
        <v>27365</v>
      </c>
      <c r="B4976" s="92" t="s">
        <v>4718</v>
      </c>
      <c r="C4976" s="92" t="s">
        <v>1149</v>
      </c>
      <c r="D4976" s="92" t="s">
        <v>1149</v>
      </c>
      <c r="E4976" s="144"/>
    </row>
    <row r="4977" spans="1:5" x14ac:dyDescent="0.25">
      <c r="A4977" s="91" t="s">
        <v>27366</v>
      </c>
      <c r="B4977" s="92" t="s">
        <v>4719</v>
      </c>
      <c r="C4977" s="92" t="s">
        <v>1149</v>
      </c>
      <c r="D4977" s="92" t="s">
        <v>1149</v>
      </c>
      <c r="E4977" s="144"/>
    </row>
    <row r="4978" spans="1:5" x14ac:dyDescent="0.25">
      <c r="A4978" s="91" t="s">
        <v>27367</v>
      </c>
      <c r="B4978" s="92" t="s">
        <v>4720</v>
      </c>
      <c r="C4978" s="92" t="s">
        <v>1149</v>
      </c>
      <c r="D4978" s="92" t="s">
        <v>1149</v>
      </c>
      <c r="E4978" s="144"/>
    </row>
    <row r="4979" spans="1:5" x14ac:dyDescent="0.25">
      <c r="A4979" s="91" t="s">
        <v>27368</v>
      </c>
      <c r="B4979" s="92" t="s">
        <v>4721</v>
      </c>
      <c r="C4979" s="92" t="s">
        <v>1149</v>
      </c>
      <c r="D4979" s="92" t="s">
        <v>1149</v>
      </c>
      <c r="E4979" s="144"/>
    </row>
    <row r="4980" spans="1:5" x14ac:dyDescent="0.25">
      <c r="A4980" s="91" t="s">
        <v>27369</v>
      </c>
      <c r="B4980" s="92" t="s">
        <v>4721</v>
      </c>
      <c r="C4980" s="92" t="s">
        <v>1149</v>
      </c>
      <c r="D4980" s="92" t="s">
        <v>1149</v>
      </c>
      <c r="E4980" s="144"/>
    </row>
    <row r="4981" spans="1:5" x14ac:dyDescent="0.25">
      <c r="A4981" s="91" t="s">
        <v>27370</v>
      </c>
      <c r="B4981" s="92" t="s">
        <v>4722</v>
      </c>
      <c r="C4981" s="92" t="s">
        <v>1149</v>
      </c>
      <c r="D4981" s="92" t="s">
        <v>1149</v>
      </c>
      <c r="E4981" s="144"/>
    </row>
    <row r="4982" spans="1:5" x14ac:dyDescent="0.25">
      <c r="A4982" s="91" t="s">
        <v>27371</v>
      </c>
      <c r="B4982" s="92" t="s">
        <v>4721</v>
      </c>
      <c r="C4982" s="92" t="s">
        <v>1149</v>
      </c>
      <c r="D4982" s="92" t="s">
        <v>1149</v>
      </c>
      <c r="E4982" s="144"/>
    </row>
    <row r="4983" spans="1:5" x14ac:dyDescent="0.25">
      <c r="A4983" s="91" t="s">
        <v>27372</v>
      </c>
      <c r="B4983" s="92" t="s">
        <v>4723</v>
      </c>
      <c r="C4983" s="92" t="s">
        <v>1149</v>
      </c>
      <c r="D4983" s="92" t="s">
        <v>1149</v>
      </c>
      <c r="E4983" s="144"/>
    </row>
    <row r="4984" spans="1:5" x14ac:dyDescent="0.25">
      <c r="A4984" s="91" t="s">
        <v>27373</v>
      </c>
      <c r="B4984" s="92" t="s">
        <v>4724</v>
      </c>
      <c r="C4984" s="92" t="s">
        <v>1149</v>
      </c>
      <c r="D4984" s="92" t="s">
        <v>1149</v>
      </c>
      <c r="E4984" s="144"/>
    </row>
    <row r="4985" spans="1:5" x14ac:dyDescent="0.25">
      <c r="A4985" s="91" t="s">
        <v>27374</v>
      </c>
      <c r="B4985" s="92" t="s">
        <v>4725</v>
      </c>
      <c r="C4985" s="92" t="s">
        <v>1149</v>
      </c>
      <c r="D4985" s="92" t="s">
        <v>1149</v>
      </c>
      <c r="E4985" s="144"/>
    </row>
    <row r="4986" spans="1:5" x14ac:dyDescent="0.25">
      <c r="A4986" s="91" t="s">
        <v>27375</v>
      </c>
      <c r="B4986" s="92" t="s">
        <v>4726</v>
      </c>
      <c r="C4986" s="92" t="s">
        <v>1149</v>
      </c>
      <c r="D4986" s="92" t="s">
        <v>1149</v>
      </c>
      <c r="E4986" s="144"/>
    </row>
    <row r="4987" spans="1:5" x14ac:dyDescent="0.25">
      <c r="A4987" s="91" t="s">
        <v>27376</v>
      </c>
      <c r="B4987" s="92" t="s">
        <v>4726</v>
      </c>
      <c r="C4987" s="92" t="s">
        <v>1149</v>
      </c>
      <c r="D4987" s="92" t="s">
        <v>1149</v>
      </c>
      <c r="E4987" s="144"/>
    </row>
    <row r="4988" spans="1:5" x14ac:dyDescent="0.25">
      <c r="A4988" s="91" t="s">
        <v>27377</v>
      </c>
      <c r="B4988" s="92" t="s">
        <v>4727</v>
      </c>
      <c r="C4988" s="92" t="s">
        <v>1149</v>
      </c>
      <c r="D4988" s="92" t="s">
        <v>1149</v>
      </c>
      <c r="E4988" s="144"/>
    </row>
    <row r="4989" spans="1:5" x14ac:dyDescent="0.25">
      <c r="A4989" s="91" t="s">
        <v>27378</v>
      </c>
      <c r="B4989" s="92" t="s">
        <v>4727</v>
      </c>
      <c r="C4989" s="92" t="s">
        <v>1149</v>
      </c>
      <c r="D4989" s="92" t="s">
        <v>1149</v>
      </c>
      <c r="E4989" s="144"/>
    </row>
    <row r="4990" spans="1:5" x14ac:dyDescent="0.25">
      <c r="A4990" s="91" t="s">
        <v>27379</v>
      </c>
      <c r="B4990" s="92" t="s">
        <v>4727</v>
      </c>
      <c r="C4990" s="92" t="s">
        <v>1149</v>
      </c>
      <c r="D4990" s="92" t="s">
        <v>1149</v>
      </c>
      <c r="E4990" s="144"/>
    </row>
    <row r="4991" spans="1:5" x14ac:dyDescent="0.25">
      <c r="A4991" s="91" t="s">
        <v>27380</v>
      </c>
      <c r="B4991" s="92" t="s">
        <v>4727</v>
      </c>
      <c r="C4991" s="92" t="s">
        <v>1149</v>
      </c>
      <c r="D4991" s="92" t="s">
        <v>1149</v>
      </c>
      <c r="E4991" s="144"/>
    </row>
    <row r="4992" spans="1:5" x14ac:dyDescent="0.25">
      <c r="A4992" s="91" t="s">
        <v>27381</v>
      </c>
      <c r="B4992" s="92" t="s">
        <v>4727</v>
      </c>
      <c r="C4992" s="92" t="s">
        <v>1149</v>
      </c>
      <c r="D4992" s="92" t="s">
        <v>1149</v>
      </c>
      <c r="E4992" s="144"/>
    </row>
    <row r="4993" spans="1:5" x14ac:dyDescent="0.25">
      <c r="A4993" s="91" t="s">
        <v>27382</v>
      </c>
      <c r="B4993" s="92" t="s">
        <v>4727</v>
      </c>
      <c r="C4993" s="92" t="s">
        <v>1149</v>
      </c>
      <c r="D4993" s="92" t="s">
        <v>1149</v>
      </c>
      <c r="E4993" s="144"/>
    </row>
    <row r="4994" spans="1:5" x14ac:dyDescent="0.25">
      <c r="A4994" s="91" t="s">
        <v>27383</v>
      </c>
      <c r="B4994" s="92" t="s">
        <v>4728</v>
      </c>
      <c r="C4994" s="92" t="s">
        <v>1149</v>
      </c>
      <c r="D4994" s="92" t="s">
        <v>1149</v>
      </c>
      <c r="E4994" s="144"/>
    </row>
    <row r="4995" spans="1:5" x14ac:dyDescent="0.25">
      <c r="A4995" s="91" t="s">
        <v>27384</v>
      </c>
      <c r="B4995" s="92" t="s">
        <v>4729</v>
      </c>
      <c r="C4995" s="92" t="s">
        <v>1149</v>
      </c>
      <c r="D4995" s="92" t="s">
        <v>1149</v>
      </c>
      <c r="E4995" s="144"/>
    </row>
    <row r="4996" spans="1:5" x14ac:dyDescent="0.25">
      <c r="A4996" s="91" t="s">
        <v>27385</v>
      </c>
      <c r="B4996" s="92" t="s">
        <v>4730</v>
      </c>
      <c r="C4996" s="92" t="s">
        <v>1149</v>
      </c>
      <c r="D4996" s="92" t="s">
        <v>1149</v>
      </c>
      <c r="E4996" s="144"/>
    </row>
    <row r="4997" spans="1:5" x14ac:dyDescent="0.25">
      <c r="A4997" s="91" t="s">
        <v>27386</v>
      </c>
      <c r="B4997" s="92" t="s">
        <v>4731</v>
      </c>
      <c r="C4997" s="92" t="s">
        <v>1149</v>
      </c>
      <c r="D4997" s="92" t="s">
        <v>1149</v>
      </c>
      <c r="E4997" s="144"/>
    </row>
    <row r="4998" spans="1:5" x14ac:dyDescent="0.25">
      <c r="A4998" s="91" t="s">
        <v>27387</v>
      </c>
      <c r="B4998" s="92" t="s">
        <v>4732</v>
      </c>
      <c r="C4998" s="92" t="s">
        <v>1149</v>
      </c>
      <c r="D4998" s="92" t="s">
        <v>1149</v>
      </c>
      <c r="E4998" s="144"/>
    </row>
    <row r="4999" spans="1:5" x14ac:dyDescent="0.25">
      <c r="A4999" s="91" t="s">
        <v>27388</v>
      </c>
      <c r="B4999" s="92" t="s">
        <v>4733</v>
      </c>
      <c r="C4999" s="92" t="s">
        <v>1149</v>
      </c>
      <c r="D4999" s="92" t="s">
        <v>1149</v>
      </c>
      <c r="E4999" s="144"/>
    </row>
    <row r="5000" spans="1:5" x14ac:dyDescent="0.25">
      <c r="A5000" s="91" t="s">
        <v>27389</v>
      </c>
      <c r="B5000" s="92" t="s">
        <v>4734</v>
      </c>
      <c r="C5000" s="92" t="s">
        <v>1149</v>
      </c>
      <c r="D5000" s="92" t="s">
        <v>1149</v>
      </c>
      <c r="E5000" s="144"/>
    </row>
    <row r="5001" spans="1:5" x14ac:dyDescent="0.25">
      <c r="A5001" s="91" t="s">
        <v>27390</v>
      </c>
      <c r="B5001" s="92" t="s">
        <v>4735</v>
      </c>
      <c r="C5001" s="92" t="s">
        <v>1149</v>
      </c>
      <c r="D5001" s="92" t="s">
        <v>1149</v>
      </c>
      <c r="E5001" s="144"/>
    </row>
    <row r="5002" spans="1:5" x14ac:dyDescent="0.25">
      <c r="A5002" s="91" t="s">
        <v>27391</v>
      </c>
      <c r="B5002" s="92" t="s">
        <v>4736</v>
      </c>
      <c r="C5002" s="92" t="s">
        <v>1149</v>
      </c>
      <c r="D5002" s="92" t="s">
        <v>1149</v>
      </c>
      <c r="E5002" s="144"/>
    </row>
    <row r="5003" spans="1:5" x14ac:dyDescent="0.25">
      <c r="A5003" s="91" t="s">
        <v>27392</v>
      </c>
      <c r="B5003" s="92" t="s">
        <v>4737</v>
      </c>
      <c r="C5003" s="92" t="s">
        <v>1149</v>
      </c>
      <c r="D5003" s="92" t="s">
        <v>1149</v>
      </c>
      <c r="E5003" s="144"/>
    </row>
    <row r="5004" spans="1:5" x14ac:dyDescent="0.25">
      <c r="A5004" s="91" t="s">
        <v>27393</v>
      </c>
      <c r="B5004" s="92" t="s">
        <v>4736</v>
      </c>
      <c r="C5004" s="92" t="s">
        <v>1149</v>
      </c>
      <c r="D5004" s="92" t="s">
        <v>1149</v>
      </c>
      <c r="E5004" s="144"/>
    </row>
    <row r="5005" spans="1:5" x14ac:dyDescent="0.25">
      <c r="A5005" s="91" t="s">
        <v>27394</v>
      </c>
      <c r="B5005" s="92" t="s">
        <v>4736</v>
      </c>
      <c r="C5005" s="92" t="s">
        <v>1149</v>
      </c>
      <c r="D5005" s="92" t="s">
        <v>1149</v>
      </c>
      <c r="E5005" s="144"/>
    </row>
    <row r="5006" spans="1:5" x14ac:dyDescent="0.25">
      <c r="A5006" s="91" t="s">
        <v>27395</v>
      </c>
      <c r="B5006" s="92" t="s">
        <v>4738</v>
      </c>
      <c r="C5006" s="92" t="s">
        <v>1149</v>
      </c>
      <c r="D5006" s="92" t="s">
        <v>1149</v>
      </c>
      <c r="E5006" s="144"/>
    </row>
    <row r="5007" spans="1:5" x14ac:dyDescent="0.25">
      <c r="A5007" s="91" t="s">
        <v>27396</v>
      </c>
      <c r="B5007" s="92" t="s">
        <v>4739</v>
      </c>
      <c r="C5007" s="92" t="s">
        <v>1149</v>
      </c>
      <c r="D5007" s="92" t="s">
        <v>1149</v>
      </c>
      <c r="E5007" s="144"/>
    </row>
    <row r="5008" spans="1:5" x14ac:dyDescent="0.25">
      <c r="A5008" s="91" t="s">
        <v>27397</v>
      </c>
      <c r="B5008" s="92" t="s">
        <v>4740</v>
      </c>
      <c r="C5008" s="92" t="s">
        <v>1149</v>
      </c>
      <c r="D5008" s="92" t="s">
        <v>1149</v>
      </c>
      <c r="E5008" s="144"/>
    </row>
    <row r="5009" spans="1:5" x14ac:dyDescent="0.25">
      <c r="A5009" s="91" t="s">
        <v>27398</v>
      </c>
      <c r="B5009" s="92" t="s">
        <v>4741</v>
      </c>
      <c r="C5009" s="92" t="s">
        <v>1149</v>
      </c>
      <c r="D5009" s="92" t="s">
        <v>1149</v>
      </c>
      <c r="E5009" s="144"/>
    </row>
    <row r="5010" spans="1:5" x14ac:dyDescent="0.25">
      <c r="A5010" s="91" t="s">
        <v>27399</v>
      </c>
      <c r="B5010" s="92" t="s">
        <v>4742</v>
      </c>
      <c r="C5010" s="92" t="s">
        <v>1149</v>
      </c>
      <c r="D5010" s="92" t="s">
        <v>1149</v>
      </c>
      <c r="E5010" s="144"/>
    </row>
    <row r="5011" spans="1:5" x14ac:dyDescent="0.25">
      <c r="A5011" s="91" t="s">
        <v>27400</v>
      </c>
      <c r="B5011" s="92" t="s">
        <v>4740</v>
      </c>
      <c r="C5011" s="92" t="s">
        <v>1149</v>
      </c>
      <c r="D5011" s="92" t="s">
        <v>1149</v>
      </c>
      <c r="E5011" s="144"/>
    </row>
    <row r="5012" spans="1:5" x14ac:dyDescent="0.25">
      <c r="A5012" s="91" t="s">
        <v>27401</v>
      </c>
      <c r="B5012" s="92" t="s">
        <v>4740</v>
      </c>
      <c r="C5012" s="92" t="s">
        <v>1149</v>
      </c>
      <c r="D5012" s="92" t="s">
        <v>1149</v>
      </c>
      <c r="E5012" s="144"/>
    </row>
    <row r="5013" spans="1:5" x14ac:dyDescent="0.25">
      <c r="A5013" s="91" t="s">
        <v>27402</v>
      </c>
      <c r="B5013" s="92" t="s">
        <v>4741</v>
      </c>
      <c r="C5013" s="92" t="s">
        <v>1149</v>
      </c>
      <c r="D5013" s="92" t="s">
        <v>1149</v>
      </c>
      <c r="E5013" s="144"/>
    </row>
    <row r="5014" spans="1:5" x14ac:dyDescent="0.25">
      <c r="A5014" s="91" t="s">
        <v>27403</v>
      </c>
      <c r="B5014" s="92" t="s">
        <v>4740</v>
      </c>
      <c r="C5014" s="92" t="s">
        <v>1149</v>
      </c>
      <c r="D5014" s="92" t="s">
        <v>1149</v>
      </c>
      <c r="E5014" s="144"/>
    </row>
    <row r="5015" spans="1:5" x14ac:dyDescent="0.25">
      <c r="A5015" s="91" t="s">
        <v>27404</v>
      </c>
      <c r="B5015" s="92" t="s">
        <v>4740</v>
      </c>
      <c r="C5015" s="92" t="s">
        <v>1149</v>
      </c>
      <c r="D5015" s="92" t="s">
        <v>1149</v>
      </c>
      <c r="E5015" s="144"/>
    </row>
    <row r="5016" spans="1:5" x14ac:dyDescent="0.25">
      <c r="A5016" s="91" t="s">
        <v>27405</v>
      </c>
      <c r="B5016" s="92" t="s">
        <v>4742</v>
      </c>
      <c r="C5016" s="92" t="s">
        <v>1149</v>
      </c>
      <c r="D5016" s="92" t="s">
        <v>1149</v>
      </c>
      <c r="E5016" s="144"/>
    </row>
    <row r="5017" spans="1:5" x14ac:dyDescent="0.25">
      <c r="A5017" s="91" t="s">
        <v>27406</v>
      </c>
      <c r="B5017" s="92" t="s">
        <v>4740</v>
      </c>
      <c r="C5017" s="92" t="s">
        <v>1149</v>
      </c>
      <c r="D5017" s="92" t="s">
        <v>1149</v>
      </c>
      <c r="E5017" s="144"/>
    </row>
    <row r="5018" spans="1:5" x14ac:dyDescent="0.25">
      <c r="A5018" s="91" t="s">
        <v>27407</v>
      </c>
      <c r="B5018" s="92" t="s">
        <v>4740</v>
      </c>
      <c r="C5018" s="92" t="s">
        <v>1149</v>
      </c>
      <c r="D5018" s="92" t="s">
        <v>1149</v>
      </c>
      <c r="E5018" s="144"/>
    </row>
    <row r="5019" spans="1:5" x14ac:dyDescent="0.25">
      <c r="A5019" s="91" t="s">
        <v>27408</v>
      </c>
      <c r="B5019" s="92" t="s">
        <v>4740</v>
      </c>
      <c r="C5019" s="92" t="s">
        <v>1149</v>
      </c>
      <c r="D5019" s="92" t="s">
        <v>1149</v>
      </c>
      <c r="E5019" s="144"/>
    </row>
    <row r="5020" spans="1:5" x14ac:dyDescent="0.25">
      <c r="A5020" s="91" t="s">
        <v>27409</v>
      </c>
      <c r="B5020" s="92" t="s">
        <v>4743</v>
      </c>
      <c r="C5020" s="92" t="s">
        <v>1149</v>
      </c>
      <c r="D5020" s="92" t="s">
        <v>1149</v>
      </c>
      <c r="E5020" s="144"/>
    </row>
    <row r="5021" spans="1:5" x14ac:dyDescent="0.25">
      <c r="A5021" s="91" t="s">
        <v>27410</v>
      </c>
      <c r="B5021" s="92" t="s">
        <v>4743</v>
      </c>
      <c r="C5021" s="92" t="s">
        <v>1149</v>
      </c>
      <c r="D5021" s="92" t="s">
        <v>1149</v>
      </c>
      <c r="E5021" s="144"/>
    </row>
    <row r="5022" spans="1:5" x14ac:dyDescent="0.25">
      <c r="A5022" s="91" t="s">
        <v>27411</v>
      </c>
      <c r="B5022" s="92" t="s">
        <v>4740</v>
      </c>
      <c r="C5022" s="92" t="s">
        <v>1149</v>
      </c>
      <c r="D5022" s="92" t="s">
        <v>1149</v>
      </c>
      <c r="E5022" s="144"/>
    </row>
    <row r="5023" spans="1:5" x14ac:dyDescent="0.25">
      <c r="A5023" s="91" t="s">
        <v>27412</v>
      </c>
      <c r="B5023" s="92" t="s">
        <v>4744</v>
      </c>
      <c r="C5023" s="92" t="s">
        <v>1149</v>
      </c>
      <c r="D5023" s="92" t="s">
        <v>1149</v>
      </c>
      <c r="E5023" s="144"/>
    </row>
    <row r="5024" spans="1:5" x14ac:dyDescent="0.25">
      <c r="A5024" s="91" t="s">
        <v>27413</v>
      </c>
      <c r="B5024" s="92" t="s">
        <v>4740</v>
      </c>
      <c r="C5024" s="92" t="s">
        <v>1149</v>
      </c>
      <c r="D5024" s="92" t="s">
        <v>1149</v>
      </c>
      <c r="E5024" s="144"/>
    </row>
    <row r="5025" spans="1:5" x14ac:dyDescent="0.25">
      <c r="A5025" s="91" t="s">
        <v>27414</v>
      </c>
      <c r="B5025" s="92" t="s">
        <v>4745</v>
      </c>
      <c r="C5025" s="92" t="s">
        <v>1149</v>
      </c>
      <c r="D5025" s="92" t="s">
        <v>1149</v>
      </c>
      <c r="E5025" s="144"/>
    </row>
    <row r="5026" spans="1:5" x14ac:dyDescent="0.25">
      <c r="A5026" s="91" t="s">
        <v>27415</v>
      </c>
      <c r="B5026" s="92" t="s">
        <v>4745</v>
      </c>
      <c r="C5026" s="92" t="s">
        <v>1149</v>
      </c>
      <c r="D5026" s="92" t="s">
        <v>1149</v>
      </c>
      <c r="E5026" s="144"/>
    </row>
    <row r="5027" spans="1:5" x14ac:dyDescent="0.25">
      <c r="A5027" s="91" t="s">
        <v>27416</v>
      </c>
      <c r="B5027" s="92" t="s">
        <v>4745</v>
      </c>
      <c r="C5027" s="92" t="s">
        <v>1149</v>
      </c>
      <c r="D5027" s="92" t="s">
        <v>1149</v>
      </c>
      <c r="E5027" s="144"/>
    </row>
    <row r="5028" spans="1:5" x14ac:dyDescent="0.25">
      <c r="A5028" s="91" t="s">
        <v>27417</v>
      </c>
      <c r="B5028" s="92" t="s">
        <v>4745</v>
      </c>
      <c r="C5028" s="92" t="s">
        <v>1149</v>
      </c>
      <c r="D5028" s="92" t="s">
        <v>1149</v>
      </c>
      <c r="E5028" s="144"/>
    </row>
    <row r="5029" spans="1:5" x14ac:dyDescent="0.25">
      <c r="A5029" s="91" t="s">
        <v>27418</v>
      </c>
      <c r="B5029" s="92" t="s">
        <v>4746</v>
      </c>
      <c r="C5029" s="92" t="s">
        <v>1149</v>
      </c>
      <c r="D5029" s="92" t="s">
        <v>1149</v>
      </c>
      <c r="E5029" s="144"/>
    </row>
    <row r="5030" spans="1:5" x14ac:dyDescent="0.25">
      <c r="A5030" s="91" t="s">
        <v>27419</v>
      </c>
      <c r="B5030" s="92" t="s">
        <v>4745</v>
      </c>
      <c r="C5030" s="92" t="s">
        <v>1149</v>
      </c>
      <c r="D5030" s="92" t="s">
        <v>1149</v>
      </c>
      <c r="E5030" s="144"/>
    </row>
    <row r="5031" spans="1:5" x14ac:dyDescent="0.25">
      <c r="A5031" s="91" t="s">
        <v>27420</v>
      </c>
      <c r="B5031" s="92" t="s">
        <v>4747</v>
      </c>
      <c r="C5031" s="92" t="s">
        <v>1149</v>
      </c>
      <c r="D5031" s="92" t="s">
        <v>1149</v>
      </c>
      <c r="E5031" s="144"/>
    </row>
    <row r="5032" spans="1:5" x14ac:dyDescent="0.25">
      <c r="A5032" s="91" t="s">
        <v>27421</v>
      </c>
      <c r="B5032" s="92" t="s">
        <v>4748</v>
      </c>
      <c r="C5032" s="92" t="s">
        <v>1149</v>
      </c>
      <c r="D5032" s="92" t="s">
        <v>1149</v>
      </c>
      <c r="E5032" s="144"/>
    </row>
    <row r="5033" spans="1:5" x14ac:dyDescent="0.25">
      <c r="A5033" s="91" t="s">
        <v>27422</v>
      </c>
      <c r="B5033" s="92" t="s">
        <v>4749</v>
      </c>
      <c r="C5033" s="92" t="s">
        <v>1149</v>
      </c>
      <c r="D5033" s="92" t="s">
        <v>1149</v>
      </c>
      <c r="E5033" s="144"/>
    </row>
    <row r="5034" spans="1:5" x14ac:dyDescent="0.25">
      <c r="A5034" s="91" t="s">
        <v>27423</v>
      </c>
      <c r="B5034" s="92" t="s">
        <v>4749</v>
      </c>
      <c r="C5034" s="92" t="s">
        <v>1149</v>
      </c>
      <c r="D5034" s="92" t="s">
        <v>1149</v>
      </c>
      <c r="E5034" s="144"/>
    </row>
    <row r="5035" spans="1:5" x14ac:dyDescent="0.25">
      <c r="A5035" s="91" t="s">
        <v>27424</v>
      </c>
      <c r="B5035" s="92" t="s">
        <v>4750</v>
      </c>
      <c r="C5035" s="92" t="s">
        <v>1149</v>
      </c>
      <c r="D5035" s="92" t="s">
        <v>1149</v>
      </c>
      <c r="E5035" s="144"/>
    </row>
    <row r="5036" spans="1:5" x14ac:dyDescent="0.25">
      <c r="A5036" s="91" t="s">
        <v>27425</v>
      </c>
      <c r="B5036" s="92" t="s">
        <v>4750</v>
      </c>
      <c r="C5036" s="92" t="s">
        <v>1149</v>
      </c>
      <c r="D5036" s="92" t="s">
        <v>1149</v>
      </c>
      <c r="E5036" s="144"/>
    </row>
    <row r="5037" spans="1:5" x14ac:dyDescent="0.25">
      <c r="A5037" s="91" t="s">
        <v>27426</v>
      </c>
      <c r="B5037" s="92" t="s">
        <v>4751</v>
      </c>
      <c r="C5037" s="92" t="s">
        <v>1149</v>
      </c>
      <c r="D5037" s="92" t="s">
        <v>1149</v>
      </c>
      <c r="E5037" s="144"/>
    </row>
    <row r="5038" spans="1:5" x14ac:dyDescent="0.25">
      <c r="A5038" s="91" t="s">
        <v>27427</v>
      </c>
      <c r="B5038" s="92" t="s">
        <v>4751</v>
      </c>
      <c r="C5038" s="92" t="s">
        <v>1149</v>
      </c>
      <c r="D5038" s="92" t="s">
        <v>1149</v>
      </c>
      <c r="E5038" s="144"/>
    </row>
    <row r="5039" spans="1:5" x14ac:dyDescent="0.25">
      <c r="A5039" s="91" t="s">
        <v>27428</v>
      </c>
      <c r="B5039" s="92" t="s">
        <v>4752</v>
      </c>
      <c r="C5039" s="92" t="s">
        <v>1149</v>
      </c>
      <c r="D5039" s="92" t="s">
        <v>1149</v>
      </c>
      <c r="E5039" s="144"/>
    </row>
    <row r="5040" spans="1:5" x14ac:dyDescent="0.25">
      <c r="A5040" s="91" t="s">
        <v>27429</v>
      </c>
      <c r="B5040" s="92" t="s">
        <v>4752</v>
      </c>
      <c r="C5040" s="92" t="s">
        <v>1149</v>
      </c>
      <c r="D5040" s="92" t="s">
        <v>1149</v>
      </c>
      <c r="E5040" s="144"/>
    </row>
    <row r="5041" spans="1:5" x14ac:dyDescent="0.25">
      <c r="A5041" s="91" t="s">
        <v>27430</v>
      </c>
      <c r="B5041" s="92" t="s">
        <v>4753</v>
      </c>
      <c r="C5041" s="92" t="s">
        <v>1149</v>
      </c>
      <c r="D5041" s="92" t="s">
        <v>1149</v>
      </c>
      <c r="E5041" s="144"/>
    </row>
    <row r="5042" spans="1:5" x14ac:dyDescent="0.25">
      <c r="A5042" s="91" t="s">
        <v>27431</v>
      </c>
      <c r="B5042" s="92" t="s">
        <v>4753</v>
      </c>
      <c r="C5042" s="92" t="s">
        <v>1149</v>
      </c>
      <c r="D5042" s="92" t="s">
        <v>1149</v>
      </c>
      <c r="E5042" s="144"/>
    </row>
    <row r="5043" spans="1:5" x14ac:dyDescent="0.25">
      <c r="A5043" s="91" t="s">
        <v>27432</v>
      </c>
      <c r="B5043" s="92" t="s">
        <v>4745</v>
      </c>
      <c r="C5043" s="92" t="s">
        <v>1149</v>
      </c>
      <c r="D5043" s="92" t="s">
        <v>1149</v>
      </c>
      <c r="E5043" s="144"/>
    </row>
    <row r="5044" spans="1:5" x14ac:dyDescent="0.25">
      <c r="A5044" s="91" t="s">
        <v>27433</v>
      </c>
      <c r="B5044" s="92" t="s">
        <v>4746</v>
      </c>
      <c r="C5044" s="92" t="s">
        <v>1149</v>
      </c>
      <c r="D5044" s="92" t="s">
        <v>1149</v>
      </c>
      <c r="E5044" s="144"/>
    </row>
    <row r="5045" spans="1:5" x14ac:dyDescent="0.25">
      <c r="A5045" s="91" t="s">
        <v>27434</v>
      </c>
      <c r="B5045" s="92" t="s">
        <v>4754</v>
      </c>
      <c r="C5045" s="92" t="s">
        <v>1149</v>
      </c>
      <c r="D5045" s="92" t="s">
        <v>1149</v>
      </c>
      <c r="E5045" s="144"/>
    </row>
    <row r="5046" spans="1:5" x14ac:dyDescent="0.25">
      <c r="A5046" s="91" t="s">
        <v>27435</v>
      </c>
      <c r="B5046" s="92" t="s">
        <v>4737</v>
      </c>
      <c r="C5046" s="92" t="s">
        <v>1149</v>
      </c>
      <c r="D5046" s="92" t="s">
        <v>1149</v>
      </c>
      <c r="E5046" s="144"/>
    </row>
    <row r="5047" spans="1:5" x14ac:dyDescent="0.25">
      <c r="A5047" s="91" t="s">
        <v>27436</v>
      </c>
      <c r="B5047" s="92" t="s">
        <v>4755</v>
      </c>
      <c r="C5047" s="92" t="s">
        <v>1149</v>
      </c>
      <c r="D5047" s="92" t="s">
        <v>1149</v>
      </c>
      <c r="E5047" s="144"/>
    </row>
    <row r="5048" spans="1:5" x14ac:dyDescent="0.25">
      <c r="A5048" s="91" t="s">
        <v>27437</v>
      </c>
      <c r="B5048" s="92" t="s">
        <v>4755</v>
      </c>
      <c r="C5048" s="92" t="s">
        <v>1149</v>
      </c>
      <c r="D5048" s="92" t="s">
        <v>1149</v>
      </c>
      <c r="E5048" s="144"/>
    </row>
    <row r="5049" spans="1:5" x14ac:dyDescent="0.25">
      <c r="A5049" s="91" t="s">
        <v>27438</v>
      </c>
      <c r="B5049" s="92" t="s">
        <v>4756</v>
      </c>
      <c r="C5049" s="92" t="s">
        <v>1149</v>
      </c>
      <c r="D5049" s="92" t="s">
        <v>1149</v>
      </c>
      <c r="E5049" s="144"/>
    </row>
    <row r="5050" spans="1:5" x14ac:dyDescent="0.25">
      <c r="A5050" s="91" t="s">
        <v>27439</v>
      </c>
      <c r="B5050" s="92" t="s">
        <v>4756</v>
      </c>
      <c r="C5050" s="92" t="s">
        <v>1149</v>
      </c>
      <c r="D5050" s="92" t="s">
        <v>1149</v>
      </c>
      <c r="E5050" s="144"/>
    </row>
    <row r="5051" spans="1:5" x14ac:dyDescent="0.25">
      <c r="A5051" s="91" t="s">
        <v>27440</v>
      </c>
      <c r="B5051" s="92" t="s">
        <v>4756</v>
      </c>
      <c r="C5051" s="92" t="s">
        <v>1149</v>
      </c>
      <c r="D5051" s="92" t="s">
        <v>1149</v>
      </c>
      <c r="E5051" s="144"/>
    </row>
    <row r="5052" spans="1:5" x14ac:dyDescent="0.25">
      <c r="A5052" s="91" t="s">
        <v>27441</v>
      </c>
      <c r="B5052" s="92" t="s">
        <v>4756</v>
      </c>
      <c r="C5052" s="92" t="s">
        <v>1149</v>
      </c>
      <c r="D5052" s="92" t="s">
        <v>1149</v>
      </c>
      <c r="E5052" s="144"/>
    </row>
    <row r="5053" spans="1:5" x14ac:dyDescent="0.25">
      <c r="A5053" s="91" t="s">
        <v>27442</v>
      </c>
      <c r="B5053" s="92" t="s">
        <v>4757</v>
      </c>
      <c r="C5053" s="92" t="s">
        <v>1149</v>
      </c>
      <c r="D5053" s="92" t="s">
        <v>1149</v>
      </c>
      <c r="E5053" s="144"/>
    </row>
    <row r="5054" spans="1:5" x14ac:dyDescent="0.25">
      <c r="A5054" s="91" t="s">
        <v>27443</v>
      </c>
      <c r="B5054" s="92" t="s">
        <v>4757</v>
      </c>
      <c r="C5054" s="92" t="s">
        <v>1149</v>
      </c>
      <c r="D5054" s="92" t="s">
        <v>1149</v>
      </c>
      <c r="E5054" s="144"/>
    </row>
    <row r="5055" spans="1:5" x14ac:dyDescent="0.25">
      <c r="A5055" s="91" t="s">
        <v>27444</v>
      </c>
      <c r="B5055" s="92" t="s">
        <v>4758</v>
      </c>
      <c r="C5055" s="92" t="s">
        <v>1149</v>
      </c>
      <c r="D5055" s="92" t="s">
        <v>1149</v>
      </c>
      <c r="E5055" s="144"/>
    </row>
    <row r="5056" spans="1:5" x14ac:dyDescent="0.25">
      <c r="A5056" s="91" t="s">
        <v>27445</v>
      </c>
      <c r="B5056" s="92" t="s">
        <v>4759</v>
      </c>
      <c r="C5056" s="92" t="s">
        <v>1149</v>
      </c>
      <c r="D5056" s="92" t="s">
        <v>1149</v>
      </c>
      <c r="E5056" s="144"/>
    </row>
    <row r="5057" spans="1:5" x14ac:dyDescent="0.25">
      <c r="A5057" s="91" t="s">
        <v>27446</v>
      </c>
      <c r="B5057" s="92" t="s">
        <v>4759</v>
      </c>
      <c r="C5057" s="92" t="s">
        <v>1149</v>
      </c>
      <c r="D5057" s="92" t="s">
        <v>1149</v>
      </c>
      <c r="E5057" s="144"/>
    </row>
    <row r="5058" spans="1:5" x14ac:dyDescent="0.25">
      <c r="A5058" s="91" t="s">
        <v>27447</v>
      </c>
      <c r="B5058" s="92" t="s">
        <v>4757</v>
      </c>
      <c r="C5058" s="92" t="s">
        <v>1149</v>
      </c>
      <c r="D5058" s="92" t="s">
        <v>1149</v>
      </c>
      <c r="E5058" s="144"/>
    </row>
    <row r="5059" spans="1:5" x14ac:dyDescent="0.25">
      <c r="A5059" s="91" t="s">
        <v>27448</v>
      </c>
      <c r="B5059" s="92" t="s">
        <v>4760</v>
      </c>
      <c r="C5059" s="92" t="s">
        <v>1149</v>
      </c>
      <c r="D5059" s="92" t="s">
        <v>1149</v>
      </c>
      <c r="E5059" s="144"/>
    </row>
    <row r="5060" spans="1:5" x14ac:dyDescent="0.25">
      <c r="A5060" s="91" t="s">
        <v>27449</v>
      </c>
      <c r="B5060" s="92" t="s">
        <v>4761</v>
      </c>
      <c r="C5060" s="92" t="s">
        <v>1149</v>
      </c>
      <c r="D5060" s="92" t="s">
        <v>1149</v>
      </c>
      <c r="E5060" s="144"/>
    </row>
    <row r="5061" spans="1:5" x14ac:dyDescent="0.25">
      <c r="A5061" s="91" t="s">
        <v>27450</v>
      </c>
      <c r="B5061" s="92" t="s">
        <v>4762</v>
      </c>
      <c r="C5061" s="92" t="s">
        <v>1149</v>
      </c>
      <c r="D5061" s="92" t="s">
        <v>1149</v>
      </c>
      <c r="E5061" s="144"/>
    </row>
    <row r="5062" spans="1:5" x14ac:dyDescent="0.25">
      <c r="A5062" s="91" t="s">
        <v>27451</v>
      </c>
      <c r="B5062" s="92" t="s">
        <v>4763</v>
      </c>
      <c r="C5062" s="92" t="s">
        <v>1149</v>
      </c>
      <c r="D5062" s="92" t="s">
        <v>1149</v>
      </c>
      <c r="E5062" s="144"/>
    </row>
    <row r="5063" spans="1:5" x14ac:dyDescent="0.25">
      <c r="A5063" s="91" t="s">
        <v>27452</v>
      </c>
      <c r="B5063" s="92" t="s">
        <v>4764</v>
      </c>
      <c r="C5063" s="92" t="s">
        <v>1149</v>
      </c>
      <c r="D5063" s="92" t="s">
        <v>1149</v>
      </c>
      <c r="E5063" s="144"/>
    </row>
    <row r="5064" spans="1:5" x14ac:dyDescent="0.25">
      <c r="A5064" s="91" t="s">
        <v>27453</v>
      </c>
      <c r="B5064" s="92" t="s">
        <v>4764</v>
      </c>
      <c r="C5064" s="92" t="s">
        <v>1149</v>
      </c>
      <c r="D5064" s="92" t="s">
        <v>1149</v>
      </c>
      <c r="E5064" s="144"/>
    </row>
    <row r="5065" spans="1:5" x14ac:dyDescent="0.25">
      <c r="A5065" s="91" t="s">
        <v>27454</v>
      </c>
      <c r="B5065" s="92" t="s">
        <v>4764</v>
      </c>
      <c r="C5065" s="92" t="s">
        <v>1149</v>
      </c>
      <c r="D5065" s="92" t="s">
        <v>1149</v>
      </c>
      <c r="E5065" s="144"/>
    </row>
    <row r="5066" spans="1:5" x14ac:dyDescent="0.25">
      <c r="A5066" s="91" t="s">
        <v>27455</v>
      </c>
      <c r="B5066" s="92" t="s">
        <v>4764</v>
      </c>
      <c r="C5066" s="92" t="s">
        <v>1149</v>
      </c>
      <c r="D5066" s="92" t="s">
        <v>1149</v>
      </c>
      <c r="E5066" s="144"/>
    </row>
    <row r="5067" spans="1:5" x14ac:dyDescent="0.25">
      <c r="A5067" s="91" t="s">
        <v>27456</v>
      </c>
      <c r="B5067" s="92" t="s">
        <v>4764</v>
      </c>
      <c r="C5067" s="92" t="s">
        <v>1149</v>
      </c>
      <c r="D5067" s="92" t="s">
        <v>1149</v>
      </c>
      <c r="E5067" s="144"/>
    </row>
    <row r="5068" spans="1:5" x14ac:dyDescent="0.25">
      <c r="A5068" s="91" t="s">
        <v>27457</v>
      </c>
      <c r="B5068" s="92" t="s">
        <v>4764</v>
      </c>
      <c r="C5068" s="92" t="s">
        <v>1149</v>
      </c>
      <c r="D5068" s="92" t="s">
        <v>1149</v>
      </c>
      <c r="E5068" s="144"/>
    </row>
    <row r="5069" spans="1:5" x14ac:dyDescent="0.25">
      <c r="A5069" s="91" t="s">
        <v>27458</v>
      </c>
      <c r="B5069" s="92" t="s">
        <v>4765</v>
      </c>
      <c r="C5069" s="92" t="s">
        <v>1149</v>
      </c>
      <c r="D5069" s="92" t="s">
        <v>1149</v>
      </c>
      <c r="E5069" s="144"/>
    </row>
    <row r="5070" spans="1:5" x14ac:dyDescent="0.25">
      <c r="A5070" s="91" t="s">
        <v>27459</v>
      </c>
      <c r="B5070" s="92" t="s">
        <v>4766</v>
      </c>
      <c r="C5070" s="92" t="s">
        <v>1149</v>
      </c>
      <c r="D5070" s="92" t="s">
        <v>1149</v>
      </c>
      <c r="E5070" s="144"/>
    </row>
    <row r="5071" spans="1:5" x14ac:dyDescent="0.25">
      <c r="A5071" s="91" t="s">
        <v>27460</v>
      </c>
      <c r="B5071" s="92" t="s">
        <v>4766</v>
      </c>
      <c r="C5071" s="92" t="s">
        <v>1149</v>
      </c>
      <c r="D5071" s="92" t="s">
        <v>1149</v>
      </c>
      <c r="E5071" s="144"/>
    </row>
    <row r="5072" spans="1:5" x14ac:dyDescent="0.25">
      <c r="A5072" s="91" t="s">
        <v>27461</v>
      </c>
      <c r="B5072" s="92" t="s">
        <v>4767</v>
      </c>
      <c r="C5072" s="92" t="s">
        <v>1149</v>
      </c>
      <c r="D5072" s="92" t="s">
        <v>1149</v>
      </c>
      <c r="E5072" s="144"/>
    </row>
    <row r="5073" spans="1:5" x14ac:dyDescent="0.25">
      <c r="A5073" s="91" t="s">
        <v>27462</v>
      </c>
      <c r="B5073" s="92" t="s">
        <v>4767</v>
      </c>
      <c r="C5073" s="92" t="s">
        <v>1149</v>
      </c>
      <c r="D5073" s="92" t="s">
        <v>1149</v>
      </c>
      <c r="E5073" s="144"/>
    </row>
    <row r="5074" spans="1:5" x14ac:dyDescent="0.25">
      <c r="A5074" s="91" t="s">
        <v>27463</v>
      </c>
      <c r="B5074" s="92" t="s">
        <v>4768</v>
      </c>
      <c r="C5074" s="92" t="s">
        <v>1149</v>
      </c>
      <c r="D5074" s="92" t="s">
        <v>1149</v>
      </c>
      <c r="E5074" s="144"/>
    </row>
    <row r="5075" spans="1:5" x14ac:dyDescent="0.25">
      <c r="A5075" s="91" t="s">
        <v>27464</v>
      </c>
      <c r="B5075" s="92" t="s">
        <v>4769</v>
      </c>
      <c r="C5075" s="92" t="s">
        <v>1149</v>
      </c>
      <c r="D5075" s="92" t="s">
        <v>1149</v>
      </c>
      <c r="E5075" s="144"/>
    </row>
    <row r="5076" spans="1:5" x14ac:dyDescent="0.25">
      <c r="A5076" s="91" t="s">
        <v>27465</v>
      </c>
      <c r="B5076" s="92" t="s">
        <v>4770</v>
      </c>
      <c r="C5076" s="92" t="s">
        <v>1149</v>
      </c>
      <c r="D5076" s="92" t="s">
        <v>1149</v>
      </c>
      <c r="E5076" s="144"/>
    </row>
    <row r="5077" spans="1:5" x14ac:dyDescent="0.25">
      <c r="A5077" s="91" t="s">
        <v>27466</v>
      </c>
      <c r="B5077" s="92" t="s">
        <v>4771</v>
      </c>
      <c r="C5077" s="92" t="s">
        <v>1149</v>
      </c>
      <c r="D5077" s="92" t="s">
        <v>1149</v>
      </c>
      <c r="E5077" s="144"/>
    </row>
    <row r="5078" spans="1:5" x14ac:dyDescent="0.25">
      <c r="A5078" s="91" t="s">
        <v>27467</v>
      </c>
      <c r="B5078" s="92" t="s">
        <v>4772</v>
      </c>
      <c r="C5078" s="92" t="s">
        <v>1149</v>
      </c>
      <c r="D5078" s="92" t="s">
        <v>1149</v>
      </c>
      <c r="E5078" s="144"/>
    </row>
    <row r="5079" spans="1:5" x14ac:dyDescent="0.25">
      <c r="A5079" s="91" t="s">
        <v>27468</v>
      </c>
      <c r="B5079" s="92" t="s">
        <v>4773</v>
      </c>
      <c r="C5079" s="92" t="s">
        <v>1149</v>
      </c>
      <c r="D5079" s="92" t="s">
        <v>1149</v>
      </c>
      <c r="E5079" s="144"/>
    </row>
    <row r="5080" spans="1:5" x14ac:dyDescent="0.25">
      <c r="A5080" s="91" t="s">
        <v>27469</v>
      </c>
      <c r="B5080" s="92" t="s">
        <v>21073</v>
      </c>
      <c r="C5080" s="92" t="s">
        <v>1149</v>
      </c>
      <c r="D5080" s="92" t="s">
        <v>1149</v>
      </c>
      <c r="E5080" s="144"/>
    </row>
    <row r="5081" spans="1:5" x14ac:dyDescent="0.25">
      <c r="A5081" s="91" t="s">
        <v>27470</v>
      </c>
      <c r="B5081" s="92" t="s">
        <v>21074</v>
      </c>
      <c r="C5081" s="92" t="s">
        <v>1149</v>
      </c>
      <c r="D5081" s="92" t="s">
        <v>1149</v>
      </c>
      <c r="E5081" s="144"/>
    </row>
    <row r="5082" spans="1:5" x14ac:dyDescent="0.25">
      <c r="A5082" s="91" t="s">
        <v>27471</v>
      </c>
      <c r="B5082" s="92" t="s">
        <v>4774</v>
      </c>
      <c r="C5082" s="92" t="s">
        <v>1149</v>
      </c>
      <c r="D5082" s="92" t="s">
        <v>1149</v>
      </c>
      <c r="E5082" s="144"/>
    </row>
    <row r="5083" spans="1:5" x14ac:dyDescent="0.25">
      <c r="A5083" s="91" t="s">
        <v>27472</v>
      </c>
      <c r="B5083" s="92" t="s">
        <v>4774</v>
      </c>
      <c r="C5083" s="92" t="s">
        <v>1149</v>
      </c>
      <c r="D5083" s="92" t="s">
        <v>1149</v>
      </c>
      <c r="E5083" s="144"/>
    </row>
    <row r="5084" spans="1:5" x14ac:dyDescent="0.25">
      <c r="A5084" s="91" t="s">
        <v>27473</v>
      </c>
      <c r="B5084" s="92" t="s">
        <v>4774</v>
      </c>
      <c r="C5084" s="92" t="s">
        <v>1149</v>
      </c>
      <c r="D5084" s="92" t="s">
        <v>1149</v>
      </c>
      <c r="E5084" s="144"/>
    </row>
    <row r="5085" spans="1:5" x14ac:dyDescent="0.25">
      <c r="A5085" s="91" t="s">
        <v>27474</v>
      </c>
      <c r="B5085" s="92" t="s">
        <v>4774</v>
      </c>
      <c r="C5085" s="92" t="s">
        <v>1149</v>
      </c>
      <c r="D5085" s="92" t="s">
        <v>1149</v>
      </c>
      <c r="E5085" s="144"/>
    </row>
    <row r="5086" spans="1:5" x14ac:dyDescent="0.25">
      <c r="A5086" s="91" t="s">
        <v>27475</v>
      </c>
      <c r="B5086" s="92" t="s">
        <v>4774</v>
      </c>
      <c r="C5086" s="92" t="s">
        <v>1149</v>
      </c>
      <c r="D5086" s="92" t="s">
        <v>1149</v>
      </c>
      <c r="E5086" s="144"/>
    </row>
    <row r="5087" spans="1:5" x14ac:dyDescent="0.25">
      <c r="A5087" s="91" t="s">
        <v>27476</v>
      </c>
      <c r="B5087" s="92" t="s">
        <v>4774</v>
      </c>
      <c r="C5087" s="92" t="s">
        <v>1149</v>
      </c>
      <c r="D5087" s="92" t="s">
        <v>1149</v>
      </c>
      <c r="E5087" s="144"/>
    </row>
    <row r="5088" spans="1:5" x14ac:dyDescent="0.25">
      <c r="A5088" s="91" t="s">
        <v>27477</v>
      </c>
      <c r="B5088" s="92" t="s">
        <v>4775</v>
      </c>
      <c r="C5088" s="92" t="s">
        <v>1149</v>
      </c>
      <c r="D5088" s="92" t="s">
        <v>1149</v>
      </c>
      <c r="E5088" s="144"/>
    </row>
    <row r="5089" spans="1:5" x14ac:dyDescent="0.25">
      <c r="A5089" s="91" t="s">
        <v>27478</v>
      </c>
      <c r="B5089" s="92" t="s">
        <v>4775</v>
      </c>
      <c r="C5089" s="92" t="s">
        <v>1149</v>
      </c>
      <c r="D5089" s="92" t="s">
        <v>1149</v>
      </c>
      <c r="E5089" s="144"/>
    </row>
    <row r="5090" spans="1:5" x14ac:dyDescent="0.25">
      <c r="A5090" s="91" t="s">
        <v>27479</v>
      </c>
      <c r="B5090" s="92" t="s">
        <v>4776</v>
      </c>
      <c r="C5090" s="92" t="s">
        <v>1149</v>
      </c>
      <c r="D5090" s="92" t="s">
        <v>1149</v>
      </c>
      <c r="E5090" s="144"/>
    </row>
    <row r="5091" spans="1:5" x14ac:dyDescent="0.25">
      <c r="A5091" s="91" t="s">
        <v>27480</v>
      </c>
      <c r="B5091" s="92" t="s">
        <v>4777</v>
      </c>
      <c r="C5091" s="92" t="s">
        <v>1149</v>
      </c>
      <c r="D5091" s="92" t="s">
        <v>1149</v>
      </c>
      <c r="E5091" s="144"/>
    </row>
    <row r="5092" spans="1:5" x14ac:dyDescent="0.25">
      <c r="A5092" s="91" t="s">
        <v>27481</v>
      </c>
      <c r="B5092" s="92" t="s">
        <v>4778</v>
      </c>
      <c r="C5092" s="92" t="s">
        <v>1149</v>
      </c>
      <c r="D5092" s="92" t="s">
        <v>1149</v>
      </c>
      <c r="E5092" s="144"/>
    </row>
    <row r="5093" spans="1:5" x14ac:dyDescent="0.25">
      <c r="A5093" s="91" t="s">
        <v>27482</v>
      </c>
      <c r="B5093" s="92" t="s">
        <v>4779</v>
      </c>
      <c r="C5093" s="92" t="s">
        <v>1149</v>
      </c>
      <c r="D5093" s="92" t="s">
        <v>1149</v>
      </c>
      <c r="E5093" s="144"/>
    </row>
    <row r="5094" spans="1:5" x14ac:dyDescent="0.25">
      <c r="A5094" s="91" t="s">
        <v>27483</v>
      </c>
      <c r="B5094" s="92" t="s">
        <v>4779</v>
      </c>
      <c r="C5094" s="92" t="s">
        <v>1149</v>
      </c>
      <c r="D5094" s="92" t="s">
        <v>1149</v>
      </c>
      <c r="E5094" s="144"/>
    </row>
    <row r="5095" spans="1:5" x14ac:dyDescent="0.25">
      <c r="A5095" s="91" t="s">
        <v>27484</v>
      </c>
      <c r="B5095" s="92" t="s">
        <v>4779</v>
      </c>
      <c r="C5095" s="92" t="s">
        <v>1149</v>
      </c>
      <c r="D5095" s="92" t="s">
        <v>1149</v>
      </c>
      <c r="E5095" s="144"/>
    </row>
    <row r="5096" spans="1:5" x14ac:dyDescent="0.25">
      <c r="A5096" s="91" t="s">
        <v>27485</v>
      </c>
      <c r="B5096" s="92" t="s">
        <v>4780</v>
      </c>
      <c r="C5096" s="92" t="s">
        <v>1149</v>
      </c>
      <c r="D5096" s="92" t="s">
        <v>1149</v>
      </c>
      <c r="E5096" s="144"/>
    </row>
    <row r="5097" spans="1:5" x14ac:dyDescent="0.25">
      <c r="A5097" s="91" t="s">
        <v>27486</v>
      </c>
      <c r="B5097" s="92" t="s">
        <v>4781</v>
      </c>
      <c r="C5097" s="92" t="s">
        <v>1149</v>
      </c>
      <c r="D5097" s="92" t="s">
        <v>1149</v>
      </c>
      <c r="E5097" s="144"/>
    </row>
    <row r="5098" spans="1:5" x14ac:dyDescent="0.25">
      <c r="A5098" s="91" t="s">
        <v>27487</v>
      </c>
      <c r="B5098" s="92" t="s">
        <v>4781</v>
      </c>
      <c r="C5098" s="92" t="s">
        <v>1149</v>
      </c>
      <c r="D5098" s="92" t="s">
        <v>1149</v>
      </c>
      <c r="E5098" s="144"/>
    </row>
    <row r="5099" spans="1:5" x14ac:dyDescent="0.25">
      <c r="A5099" s="91" t="s">
        <v>27488</v>
      </c>
      <c r="B5099" s="92" t="s">
        <v>4782</v>
      </c>
      <c r="C5099" s="92" t="s">
        <v>1149</v>
      </c>
      <c r="D5099" s="92" t="s">
        <v>1149</v>
      </c>
      <c r="E5099" s="144"/>
    </row>
    <row r="5100" spans="1:5" x14ac:dyDescent="0.25">
      <c r="A5100" s="91" t="s">
        <v>27489</v>
      </c>
      <c r="B5100" s="92" t="s">
        <v>4743</v>
      </c>
      <c r="C5100" s="92" t="s">
        <v>1149</v>
      </c>
      <c r="D5100" s="92" t="s">
        <v>1149</v>
      </c>
      <c r="E5100" s="144"/>
    </row>
    <row r="5101" spans="1:5" x14ac:dyDescent="0.25">
      <c r="A5101" s="91" t="s">
        <v>27490</v>
      </c>
      <c r="B5101" s="92" t="s">
        <v>4783</v>
      </c>
      <c r="C5101" s="92" t="s">
        <v>1149</v>
      </c>
      <c r="D5101" s="92" t="s">
        <v>1149</v>
      </c>
      <c r="E5101" s="144"/>
    </row>
    <row r="5102" spans="1:5" x14ac:dyDescent="0.25">
      <c r="A5102" s="91" t="s">
        <v>27491</v>
      </c>
      <c r="B5102" s="92" t="s">
        <v>4784</v>
      </c>
      <c r="C5102" s="92" t="s">
        <v>1149</v>
      </c>
      <c r="D5102" s="92" t="s">
        <v>1149</v>
      </c>
      <c r="E5102" s="144"/>
    </row>
    <row r="5103" spans="1:5" x14ac:dyDescent="0.25">
      <c r="A5103" s="91" t="s">
        <v>27492</v>
      </c>
      <c r="B5103" s="92" t="s">
        <v>4785</v>
      </c>
      <c r="C5103" s="92" t="s">
        <v>1149</v>
      </c>
      <c r="D5103" s="92" t="s">
        <v>1149</v>
      </c>
      <c r="E5103" s="144"/>
    </row>
    <row r="5104" spans="1:5" x14ac:dyDescent="0.25">
      <c r="A5104" s="91" t="s">
        <v>27493</v>
      </c>
      <c r="B5104" s="92" t="s">
        <v>4786</v>
      </c>
      <c r="C5104" s="92" t="s">
        <v>1149</v>
      </c>
      <c r="D5104" s="92" t="s">
        <v>1149</v>
      </c>
      <c r="E5104" s="144"/>
    </row>
    <row r="5105" spans="1:5" x14ac:dyDescent="0.25">
      <c r="A5105" s="91" t="s">
        <v>27494</v>
      </c>
      <c r="B5105" s="92" t="s">
        <v>4787</v>
      </c>
      <c r="C5105" s="92" t="s">
        <v>1149</v>
      </c>
      <c r="D5105" s="92" t="s">
        <v>1149</v>
      </c>
      <c r="E5105" s="144"/>
    </row>
    <row r="5106" spans="1:5" x14ac:dyDescent="0.25">
      <c r="A5106" s="91" t="s">
        <v>27495</v>
      </c>
      <c r="B5106" s="92" t="s">
        <v>4788</v>
      </c>
      <c r="C5106" s="92" t="s">
        <v>1149</v>
      </c>
      <c r="D5106" s="92" t="s">
        <v>1149</v>
      </c>
      <c r="E5106" s="144"/>
    </row>
    <row r="5107" spans="1:5" x14ac:dyDescent="0.25">
      <c r="A5107" s="91" t="s">
        <v>27496</v>
      </c>
      <c r="B5107" s="92" t="s">
        <v>4788</v>
      </c>
      <c r="C5107" s="92" t="s">
        <v>1149</v>
      </c>
      <c r="D5107" s="92" t="s">
        <v>1149</v>
      </c>
      <c r="E5107" s="144"/>
    </row>
    <row r="5108" spans="1:5" x14ac:dyDescent="0.25">
      <c r="A5108" s="91" t="s">
        <v>27497</v>
      </c>
      <c r="B5108" s="92" t="s">
        <v>4789</v>
      </c>
      <c r="C5108" s="92" t="s">
        <v>1149</v>
      </c>
      <c r="D5108" s="92" t="s">
        <v>1149</v>
      </c>
      <c r="E5108" s="144"/>
    </row>
    <row r="5109" spans="1:5" x14ac:dyDescent="0.25">
      <c r="A5109" s="91" t="s">
        <v>27498</v>
      </c>
      <c r="B5109" s="92" t="s">
        <v>4789</v>
      </c>
      <c r="C5109" s="92" t="s">
        <v>1149</v>
      </c>
      <c r="D5109" s="92" t="s">
        <v>1149</v>
      </c>
      <c r="E5109" s="144"/>
    </row>
    <row r="5110" spans="1:5" x14ac:dyDescent="0.25">
      <c r="A5110" s="91" t="s">
        <v>27499</v>
      </c>
      <c r="B5110" s="92" t="s">
        <v>4788</v>
      </c>
      <c r="C5110" s="92" t="s">
        <v>1149</v>
      </c>
      <c r="D5110" s="92" t="s">
        <v>1149</v>
      </c>
      <c r="E5110" s="144"/>
    </row>
    <row r="5111" spans="1:5" x14ac:dyDescent="0.25">
      <c r="A5111" s="91" t="s">
        <v>27500</v>
      </c>
      <c r="B5111" s="92" t="s">
        <v>4790</v>
      </c>
      <c r="C5111" s="92" t="s">
        <v>1149</v>
      </c>
      <c r="D5111" s="92" t="s">
        <v>1149</v>
      </c>
      <c r="E5111" s="144"/>
    </row>
    <row r="5112" spans="1:5" x14ac:dyDescent="0.25">
      <c r="A5112" s="91" t="s">
        <v>27501</v>
      </c>
      <c r="B5112" s="92" t="s">
        <v>4791</v>
      </c>
      <c r="C5112" s="92" t="s">
        <v>1149</v>
      </c>
      <c r="D5112" s="92" t="s">
        <v>1149</v>
      </c>
      <c r="E5112" s="144"/>
    </row>
    <row r="5113" spans="1:5" x14ac:dyDescent="0.25">
      <c r="A5113" s="91" t="s">
        <v>27502</v>
      </c>
      <c r="B5113" s="92" t="s">
        <v>4792</v>
      </c>
      <c r="C5113" s="92" t="s">
        <v>1149</v>
      </c>
      <c r="D5113" s="92" t="s">
        <v>1149</v>
      </c>
      <c r="E5113" s="144"/>
    </row>
    <row r="5114" spans="1:5" x14ac:dyDescent="0.25">
      <c r="A5114" s="91" t="s">
        <v>27503</v>
      </c>
      <c r="B5114" s="92" t="s">
        <v>4793</v>
      </c>
      <c r="C5114" s="92" t="s">
        <v>1149</v>
      </c>
      <c r="D5114" s="92" t="s">
        <v>1149</v>
      </c>
      <c r="E5114" s="144"/>
    </row>
    <row r="5115" spans="1:5" x14ac:dyDescent="0.25">
      <c r="A5115" s="91" t="s">
        <v>27504</v>
      </c>
      <c r="B5115" s="92" t="s">
        <v>4794</v>
      </c>
      <c r="C5115" s="92" t="s">
        <v>1149</v>
      </c>
      <c r="D5115" s="92" t="s">
        <v>1149</v>
      </c>
      <c r="E5115" s="144"/>
    </row>
    <row r="5116" spans="1:5" x14ac:dyDescent="0.25">
      <c r="A5116" s="91" t="s">
        <v>27505</v>
      </c>
      <c r="B5116" s="92" t="s">
        <v>4794</v>
      </c>
      <c r="C5116" s="92" t="s">
        <v>1149</v>
      </c>
      <c r="D5116" s="92" t="s">
        <v>1149</v>
      </c>
      <c r="E5116" s="144"/>
    </row>
    <row r="5117" spans="1:5" x14ac:dyDescent="0.25">
      <c r="A5117" s="91" t="s">
        <v>27506</v>
      </c>
      <c r="B5117" s="92" t="s">
        <v>4795</v>
      </c>
      <c r="C5117" s="92" t="s">
        <v>1149</v>
      </c>
      <c r="D5117" s="92" t="s">
        <v>1149</v>
      </c>
      <c r="E5117" s="144"/>
    </row>
    <row r="5118" spans="1:5" x14ac:dyDescent="0.25">
      <c r="A5118" s="91" t="s">
        <v>27507</v>
      </c>
      <c r="B5118" s="92" t="s">
        <v>4796</v>
      </c>
      <c r="C5118" s="92" t="s">
        <v>1149</v>
      </c>
      <c r="D5118" s="92" t="s">
        <v>1149</v>
      </c>
      <c r="E5118" s="144"/>
    </row>
    <row r="5119" spans="1:5" x14ac:dyDescent="0.25">
      <c r="A5119" s="91" t="s">
        <v>27508</v>
      </c>
      <c r="B5119" s="92" t="s">
        <v>4797</v>
      </c>
      <c r="C5119" s="92" t="s">
        <v>1149</v>
      </c>
      <c r="D5119" s="92" t="s">
        <v>1149</v>
      </c>
      <c r="E5119" s="144"/>
    </row>
    <row r="5120" spans="1:5" x14ac:dyDescent="0.25">
      <c r="A5120" s="91" t="s">
        <v>27509</v>
      </c>
      <c r="B5120" s="92" t="s">
        <v>4797</v>
      </c>
      <c r="C5120" s="92" t="s">
        <v>1149</v>
      </c>
      <c r="D5120" s="92" t="s">
        <v>1149</v>
      </c>
      <c r="E5120" s="144"/>
    </row>
    <row r="5121" spans="1:5" x14ac:dyDescent="0.25">
      <c r="A5121" s="91" t="s">
        <v>27510</v>
      </c>
      <c r="B5121" s="92" t="s">
        <v>4798</v>
      </c>
      <c r="C5121" s="92" t="s">
        <v>1149</v>
      </c>
      <c r="D5121" s="92" t="s">
        <v>1149</v>
      </c>
      <c r="E5121" s="144"/>
    </row>
    <row r="5122" spans="1:5" x14ac:dyDescent="0.25">
      <c r="A5122" s="91" t="s">
        <v>27511</v>
      </c>
      <c r="B5122" s="92" t="s">
        <v>4799</v>
      </c>
      <c r="C5122" s="92" t="s">
        <v>1149</v>
      </c>
      <c r="D5122" s="92" t="s">
        <v>1149</v>
      </c>
      <c r="E5122" s="144"/>
    </row>
    <row r="5123" spans="1:5" x14ac:dyDescent="0.25">
      <c r="A5123" s="91" t="s">
        <v>27512</v>
      </c>
      <c r="B5123" s="92" t="s">
        <v>4800</v>
      </c>
      <c r="C5123" s="92" t="s">
        <v>1149</v>
      </c>
      <c r="D5123" s="92" t="s">
        <v>1149</v>
      </c>
      <c r="E5123" s="144"/>
    </row>
    <row r="5124" spans="1:5" x14ac:dyDescent="0.25">
      <c r="A5124" s="91" t="s">
        <v>27513</v>
      </c>
      <c r="B5124" s="92" t="s">
        <v>4800</v>
      </c>
      <c r="C5124" s="92" t="s">
        <v>1149</v>
      </c>
      <c r="D5124" s="92" t="s">
        <v>1149</v>
      </c>
      <c r="E5124" s="144"/>
    </row>
    <row r="5125" spans="1:5" x14ac:dyDescent="0.25">
      <c r="A5125" s="91" t="s">
        <v>27514</v>
      </c>
      <c r="B5125" s="92" t="s">
        <v>4801</v>
      </c>
      <c r="C5125" s="92" t="s">
        <v>1149</v>
      </c>
      <c r="D5125" s="92" t="s">
        <v>1149</v>
      </c>
      <c r="E5125" s="144"/>
    </row>
    <row r="5126" spans="1:5" x14ac:dyDescent="0.25">
      <c r="A5126" s="91" t="s">
        <v>27515</v>
      </c>
      <c r="B5126" s="92" t="s">
        <v>4802</v>
      </c>
      <c r="C5126" s="92" t="s">
        <v>1149</v>
      </c>
      <c r="D5126" s="92" t="s">
        <v>1149</v>
      </c>
      <c r="E5126" s="144"/>
    </row>
    <row r="5127" spans="1:5" x14ac:dyDescent="0.25">
      <c r="A5127" s="91" t="s">
        <v>27516</v>
      </c>
      <c r="B5127" s="92" t="s">
        <v>4803</v>
      </c>
      <c r="C5127" s="92" t="s">
        <v>1149</v>
      </c>
      <c r="D5127" s="92" t="s">
        <v>1149</v>
      </c>
      <c r="E5127" s="144"/>
    </row>
    <row r="5128" spans="1:5" x14ac:dyDescent="0.25">
      <c r="A5128" s="91" t="s">
        <v>27517</v>
      </c>
      <c r="B5128" s="92" t="s">
        <v>4804</v>
      </c>
      <c r="C5128" s="92" t="s">
        <v>1149</v>
      </c>
      <c r="D5128" s="92" t="s">
        <v>1149</v>
      </c>
      <c r="E5128" s="144"/>
    </row>
    <row r="5129" spans="1:5" x14ac:dyDescent="0.25">
      <c r="A5129" s="91" t="s">
        <v>27518</v>
      </c>
      <c r="B5129" s="92" t="s">
        <v>4804</v>
      </c>
      <c r="C5129" s="92" t="s">
        <v>1149</v>
      </c>
      <c r="D5129" s="92" t="s">
        <v>1149</v>
      </c>
      <c r="E5129" s="144"/>
    </row>
    <row r="5130" spans="1:5" x14ac:dyDescent="0.25">
      <c r="A5130" s="91" t="s">
        <v>27519</v>
      </c>
      <c r="B5130" s="92" t="s">
        <v>4805</v>
      </c>
      <c r="C5130" s="92" t="s">
        <v>1149</v>
      </c>
      <c r="D5130" s="92" t="s">
        <v>1149</v>
      </c>
      <c r="E5130" s="144"/>
    </row>
    <row r="5131" spans="1:5" x14ac:dyDescent="0.25">
      <c r="A5131" s="91" t="s">
        <v>27520</v>
      </c>
      <c r="B5131" s="92" t="s">
        <v>4806</v>
      </c>
      <c r="C5131" s="92" t="s">
        <v>1149</v>
      </c>
      <c r="D5131" s="92" t="s">
        <v>1149</v>
      </c>
      <c r="E5131" s="144"/>
    </row>
    <row r="5132" spans="1:5" x14ac:dyDescent="0.25">
      <c r="A5132" s="91" t="s">
        <v>27521</v>
      </c>
      <c r="B5132" s="92" t="s">
        <v>4807</v>
      </c>
      <c r="C5132" s="92" t="s">
        <v>1149</v>
      </c>
      <c r="D5132" s="92" t="s">
        <v>1149</v>
      </c>
      <c r="E5132" s="144"/>
    </row>
    <row r="5133" spans="1:5" x14ac:dyDescent="0.25">
      <c r="A5133" s="91" t="s">
        <v>27522</v>
      </c>
      <c r="B5133" s="92" t="s">
        <v>4808</v>
      </c>
      <c r="C5133" s="92" t="s">
        <v>1149</v>
      </c>
      <c r="D5133" s="92" t="s">
        <v>1149</v>
      </c>
      <c r="E5133" s="144"/>
    </row>
    <row r="5134" spans="1:5" x14ac:dyDescent="0.25">
      <c r="A5134" s="91" t="s">
        <v>27523</v>
      </c>
      <c r="B5134" s="92" t="s">
        <v>4809</v>
      </c>
      <c r="C5134" s="92" t="s">
        <v>1149</v>
      </c>
      <c r="D5134" s="92" t="s">
        <v>1149</v>
      </c>
      <c r="E5134" s="144"/>
    </row>
    <row r="5135" spans="1:5" x14ac:dyDescent="0.25">
      <c r="A5135" s="91" t="s">
        <v>27524</v>
      </c>
      <c r="B5135" s="92" t="s">
        <v>4810</v>
      </c>
      <c r="C5135" s="92" t="s">
        <v>1149</v>
      </c>
      <c r="D5135" s="92" t="s">
        <v>1149</v>
      </c>
      <c r="E5135" s="144"/>
    </row>
    <row r="5136" spans="1:5" x14ac:dyDescent="0.25">
      <c r="A5136" s="91" t="s">
        <v>27525</v>
      </c>
      <c r="B5136" s="92" t="s">
        <v>4810</v>
      </c>
      <c r="C5136" s="92" t="s">
        <v>1149</v>
      </c>
      <c r="D5136" s="92" t="s">
        <v>1149</v>
      </c>
      <c r="E5136" s="144"/>
    </row>
    <row r="5137" spans="1:5" x14ac:dyDescent="0.25">
      <c r="A5137" s="91" t="s">
        <v>27526</v>
      </c>
      <c r="B5137" s="92" t="s">
        <v>4810</v>
      </c>
      <c r="C5137" s="92" t="s">
        <v>1149</v>
      </c>
      <c r="D5137" s="92" t="s">
        <v>1149</v>
      </c>
      <c r="E5137" s="144"/>
    </row>
    <row r="5138" spans="1:5" x14ac:dyDescent="0.25">
      <c r="A5138" s="91" t="s">
        <v>27527</v>
      </c>
      <c r="B5138" s="92" t="s">
        <v>4811</v>
      </c>
      <c r="C5138" s="92" t="s">
        <v>1149</v>
      </c>
      <c r="D5138" s="92" t="s">
        <v>1149</v>
      </c>
      <c r="E5138" s="144"/>
    </row>
    <row r="5139" spans="1:5" x14ac:dyDescent="0.25">
      <c r="A5139" s="91" t="s">
        <v>27528</v>
      </c>
      <c r="B5139" s="92" t="s">
        <v>4810</v>
      </c>
      <c r="C5139" s="92" t="s">
        <v>1149</v>
      </c>
      <c r="D5139" s="92" t="s">
        <v>1149</v>
      </c>
      <c r="E5139" s="144"/>
    </row>
    <row r="5140" spans="1:5" x14ac:dyDescent="0.25">
      <c r="A5140" s="91" t="s">
        <v>27529</v>
      </c>
      <c r="B5140" s="92" t="s">
        <v>4812</v>
      </c>
      <c r="C5140" s="92" t="s">
        <v>1149</v>
      </c>
      <c r="D5140" s="92" t="s">
        <v>1149</v>
      </c>
      <c r="E5140" s="144"/>
    </row>
    <row r="5141" spans="1:5" x14ac:dyDescent="0.25">
      <c r="A5141" s="91" t="s">
        <v>27530</v>
      </c>
      <c r="B5141" s="92" t="s">
        <v>4810</v>
      </c>
      <c r="C5141" s="92" t="s">
        <v>1149</v>
      </c>
      <c r="D5141" s="92" t="s">
        <v>1149</v>
      </c>
      <c r="E5141" s="144"/>
    </row>
    <row r="5142" spans="1:5" x14ac:dyDescent="0.25">
      <c r="A5142" s="91" t="s">
        <v>27531</v>
      </c>
      <c r="B5142" s="92" t="s">
        <v>4810</v>
      </c>
      <c r="C5142" s="92" t="s">
        <v>1149</v>
      </c>
      <c r="D5142" s="92" t="s">
        <v>1149</v>
      </c>
      <c r="E5142" s="144"/>
    </row>
    <row r="5143" spans="1:5" x14ac:dyDescent="0.25">
      <c r="A5143" s="91" t="s">
        <v>27532</v>
      </c>
      <c r="B5143" s="92" t="s">
        <v>4811</v>
      </c>
      <c r="C5143" s="92" t="s">
        <v>1149</v>
      </c>
      <c r="D5143" s="92" t="s">
        <v>1149</v>
      </c>
      <c r="E5143" s="144"/>
    </row>
    <row r="5144" spans="1:5" x14ac:dyDescent="0.25">
      <c r="A5144" s="91" t="s">
        <v>27533</v>
      </c>
      <c r="B5144" s="92" t="s">
        <v>4813</v>
      </c>
      <c r="C5144" s="92" t="s">
        <v>1149</v>
      </c>
      <c r="D5144" s="92" t="s">
        <v>1149</v>
      </c>
      <c r="E5144" s="144"/>
    </row>
    <row r="5145" spans="1:5" x14ac:dyDescent="0.25">
      <c r="A5145" s="91" t="s">
        <v>27534</v>
      </c>
      <c r="B5145" s="92" t="s">
        <v>4814</v>
      </c>
      <c r="C5145" s="92" t="s">
        <v>1149</v>
      </c>
      <c r="D5145" s="92" t="s">
        <v>1149</v>
      </c>
      <c r="E5145" s="144"/>
    </row>
    <row r="5146" spans="1:5" x14ac:dyDescent="0.25">
      <c r="A5146" s="91" t="s">
        <v>27535</v>
      </c>
      <c r="B5146" s="92" t="s">
        <v>4815</v>
      </c>
      <c r="C5146" s="92" t="s">
        <v>1149</v>
      </c>
      <c r="D5146" s="92" t="s">
        <v>1149</v>
      </c>
      <c r="E5146" s="144"/>
    </row>
    <row r="5147" spans="1:5" x14ac:dyDescent="0.25">
      <c r="A5147" s="91" t="s">
        <v>27536</v>
      </c>
      <c r="B5147" s="92" t="s">
        <v>4816</v>
      </c>
      <c r="C5147" s="92" t="s">
        <v>1149</v>
      </c>
      <c r="D5147" s="92" t="s">
        <v>1149</v>
      </c>
      <c r="E5147" s="144"/>
    </row>
    <row r="5148" spans="1:5" x14ac:dyDescent="0.25">
      <c r="A5148" s="91" t="s">
        <v>27537</v>
      </c>
      <c r="B5148" s="92" t="s">
        <v>4817</v>
      </c>
      <c r="C5148" s="92" t="s">
        <v>1149</v>
      </c>
      <c r="D5148" s="92" t="s">
        <v>1149</v>
      </c>
      <c r="E5148" s="144"/>
    </row>
    <row r="5149" spans="1:5" x14ac:dyDescent="0.25">
      <c r="A5149" s="91" t="s">
        <v>27538</v>
      </c>
      <c r="B5149" s="92" t="s">
        <v>4818</v>
      </c>
      <c r="C5149" s="92" t="s">
        <v>1149</v>
      </c>
      <c r="D5149" s="92" t="s">
        <v>1149</v>
      </c>
      <c r="E5149" s="144"/>
    </row>
    <row r="5150" spans="1:5" x14ac:dyDescent="0.25">
      <c r="A5150" s="91" t="s">
        <v>27539</v>
      </c>
      <c r="B5150" s="92" t="s">
        <v>4819</v>
      </c>
      <c r="C5150" s="92" t="s">
        <v>1149</v>
      </c>
      <c r="D5150" s="92" t="s">
        <v>1149</v>
      </c>
      <c r="E5150" s="144"/>
    </row>
    <row r="5151" spans="1:5" x14ac:dyDescent="0.25">
      <c r="A5151" s="91" t="s">
        <v>27540</v>
      </c>
      <c r="B5151" s="92" t="s">
        <v>4820</v>
      </c>
      <c r="C5151" s="92" t="s">
        <v>1149</v>
      </c>
      <c r="D5151" s="92" t="s">
        <v>1149</v>
      </c>
      <c r="E5151" s="144"/>
    </row>
    <row r="5152" spans="1:5" x14ac:dyDescent="0.25">
      <c r="A5152" s="91" t="s">
        <v>27541</v>
      </c>
      <c r="B5152" s="92" t="s">
        <v>4821</v>
      </c>
      <c r="C5152" s="92" t="s">
        <v>1149</v>
      </c>
      <c r="D5152" s="92" t="s">
        <v>1149</v>
      </c>
      <c r="E5152" s="144"/>
    </row>
    <row r="5153" spans="1:5" x14ac:dyDescent="0.25">
      <c r="A5153" s="91" t="s">
        <v>27542</v>
      </c>
      <c r="B5153" s="92" t="s">
        <v>4822</v>
      </c>
      <c r="C5153" s="92" t="s">
        <v>1149</v>
      </c>
      <c r="D5153" s="92" t="s">
        <v>1149</v>
      </c>
      <c r="E5153" s="144"/>
    </row>
    <row r="5154" spans="1:5" x14ac:dyDescent="0.25">
      <c r="A5154" s="91" t="s">
        <v>27543</v>
      </c>
      <c r="B5154" s="92" t="s">
        <v>4822</v>
      </c>
      <c r="C5154" s="92" t="s">
        <v>1149</v>
      </c>
      <c r="D5154" s="92" t="s">
        <v>1149</v>
      </c>
      <c r="E5154" s="144"/>
    </row>
    <row r="5155" spans="1:5" x14ac:dyDescent="0.25">
      <c r="A5155" s="91" t="s">
        <v>27544</v>
      </c>
      <c r="B5155" s="92" t="s">
        <v>4823</v>
      </c>
      <c r="C5155" s="92" t="s">
        <v>1149</v>
      </c>
      <c r="D5155" s="92" t="s">
        <v>1149</v>
      </c>
      <c r="E5155" s="144"/>
    </row>
    <row r="5156" spans="1:5" x14ac:dyDescent="0.25">
      <c r="A5156" s="91" t="s">
        <v>27545</v>
      </c>
      <c r="B5156" s="92" t="s">
        <v>4824</v>
      </c>
      <c r="C5156" s="92" t="s">
        <v>1149</v>
      </c>
      <c r="D5156" s="92" t="s">
        <v>1149</v>
      </c>
      <c r="E5156" s="144"/>
    </row>
    <row r="5157" spans="1:5" x14ac:dyDescent="0.25">
      <c r="A5157" s="91" t="s">
        <v>27546</v>
      </c>
      <c r="B5157" s="92" t="s">
        <v>27547</v>
      </c>
      <c r="C5157" s="92" t="s">
        <v>1149</v>
      </c>
      <c r="D5157" s="92" t="s">
        <v>1149</v>
      </c>
      <c r="E5157" s="144"/>
    </row>
    <row r="5158" spans="1:5" x14ac:dyDescent="0.25">
      <c r="A5158" s="91" t="s">
        <v>27548</v>
      </c>
      <c r="B5158" s="92" t="s">
        <v>4825</v>
      </c>
      <c r="C5158" s="92" t="s">
        <v>1149</v>
      </c>
      <c r="D5158" s="92" t="s">
        <v>1149</v>
      </c>
      <c r="E5158" s="144"/>
    </row>
    <row r="5159" spans="1:5" x14ac:dyDescent="0.25">
      <c r="A5159" s="91" t="s">
        <v>27549</v>
      </c>
      <c r="B5159" s="92" t="s">
        <v>22133</v>
      </c>
      <c r="C5159" s="92" t="s">
        <v>1149</v>
      </c>
      <c r="D5159" s="92" t="s">
        <v>1149</v>
      </c>
      <c r="E5159" s="144"/>
    </row>
    <row r="5160" spans="1:5" x14ac:dyDescent="0.25">
      <c r="A5160" s="91" t="s">
        <v>27550</v>
      </c>
      <c r="B5160" s="92" t="s">
        <v>22133</v>
      </c>
      <c r="C5160" s="92" t="s">
        <v>1149</v>
      </c>
      <c r="D5160" s="92" t="s">
        <v>1149</v>
      </c>
      <c r="E5160" s="144"/>
    </row>
    <row r="5161" spans="1:5" x14ac:dyDescent="0.25">
      <c r="A5161" s="91" t="s">
        <v>27551</v>
      </c>
      <c r="B5161" s="92" t="s">
        <v>22134</v>
      </c>
      <c r="C5161" s="92" t="s">
        <v>1149</v>
      </c>
      <c r="D5161" s="92" t="s">
        <v>1149</v>
      </c>
      <c r="E5161" s="144"/>
    </row>
    <row r="5162" spans="1:5" x14ac:dyDescent="0.25">
      <c r="A5162" s="91" t="s">
        <v>27552</v>
      </c>
      <c r="B5162" s="92" t="s">
        <v>22134</v>
      </c>
      <c r="C5162" s="92" t="s">
        <v>1149</v>
      </c>
      <c r="D5162" s="92" t="s">
        <v>1149</v>
      </c>
      <c r="E5162" s="144"/>
    </row>
    <row r="5163" spans="1:5" x14ac:dyDescent="0.25">
      <c r="A5163" s="91" t="s">
        <v>27553</v>
      </c>
      <c r="B5163" s="92" t="s">
        <v>22133</v>
      </c>
      <c r="C5163" s="92" t="s">
        <v>1149</v>
      </c>
      <c r="D5163" s="92" t="s">
        <v>1149</v>
      </c>
      <c r="E5163" s="144"/>
    </row>
    <row r="5164" spans="1:5" x14ac:dyDescent="0.25">
      <c r="A5164" s="91" t="s">
        <v>27554</v>
      </c>
      <c r="B5164" s="92" t="s">
        <v>22133</v>
      </c>
      <c r="C5164" s="92" t="s">
        <v>1149</v>
      </c>
      <c r="D5164" s="92" t="s">
        <v>1149</v>
      </c>
      <c r="E5164" s="144"/>
    </row>
    <row r="5165" spans="1:5" x14ac:dyDescent="0.25">
      <c r="A5165" s="91" t="s">
        <v>27555</v>
      </c>
      <c r="B5165" s="92" t="s">
        <v>22134</v>
      </c>
      <c r="C5165" s="92" t="s">
        <v>1149</v>
      </c>
      <c r="D5165" s="92" t="s">
        <v>1149</v>
      </c>
      <c r="E5165" s="144"/>
    </row>
    <row r="5166" spans="1:5" x14ac:dyDescent="0.25">
      <c r="A5166" s="91" t="s">
        <v>27556</v>
      </c>
      <c r="B5166" s="92" t="s">
        <v>22134</v>
      </c>
      <c r="C5166" s="92" t="s">
        <v>1149</v>
      </c>
      <c r="D5166" s="92" t="s">
        <v>1149</v>
      </c>
      <c r="E5166" s="144"/>
    </row>
    <row r="5167" spans="1:5" x14ac:dyDescent="0.25">
      <c r="A5167" s="91" t="s">
        <v>27557</v>
      </c>
      <c r="B5167" s="92" t="s">
        <v>4826</v>
      </c>
      <c r="C5167" s="92" t="s">
        <v>1149</v>
      </c>
      <c r="D5167" s="92" t="s">
        <v>1149</v>
      </c>
      <c r="E5167" s="144"/>
    </row>
    <row r="5168" spans="1:5" x14ac:dyDescent="0.25">
      <c r="A5168" s="91" t="s">
        <v>27558</v>
      </c>
      <c r="B5168" s="92" t="s">
        <v>4826</v>
      </c>
      <c r="C5168" s="92" t="s">
        <v>1149</v>
      </c>
      <c r="D5168" s="92" t="s">
        <v>1149</v>
      </c>
      <c r="E5168" s="144"/>
    </row>
    <row r="5169" spans="1:5" x14ac:dyDescent="0.25">
      <c r="A5169" s="91" t="s">
        <v>27559</v>
      </c>
      <c r="B5169" s="92" t="s">
        <v>4827</v>
      </c>
      <c r="C5169" s="92" t="s">
        <v>1149</v>
      </c>
      <c r="D5169" s="92" t="s">
        <v>1149</v>
      </c>
      <c r="E5169" s="144"/>
    </row>
    <row r="5170" spans="1:5" x14ac:dyDescent="0.25">
      <c r="A5170" s="91" t="s">
        <v>27560</v>
      </c>
      <c r="B5170" s="92" t="s">
        <v>4828</v>
      </c>
      <c r="C5170" s="92" t="s">
        <v>1149</v>
      </c>
      <c r="D5170" s="92" t="s">
        <v>1149</v>
      </c>
      <c r="E5170" s="144"/>
    </row>
    <row r="5171" spans="1:5" x14ac:dyDescent="0.25">
      <c r="A5171" s="91" t="s">
        <v>27561</v>
      </c>
      <c r="B5171" s="92" t="s">
        <v>4829</v>
      </c>
      <c r="C5171" s="92" t="s">
        <v>1149</v>
      </c>
      <c r="D5171" s="92" t="s">
        <v>1149</v>
      </c>
      <c r="E5171" s="144"/>
    </row>
    <row r="5172" spans="1:5" x14ac:dyDescent="0.25">
      <c r="A5172" s="91" t="s">
        <v>27562</v>
      </c>
      <c r="B5172" s="92" t="s">
        <v>4829</v>
      </c>
      <c r="C5172" s="92" t="s">
        <v>1149</v>
      </c>
      <c r="D5172" s="92" t="s">
        <v>1149</v>
      </c>
      <c r="E5172" s="144"/>
    </row>
    <row r="5173" spans="1:5" x14ac:dyDescent="0.25">
      <c r="A5173" s="91" t="s">
        <v>27563</v>
      </c>
      <c r="B5173" s="92" t="s">
        <v>4830</v>
      </c>
      <c r="C5173" s="92" t="s">
        <v>1149</v>
      </c>
      <c r="D5173" s="92" t="s">
        <v>1149</v>
      </c>
      <c r="E5173" s="144"/>
    </row>
    <row r="5174" spans="1:5" x14ac:dyDescent="0.25">
      <c r="A5174" s="91" t="s">
        <v>27564</v>
      </c>
      <c r="B5174" s="92" t="s">
        <v>4831</v>
      </c>
      <c r="C5174" s="92" t="s">
        <v>1149</v>
      </c>
      <c r="D5174" s="92" t="s">
        <v>1149</v>
      </c>
      <c r="E5174" s="144"/>
    </row>
    <row r="5175" spans="1:5" x14ac:dyDescent="0.25">
      <c r="A5175" s="91" t="s">
        <v>27565</v>
      </c>
      <c r="B5175" s="92" t="s">
        <v>4832</v>
      </c>
      <c r="C5175" s="92" t="s">
        <v>1149</v>
      </c>
      <c r="D5175" s="92" t="s">
        <v>1149</v>
      </c>
      <c r="E5175" s="144"/>
    </row>
    <row r="5176" spans="1:5" x14ac:dyDescent="0.25">
      <c r="A5176" s="91" t="s">
        <v>27566</v>
      </c>
      <c r="B5176" s="92" t="s">
        <v>4833</v>
      </c>
      <c r="C5176" s="92" t="s">
        <v>1149</v>
      </c>
      <c r="D5176" s="92" t="s">
        <v>1149</v>
      </c>
      <c r="E5176" s="144"/>
    </row>
    <row r="5177" spans="1:5" x14ac:dyDescent="0.25">
      <c r="A5177" s="91" t="s">
        <v>27567</v>
      </c>
      <c r="B5177" s="92" t="s">
        <v>4834</v>
      </c>
      <c r="C5177" s="92" t="s">
        <v>1149</v>
      </c>
      <c r="D5177" s="92" t="s">
        <v>1149</v>
      </c>
      <c r="E5177" s="144"/>
    </row>
    <row r="5178" spans="1:5" x14ac:dyDescent="0.25">
      <c r="A5178" s="91" t="s">
        <v>27568</v>
      </c>
      <c r="B5178" s="92" t="s">
        <v>22135</v>
      </c>
      <c r="C5178" s="92" t="s">
        <v>1149</v>
      </c>
      <c r="D5178" s="92" t="s">
        <v>1149</v>
      </c>
      <c r="E5178" s="144"/>
    </row>
    <row r="5179" spans="1:5" x14ac:dyDescent="0.25">
      <c r="A5179" s="91" t="s">
        <v>27569</v>
      </c>
      <c r="B5179" s="92" t="s">
        <v>4835</v>
      </c>
      <c r="C5179" s="92" t="s">
        <v>1149</v>
      </c>
      <c r="D5179" s="92" t="s">
        <v>1149</v>
      </c>
      <c r="E5179" s="144"/>
    </row>
    <row r="5180" spans="1:5" x14ac:dyDescent="0.25">
      <c r="A5180" s="91" t="s">
        <v>27570</v>
      </c>
      <c r="B5180" s="92" t="s">
        <v>4836</v>
      </c>
      <c r="C5180" s="92" t="s">
        <v>1149</v>
      </c>
      <c r="D5180" s="92" t="s">
        <v>1149</v>
      </c>
      <c r="E5180" s="144"/>
    </row>
    <row r="5181" spans="1:5" x14ac:dyDescent="0.25">
      <c r="A5181" s="91" t="s">
        <v>27571</v>
      </c>
      <c r="B5181" s="92" t="s">
        <v>4837</v>
      </c>
      <c r="C5181" s="92" t="s">
        <v>1149</v>
      </c>
      <c r="D5181" s="92" t="s">
        <v>1149</v>
      </c>
      <c r="E5181" s="144"/>
    </row>
    <row r="5182" spans="1:5" x14ac:dyDescent="0.25">
      <c r="A5182" s="91" t="s">
        <v>27572</v>
      </c>
      <c r="B5182" s="92" t="s">
        <v>4838</v>
      </c>
      <c r="C5182" s="92" t="s">
        <v>1149</v>
      </c>
      <c r="D5182" s="92" t="s">
        <v>1149</v>
      </c>
      <c r="E5182" s="144"/>
    </row>
    <row r="5183" spans="1:5" x14ac:dyDescent="0.25">
      <c r="A5183" s="91" t="s">
        <v>27573</v>
      </c>
      <c r="B5183" s="92" t="s">
        <v>4839</v>
      </c>
      <c r="C5183" s="92" t="s">
        <v>1149</v>
      </c>
      <c r="D5183" s="92" t="s">
        <v>1149</v>
      </c>
      <c r="E5183" s="144"/>
    </row>
    <row r="5184" spans="1:5" x14ac:dyDescent="0.25">
      <c r="A5184" s="91" t="s">
        <v>27574</v>
      </c>
      <c r="B5184" s="92" t="s">
        <v>4840</v>
      </c>
      <c r="C5184" s="92" t="s">
        <v>1149</v>
      </c>
      <c r="D5184" s="92" t="s">
        <v>1149</v>
      </c>
      <c r="E5184" s="144"/>
    </row>
    <row r="5185" spans="1:5" x14ac:dyDescent="0.25">
      <c r="A5185" s="91" t="s">
        <v>27575</v>
      </c>
      <c r="B5185" s="92" t="s">
        <v>4841</v>
      </c>
      <c r="C5185" s="92" t="s">
        <v>1149</v>
      </c>
      <c r="D5185" s="92" t="s">
        <v>1149</v>
      </c>
      <c r="E5185" s="144"/>
    </row>
    <row r="5186" spans="1:5" x14ac:dyDescent="0.25">
      <c r="A5186" s="91" t="s">
        <v>27576</v>
      </c>
      <c r="B5186" s="92" t="s">
        <v>4842</v>
      </c>
      <c r="C5186" s="92" t="s">
        <v>1149</v>
      </c>
      <c r="D5186" s="92" t="s">
        <v>1149</v>
      </c>
      <c r="E5186" s="144"/>
    </row>
    <row r="5187" spans="1:5" x14ac:dyDescent="0.25">
      <c r="A5187" s="91" t="s">
        <v>27577</v>
      </c>
      <c r="B5187" s="92" t="s">
        <v>4843</v>
      </c>
      <c r="C5187" s="92" t="s">
        <v>1149</v>
      </c>
      <c r="D5187" s="92" t="s">
        <v>1149</v>
      </c>
      <c r="E5187" s="144"/>
    </row>
    <row r="5188" spans="1:5" x14ac:dyDescent="0.25">
      <c r="A5188" s="91" t="s">
        <v>27578</v>
      </c>
      <c r="B5188" s="92" t="s">
        <v>4844</v>
      </c>
      <c r="C5188" s="92" t="s">
        <v>1149</v>
      </c>
      <c r="D5188" s="92" t="s">
        <v>1149</v>
      </c>
      <c r="E5188" s="144"/>
    </row>
    <row r="5189" spans="1:5" x14ac:dyDescent="0.25">
      <c r="A5189" s="91" t="s">
        <v>27579</v>
      </c>
      <c r="B5189" s="92" t="s">
        <v>4845</v>
      </c>
      <c r="C5189" s="92" t="s">
        <v>1149</v>
      </c>
      <c r="D5189" s="92" t="s">
        <v>1149</v>
      </c>
      <c r="E5189" s="144"/>
    </row>
    <row r="5190" spans="1:5" x14ac:dyDescent="0.25">
      <c r="A5190" s="91" t="s">
        <v>27580</v>
      </c>
      <c r="B5190" s="92" t="s">
        <v>4846</v>
      </c>
      <c r="C5190" s="92" t="s">
        <v>1149</v>
      </c>
      <c r="D5190" s="92" t="s">
        <v>1149</v>
      </c>
      <c r="E5190" s="144"/>
    </row>
    <row r="5191" spans="1:5" x14ac:dyDescent="0.25">
      <c r="A5191" s="91" t="s">
        <v>27581</v>
      </c>
      <c r="B5191" s="92" t="s">
        <v>4847</v>
      </c>
      <c r="C5191" s="92" t="s">
        <v>1149</v>
      </c>
      <c r="D5191" s="92" t="s">
        <v>1149</v>
      </c>
      <c r="E5191" s="144"/>
    </row>
    <row r="5192" spans="1:5" x14ac:dyDescent="0.25">
      <c r="A5192" s="91" t="s">
        <v>27582</v>
      </c>
      <c r="B5192" s="92" t="s">
        <v>4848</v>
      </c>
      <c r="C5192" s="92" t="s">
        <v>1149</v>
      </c>
      <c r="D5192" s="92" t="s">
        <v>1149</v>
      </c>
      <c r="E5192" s="144"/>
    </row>
    <row r="5193" spans="1:5" x14ac:dyDescent="0.25">
      <c r="A5193" s="91" t="s">
        <v>27583</v>
      </c>
      <c r="B5193" s="92" t="s">
        <v>4849</v>
      </c>
      <c r="C5193" s="92" t="s">
        <v>1149</v>
      </c>
      <c r="D5193" s="92" t="s">
        <v>1149</v>
      </c>
      <c r="E5193" s="144"/>
    </row>
    <row r="5194" spans="1:5" x14ac:dyDescent="0.25">
      <c r="A5194" s="91" t="s">
        <v>27584</v>
      </c>
      <c r="B5194" s="92" t="s">
        <v>4850</v>
      </c>
      <c r="C5194" s="92" t="s">
        <v>1149</v>
      </c>
      <c r="D5194" s="92" t="s">
        <v>1149</v>
      </c>
      <c r="E5194" s="144"/>
    </row>
    <row r="5195" spans="1:5" x14ac:dyDescent="0.25">
      <c r="A5195" s="91" t="s">
        <v>27585</v>
      </c>
      <c r="B5195" s="92" t="s">
        <v>4851</v>
      </c>
      <c r="C5195" s="92" t="s">
        <v>1149</v>
      </c>
      <c r="D5195" s="92" t="s">
        <v>1149</v>
      </c>
      <c r="E5195" s="144"/>
    </row>
    <row r="5196" spans="1:5" x14ac:dyDescent="0.25">
      <c r="A5196" s="91" t="s">
        <v>27586</v>
      </c>
      <c r="B5196" s="92" t="s">
        <v>4852</v>
      </c>
      <c r="C5196" s="92" t="s">
        <v>1149</v>
      </c>
      <c r="D5196" s="92" t="s">
        <v>1149</v>
      </c>
      <c r="E5196" s="144"/>
    </row>
    <row r="5197" spans="1:5" x14ac:dyDescent="0.25">
      <c r="A5197" s="91" t="s">
        <v>27587</v>
      </c>
      <c r="B5197" s="92" t="s">
        <v>4853</v>
      </c>
      <c r="C5197" s="92" t="s">
        <v>1149</v>
      </c>
      <c r="D5197" s="92" t="s">
        <v>1149</v>
      </c>
      <c r="E5197" s="144"/>
    </row>
    <row r="5198" spans="1:5" x14ac:dyDescent="0.25">
      <c r="A5198" s="91" t="s">
        <v>27588</v>
      </c>
      <c r="B5198" s="92" t="s">
        <v>4852</v>
      </c>
      <c r="C5198" s="92" t="s">
        <v>1149</v>
      </c>
      <c r="D5198" s="92" t="s">
        <v>1149</v>
      </c>
      <c r="E5198" s="144"/>
    </row>
    <row r="5199" spans="1:5" x14ac:dyDescent="0.25">
      <c r="A5199" s="91" t="s">
        <v>27589</v>
      </c>
      <c r="B5199" s="92" t="s">
        <v>4843</v>
      </c>
      <c r="C5199" s="92" t="s">
        <v>1149</v>
      </c>
      <c r="D5199" s="92" t="s">
        <v>1149</v>
      </c>
      <c r="E5199" s="144"/>
    </row>
    <row r="5200" spans="1:5" x14ac:dyDescent="0.25">
      <c r="A5200" s="91" t="s">
        <v>27590</v>
      </c>
      <c r="B5200" s="92" t="s">
        <v>4854</v>
      </c>
      <c r="C5200" s="92" t="s">
        <v>1149</v>
      </c>
      <c r="D5200" s="92" t="s">
        <v>1149</v>
      </c>
      <c r="E5200" s="144"/>
    </row>
    <row r="5201" spans="1:5" x14ac:dyDescent="0.25">
      <c r="A5201" s="91" t="s">
        <v>27591</v>
      </c>
      <c r="B5201" s="92" t="s">
        <v>4855</v>
      </c>
      <c r="C5201" s="92" t="s">
        <v>1149</v>
      </c>
      <c r="D5201" s="92" t="s">
        <v>1149</v>
      </c>
      <c r="E5201" s="144"/>
    </row>
    <row r="5202" spans="1:5" x14ac:dyDescent="0.25">
      <c r="A5202" s="91" t="s">
        <v>27592</v>
      </c>
      <c r="B5202" s="92" t="s">
        <v>4856</v>
      </c>
      <c r="C5202" s="92" t="s">
        <v>1149</v>
      </c>
      <c r="D5202" s="92" t="s">
        <v>1149</v>
      </c>
      <c r="E5202" s="144"/>
    </row>
    <row r="5203" spans="1:5" x14ac:dyDescent="0.25">
      <c r="A5203" s="91" t="s">
        <v>27593</v>
      </c>
      <c r="B5203" s="92" t="s">
        <v>4857</v>
      </c>
      <c r="C5203" s="92" t="s">
        <v>1149</v>
      </c>
      <c r="D5203" s="92" t="s">
        <v>1149</v>
      </c>
      <c r="E5203" s="144"/>
    </row>
    <row r="5204" spans="1:5" x14ac:dyDescent="0.25">
      <c r="A5204" s="91" t="s">
        <v>27594</v>
      </c>
      <c r="B5204" s="92" t="s">
        <v>4858</v>
      </c>
      <c r="C5204" s="92" t="s">
        <v>1149</v>
      </c>
      <c r="D5204" s="92" t="s">
        <v>1149</v>
      </c>
      <c r="E5204" s="144"/>
    </row>
    <row r="5205" spans="1:5" x14ac:dyDescent="0.25">
      <c r="A5205" s="91" t="s">
        <v>27595</v>
      </c>
      <c r="B5205" s="92" t="s">
        <v>4856</v>
      </c>
      <c r="C5205" s="92" t="s">
        <v>1149</v>
      </c>
      <c r="D5205" s="92" t="s">
        <v>1149</v>
      </c>
      <c r="E5205" s="144"/>
    </row>
    <row r="5206" spans="1:5" x14ac:dyDescent="0.25">
      <c r="A5206" s="91" t="s">
        <v>27596</v>
      </c>
      <c r="B5206" s="92" t="s">
        <v>4858</v>
      </c>
      <c r="C5206" s="92" t="s">
        <v>1149</v>
      </c>
      <c r="D5206" s="92" t="s">
        <v>1149</v>
      </c>
      <c r="E5206" s="144"/>
    </row>
    <row r="5207" spans="1:5" x14ac:dyDescent="0.25">
      <c r="A5207" s="91" t="s">
        <v>27597</v>
      </c>
      <c r="B5207" s="92" t="s">
        <v>4859</v>
      </c>
      <c r="C5207" s="92" t="s">
        <v>1149</v>
      </c>
      <c r="D5207" s="92" t="s">
        <v>1149</v>
      </c>
      <c r="E5207" s="144"/>
    </row>
    <row r="5208" spans="1:5" x14ac:dyDescent="0.25">
      <c r="A5208" s="91" t="s">
        <v>27598</v>
      </c>
      <c r="B5208" s="92" t="s">
        <v>4860</v>
      </c>
      <c r="C5208" s="92" t="s">
        <v>1149</v>
      </c>
      <c r="D5208" s="92" t="s">
        <v>1149</v>
      </c>
      <c r="E5208" s="144"/>
    </row>
    <row r="5209" spans="1:5" x14ac:dyDescent="0.25">
      <c r="A5209" s="91" t="s">
        <v>27599</v>
      </c>
      <c r="B5209" s="92" t="s">
        <v>4860</v>
      </c>
      <c r="C5209" s="92" t="s">
        <v>1149</v>
      </c>
      <c r="D5209" s="92" t="s">
        <v>1149</v>
      </c>
      <c r="E5209" s="144"/>
    </row>
    <row r="5210" spans="1:5" x14ac:dyDescent="0.25">
      <c r="A5210" s="91" t="s">
        <v>27600</v>
      </c>
      <c r="B5210" s="92" t="s">
        <v>4861</v>
      </c>
      <c r="C5210" s="92" t="s">
        <v>1149</v>
      </c>
      <c r="D5210" s="92" t="s">
        <v>1149</v>
      </c>
      <c r="E5210" s="144"/>
    </row>
    <row r="5211" spans="1:5" x14ac:dyDescent="0.25">
      <c r="A5211" s="91" t="s">
        <v>27601</v>
      </c>
      <c r="B5211" s="92" t="s">
        <v>4861</v>
      </c>
      <c r="C5211" s="92" t="s">
        <v>1149</v>
      </c>
      <c r="D5211" s="92" t="s">
        <v>1149</v>
      </c>
      <c r="E5211" s="144"/>
    </row>
    <row r="5212" spans="1:5" x14ac:dyDescent="0.25">
      <c r="A5212" s="91" t="s">
        <v>27602</v>
      </c>
      <c r="B5212" s="92" t="s">
        <v>4862</v>
      </c>
      <c r="C5212" s="92" t="s">
        <v>1149</v>
      </c>
      <c r="D5212" s="92" t="s">
        <v>1149</v>
      </c>
      <c r="E5212" s="144"/>
    </row>
    <row r="5213" spans="1:5" x14ac:dyDescent="0.25">
      <c r="A5213" s="91" t="s">
        <v>27603</v>
      </c>
      <c r="B5213" s="92" t="s">
        <v>4863</v>
      </c>
      <c r="C5213" s="92" t="s">
        <v>1149</v>
      </c>
      <c r="D5213" s="92" t="s">
        <v>1149</v>
      </c>
      <c r="E5213" s="144"/>
    </row>
    <row r="5214" spans="1:5" x14ac:dyDescent="0.25">
      <c r="A5214" s="91" t="s">
        <v>27604</v>
      </c>
      <c r="B5214" s="92" t="s">
        <v>4864</v>
      </c>
      <c r="C5214" s="92" t="s">
        <v>1149</v>
      </c>
      <c r="D5214" s="92" t="s">
        <v>1149</v>
      </c>
      <c r="E5214" s="144"/>
    </row>
    <row r="5215" spans="1:5" x14ac:dyDescent="0.25">
      <c r="A5215" s="91" t="s">
        <v>27605</v>
      </c>
      <c r="B5215" s="92" t="s">
        <v>4865</v>
      </c>
      <c r="C5215" s="92" t="s">
        <v>1149</v>
      </c>
      <c r="D5215" s="92" t="s">
        <v>1149</v>
      </c>
      <c r="E5215" s="144"/>
    </row>
    <row r="5216" spans="1:5" x14ac:dyDescent="0.25">
      <c r="A5216" s="91" t="s">
        <v>27606</v>
      </c>
      <c r="B5216" s="92" t="s">
        <v>4866</v>
      </c>
      <c r="C5216" s="92" t="s">
        <v>1149</v>
      </c>
      <c r="D5216" s="92" t="s">
        <v>1149</v>
      </c>
      <c r="E5216" s="144"/>
    </row>
    <row r="5217" spans="1:5" x14ac:dyDescent="0.25">
      <c r="A5217" s="91" t="s">
        <v>27607</v>
      </c>
      <c r="B5217" s="92" t="s">
        <v>4867</v>
      </c>
      <c r="C5217" s="92" t="s">
        <v>1149</v>
      </c>
      <c r="D5217" s="92" t="s">
        <v>1149</v>
      </c>
      <c r="E5217" s="144"/>
    </row>
    <row r="5218" spans="1:5" x14ac:dyDescent="0.25">
      <c r="A5218" s="91" t="s">
        <v>27608</v>
      </c>
      <c r="B5218" s="92" t="s">
        <v>4868</v>
      </c>
      <c r="C5218" s="92" t="s">
        <v>1149</v>
      </c>
      <c r="D5218" s="92" t="s">
        <v>1149</v>
      </c>
      <c r="E5218" s="144"/>
    </row>
    <row r="5219" spans="1:5" x14ac:dyDescent="0.25">
      <c r="A5219" s="91" t="s">
        <v>27609</v>
      </c>
      <c r="B5219" s="92" t="s">
        <v>4869</v>
      </c>
      <c r="C5219" s="92" t="s">
        <v>1149</v>
      </c>
      <c r="D5219" s="92" t="s">
        <v>1149</v>
      </c>
      <c r="E5219" s="144"/>
    </row>
    <row r="5220" spans="1:5" x14ac:dyDescent="0.25">
      <c r="A5220" s="91" t="s">
        <v>27610</v>
      </c>
      <c r="B5220" s="92" t="s">
        <v>4870</v>
      </c>
      <c r="C5220" s="92" t="s">
        <v>1149</v>
      </c>
      <c r="D5220" s="92" t="s">
        <v>1149</v>
      </c>
      <c r="E5220" s="144"/>
    </row>
    <row r="5221" spans="1:5" x14ac:dyDescent="0.25">
      <c r="A5221" s="91" t="s">
        <v>27611</v>
      </c>
      <c r="B5221" s="92" t="s">
        <v>4871</v>
      </c>
      <c r="C5221" s="92" t="s">
        <v>1149</v>
      </c>
      <c r="D5221" s="92" t="s">
        <v>1149</v>
      </c>
      <c r="E5221" s="144"/>
    </row>
    <row r="5222" spans="1:5" x14ac:dyDescent="0.25">
      <c r="A5222" s="91" t="s">
        <v>27612</v>
      </c>
      <c r="B5222" s="92" t="s">
        <v>4872</v>
      </c>
      <c r="C5222" s="92" t="s">
        <v>1149</v>
      </c>
      <c r="D5222" s="92" t="s">
        <v>1149</v>
      </c>
      <c r="E5222" s="144"/>
    </row>
    <row r="5223" spans="1:5" x14ac:dyDescent="0.25">
      <c r="A5223" s="91" t="s">
        <v>27613</v>
      </c>
      <c r="B5223" s="92" t="s">
        <v>4873</v>
      </c>
      <c r="C5223" s="92" t="s">
        <v>1149</v>
      </c>
      <c r="D5223" s="92" t="s">
        <v>1149</v>
      </c>
      <c r="E5223" s="144"/>
    </row>
    <row r="5224" spans="1:5" x14ac:dyDescent="0.25">
      <c r="A5224" s="91" t="s">
        <v>27614</v>
      </c>
      <c r="B5224" s="92" t="s">
        <v>4874</v>
      </c>
      <c r="C5224" s="92" t="s">
        <v>1149</v>
      </c>
      <c r="D5224" s="92" t="s">
        <v>1149</v>
      </c>
      <c r="E5224" s="144"/>
    </row>
    <row r="5225" spans="1:5" x14ac:dyDescent="0.25">
      <c r="A5225" s="91" t="s">
        <v>27615</v>
      </c>
      <c r="B5225" s="92" t="s">
        <v>4875</v>
      </c>
      <c r="C5225" s="92" t="s">
        <v>1149</v>
      </c>
      <c r="D5225" s="92" t="s">
        <v>1149</v>
      </c>
      <c r="E5225" s="144"/>
    </row>
    <row r="5226" spans="1:5" x14ac:dyDescent="0.25">
      <c r="A5226" s="91" t="s">
        <v>27616</v>
      </c>
      <c r="B5226" s="92" t="s">
        <v>4876</v>
      </c>
      <c r="C5226" s="92" t="s">
        <v>1149</v>
      </c>
      <c r="D5226" s="92" t="s">
        <v>1149</v>
      </c>
      <c r="E5226" s="144"/>
    </row>
    <row r="5227" spans="1:5" x14ac:dyDescent="0.25">
      <c r="A5227" s="91" t="s">
        <v>27617</v>
      </c>
      <c r="B5227" s="92" t="s">
        <v>4877</v>
      </c>
      <c r="C5227" s="92" t="s">
        <v>1149</v>
      </c>
      <c r="D5227" s="92" t="s">
        <v>1149</v>
      </c>
      <c r="E5227" s="144"/>
    </row>
    <row r="5228" spans="1:5" x14ac:dyDescent="0.25">
      <c r="A5228" s="91" t="s">
        <v>27618</v>
      </c>
      <c r="B5228" s="92" t="s">
        <v>4878</v>
      </c>
      <c r="C5228" s="92" t="s">
        <v>1149</v>
      </c>
      <c r="D5228" s="92" t="s">
        <v>1149</v>
      </c>
      <c r="E5228" s="144"/>
    </row>
    <row r="5229" spans="1:5" x14ac:dyDescent="0.25">
      <c r="A5229" s="91" t="s">
        <v>27619</v>
      </c>
      <c r="B5229" s="92" t="s">
        <v>4879</v>
      </c>
      <c r="C5229" s="92" t="s">
        <v>1149</v>
      </c>
      <c r="D5229" s="92" t="s">
        <v>1149</v>
      </c>
      <c r="E5229" s="144"/>
    </row>
    <row r="5230" spans="1:5" x14ac:dyDescent="0.25">
      <c r="A5230" s="91" t="s">
        <v>27620</v>
      </c>
      <c r="B5230" s="92" t="s">
        <v>4876</v>
      </c>
      <c r="C5230" s="92" t="s">
        <v>1149</v>
      </c>
      <c r="D5230" s="92" t="s">
        <v>1149</v>
      </c>
      <c r="E5230" s="144"/>
    </row>
    <row r="5231" spans="1:5" x14ac:dyDescent="0.25">
      <c r="A5231" s="91" t="s">
        <v>27621</v>
      </c>
      <c r="B5231" s="92" t="s">
        <v>4877</v>
      </c>
      <c r="C5231" s="92" t="s">
        <v>1149</v>
      </c>
      <c r="D5231" s="92" t="s">
        <v>1149</v>
      </c>
      <c r="E5231" s="144"/>
    </row>
    <row r="5232" spans="1:5" x14ac:dyDescent="0.25">
      <c r="A5232" s="91" t="s">
        <v>27622</v>
      </c>
      <c r="B5232" s="92" t="s">
        <v>4878</v>
      </c>
      <c r="C5232" s="92" t="s">
        <v>1149</v>
      </c>
      <c r="D5232" s="92" t="s">
        <v>1149</v>
      </c>
      <c r="E5232" s="144"/>
    </row>
    <row r="5233" spans="1:5" x14ac:dyDescent="0.25">
      <c r="A5233" s="91" t="s">
        <v>27623</v>
      </c>
      <c r="B5233" s="92" t="s">
        <v>4880</v>
      </c>
      <c r="C5233" s="92" t="s">
        <v>1149</v>
      </c>
      <c r="D5233" s="92" t="s">
        <v>1149</v>
      </c>
      <c r="E5233" s="144"/>
    </row>
    <row r="5234" spans="1:5" x14ac:dyDescent="0.25">
      <c r="A5234" s="91" t="s">
        <v>27624</v>
      </c>
      <c r="B5234" s="92" t="s">
        <v>4881</v>
      </c>
      <c r="C5234" s="92" t="s">
        <v>1149</v>
      </c>
      <c r="D5234" s="92" t="s">
        <v>1149</v>
      </c>
      <c r="E5234" s="144"/>
    </row>
    <row r="5235" spans="1:5" x14ac:dyDescent="0.25">
      <c r="A5235" s="91" t="s">
        <v>27625</v>
      </c>
      <c r="B5235" s="92" t="s">
        <v>4882</v>
      </c>
      <c r="C5235" s="92" t="s">
        <v>1149</v>
      </c>
      <c r="D5235" s="92" t="s">
        <v>1149</v>
      </c>
      <c r="E5235" s="144"/>
    </row>
    <row r="5236" spans="1:5" x14ac:dyDescent="0.25">
      <c r="A5236" s="91" t="s">
        <v>27626</v>
      </c>
      <c r="B5236" s="92" t="s">
        <v>4883</v>
      </c>
      <c r="C5236" s="92" t="s">
        <v>1149</v>
      </c>
      <c r="D5236" s="92" t="s">
        <v>1149</v>
      </c>
      <c r="E5236" s="144"/>
    </row>
    <row r="5237" spans="1:5" x14ac:dyDescent="0.25">
      <c r="A5237" s="91" t="s">
        <v>27627</v>
      </c>
      <c r="B5237" s="92" t="s">
        <v>4884</v>
      </c>
      <c r="C5237" s="92" t="s">
        <v>1149</v>
      </c>
      <c r="D5237" s="92" t="s">
        <v>1149</v>
      </c>
      <c r="E5237" s="144"/>
    </row>
    <row r="5238" spans="1:5" x14ac:dyDescent="0.25">
      <c r="A5238" s="91" t="s">
        <v>27628</v>
      </c>
      <c r="B5238" s="92" t="s">
        <v>4885</v>
      </c>
      <c r="C5238" s="92" t="s">
        <v>1149</v>
      </c>
      <c r="D5238" s="92" t="s">
        <v>1149</v>
      </c>
      <c r="E5238" s="144"/>
    </row>
    <row r="5239" spans="1:5" x14ac:dyDescent="0.25">
      <c r="A5239" s="91" t="s">
        <v>27629</v>
      </c>
      <c r="B5239" s="92" t="s">
        <v>4886</v>
      </c>
      <c r="C5239" s="92" t="s">
        <v>1149</v>
      </c>
      <c r="D5239" s="92" t="s">
        <v>1149</v>
      </c>
      <c r="E5239" s="144"/>
    </row>
    <row r="5240" spans="1:5" x14ac:dyDescent="0.25">
      <c r="A5240" s="91" t="s">
        <v>27630</v>
      </c>
      <c r="B5240" s="92" t="s">
        <v>4887</v>
      </c>
      <c r="C5240" s="92" t="s">
        <v>1149</v>
      </c>
      <c r="D5240" s="92" t="s">
        <v>1149</v>
      </c>
      <c r="E5240" s="144"/>
    </row>
    <row r="5241" spans="1:5" x14ac:dyDescent="0.25">
      <c r="A5241" s="91" t="s">
        <v>27631</v>
      </c>
      <c r="B5241" s="92" t="s">
        <v>4888</v>
      </c>
      <c r="C5241" s="92" t="s">
        <v>1149</v>
      </c>
      <c r="D5241" s="92" t="s">
        <v>1149</v>
      </c>
      <c r="E5241" s="144"/>
    </row>
    <row r="5242" spans="1:5" x14ac:dyDescent="0.25">
      <c r="A5242" s="91" t="s">
        <v>27632</v>
      </c>
      <c r="B5242" s="92" t="s">
        <v>4889</v>
      </c>
      <c r="C5242" s="92" t="s">
        <v>1149</v>
      </c>
      <c r="D5242" s="92" t="s">
        <v>1149</v>
      </c>
      <c r="E5242" s="144"/>
    </row>
    <row r="5243" spans="1:5" x14ac:dyDescent="0.25">
      <c r="A5243" s="91" t="s">
        <v>27633</v>
      </c>
      <c r="B5243" s="92" t="s">
        <v>4890</v>
      </c>
      <c r="C5243" s="92" t="s">
        <v>1149</v>
      </c>
      <c r="D5243" s="92" t="s">
        <v>1149</v>
      </c>
      <c r="E5243" s="144"/>
    </row>
    <row r="5244" spans="1:5" x14ac:dyDescent="0.25">
      <c r="A5244" s="91" t="s">
        <v>27634</v>
      </c>
      <c r="B5244" s="92" t="s">
        <v>4891</v>
      </c>
      <c r="C5244" s="92" t="s">
        <v>1149</v>
      </c>
      <c r="D5244" s="92" t="s">
        <v>1149</v>
      </c>
      <c r="E5244" s="144"/>
    </row>
    <row r="5245" spans="1:5" x14ac:dyDescent="0.25">
      <c r="A5245" s="91" t="s">
        <v>27635</v>
      </c>
      <c r="B5245" s="92" t="s">
        <v>4892</v>
      </c>
      <c r="C5245" s="92" t="s">
        <v>1149</v>
      </c>
      <c r="D5245" s="92" t="s">
        <v>1149</v>
      </c>
      <c r="E5245" s="144"/>
    </row>
    <row r="5246" spans="1:5" x14ac:dyDescent="0.25">
      <c r="A5246" s="91" t="s">
        <v>27636</v>
      </c>
      <c r="B5246" s="92" t="s">
        <v>4893</v>
      </c>
      <c r="C5246" s="92" t="s">
        <v>1149</v>
      </c>
      <c r="D5246" s="92" t="s">
        <v>1149</v>
      </c>
      <c r="E5246" s="144"/>
    </row>
    <row r="5247" spans="1:5" x14ac:dyDescent="0.25">
      <c r="A5247" s="91" t="s">
        <v>27637</v>
      </c>
      <c r="B5247" s="92" t="s">
        <v>4894</v>
      </c>
      <c r="C5247" s="92" t="s">
        <v>1149</v>
      </c>
      <c r="D5247" s="92" t="s">
        <v>1149</v>
      </c>
      <c r="E5247" s="144"/>
    </row>
    <row r="5248" spans="1:5" x14ac:dyDescent="0.25">
      <c r="A5248" s="91" t="s">
        <v>27638</v>
      </c>
      <c r="B5248" s="92" t="s">
        <v>4895</v>
      </c>
      <c r="C5248" s="92" t="s">
        <v>1149</v>
      </c>
      <c r="D5248" s="92" t="s">
        <v>1149</v>
      </c>
      <c r="E5248" s="144"/>
    </row>
    <row r="5249" spans="1:5" x14ac:dyDescent="0.25">
      <c r="A5249" s="91" t="s">
        <v>27639</v>
      </c>
      <c r="B5249" s="92" t="s">
        <v>4896</v>
      </c>
      <c r="C5249" s="92" t="s">
        <v>1149</v>
      </c>
      <c r="D5249" s="92" t="s">
        <v>1149</v>
      </c>
      <c r="E5249" s="144"/>
    </row>
    <row r="5250" spans="1:5" x14ac:dyDescent="0.25">
      <c r="A5250" s="91" t="s">
        <v>27640</v>
      </c>
      <c r="B5250" s="92" t="s">
        <v>4897</v>
      </c>
      <c r="C5250" s="92" t="s">
        <v>1149</v>
      </c>
      <c r="D5250" s="92" t="s">
        <v>1149</v>
      </c>
      <c r="E5250" s="144"/>
    </row>
    <row r="5251" spans="1:5" x14ac:dyDescent="0.25">
      <c r="A5251" s="91" t="s">
        <v>27641</v>
      </c>
      <c r="B5251" s="92" t="s">
        <v>4898</v>
      </c>
      <c r="C5251" s="92" t="s">
        <v>1149</v>
      </c>
      <c r="D5251" s="92" t="s">
        <v>1149</v>
      </c>
      <c r="E5251" s="144"/>
    </row>
    <row r="5252" spans="1:5" x14ac:dyDescent="0.25">
      <c r="A5252" s="91" t="s">
        <v>27642</v>
      </c>
      <c r="B5252" s="92" t="s">
        <v>4899</v>
      </c>
      <c r="C5252" s="92" t="s">
        <v>1149</v>
      </c>
      <c r="D5252" s="92" t="s">
        <v>1149</v>
      </c>
      <c r="E5252" s="144"/>
    </row>
    <row r="5253" spans="1:5" x14ac:dyDescent="0.25">
      <c r="A5253" s="91" t="s">
        <v>27643</v>
      </c>
      <c r="B5253" s="92" t="s">
        <v>4900</v>
      </c>
      <c r="C5253" s="92" t="s">
        <v>1149</v>
      </c>
      <c r="D5253" s="92" t="s">
        <v>1149</v>
      </c>
      <c r="E5253" s="144"/>
    </row>
    <row r="5254" spans="1:5" x14ac:dyDescent="0.25">
      <c r="A5254" s="91" t="s">
        <v>27644</v>
      </c>
      <c r="B5254" s="92" t="s">
        <v>4901</v>
      </c>
      <c r="C5254" s="92" t="s">
        <v>1149</v>
      </c>
      <c r="D5254" s="92" t="s">
        <v>1149</v>
      </c>
      <c r="E5254" s="144"/>
    </row>
    <row r="5255" spans="1:5" x14ac:dyDescent="0.25">
      <c r="A5255" s="91" t="s">
        <v>27645</v>
      </c>
      <c r="B5255" s="92" t="s">
        <v>4902</v>
      </c>
      <c r="C5255" s="92" t="s">
        <v>1149</v>
      </c>
      <c r="D5255" s="92" t="s">
        <v>1149</v>
      </c>
      <c r="E5255" s="144"/>
    </row>
    <row r="5256" spans="1:5" x14ac:dyDescent="0.25">
      <c r="A5256" s="91" t="s">
        <v>27646</v>
      </c>
      <c r="B5256" s="92" t="s">
        <v>4903</v>
      </c>
      <c r="C5256" s="92" t="s">
        <v>1149</v>
      </c>
      <c r="D5256" s="92" t="s">
        <v>1149</v>
      </c>
      <c r="E5256" s="144"/>
    </row>
    <row r="5257" spans="1:5" x14ac:dyDescent="0.25">
      <c r="A5257" s="91" t="s">
        <v>27647</v>
      </c>
      <c r="B5257" s="92" t="s">
        <v>4788</v>
      </c>
      <c r="C5257" s="92" t="s">
        <v>1149</v>
      </c>
      <c r="D5257" s="92" t="s">
        <v>1149</v>
      </c>
      <c r="E5257" s="144"/>
    </row>
    <row r="5258" spans="1:5" x14ac:dyDescent="0.25">
      <c r="A5258" s="91" t="s">
        <v>27648</v>
      </c>
      <c r="B5258" s="92" t="s">
        <v>4788</v>
      </c>
      <c r="C5258" s="92" t="s">
        <v>1149</v>
      </c>
      <c r="D5258" s="92" t="s">
        <v>1149</v>
      </c>
      <c r="E5258" s="144"/>
    </row>
    <row r="5259" spans="1:5" x14ac:dyDescent="0.25">
      <c r="A5259" s="91" t="s">
        <v>27649</v>
      </c>
      <c r="B5259" s="92" t="s">
        <v>4904</v>
      </c>
      <c r="C5259" s="92" t="s">
        <v>1149</v>
      </c>
      <c r="D5259" s="92" t="s">
        <v>1149</v>
      </c>
      <c r="E5259" s="144"/>
    </row>
    <row r="5260" spans="1:5" x14ac:dyDescent="0.25">
      <c r="A5260" s="91" t="s">
        <v>27650</v>
      </c>
      <c r="B5260" s="92" t="s">
        <v>4905</v>
      </c>
      <c r="C5260" s="92" t="s">
        <v>1149</v>
      </c>
      <c r="D5260" s="92" t="s">
        <v>1149</v>
      </c>
      <c r="E5260" s="144"/>
    </row>
    <row r="5261" spans="1:5" x14ac:dyDescent="0.25">
      <c r="A5261" s="91" t="s">
        <v>27651</v>
      </c>
      <c r="B5261" s="92" t="s">
        <v>4906</v>
      </c>
      <c r="C5261" s="92" t="s">
        <v>1149</v>
      </c>
      <c r="D5261" s="92" t="s">
        <v>1149</v>
      </c>
      <c r="E5261" s="144"/>
    </row>
    <row r="5262" spans="1:5" x14ac:dyDescent="0.25">
      <c r="A5262" s="91" t="s">
        <v>27652</v>
      </c>
      <c r="B5262" s="92" t="s">
        <v>4907</v>
      </c>
      <c r="C5262" s="92" t="s">
        <v>1149</v>
      </c>
      <c r="D5262" s="92" t="s">
        <v>1149</v>
      </c>
      <c r="E5262" s="144"/>
    </row>
    <row r="5263" spans="1:5" x14ac:dyDescent="0.25">
      <c r="A5263" s="91" t="s">
        <v>27653</v>
      </c>
      <c r="B5263" s="92" t="s">
        <v>4908</v>
      </c>
      <c r="C5263" s="92" t="s">
        <v>1149</v>
      </c>
      <c r="D5263" s="92" t="s">
        <v>1149</v>
      </c>
      <c r="E5263" s="144"/>
    </row>
    <row r="5264" spans="1:5" x14ac:dyDescent="0.25">
      <c r="A5264" s="91" t="s">
        <v>27654</v>
      </c>
      <c r="B5264" s="92" t="s">
        <v>4793</v>
      </c>
      <c r="C5264" s="92" t="s">
        <v>1149</v>
      </c>
      <c r="D5264" s="92" t="s">
        <v>1149</v>
      </c>
      <c r="E5264" s="144"/>
    </row>
    <row r="5265" spans="1:5" x14ac:dyDescent="0.25">
      <c r="A5265" s="91" t="s">
        <v>27655</v>
      </c>
      <c r="B5265" s="92" t="s">
        <v>4909</v>
      </c>
      <c r="C5265" s="92" t="s">
        <v>1149</v>
      </c>
      <c r="D5265" s="92" t="s">
        <v>1149</v>
      </c>
      <c r="E5265" s="144"/>
    </row>
    <row r="5266" spans="1:5" x14ac:dyDescent="0.25">
      <c r="A5266" s="91" t="s">
        <v>27656</v>
      </c>
      <c r="B5266" s="92" t="s">
        <v>4909</v>
      </c>
      <c r="C5266" s="92" t="s">
        <v>1149</v>
      </c>
      <c r="D5266" s="92" t="s">
        <v>1149</v>
      </c>
      <c r="E5266" s="144"/>
    </row>
    <row r="5267" spans="1:5" x14ac:dyDescent="0.25">
      <c r="A5267" s="91" t="s">
        <v>27657</v>
      </c>
      <c r="B5267" s="92" t="s">
        <v>4909</v>
      </c>
      <c r="C5267" s="92" t="s">
        <v>1149</v>
      </c>
      <c r="D5267" s="92" t="s">
        <v>1149</v>
      </c>
      <c r="E5267" s="144"/>
    </row>
    <row r="5268" spans="1:5" x14ac:dyDescent="0.25">
      <c r="A5268" s="91" t="s">
        <v>27658</v>
      </c>
      <c r="B5268" s="92" t="s">
        <v>4909</v>
      </c>
      <c r="C5268" s="92" t="s">
        <v>1149</v>
      </c>
      <c r="D5268" s="92" t="s">
        <v>1149</v>
      </c>
      <c r="E5268" s="144"/>
    </row>
    <row r="5269" spans="1:5" x14ac:dyDescent="0.25">
      <c r="A5269" s="91" t="s">
        <v>27659</v>
      </c>
      <c r="B5269" s="92" t="s">
        <v>4910</v>
      </c>
      <c r="C5269" s="92" t="s">
        <v>1149</v>
      </c>
      <c r="D5269" s="92" t="s">
        <v>1149</v>
      </c>
      <c r="E5269" s="144"/>
    </row>
    <row r="5270" spans="1:5" x14ac:dyDescent="0.25">
      <c r="A5270" s="91" t="s">
        <v>27660</v>
      </c>
      <c r="B5270" s="92" t="s">
        <v>4910</v>
      </c>
      <c r="C5270" s="92" t="s">
        <v>1149</v>
      </c>
      <c r="D5270" s="92" t="s">
        <v>1149</v>
      </c>
      <c r="E5270" s="144"/>
    </row>
    <row r="5271" spans="1:5" x14ac:dyDescent="0.25">
      <c r="A5271" s="91" t="s">
        <v>27661</v>
      </c>
      <c r="B5271" s="92" t="s">
        <v>4911</v>
      </c>
      <c r="C5271" s="92" t="s">
        <v>1149</v>
      </c>
      <c r="D5271" s="92" t="s">
        <v>1149</v>
      </c>
      <c r="E5271" s="144"/>
    </row>
    <row r="5272" spans="1:5" x14ac:dyDescent="0.25">
      <c r="A5272" s="91" t="s">
        <v>27662</v>
      </c>
      <c r="B5272" s="92" t="s">
        <v>4912</v>
      </c>
      <c r="C5272" s="92" t="s">
        <v>1149</v>
      </c>
      <c r="D5272" s="92" t="s">
        <v>1149</v>
      </c>
      <c r="E5272" s="144"/>
    </row>
    <row r="5273" spans="1:5" x14ac:dyDescent="0.25">
      <c r="A5273" s="91" t="s">
        <v>27663</v>
      </c>
      <c r="B5273" s="92" t="s">
        <v>4912</v>
      </c>
      <c r="C5273" s="92" t="s">
        <v>1149</v>
      </c>
      <c r="D5273" s="92" t="s">
        <v>1149</v>
      </c>
      <c r="E5273" s="144"/>
    </row>
    <row r="5274" spans="1:5" x14ac:dyDescent="0.25">
      <c r="A5274" s="91" t="s">
        <v>27664</v>
      </c>
      <c r="B5274" s="92" t="s">
        <v>4913</v>
      </c>
      <c r="C5274" s="92" t="s">
        <v>1149</v>
      </c>
      <c r="D5274" s="92" t="s">
        <v>1149</v>
      </c>
      <c r="E5274" s="144"/>
    </row>
    <row r="5275" spans="1:5" x14ac:dyDescent="0.25">
      <c r="A5275" s="91" t="s">
        <v>27665</v>
      </c>
      <c r="B5275" s="92" t="s">
        <v>4914</v>
      </c>
      <c r="C5275" s="92" t="s">
        <v>1149</v>
      </c>
      <c r="D5275" s="92" t="s">
        <v>1149</v>
      </c>
      <c r="E5275" s="144"/>
    </row>
    <row r="5276" spans="1:5" x14ac:dyDescent="0.25">
      <c r="A5276" s="91" t="s">
        <v>27666</v>
      </c>
      <c r="B5276" s="92" t="s">
        <v>4915</v>
      </c>
      <c r="C5276" s="92" t="s">
        <v>1149</v>
      </c>
      <c r="D5276" s="92" t="s">
        <v>1149</v>
      </c>
      <c r="E5276" s="144"/>
    </row>
    <row r="5277" spans="1:5" x14ac:dyDescent="0.25">
      <c r="A5277" s="91" t="s">
        <v>27667</v>
      </c>
      <c r="B5277" s="92" t="s">
        <v>4916</v>
      </c>
      <c r="C5277" s="92" t="s">
        <v>1149</v>
      </c>
      <c r="D5277" s="92" t="s">
        <v>1149</v>
      </c>
      <c r="E5277" s="144"/>
    </row>
    <row r="5278" spans="1:5" x14ac:dyDescent="0.25">
      <c r="A5278" s="91" t="s">
        <v>27668</v>
      </c>
      <c r="B5278" s="92" t="s">
        <v>4917</v>
      </c>
      <c r="C5278" s="92" t="s">
        <v>1149</v>
      </c>
      <c r="D5278" s="92" t="s">
        <v>1149</v>
      </c>
      <c r="E5278" s="144"/>
    </row>
    <row r="5279" spans="1:5" x14ac:dyDescent="0.25">
      <c r="A5279" s="91" t="s">
        <v>27669</v>
      </c>
      <c r="B5279" s="92" t="s">
        <v>4918</v>
      </c>
      <c r="C5279" s="92" t="s">
        <v>1149</v>
      </c>
      <c r="D5279" s="92" t="s">
        <v>1149</v>
      </c>
      <c r="E5279" s="144"/>
    </row>
    <row r="5280" spans="1:5" x14ac:dyDescent="0.25">
      <c r="A5280" s="91" t="s">
        <v>27670</v>
      </c>
      <c r="B5280" s="92" t="s">
        <v>4919</v>
      </c>
      <c r="C5280" s="92" t="s">
        <v>1149</v>
      </c>
      <c r="D5280" s="92" t="s">
        <v>1149</v>
      </c>
      <c r="E5280" s="144"/>
    </row>
    <row r="5281" spans="1:5" x14ac:dyDescent="0.25">
      <c r="A5281" s="91" t="s">
        <v>27671</v>
      </c>
      <c r="B5281" s="92" t="s">
        <v>4920</v>
      </c>
      <c r="C5281" s="92" t="s">
        <v>1149</v>
      </c>
      <c r="D5281" s="92" t="s">
        <v>1149</v>
      </c>
      <c r="E5281" s="144"/>
    </row>
    <row r="5282" spans="1:5" x14ac:dyDescent="0.25">
      <c r="A5282" s="91" t="s">
        <v>27672</v>
      </c>
      <c r="B5282" s="92" t="s">
        <v>4921</v>
      </c>
      <c r="C5282" s="92" t="s">
        <v>1149</v>
      </c>
      <c r="D5282" s="92" t="s">
        <v>1149</v>
      </c>
      <c r="E5282" s="144"/>
    </row>
    <row r="5283" spans="1:5" x14ac:dyDescent="0.25">
      <c r="A5283" s="91" t="s">
        <v>27673</v>
      </c>
      <c r="B5283" s="92" t="s">
        <v>4922</v>
      </c>
      <c r="C5283" s="92" t="s">
        <v>1149</v>
      </c>
      <c r="D5283" s="92" t="s">
        <v>1149</v>
      </c>
      <c r="E5283" s="144"/>
    </row>
    <row r="5284" spans="1:5" x14ac:dyDescent="0.25">
      <c r="A5284" s="91" t="s">
        <v>27674</v>
      </c>
      <c r="B5284" s="92" t="s">
        <v>4923</v>
      </c>
      <c r="C5284" s="92" t="s">
        <v>1149</v>
      </c>
      <c r="D5284" s="92" t="s">
        <v>1149</v>
      </c>
      <c r="E5284" s="144"/>
    </row>
    <row r="5285" spans="1:5" x14ac:dyDescent="0.25">
      <c r="A5285" s="91" t="s">
        <v>27675</v>
      </c>
      <c r="B5285" s="92" t="s">
        <v>4924</v>
      </c>
      <c r="C5285" s="92" t="s">
        <v>1149</v>
      </c>
      <c r="D5285" s="92" t="s">
        <v>1149</v>
      </c>
      <c r="E5285" s="144"/>
    </row>
    <row r="5286" spans="1:5" x14ac:dyDescent="0.25">
      <c r="A5286" s="91" t="s">
        <v>27676</v>
      </c>
      <c r="B5286" s="92" t="s">
        <v>4925</v>
      </c>
      <c r="C5286" s="92" t="s">
        <v>1149</v>
      </c>
      <c r="D5286" s="92" t="s">
        <v>1149</v>
      </c>
      <c r="E5286" s="144"/>
    </row>
    <row r="5287" spans="1:5" x14ac:dyDescent="0.25">
      <c r="A5287" s="91" t="s">
        <v>27677</v>
      </c>
      <c r="B5287" s="92" t="s">
        <v>4926</v>
      </c>
      <c r="C5287" s="92" t="s">
        <v>1149</v>
      </c>
      <c r="D5287" s="92" t="s">
        <v>1149</v>
      </c>
      <c r="E5287" s="144"/>
    </row>
    <row r="5288" spans="1:5" x14ac:dyDescent="0.25">
      <c r="A5288" s="91" t="s">
        <v>27678</v>
      </c>
      <c r="B5288" s="92" t="s">
        <v>4927</v>
      </c>
      <c r="C5288" s="92" t="s">
        <v>1149</v>
      </c>
      <c r="D5288" s="92" t="s">
        <v>1149</v>
      </c>
      <c r="E5288" s="144"/>
    </row>
    <row r="5289" spans="1:5" x14ac:dyDescent="0.25">
      <c r="A5289" s="91" t="s">
        <v>27679</v>
      </c>
      <c r="B5289" s="92" t="s">
        <v>4928</v>
      </c>
      <c r="C5289" s="92" t="s">
        <v>1149</v>
      </c>
      <c r="D5289" s="92" t="s">
        <v>1149</v>
      </c>
      <c r="E5289" s="144"/>
    </row>
    <row r="5290" spans="1:5" x14ac:dyDescent="0.25">
      <c r="A5290" s="91" t="s">
        <v>27680</v>
      </c>
      <c r="B5290" s="92" t="s">
        <v>4929</v>
      </c>
      <c r="C5290" s="92" t="s">
        <v>1149</v>
      </c>
      <c r="D5290" s="92" t="s">
        <v>1149</v>
      </c>
      <c r="E5290" s="144"/>
    </row>
    <row r="5291" spans="1:5" x14ac:dyDescent="0.25">
      <c r="A5291" s="91" t="s">
        <v>27681</v>
      </c>
      <c r="B5291" s="92" t="s">
        <v>4930</v>
      </c>
      <c r="C5291" s="92" t="s">
        <v>1149</v>
      </c>
      <c r="D5291" s="92" t="s">
        <v>1149</v>
      </c>
      <c r="E5291" s="144"/>
    </row>
    <row r="5292" spans="1:5" x14ac:dyDescent="0.25">
      <c r="A5292" s="91" t="s">
        <v>27682</v>
      </c>
      <c r="B5292" s="92" t="s">
        <v>4931</v>
      </c>
      <c r="C5292" s="92" t="s">
        <v>1149</v>
      </c>
      <c r="D5292" s="92" t="s">
        <v>1149</v>
      </c>
      <c r="E5292" s="144"/>
    </row>
    <row r="5293" spans="1:5" x14ac:dyDescent="0.25">
      <c r="A5293" s="91" t="s">
        <v>27683</v>
      </c>
      <c r="B5293" s="92" t="s">
        <v>4932</v>
      </c>
      <c r="C5293" s="92" t="s">
        <v>1149</v>
      </c>
      <c r="D5293" s="92" t="s">
        <v>1149</v>
      </c>
      <c r="E5293" s="144"/>
    </row>
    <row r="5294" spans="1:5" x14ac:dyDescent="0.25">
      <c r="A5294" s="91" t="s">
        <v>27684</v>
      </c>
      <c r="B5294" s="92" t="s">
        <v>4933</v>
      </c>
      <c r="C5294" s="92" t="s">
        <v>1149</v>
      </c>
      <c r="D5294" s="92" t="s">
        <v>1149</v>
      </c>
      <c r="E5294" s="144"/>
    </row>
    <row r="5295" spans="1:5" x14ac:dyDescent="0.25">
      <c r="A5295" s="91" t="s">
        <v>27685</v>
      </c>
      <c r="B5295" s="92" t="s">
        <v>4934</v>
      </c>
      <c r="C5295" s="92" t="s">
        <v>1149</v>
      </c>
      <c r="D5295" s="92" t="s">
        <v>1149</v>
      </c>
      <c r="E5295" s="144"/>
    </row>
    <row r="5296" spans="1:5" x14ac:dyDescent="0.25">
      <c r="A5296" s="91" t="s">
        <v>27686</v>
      </c>
      <c r="B5296" s="92" t="s">
        <v>4935</v>
      </c>
      <c r="C5296" s="92" t="s">
        <v>1149</v>
      </c>
      <c r="D5296" s="92" t="s">
        <v>1149</v>
      </c>
      <c r="E5296" s="144"/>
    </row>
    <row r="5297" spans="1:5" x14ac:dyDescent="0.25">
      <c r="A5297" s="91" t="s">
        <v>27687</v>
      </c>
      <c r="B5297" s="92" t="s">
        <v>4936</v>
      </c>
      <c r="C5297" s="92" t="s">
        <v>1149</v>
      </c>
      <c r="D5297" s="92" t="s">
        <v>1149</v>
      </c>
      <c r="E5297" s="144"/>
    </row>
    <row r="5298" spans="1:5" x14ac:dyDescent="0.25">
      <c r="A5298" s="91" t="s">
        <v>27688</v>
      </c>
      <c r="B5298" s="92" t="s">
        <v>4937</v>
      </c>
      <c r="C5298" s="92" t="s">
        <v>1149</v>
      </c>
      <c r="D5298" s="92" t="s">
        <v>1149</v>
      </c>
      <c r="E5298" s="144"/>
    </row>
    <row r="5299" spans="1:5" x14ac:dyDescent="0.25">
      <c r="A5299" s="91" t="s">
        <v>27689</v>
      </c>
      <c r="B5299" s="92" t="s">
        <v>4938</v>
      </c>
      <c r="C5299" s="92" t="s">
        <v>1149</v>
      </c>
      <c r="D5299" s="92" t="s">
        <v>1149</v>
      </c>
      <c r="E5299" s="144"/>
    </row>
    <row r="5300" spans="1:5" x14ac:dyDescent="0.25">
      <c r="A5300" s="91" t="s">
        <v>27690</v>
      </c>
      <c r="B5300" s="92" t="s">
        <v>20912</v>
      </c>
      <c r="C5300" s="92" t="s">
        <v>1149</v>
      </c>
      <c r="D5300" s="92" t="s">
        <v>1149</v>
      </c>
      <c r="E5300" s="144"/>
    </row>
    <row r="5301" spans="1:5" x14ac:dyDescent="0.25">
      <c r="A5301" s="91" t="s">
        <v>27691</v>
      </c>
      <c r="B5301" s="92" t="s">
        <v>20911</v>
      </c>
      <c r="C5301" s="92" t="s">
        <v>1149</v>
      </c>
      <c r="D5301" s="92" t="s">
        <v>1149</v>
      </c>
      <c r="E5301" s="144"/>
    </row>
    <row r="5302" spans="1:5" x14ac:dyDescent="0.25">
      <c r="A5302" s="91" t="s">
        <v>27692</v>
      </c>
      <c r="B5302" s="92" t="s">
        <v>20910</v>
      </c>
      <c r="C5302" s="92" t="s">
        <v>1149</v>
      </c>
      <c r="D5302" s="92" t="s">
        <v>1149</v>
      </c>
      <c r="E5302" s="144"/>
    </row>
    <row r="5303" spans="1:5" x14ac:dyDescent="0.25">
      <c r="A5303" s="91" t="s">
        <v>27693</v>
      </c>
      <c r="B5303" s="92" t="s">
        <v>20909</v>
      </c>
      <c r="C5303" s="92" t="s">
        <v>1149</v>
      </c>
      <c r="D5303" s="92" t="s">
        <v>1149</v>
      </c>
      <c r="E5303" s="144"/>
    </row>
    <row r="5304" spans="1:5" x14ac:dyDescent="0.25">
      <c r="A5304" s="91" t="s">
        <v>27694</v>
      </c>
      <c r="B5304" s="92" t="s">
        <v>4939</v>
      </c>
      <c r="C5304" s="92" t="s">
        <v>1149</v>
      </c>
      <c r="D5304" s="92" t="s">
        <v>1149</v>
      </c>
      <c r="E5304" s="144"/>
    </row>
    <row r="5305" spans="1:5" x14ac:dyDescent="0.25">
      <c r="A5305" s="91" t="s">
        <v>27695</v>
      </c>
      <c r="B5305" s="92" t="s">
        <v>4940</v>
      </c>
      <c r="C5305" s="92" t="s">
        <v>1149</v>
      </c>
      <c r="D5305" s="92" t="s">
        <v>1149</v>
      </c>
      <c r="E5305" s="144"/>
    </row>
    <row r="5306" spans="1:5" x14ac:dyDescent="0.25">
      <c r="A5306" s="91" t="s">
        <v>27696</v>
      </c>
      <c r="B5306" s="92" t="s">
        <v>4941</v>
      </c>
      <c r="C5306" s="92" t="s">
        <v>1149</v>
      </c>
      <c r="D5306" s="92" t="s">
        <v>1149</v>
      </c>
      <c r="E5306" s="144"/>
    </row>
    <row r="5307" spans="1:5" x14ac:dyDescent="0.25">
      <c r="A5307" s="91" t="s">
        <v>27697</v>
      </c>
      <c r="B5307" s="92" t="s">
        <v>4942</v>
      </c>
      <c r="C5307" s="92" t="s">
        <v>1149</v>
      </c>
      <c r="D5307" s="92" t="s">
        <v>1149</v>
      </c>
      <c r="E5307" s="144"/>
    </row>
    <row r="5308" spans="1:5" x14ac:dyDescent="0.25">
      <c r="A5308" s="91" t="s">
        <v>27698</v>
      </c>
      <c r="B5308" s="92" t="s">
        <v>4943</v>
      </c>
      <c r="C5308" s="92" t="s">
        <v>1149</v>
      </c>
      <c r="D5308" s="92" t="s">
        <v>1149</v>
      </c>
      <c r="E5308" s="144"/>
    </row>
    <row r="5309" spans="1:5" x14ac:dyDescent="0.25">
      <c r="A5309" s="91" t="s">
        <v>27699</v>
      </c>
      <c r="B5309" s="92" t="s">
        <v>4944</v>
      </c>
      <c r="C5309" s="92" t="s">
        <v>1149</v>
      </c>
      <c r="D5309" s="92" t="s">
        <v>1149</v>
      </c>
      <c r="E5309" s="144"/>
    </row>
    <row r="5310" spans="1:5" x14ac:dyDescent="0.25">
      <c r="A5310" s="91" t="s">
        <v>27700</v>
      </c>
      <c r="B5310" s="92" t="s">
        <v>4945</v>
      </c>
      <c r="C5310" s="92" t="s">
        <v>1149</v>
      </c>
      <c r="D5310" s="92" t="s">
        <v>1149</v>
      </c>
      <c r="E5310" s="144"/>
    </row>
    <row r="5311" spans="1:5" x14ac:dyDescent="0.25">
      <c r="A5311" s="91" t="s">
        <v>27701</v>
      </c>
      <c r="B5311" s="92" t="s">
        <v>4946</v>
      </c>
      <c r="C5311" s="92" t="s">
        <v>1149</v>
      </c>
      <c r="D5311" s="92" t="s">
        <v>1149</v>
      </c>
      <c r="E5311" s="144"/>
    </row>
    <row r="5312" spans="1:5" x14ac:dyDescent="0.25">
      <c r="A5312" s="91" t="s">
        <v>27702</v>
      </c>
      <c r="B5312" s="92" t="s">
        <v>27703</v>
      </c>
      <c r="C5312" s="92" t="s">
        <v>1149</v>
      </c>
      <c r="D5312" s="92" t="s">
        <v>1149</v>
      </c>
      <c r="E5312" s="144"/>
    </row>
    <row r="5313" spans="1:5" x14ac:dyDescent="0.25">
      <c r="A5313" s="91" t="s">
        <v>27704</v>
      </c>
      <c r="B5313" s="92" t="s">
        <v>4788</v>
      </c>
      <c r="C5313" s="92" t="s">
        <v>1149</v>
      </c>
      <c r="D5313" s="92" t="s">
        <v>1149</v>
      </c>
      <c r="E5313" s="144"/>
    </row>
    <row r="5314" spans="1:5" x14ac:dyDescent="0.25">
      <c r="A5314" s="91" t="s">
        <v>27705</v>
      </c>
      <c r="B5314" s="92" t="s">
        <v>4788</v>
      </c>
      <c r="C5314" s="92" t="s">
        <v>1149</v>
      </c>
      <c r="D5314" s="92" t="s">
        <v>1149</v>
      </c>
      <c r="E5314" s="144"/>
    </row>
    <row r="5315" spans="1:5" x14ac:dyDescent="0.25">
      <c r="A5315" s="91" t="s">
        <v>27706</v>
      </c>
      <c r="B5315" s="92" t="s">
        <v>4788</v>
      </c>
      <c r="C5315" s="92" t="s">
        <v>1149</v>
      </c>
      <c r="D5315" s="92" t="s">
        <v>1149</v>
      </c>
      <c r="E5315" s="144"/>
    </row>
    <row r="5316" spans="1:5" x14ac:dyDescent="0.25">
      <c r="A5316" s="91" t="s">
        <v>27707</v>
      </c>
      <c r="B5316" s="92" t="s">
        <v>4788</v>
      </c>
      <c r="C5316" s="92" t="s">
        <v>1149</v>
      </c>
      <c r="D5316" s="92" t="s">
        <v>21053</v>
      </c>
      <c r="E5316" s="144"/>
    </row>
    <row r="5317" spans="1:5" x14ac:dyDescent="0.25">
      <c r="A5317" s="91" t="s">
        <v>27708</v>
      </c>
      <c r="B5317" s="92" t="s">
        <v>4947</v>
      </c>
      <c r="C5317" s="92" t="s">
        <v>1149</v>
      </c>
      <c r="D5317" s="92" t="s">
        <v>1149</v>
      </c>
      <c r="E5317" s="144"/>
    </row>
    <row r="5318" spans="1:5" x14ac:dyDescent="0.25">
      <c r="A5318" s="91" t="s">
        <v>27709</v>
      </c>
      <c r="B5318" s="92" t="s">
        <v>4948</v>
      </c>
      <c r="C5318" s="92" t="s">
        <v>1149</v>
      </c>
      <c r="D5318" s="92" t="s">
        <v>1149</v>
      </c>
      <c r="E5318" s="144"/>
    </row>
    <row r="5319" spans="1:5" x14ac:dyDescent="0.25">
      <c r="A5319" s="91" t="s">
        <v>27710</v>
      </c>
      <c r="B5319" s="92" t="s">
        <v>4949</v>
      </c>
      <c r="C5319" s="92" t="s">
        <v>1149</v>
      </c>
      <c r="D5319" s="92" t="s">
        <v>1149</v>
      </c>
      <c r="E5319" s="144"/>
    </row>
    <row r="5320" spans="1:5" x14ac:dyDescent="0.25">
      <c r="A5320" s="91" t="s">
        <v>27711</v>
      </c>
      <c r="B5320" s="92" t="s">
        <v>4950</v>
      </c>
      <c r="C5320" s="92" t="s">
        <v>1149</v>
      </c>
      <c r="D5320" s="92" t="s">
        <v>1149</v>
      </c>
      <c r="E5320" s="144"/>
    </row>
    <row r="5321" spans="1:5" x14ac:dyDescent="0.25">
      <c r="A5321" s="91" t="s">
        <v>27712</v>
      </c>
      <c r="B5321" s="92" t="s">
        <v>4788</v>
      </c>
      <c r="C5321" s="92" t="s">
        <v>1149</v>
      </c>
      <c r="D5321" s="92" t="s">
        <v>1149</v>
      </c>
      <c r="E5321" s="144"/>
    </row>
    <row r="5322" spans="1:5" x14ac:dyDescent="0.25">
      <c r="A5322" s="91" t="s">
        <v>27713</v>
      </c>
      <c r="B5322" s="92" t="s">
        <v>4788</v>
      </c>
      <c r="C5322" s="92" t="s">
        <v>1149</v>
      </c>
      <c r="D5322" s="92" t="s">
        <v>1149</v>
      </c>
      <c r="E5322" s="144"/>
    </row>
    <row r="5323" spans="1:5" x14ac:dyDescent="0.25">
      <c r="A5323" s="91" t="s">
        <v>27714</v>
      </c>
      <c r="B5323" s="92" t="s">
        <v>4788</v>
      </c>
      <c r="C5323" s="92" t="s">
        <v>1149</v>
      </c>
      <c r="D5323" s="92" t="s">
        <v>1149</v>
      </c>
      <c r="E5323" s="144"/>
    </row>
    <row r="5324" spans="1:5" x14ac:dyDescent="0.25">
      <c r="A5324" s="91" t="s">
        <v>27715</v>
      </c>
      <c r="B5324" s="92" t="s">
        <v>4790</v>
      </c>
      <c r="C5324" s="92" t="s">
        <v>1149</v>
      </c>
      <c r="D5324" s="92" t="s">
        <v>1149</v>
      </c>
      <c r="E5324" s="144"/>
    </row>
    <row r="5325" spans="1:5" x14ac:dyDescent="0.25">
      <c r="A5325" s="91" t="s">
        <v>27716</v>
      </c>
      <c r="B5325" s="92" t="s">
        <v>4951</v>
      </c>
      <c r="C5325" s="92" t="s">
        <v>1149</v>
      </c>
      <c r="D5325" s="92" t="s">
        <v>1149</v>
      </c>
      <c r="E5325" s="144"/>
    </row>
    <row r="5326" spans="1:5" x14ac:dyDescent="0.25">
      <c r="A5326" s="91" t="s">
        <v>27717</v>
      </c>
      <c r="B5326" s="92" t="s">
        <v>4952</v>
      </c>
      <c r="C5326" s="92" t="s">
        <v>1149</v>
      </c>
      <c r="D5326" s="92" t="s">
        <v>1149</v>
      </c>
      <c r="E5326" s="144"/>
    </row>
    <row r="5327" spans="1:5" x14ac:dyDescent="0.25">
      <c r="A5327" s="91" t="s">
        <v>27718</v>
      </c>
      <c r="B5327" s="92" t="s">
        <v>4953</v>
      </c>
      <c r="C5327" s="92" t="s">
        <v>1149</v>
      </c>
      <c r="D5327" s="92" t="s">
        <v>1149</v>
      </c>
      <c r="E5327" s="144"/>
    </row>
    <row r="5328" spans="1:5" x14ac:dyDescent="0.25">
      <c r="A5328" s="91" t="s">
        <v>27719</v>
      </c>
      <c r="B5328" s="92" t="s">
        <v>4953</v>
      </c>
      <c r="C5328" s="92" t="s">
        <v>1149</v>
      </c>
      <c r="D5328" s="92" t="s">
        <v>1149</v>
      </c>
      <c r="E5328" s="144"/>
    </row>
    <row r="5329" spans="1:5" x14ac:dyDescent="0.25">
      <c r="A5329" s="91" t="s">
        <v>27720</v>
      </c>
      <c r="B5329" s="92" t="s">
        <v>4953</v>
      </c>
      <c r="C5329" s="92" t="s">
        <v>1149</v>
      </c>
      <c r="D5329" s="92" t="s">
        <v>1149</v>
      </c>
      <c r="E5329" s="144"/>
    </row>
    <row r="5330" spans="1:5" x14ac:dyDescent="0.25">
      <c r="A5330" s="91" t="s">
        <v>27721</v>
      </c>
      <c r="B5330" s="92" t="s">
        <v>4954</v>
      </c>
      <c r="C5330" s="92" t="s">
        <v>1149</v>
      </c>
      <c r="D5330" s="92" t="s">
        <v>1149</v>
      </c>
      <c r="E5330" s="144"/>
    </row>
    <row r="5331" spans="1:5" x14ac:dyDescent="0.25">
      <c r="A5331" s="91" t="s">
        <v>27722</v>
      </c>
      <c r="B5331" s="92" t="s">
        <v>4955</v>
      </c>
      <c r="C5331" s="92" t="s">
        <v>1149</v>
      </c>
      <c r="D5331" s="92" t="s">
        <v>1149</v>
      </c>
      <c r="E5331" s="144"/>
    </row>
    <row r="5332" spans="1:5" x14ac:dyDescent="0.25">
      <c r="A5332" s="91" t="s">
        <v>27723</v>
      </c>
      <c r="B5332" s="92" t="s">
        <v>4956</v>
      </c>
      <c r="C5332" s="92" t="s">
        <v>1149</v>
      </c>
      <c r="D5332" s="92" t="s">
        <v>1149</v>
      </c>
      <c r="E5332" s="144"/>
    </row>
    <row r="5333" spans="1:5" x14ac:dyDescent="0.25">
      <c r="A5333" s="91" t="s">
        <v>27724</v>
      </c>
      <c r="B5333" s="92" t="s">
        <v>4957</v>
      </c>
      <c r="C5333" s="92" t="s">
        <v>1149</v>
      </c>
      <c r="D5333" s="92" t="s">
        <v>1149</v>
      </c>
      <c r="E5333" s="144"/>
    </row>
    <row r="5334" spans="1:5" x14ac:dyDescent="0.25">
      <c r="A5334" s="91" t="s">
        <v>27725</v>
      </c>
      <c r="B5334" s="92" t="s">
        <v>4958</v>
      </c>
      <c r="C5334" s="92" t="s">
        <v>1149</v>
      </c>
      <c r="D5334" s="92" t="s">
        <v>1149</v>
      </c>
      <c r="E5334" s="144"/>
    </row>
    <row r="5335" spans="1:5" x14ac:dyDescent="0.25">
      <c r="A5335" s="91" t="s">
        <v>27726</v>
      </c>
      <c r="B5335" s="92" t="s">
        <v>4953</v>
      </c>
      <c r="C5335" s="92" t="s">
        <v>1149</v>
      </c>
      <c r="D5335" s="92" t="s">
        <v>1149</v>
      </c>
      <c r="E5335" s="144"/>
    </row>
    <row r="5336" spans="1:5" x14ac:dyDescent="0.25">
      <c r="A5336" s="91" t="s">
        <v>27727</v>
      </c>
      <c r="B5336" s="92" t="s">
        <v>4953</v>
      </c>
      <c r="C5336" s="92" t="s">
        <v>1149</v>
      </c>
      <c r="D5336" s="92" t="s">
        <v>1149</v>
      </c>
      <c r="E5336" s="144"/>
    </row>
    <row r="5337" spans="1:5" x14ac:dyDescent="0.25">
      <c r="A5337" s="91" t="s">
        <v>27728</v>
      </c>
      <c r="B5337" s="92" t="s">
        <v>4959</v>
      </c>
      <c r="C5337" s="92" t="s">
        <v>1149</v>
      </c>
      <c r="D5337" s="92" t="s">
        <v>1149</v>
      </c>
      <c r="E5337" s="144"/>
    </row>
    <row r="5338" spans="1:5" x14ac:dyDescent="0.25">
      <c r="A5338" s="91" t="s">
        <v>27729</v>
      </c>
      <c r="B5338" s="92" t="s">
        <v>4960</v>
      </c>
      <c r="C5338" s="92" t="s">
        <v>1149</v>
      </c>
      <c r="D5338" s="92" t="s">
        <v>1149</v>
      </c>
      <c r="E5338" s="144"/>
    </row>
    <row r="5339" spans="1:5" x14ac:dyDescent="0.25">
      <c r="A5339" s="91" t="s">
        <v>27730</v>
      </c>
      <c r="B5339" s="92" t="s">
        <v>4961</v>
      </c>
      <c r="C5339" s="92" t="s">
        <v>1149</v>
      </c>
      <c r="D5339" s="92" t="s">
        <v>1149</v>
      </c>
      <c r="E5339" s="144"/>
    </row>
    <row r="5340" spans="1:5" x14ac:dyDescent="0.25">
      <c r="A5340" s="91" t="s">
        <v>27731</v>
      </c>
      <c r="B5340" s="92" t="s">
        <v>4953</v>
      </c>
      <c r="C5340" s="92" t="s">
        <v>1149</v>
      </c>
      <c r="D5340" s="92" t="s">
        <v>1149</v>
      </c>
      <c r="E5340" s="144"/>
    </row>
    <row r="5341" spans="1:5" x14ac:dyDescent="0.25">
      <c r="A5341" s="91" t="s">
        <v>27732</v>
      </c>
      <c r="B5341" s="92" t="s">
        <v>4962</v>
      </c>
      <c r="C5341" s="92" t="s">
        <v>1149</v>
      </c>
      <c r="D5341" s="92" t="s">
        <v>1149</v>
      </c>
      <c r="E5341" s="144"/>
    </row>
    <row r="5342" spans="1:5" x14ac:dyDescent="0.25">
      <c r="A5342" s="91" t="s">
        <v>27733</v>
      </c>
      <c r="B5342" s="92" t="s">
        <v>4963</v>
      </c>
      <c r="C5342" s="92" t="s">
        <v>1149</v>
      </c>
      <c r="D5342" s="92" t="s">
        <v>1149</v>
      </c>
      <c r="E5342" s="144"/>
    </row>
    <row r="5343" spans="1:5" x14ac:dyDescent="0.25">
      <c r="A5343" s="91" t="s">
        <v>27734</v>
      </c>
      <c r="B5343" s="92" t="s">
        <v>4964</v>
      </c>
      <c r="C5343" s="92" t="s">
        <v>1149</v>
      </c>
      <c r="D5343" s="92" t="s">
        <v>1149</v>
      </c>
      <c r="E5343" s="144"/>
    </row>
    <row r="5344" spans="1:5" x14ac:dyDescent="0.25">
      <c r="A5344" s="91" t="s">
        <v>27735</v>
      </c>
      <c r="B5344" s="92" t="s">
        <v>4965</v>
      </c>
      <c r="C5344" s="92" t="s">
        <v>1149</v>
      </c>
      <c r="D5344" s="92" t="s">
        <v>1149</v>
      </c>
      <c r="E5344" s="144"/>
    </row>
    <row r="5345" spans="1:5" x14ac:dyDescent="0.25">
      <c r="A5345" s="91" t="s">
        <v>27736</v>
      </c>
      <c r="B5345" s="92" t="s">
        <v>4966</v>
      </c>
      <c r="C5345" s="92" t="s">
        <v>1149</v>
      </c>
      <c r="D5345" s="92" t="s">
        <v>1149</v>
      </c>
      <c r="E5345" s="144"/>
    </row>
    <row r="5346" spans="1:5" x14ac:dyDescent="0.25">
      <c r="A5346" s="91" t="s">
        <v>27737</v>
      </c>
      <c r="B5346" s="92" t="s">
        <v>4966</v>
      </c>
      <c r="C5346" s="92" t="s">
        <v>1149</v>
      </c>
      <c r="D5346" s="92" t="s">
        <v>1149</v>
      </c>
      <c r="E5346" s="144"/>
    </row>
    <row r="5347" spans="1:5" x14ac:dyDescent="0.25">
      <c r="A5347" s="91" t="s">
        <v>27738</v>
      </c>
      <c r="B5347" s="92" t="s">
        <v>4953</v>
      </c>
      <c r="C5347" s="92" t="s">
        <v>1149</v>
      </c>
      <c r="D5347" s="92" t="s">
        <v>1149</v>
      </c>
      <c r="E5347" s="144"/>
    </row>
    <row r="5348" spans="1:5" x14ac:dyDescent="0.25">
      <c r="A5348" s="91" t="s">
        <v>27739</v>
      </c>
      <c r="B5348" s="92" t="s">
        <v>4953</v>
      </c>
      <c r="C5348" s="92" t="s">
        <v>1149</v>
      </c>
      <c r="D5348" s="92" t="s">
        <v>1149</v>
      </c>
      <c r="E5348" s="144"/>
    </row>
    <row r="5349" spans="1:5" x14ac:dyDescent="0.25">
      <c r="A5349" s="91" t="s">
        <v>27740</v>
      </c>
      <c r="B5349" s="92" t="s">
        <v>4967</v>
      </c>
      <c r="C5349" s="92" t="s">
        <v>1149</v>
      </c>
      <c r="D5349" s="92" t="s">
        <v>1149</v>
      </c>
      <c r="E5349" s="144"/>
    </row>
    <row r="5350" spans="1:5" x14ac:dyDescent="0.25">
      <c r="A5350" s="91" t="s">
        <v>27741</v>
      </c>
      <c r="B5350" s="92" t="s">
        <v>4968</v>
      </c>
      <c r="C5350" s="92" t="s">
        <v>1149</v>
      </c>
      <c r="D5350" s="92" t="s">
        <v>1149</v>
      </c>
      <c r="E5350" s="144"/>
    </row>
    <row r="5351" spans="1:5" x14ac:dyDescent="0.25">
      <c r="A5351" s="91" t="s">
        <v>27742</v>
      </c>
      <c r="B5351" s="92" t="s">
        <v>4969</v>
      </c>
      <c r="C5351" s="92" t="s">
        <v>1149</v>
      </c>
      <c r="D5351" s="92" t="s">
        <v>1149</v>
      </c>
      <c r="E5351" s="144"/>
    </row>
    <row r="5352" spans="1:5" x14ac:dyDescent="0.25">
      <c r="A5352" s="91" t="s">
        <v>27743</v>
      </c>
      <c r="B5352" s="92" t="s">
        <v>4970</v>
      </c>
      <c r="C5352" s="92" t="s">
        <v>1149</v>
      </c>
      <c r="D5352" s="92" t="s">
        <v>1149</v>
      </c>
      <c r="E5352" s="144"/>
    </row>
    <row r="5353" spans="1:5" x14ac:dyDescent="0.25">
      <c r="A5353" s="91" t="s">
        <v>27744</v>
      </c>
      <c r="B5353" s="92" t="s">
        <v>4971</v>
      </c>
      <c r="C5353" s="92" t="s">
        <v>1149</v>
      </c>
      <c r="D5353" s="92" t="s">
        <v>1149</v>
      </c>
      <c r="E5353" s="144"/>
    </row>
    <row r="5354" spans="1:5" x14ac:dyDescent="0.25">
      <c r="A5354" s="91" t="s">
        <v>27745</v>
      </c>
      <c r="B5354" s="92" t="s">
        <v>4972</v>
      </c>
      <c r="C5354" s="92" t="s">
        <v>1149</v>
      </c>
      <c r="D5354" s="92" t="s">
        <v>1149</v>
      </c>
      <c r="E5354" s="144"/>
    </row>
    <row r="5355" spans="1:5" x14ac:dyDescent="0.25">
      <c r="A5355" s="91" t="s">
        <v>27746</v>
      </c>
      <c r="B5355" s="92" t="s">
        <v>4973</v>
      </c>
      <c r="C5355" s="92" t="s">
        <v>1149</v>
      </c>
      <c r="D5355" s="92" t="s">
        <v>1149</v>
      </c>
      <c r="E5355" s="144"/>
    </row>
    <row r="5356" spans="1:5" x14ac:dyDescent="0.25">
      <c r="A5356" s="91" t="s">
        <v>27747</v>
      </c>
      <c r="B5356" s="92" t="s">
        <v>4974</v>
      </c>
      <c r="C5356" s="92" t="s">
        <v>1149</v>
      </c>
      <c r="D5356" s="92" t="s">
        <v>1149</v>
      </c>
      <c r="E5356" s="144"/>
    </row>
    <row r="5357" spans="1:5" x14ac:dyDescent="0.25">
      <c r="A5357" s="91" t="s">
        <v>27748</v>
      </c>
      <c r="B5357" s="92" t="s">
        <v>4975</v>
      </c>
      <c r="C5357" s="92" t="s">
        <v>1149</v>
      </c>
      <c r="D5357" s="92" t="s">
        <v>1149</v>
      </c>
      <c r="E5357" s="144"/>
    </row>
    <row r="5358" spans="1:5" x14ac:dyDescent="0.25">
      <c r="A5358" s="91" t="s">
        <v>27749</v>
      </c>
      <c r="B5358" s="92" t="s">
        <v>4976</v>
      </c>
      <c r="C5358" s="92" t="s">
        <v>1149</v>
      </c>
      <c r="D5358" s="92" t="s">
        <v>1149</v>
      </c>
      <c r="E5358" s="144"/>
    </row>
    <row r="5359" spans="1:5" x14ac:dyDescent="0.25">
      <c r="A5359" s="91" t="s">
        <v>27750</v>
      </c>
      <c r="B5359" s="92" t="s">
        <v>4977</v>
      </c>
      <c r="C5359" s="92" t="s">
        <v>1149</v>
      </c>
      <c r="D5359" s="92" t="s">
        <v>1149</v>
      </c>
      <c r="E5359" s="144"/>
    </row>
    <row r="5360" spans="1:5" x14ac:dyDescent="0.25">
      <c r="A5360" s="91" t="s">
        <v>27751</v>
      </c>
      <c r="B5360" s="92" t="s">
        <v>4978</v>
      </c>
      <c r="C5360" s="92" t="s">
        <v>1149</v>
      </c>
      <c r="D5360" s="92" t="s">
        <v>1149</v>
      </c>
      <c r="E5360" s="144"/>
    </row>
    <row r="5361" spans="1:5" x14ac:dyDescent="0.25">
      <c r="A5361" s="91" t="s">
        <v>27752</v>
      </c>
      <c r="B5361" s="92" t="s">
        <v>4979</v>
      </c>
      <c r="C5361" s="92" t="s">
        <v>1149</v>
      </c>
      <c r="D5361" s="92" t="s">
        <v>1149</v>
      </c>
      <c r="E5361" s="144"/>
    </row>
    <row r="5362" spans="1:5" x14ac:dyDescent="0.25">
      <c r="A5362" s="91" t="s">
        <v>27753</v>
      </c>
      <c r="B5362" s="92" t="s">
        <v>4980</v>
      </c>
      <c r="C5362" s="92" t="s">
        <v>1149</v>
      </c>
      <c r="D5362" s="92" t="s">
        <v>1149</v>
      </c>
      <c r="E5362" s="144"/>
    </row>
    <row r="5363" spans="1:5" x14ac:dyDescent="0.25">
      <c r="A5363" s="91" t="s">
        <v>27754</v>
      </c>
      <c r="B5363" s="92" t="s">
        <v>4981</v>
      </c>
      <c r="C5363" s="92" t="s">
        <v>1149</v>
      </c>
      <c r="D5363" s="92" t="s">
        <v>1149</v>
      </c>
      <c r="E5363" s="144"/>
    </row>
    <row r="5364" spans="1:5" x14ac:dyDescent="0.25">
      <c r="A5364" s="91" t="s">
        <v>27755</v>
      </c>
      <c r="B5364" s="92" t="s">
        <v>4982</v>
      </c>
      <c r="C5364" s="92" t="s">
        <v>1149</v>
      </c>
      <c r="D5364" s="92" t="s">
        <v>1149</v>
      </c>
      <c r="E5364" s="144"/>
    </row>
    <row r="5365" spans="1:5" x14ac:dyDescent="0.25">
      <c r="A5365" s="91" t="s">
        <v>27756</v>
      </c>
      <c r="B5365" s="92" t="s">
        <v>4983</v>
      </c>
      <c r="C5365" s="92" t="s">
        <v>1149</v>
      </c>
      <c r="D5365" s="92" t="s">
        <v>1149</v>
      </c>
      <c r="E5365" s="144"/>
    </row>
    <row r="5366" spans="1:5" x14ac:dyDescent="0.25">
      <c r="A5366" s="91" t="s">
        <v>27757</v>
      </c>
      <c r="B5366" s="92" t="s">
        <v>4984</v>
      </c>
      <c r="C5366" s="92" t="s">
        <v>1149</v>
      </c>
      <c r="D5366" s="92" t="s">
        <v>1149</v>
      </c>
      <c r="E5366" s="144"/>
    </row>
    <row r="5367" spans="1:5" x14ac:dyDescent="0.25">
      <c r="A5367" s="91" t="s">
        <v>27758</v>
      </c>
      <c r="B5367" s="92" t="s">
        <v>4985</v>
      </c>
      <c r="C5367" s="92" t="s">
        <v>1149</v>
      </c>
      <c r="D5367" s="92" t="s">
        <v>1149</v>
      </c>
      <c r="E5367" s="144"/>
    </row>
    <row r="5368" spans="1:5" x14ac:dyDescent="0.25">
      <c r="A5368" s="91" t="s">
        <v>27759</v>
      </c>
      <c r="B5368" s="92" t="s">
        <v>4986</v>
      </c>
      <c r="C5368" s="92" t="s">
        <v>1149</v>
      </c>
      <c r="D5368" s="92" t="s">
        <v>1149</v>
      </c>
      <c r="E5368" s="144"/>
    </row>
    <row r="5369" spans="1:5" x14ac:dyDescent="0.25">
      <c r="A5369" s="91" t="s">
        <v>27760</v>
      </c>
      <c r="B5369" s="92" t="s">
        <v>4988</v>
      </c>
      <c r="C5369" s="92" t="s">
        <v>1149</v>
      </c>
      <c r="D5369" s="92" t="s">
        <v>1149</v>
      </c>
      <c r="E5369" s="144"/>
    </row>
    <row r="5370" spans="1:5" x14ac:dyDescent="0.25">
      <c r="A5370" s="91" t="s">
        <v>27761</v>
      </c>
      <c r="B5370" s="92" t="s">
        <v>4987</v>
      </c>
      <c r="C5370" s="92" t="s">
        <v>1149</v>
      </c>
      <c r="D5370" s="92" t="s">
        <v>1149</v>
      </c>
      <c r="E5370" s="144"/>
    </row>
    <row r="5371" spans="1:5" x14ac:dyDescent="0.25">
      <c r="A5371" s="91" t="s">
        <v>27762</v>
      </c>
      <c r="B5371" s="92" t="s">
        <v>4989</v>
      </c>
      <c r="C5371" s="92" t="s">
        <v>1149</v>
      </c>
      <c r="D5371" s="92" t="s">
        <v>1149</v>
      </c>
      <c r="E5371" s="144"/>
    </row>
    <row r="5372" spans="1:5" x14ac:dyDescent="0.25">
      <c r="A5372" s="91" t="s">
        <v>27763</v>
      </c>
      <c r="B5372" s="92" t="s">
        <v>4989</v>
      </c>
      <c r="C5372" s="92" t="s">
        <v>1149</v>
      </c>
      <c r="D5372" s="92" t="s">
        <v>1149</v>
      </c>
      <c r="E5372" s="144"/>
    </row>
    <row r="5373" spans="1:5" x14ac:dyDescent="0.25">
      <c r="A5373" s="91" t="s">
        <v>27764</v>
      </c>
      <c r="B5373" s="92" t="s">
        <v>4990</v>
      </c>
      <c r="C5373" s="92" t="s">
        <v>1149</v>
      </c>
      <c r="D5373" s="92" t="s">
        <v>1149</v>
      </c>
      <c r="E5373" s="144"/>
    </row>
    <row r="5374" spans="1:5" x14ac:dyDescent="0.25">
      <c r="A5374" s="91" t="s">
        <v>27765</v>
      </c>
      <c r="B5374" s="92" t="s">
        <v>4991</v>
      </c>
      <c r="C5374" s="92" t="s">
        <v>1149</v>
      </c>
      <c r="D5374" s="92" t="s">
        <v>1149</v>
      </c>
      <c r="E5374" s="144"/>
    </row>
    <row r="5375" spans="1:5" x14ac:dyDescent="0.25">
      <c r="A5375" s="91" t="s">
        <v>27766</v>
      </c>
      <c r="B5375" s="92" t="s">
        <v>4992</v>
      </c>
      <c r="C5375" s="92" t="s">
        <v>1149</v>
      </c>
      <c r="D5375" s="92" t="s">
        <v>1149</v>
      </c>
      <c r="E5375" s="144"/>
    </row>
    <row r="5376" spans="1:5" x14ac:dyDescent="0.25">
      <c r="A5376" s="91" t="s">
        <v>27767</v>
      </c>
      <c r="B5376" s="92" t="s">
        <v>4993</v>
      </c>
      <c r="C5376" s="92" t="s">
        <v>1149</v>
      </c>
      <c r="D5376" s="92" t="s">
        <v>1149</v>
      </c>
      <c r="E5376" s="144"/>
    </row>
    <row r="5377" spans="1:5" x14ac:dyDescent="0.25">
      <c r="A5377" s="91" t="s">
        <v>27768</v>
      </c>
      <c r="B5377" s="92" t="s">
        <v>4994</v>
      </c>
      <c r="C5377" s="92" t="s">
        <v>1149</v>
      </c>
      <c r="D5377" s="92" t="s">
        <v>1149</v>
      </c>
      <c r="E5377" s="144"/>
    </row>
    <row r="5378" spans="1:5" x14ac:dyDescent="0.25">
      <c r="A5378" s="91" t="s">
        <v>27769</v>
      </c>
      <c r="B5378" s="92" t="s">
        <v>4995</v>
      </c>
      <c r="C5378" s="92" t="s">
        <v>1149</v>
      </c>
      <c r="D5378" s="92" t="s">
        <v>1149</v>
      </c>
      <c r="E5378" s="144"/>
    </row>
    <row r="5379" spans="1:5" x14ac:dyDescent="0.25">
      <c r="A5379" s="91" t="s">
        <v>27770</v>
      </c>
      <c r="B5379" s="92" t="s">
        <v>4996</v>
      </c>
      <c r="C5379" s="92" t="s">
        <v>1149</v>
      </c>
      <c r="D5379" s="92" t="s">
        <v>1149</v>
      </c>
      <c r="E5379" s="144"/>
    </row>
    <row r="5380" spans="1:5" x14ac:dyDescent="0.25">
      <c r="A5380" s="91" t="s">
        <v>27771</v>
      </c>
      <c r="B5380" s="92" t="s">
        <v>4992</v>
      </c>
      <c r="C5380" s="92" t="s">
        <v>1149</v>
      </c>
      <c r="D5380" s="92" t="s">
        <v>1149</v>
      </c>
      <c r="E5380" s="144"/>
    </row>
    <row r="5381" spans="1:5" x14ac:dyDescent="0.25">
      <c r="A5381" s="91" t="s">
        <v>27772</v>
      </c>
      <c r="B5381" s="92" t="s">
        <v>4997</v>
      </c>
      <c r="C5381" s="92" t="s">
        <v>1149</v>
      </c>
      <c r="D5381" s="92" t="s">
        <v>1149</v>
      </c>
      <c r="E5381" s="144"/>
    </row>
    <row r="5382" spans="1:5" x14ac:dyDescent="0.25">
      <c r="A5382" s="91" t="s">
        <v>27773</v>
      </c>
      <c r="B5382" s="92" t="s">
        <v>4997</v>
      </c>
      <c r="C5382" s="92" t="s">
        <v>1149</v>
      </c>
      <c r="D5382" s="92" t="s">
        <v>1149</v>
      </c>
      <c r="E5382" s="144"/>
    </row>
    <row r="5383" spans="1:5" x14ac:dyDescent="0.25">
      <c r="A5383" s="91" t="s">
        <v>27774</v>
      </c>
      <c r="B5383" s="92" t="s">
        <v>4998</v>
      </c>
      <c r="C5383" s="92" t="s">
        <v>1149</v>
      </c>
      <c r="D5383" s="92" t="s">
        <v>1149</v>
      </c>
      <c r="E5383" s="144"/>
    </row>
    <row r="5384" spans="1:5" x14ac:dyDescent="0.25">
      <c r="A5384" s="91" t="s">
        <v>27775</v>
      </c>
      <c r="B5384" s="92" t="s">
        <v>4999</v>
      </c>
      <c r="C5384" s="92" t="s">
        <v>1149</v>
      </c>
      <c r="D5384" s="92" t="s">
        <v>1149</v>
      </c>
      <c r="E5384" s="144"/>
    </row>
    <row r="5385" spans="1:5" x14ac:dyDescent="0.25">
      <c r="A5385" s="91" t="s">
        <v>27776</v>
      </c>
      <c r="B5385" s="92" t="s">
        <v>4999</v>
      </c>
      <c r="C5385" s="92" t="s">
        <v>1149</v>
      </c>
      <c r="D5385" s="92" t="s">
        <v>1149</v>
      </c>
      <c r="E5385" s="144"/>
    </row>
    <row r="5386" spans="1:5" x14ac:dyDescent="0.25">
      <c r="A5386" s="91" t="s">
        <v>27777</v>
      </c>
      <c r="B5386" s="92" t="s">
        <v>4999</v>
      </c>
      <c r="C5386" s="92" t="s">
        <v>1149</v>
      </c>
      <c r="D5386" s="92" t="s">
        <v>1149</v>
      </c>
      <c r="E5386" s="144"/>
    </row>
    <row r="5387" spans="1:5" x14ac:dyDescent="0.25">
      <c r="A5387" s="91" t="s">
        <v>27778</v>
      </c>
      <c r="B5387" s="92" t="s">
        <v>5000</v>
      </c>
      <c r="C5387" s="92" t="s">
        <v>1149</v>
      </c>
      <c r="D5387" s="92" t="s">
        <v>1149</v>
      </c>
      <c r="E5387" s="144"/>
    </row>
    <row r="5388" spans="1:5" x14ac:dyDescent="0.25">
      <c r="A5388" s="91" t="s">
        <v>27779</v>
      </c>
      <c r="B5388" s="92" t="s">
        <v>4999</v>
      </c>
      <c r="C5388" s="92" t="s">
        <v>1149</v>
      </c>
      <c r="D5388" s="92" t="s">
        <v>1149</v>
      </c>
      <c r="E5388" s="144"/>
    </row>
    <row r="5389" spans="1:5" x14ac:dyDescent="0.25">
      <c r="A5389" s="91" t="s">
        <v>27780</v>
      </c>
      <c r="B5389" s="92" t="s">
        <v>4999</v>
      </c>
      <c r="C5389" s="92" t="s">
        <v>1149</v>
      </c>
      <c r="D5389" s="92" t="s">
        <v>1149</v>
      </c>
      <c r="E5389" s="144"/>
    </row>
    <row r="5390" spans="1:5" x14ac:dyDescent="0.25">
      <c r="A5390" s="91" t="s">
        <v>27781</v>
      </c>
      <c r="B5390" s="92" t="s">
        <v>5001</v>
      </c>
      <c r="C5390" s="92" t="s">
        <v>1149</v>
      </c>
      <c r="D5390" s="92" t="s">
        <v>1149</v>
      </c>
      <c r="E5390" s="144"/>
    </row>
    <row r="5391" spans="1:5" x14ac:dyDescent="0.25">
      <c r="A5391" s="91" t="s">
        <v>27782</v>
      </c>
      <c r="B5391" s="92" t="s">
        <v>5002</v>
      </c>
      <c r="C5391" s="92" t="s">
        <v>1149</v>
      </c>
      <c r="D5391" s="92" t="s">
        <v>1149</v>
      </c>
      <c r="E5391" s="144"/>
    </row>
    <row r="5392" spans="1:5" x14ac:dyDescent="0.25">
      <c r="A5392" s="91" t="s">
        <v>27783</v>
      </c>
      <c r="B5392" s="92" t="s">
        <v>5003</v>
      </c>
      <c r="C5392" s="92" t="s">
        <v>1149</v>
      </c>
      <c r="D5392" s="92" t="s">
        <v>1149</v>
      </c>
      <c r="E5392" s="144"/>
    </row>
    <row r="5393" spans="1:5" x14ac:dyDescent="0.25">
      <c r="A5393" s="91" t="s">
        <v>27784</v>
      </c>
      <c r="B5393" s="92" t="s">
        <v>5003</v>
      </c>
      <c r="C5393" s="92" t="s">
        <v>1149</v>
      </c>
      <c r="D5393" s="92" t="s">
        <v>1149</v>
      </c>
      <c r="E5393" s="144"/>
    </row>
    <row r="5394" spans="1:5" x14ac:dyDescent="0.25">
      <c r="A5394" s="91" t="s">
        <v>27785</v>
      </c>
      <c r="B5394" s="92" t="s">
        <v>5003</v>
      </c>
      <c r="C5394" s="92" t="s">
        <v>1149</v>
      </c>
      <c r="D5394" s="92" t="s">
        <v>1149</v>
      </c>
      <c r="E5394" s="144"/>
    </row>
    <row r="5395" spans="1:5" x14ac:dyDescent="0.25">
      <c r="A5395" s="91" t="s">
        <v>27786</v>
      </c>
      <c r="B5395" s="92" t="s">
        <v>5004</v>
      </c>
      <c r="C5395" s="92" t="s">
        <v>1149</v>
      </c>
      <c r="D5395" s="92" t="s">
        <v>1149</v>
      </c>
      <c r="E5395" s="144"/>
    </row>
    <row r="5396" spans="1:5" x14ac:dyDescent="0.25">
      <c r="A5396" s="91" t="s">
        <v>27787</v>
      </c>
      <c r="B5396" s="92" t="s">
        <v>5005</v>
      </c>
      <c r="C5396" s="92" t="s">
        <v>1149</v>
      </c>
      <c r="D5396" s="92" t="s">
        <v>1149</v>
      </c>
      <c r="E5396" s="144"/>
    </row>
    <row r="5397" spans="1:5" x14ac:dyDescent="0.25">
      <c r="A5397" s="91" t="s">
        <v>27788</v>
      </c>
      <c r="B5397" s="92" t="s">
        <v>5006</v>
      </c>
      <c r="C5397" s="92" t="s">
        <v>1149</v>
      </c>
      <c r="D5397" s="92" t="s">
        <v>1149</v>
      </c>
      <c r="E5397" s="144"/>
    </row>
    <row r="5398" spans="1:5" x14ac:dyDescent="0.25">
      <c r="A5398" s="91" t="s">
        <v>27789</v>
      </c>
      <c r="B5398" s="92" t="s">
        <v>5007</v>
      </c>
      <c r="C5398" s="92" t="s">
        <v>1149</v>
      </c>
      <c r="D5398" s="92" t="s">
        <v>1149</v>
      </c>
      <c r="E5398" s="144"/>
    </row>
    <row r="5399" spans="1:5" x14ac:dyDescent="0.25">
      <c r="A5399" s="91" t="s">
        <v>27790</v>
      </c>
      <c r="B5399" s="92" t="s">
        <v>5008</v>
      </c>
      <c r="C5399" s="92" t="s">
        <v>1149</v>
      </c>
      <c r="D5399" s="92" t="s">
        <v>1149</v>
      </c>
      <c r="E5399" s="144"/>
    </row>
    <row r="5400" spans="1:5" x14ac:dyDescent="0.25">
      <c r="A5400" s="91" t="s">
        <v>27791</v>
      </c>
      <c r="B5400" s="92" t="s">
        <v>5009</v>
      </c>
      <c r="C5400" s="92" t="s">
        <v>1149</v>
      </c>
      <c r="D5400" s="92" t="s">
        <v>1149</v>
      </c>
      <c r="E5400" s="144"/>
    </row>
    <row r="5401" spans="1:5" x14ac:dyDescent="0.25">
      <c r="A5401" s="91" t="s">
        <v>27792</v>
      </c>
      <c r="B5401" s="92" t="s">
        <v>5010</v>
      </c>
      <c r="C5401" s="92" t="s">
        <v>1149</v>
      </c>
      <c r="D5401" s="92" t="s">
        <v>1149</v>
      </c>
      <c r="E5401" s="144"/>
    </row>
    <row r="5402" spans="1:5" x14ac:dyDescent="0.25">
      <c r="A5402" s="91" t="s">
        <v>27793</v>
      </c>
      <c r="B5402" s="92" t="s">
        <v>5010</v>
      </c>
      <c r="C5402" s="92" t="s">
        <v>1149</v>
      </c>
      <c r="D5402" s="92" t="s">
        <v>1149</v>
      </c>
      <c r="E5402" s="144"/>
    </row>
    <row r="5403" spans="1:5" x14ac:dyDescent="0.25">
      <c r="A5403" s="91" t="s">
        <v>27794</v>
      </c>
      <c r="B5403" s="92" t="s">
        <v>5011</v>
      </c>
      <c r="C5403" s="92" t="s">
        <v>1149</v>
      </c>
      <c r="D5403" s="92" t="s">
        <v>1149</v>
      </c>
      <c r="E5403" s="144"/>
    </row>
    <row r="5404" spans="1:5" x14ac:dyDescent="0.25">
      <c r="A5404" s="91" t="s">
        <v>27795</v>
      </c>
      <c r="B5404" s="92" t="s">
        <v>5011</v>
      </c>
      <c r="C5404" s="92" t="s">
        <v>1149</v>
      </c>
      <c r="D5404" s="92" t="s">
        <v>1149</v>
      </c>
      <c r="E5404" s="144"/>
    </row>
    <row r="5405" spans="1:5" x14ac:dyDescent="0.25">
      <c r="A5405" s="91" t="s">
        <v>27796</v>
      </c>
      <c r="B5405" s="92" t="s">
        <v>5012</v>
      </c>
      <c r="C5405" s="92" t="s">
        <v>1149</v>
      </c>
      <c r="D5405" s="92" t="s">
        <v>1149</v>
      </c>
      <c r="E5405" s="144"/>
    </row>
    <row r="5406" spans="1:5" x14ac:dyDescent="0.25">
      <c r="A5406" s="91" t="s">
        <v>27797</v>
      </c>
      <c r="B5406" s="92" t="s">
        <v>5013</v>
      </c>
      <c r="C5406" s="92" t="s">
        <v>1149</v>
      </c>
      <c r="D5406" s="92" t="s">
        <v>1149</v>
      </c>
      <c r="E5406" s="144"/>
    </row>
    <row r="5407" spans="1:5" x14ac:dyDescent="0.25">
      <c r="A5407" s="91" t="s">
        <v>27798</v>
      </c>
      <c r="B5407" s="92" t="s">
        <v>5014</v>
      </c>
      <c r="C5407" s="92" t="s">
        <v>1149</v>
      </c>
      <c r="D5407" s="92" t="s">
        <v>1149</v>
      </c>
      <c r="E5407" s="144"/>
    </row>
    <row r="5408" spans="1:5" x14ac:dyDescent="0.25">
      <c r="A5408" s="91" t="s">
        <v>27799</v>
      </c>
      <c r="B5408" s="92" t="s">
        <v>5015</v>
      </c>
      <c r="C5408" s="92" t="s">
        <v>1149</v>
      </c>
      <c r="D5408" s="92" t="s">
        <v>1149</v>
      </c>
      <c r="E5408" s="144"/>
    </row>
    <row r="5409" spans="1:5" x14ac:dyDescent="0.25">
      <c r="A5409" s="91" t="s">
        <v>27800</v>
      </c>
      <c r="B5409" s="92" t="s">
        <v>5016</v>
      </c>
      <c r="C5409" s="92" t="s">
        <v>1149</v>
      </c>
      <c r="D5409" s="92" t="s">
        <v>1149</v>
      </c>
      <c r="E5409" s="144"/>
    </row>
    <row r="5410" spans="1:5" x14ac:dyDescent="0.25">
      <c r="A5410" s="91" t="s">
        <v>27801</v>
      </c>
      <c r="B5410" s="92" t="s">
        <v>5017</v>
      </c>
      <c r="C5410" s="92" t="s">
        <v>1149</v>
      </c>
      <c r="D5410" s="92" t="s">
        <v>1149</v>
      </c>
      <c r="E5410" s="144"/>
    </row>
    <row r="5411" spans="1:5" x14ac:dyDescent="0.25">
      <c r="A5411" s="91" t="s">
        <v>27802</v>
      </c>
      <c r="B5411" s="92" t="s">
        <v>5014</v>
      </c>
      <c r="C5411" s="92" t="s">
        <v>1149</v>
      </c>
      <c r="D5411" s="92" t="s">
        <v>1149</v>
      </c>
      <c r="E5411" s="144"/>
    </row>
    <row r="5412" spans="1:5" x14ac:dyDescent="0.25">
      <c r="A5412" s="91" t="s">
        <v>27803</v>
      </c>
      <c r="B5412" s="92" t="s">
        <v>5015</v>
      </c>
      <c r="C5412" s="92" t="s">
        <v>1149</v>
      </c>
      <c r="D5412" s="92" t="s">
        <v>1149</v>
      </c>
      <c r="E5412" s="144"/>
    </row>
    <row r="5413" spans="1:5" x14ac:dyDescent="0.25">
      <c r="A5413" s="91" t="s">
        <v>27804</v>
      </c>
      <c r="B5413" s="92" t="s">
        <v>5018</v>
      </c>
      <c r="C5413" s="92" t="s">
        <v>1149</v>
      </c>
      <c r="D5413" s="92" t="s">
        <v>1149</v>
      </c>
      <c r="E5413" s="144"/>
    </row>
    <row r="5414" spans="1:5" x14ac:dyDescent="0.25">
      <c r="A5414" s="91" t="s">
        <v>27805</v>
      </c>
      <c r="B5414" s="92" t="s">
        <v>5017</v>
      </c>
      <c r="C5414" s="92" t="s">
        <v>1149</v>
      </c>
      <c r="D5414" s="92" t="s">
        <v>1149</v>
      </c>
      <c r="E5414" s="144"/>
    </row>
    <row r="5415" spans="1:5" x14ac:dyDescent="0.25">
      <c r="A5415" s="91" t="s">
        <v>27806</v>
      </c>
      <c r="B5415" s="92" t="s">
        <v>5019</v>
      </c>
      <c r="C5415" s="92" t="s">
        <v>1149</v>
      </c>
      <c r="D5415" s="92" t="s">
        <v>1149</v>
      </c>
      <c r="E5415" s="144"/>
    </row>
    <row r="5416" spans="1:5" x14ac:dyDescent="0.25">
      <c r="A5416" s="91" t="s">
        <v>27807</v>
      </c>
      <c r="B5416" s="92" t="s">
        <v>5019</v>
      </c>
      <c r="C5416" s="92" t="s">
        <v>1149</v>
      </c>
      <c r="D5416" s="92" t="s">
        <v>1149</v>
      </c>
      <c r="E5416" s="144"/>
    </row>
    <row r="5417" spans="1:5" x14ac:dyDescent="0.25">
      <c r="A5417" s="91" t="s">
        <v>27808</v>
      </c>
      <c r="B5417" s="92" t="s">
        <v>5020</v>
      </c>
      <c r="C5417" s="92" t="s">
        <v>1149</v>
      </c>
      <c r="D5417" s="92" t="s">
        <v>1149</v>
      </c>
      <c r="E5417" s="144"/>
    </row>
    <row r="5418" spans="1:5" x14ac:dyDescent="0.25">
      <c r="A5418" s="91" t="s">
        <v>27809</v>
      </c>
      <c r="B5418" s="92" t="s">
        <v>5021</v>
      </c>
      <c r="C5418" s="92" t="s">
        <v>1149</v>
      </c>
      <c r="D5418" s="92" t="s">
        <v>1149</v>
      </c>
      <c r="E5418" s="144"/>
    </row>
    <row r="5419" spans="1:5" x14ac:dyDescent="0.25">
      <c r="A5419" s="91" t="s">
        <v>27810</v>
      </c>
      <c r="B5419" s="92" t="s">
        <v>27811</v>
      </c>
      <c r="C5419" s="92" t="s">
        <v>21053</v>
      </c>
      <c r="D5419" s="92" t="s">
        <v>1149</v>
      </c>
      <c r="E5419" s="144"/>
    </row>
    <row r="5420" spans="1:5" x14ac:dyDescent="0.25">
      <c r="A5420" s="91" t="s">
        <v>27812</v>
      </c>
      <c r="B5420" s="92" t="s">
        <v>5022</v>
      </c>
      <c r="C5420" s="92" t="s">
        <v>1149</v>
      </c>
      <c r="D5420" s="92" t="s">
        <v>1149</v>
      </c>
      <c r="E5420" s="144"/>
    </row>
    <row r="5421" spans="1:5" x14ac:dyDescent="0.25">
      <c r="A5421" s="91" t="s">
        <v>27813</v>
      </c>
      <c r="B5421" s="92" t="s">
        <v>5023</v>
      </c>
      <c r="C5421" s="92" t="s">
        <v>1149</v>
      </c>
      <c r="D5421" s="92" t="s">
        <v>1149</v>
      </c>
      <c r="E5421" s="144"/>
    </row>
    <row r="5422" spans="1:5" x14ac:dyDescent="0.25">
      <c r="A5422" s="91" t="s">
        <v>27814</v>
      </c>
      <c r="B5422" s="92" t="s">
        <v>5024</v>
      </c>
      <c r="C5422" s="92" t="s">
        <v>1149</v>
      </c>
      <c r="D5422" s="92" t="s">
        <v>1149</v>
      </c>
      <c r="E5422" s="144"/>
    </row>
    <row r="5423" spans="1:5" x14ac:dyDescent="0.25">
      <c r="A5423" s="91" t="s">
        <v>27815</v>
      </c>
      <c r="B5423" s="92" t="s">
        <v>5025</v>
      </c>
      <c r="C5423" s="92" t="s">
        <v>1149</v>
      </c>
      <c r="D5423" s="92" t="s">
        <v>1149</v>
      </c>
      <c r="E5423" s="144"/>
    </row>
    <row r="5424" spans="1:5" x14ac:dyDescent="0.25">
      <c r="A5424" s="91" t="s">
        <v>27816</v>
      </c>
      <c r="B5424" s="92" t="s">
        <v>5026</v>
      </c>
      <c r="C5424" s="92" t="s">
        <v>1149</v>
      </c>
      <c r="D5424" s="92" t="s">
        <v>1149</v>
      </c>
      <c r="E5424" s="144"/>
    </row>
    <row r="5425" spans="1:5" x14ac:dyDescent="0.25">
      <c r="A5425" s="91" t="s">
        <v>27817</v>
      </c>
      <c r="B5425" s="92" t="s">
        <v>5027</v>
      </c>
      <c r="C5425" s="92" t="s">
        <v>1149</v>
      </c>
      <c r="D5425" s="92" t="s">
        <v>1149</v>
      </c>
      <c r="E5425" s="144"/>
    </row>
    <row r="5426" spans="1:5" x14ac:dyDescent="0.25">
      <c r="A5426" s="91" t="s">
        <v>27818</v>
      </c>
      <c r="B5426" s="92" t="s">
        <v>5025</v>
      </c>
      <c r="C5426" s="92" t="s">
        <v>1149</v>
      </c>
      <c r="D5426" s="92" t="s">
        <v>1149</v>
      </c>
      <c r="E5426" s="144"/>
    </row>
    <row r="5427" spans="1:5" x14ac:dyDescent="0.25">
      <c r="A5427" s="91" t="s">
        <v>27819</v>
      </c>
      <c r="B5427" s="92" t="s">
        <v>5028</v>
      </c>
      <c r="C5427" s="92" t="s">
        <v>1149</v>
      </c>
      <c r="D5427" s="92" t="s">
        <v>1149</v>
      </c>
      <c r="E5427" s="144"/>
    </row>
    <row r="5428" spans="1:5" x14ac:dyDescent="0.25">
      <c r="A5428" s="91" t="s">
        <v>27820</v>
      </c>
      <c r="B5428" s="92" t="s">
        <v>5028</v>
      </c>
      <c r="C5428" s="92" t="s">
        <v>1149</v>
      </c>
      <c r="D5428" s="92" t="s">
        <v>1149</v>
      </c>
      <c r="E5428" s="144"/>
    </row>
    <row r="5429" spans="1:5" x14ac:dyDescent="0.25">
      <c r="A5429" s="91" t="s">
        <v>27821</v>
      </c>
      <c r="B5429" s="92" t="s">
        <v>5029</v>
      </c>
      <c r="C5429" s="92" t="s">
        <v>1149</v>
      </c>
      <c r="D5429" s="92" t="s">
        <v>1149</v>
      </c>
      <c r="E5429" s="144"/>
    </row>
    <row r="5430" spans="1:5" x14ac:dyDescent="0.25">
      <c r="A5430" s="91" t="s">
        <v>27822</v>
      </c>
      <c r="B5430" s="92" t="s">
        <v>5030</v>
      </c>
      <c r="C5430" s="92" t="s">
        <v>1149</v>
      </c>
      <c r="D5430" s="92" t="s">
        <v>1149</v>
      </c>
      <c r="E5430" s="144"/>
    </row>
    <row r="5431" spans="1:5" x14ac:dyDescent="0.25">
      <c r="A5431" s="91" t="s">
        <v>27823</v>
      </c>
      <c r="B5431" s="92" t="s">
        <v>5030</v>
      </c>
      <c r="C5431" s="92" t="s">
        <v>1149</v>
      </c>
      <c r="D5431" s="92" t="s">
        <v>1149</v>
      </c>
      <c r="E5431" s="144"/>
    </row>
    <row r="5432" spans="1:5" x14ac:dyDescent="0.25">
      <c r="A5432" s="91" t="s">
        <v>27824</v>
      </c>
      <c r="B5432" s="92" t="s">
        <v>5031</v>
      </c>
      <c r="C5432" s="92" t="s">
        <v>1149</v>
      </c>
      <c r="D5432" s="92" t="s">
        <v>1149</v>
      </c>
      <c r="E5432" s="144"/>
    </row>
    <row r="5433" spans="1:5" x14ac:dyDescent="0.25">
      <c r="A5433" s="91" t="s">
        <v>27825</v>
      </c>
      <c r="B5433" s="92" t="s">
        <v>5029</v>
      </c>
      <c r="C5433" s="92" t="s">
        <v>1149</v>
      </c>
      <c r="D5433" s="92" t="s">
        <v>1149</v>
      </c>
      <c r="E5433" s="144"/>
    </row>
    <row r="5434" spans="1:5" x14ac:dyDescent="0.25">
      <c r="A5434" s="91" t="s">
        <v>27826</v>
      </c>
      <c r="B5434" s="92" t="s">
        <v>5032</v>
      </c>
      <c r="C5434" s="92" t="s">
        <v>1149</v>
      </c>
      <c r="D5434" s="92" t="s">
        <v>1149</v>
      </c>
      <c r="E5434" s="144"/>
    </row>
    <row r="5435" spans="1:5" x14ac:dyDescent="0.25">
      <c r="A5435" s="91" t="s">
        <v>27827</v>
      </c>
      <c r="B5435" s="92" t="s">
        <v>5033</v>
      </c>
      <c r="C5435" s="92" t="s">
        <v>1149</v>
      </c>
      <c r="D5435" s="92" t="s">
        <v>1149</v>
      </c>
      <c r="E5435" s="144"/>
    </row>
    <row r="5436" spans="1:5" x14ac:dyDescent="0.25">
      <c r="A5436" s="91" t="s">
        <v>27828</v>
      </c>
      <c r="B5436" s="92" t="s">
        <v>5034</v>
      </c>
      <c r="C5436" s="92" t="s">
        <v>1149</v>
      </c>
      <c r="D5436" s="92" t="s">
        <v>1149</v>
      </c>
      <c r="E5436" s="144"/>
    </row>
    <row r="5437" spans="1:5" x14ac:dyDescent="0.25">
      <c r="A5437" s="91" t="s">
        <v>27829</v>
      </c>
      <c r="B5437" s="92" t="s">
        <v>5034</v>
      </c>
      <c r="C5437" s="92" t="s">
        <v>1149</v>
      </c>
      <c r="D5437" s="92" t="s">
        <v>1149</v>
      </c>
      <c r="E5437" s="144"/>
    </row>
    <row r="5438" spans="1:5" x14ac:dyDescent="0.25">
      <c r="A5438" s="91" t="s">
        <v>27830</v>
      </c>
      <c r="B5438" s="92" t="s">
        <v>5034</v>
      </c>
      <c r="C5438" s="92" t="s">
        <v>1149</v>
      </c>
      <c r="D5438" s="92" t="s">
        <v>1149</v>
      </c>
      <c r="E5438" s="144"/>
    </row>
    <row r="5439" spans="1:5" x14ac:dyDescent="0.25">
      <c r="A5439" s="91" t="s">
        <v>27831</v>
      </c>
      <c r="B5439" s="92" t="s">
        <v>5034</v>
      </c>
      <c r="C5439" s="92" t="s">
        <v>1149</v>
      </c>
      <c r="D5439" s="92" t="s">
        <v>1149</v>
      </c>
      <c r="E5439" s="144"/>
    </row>
    <row r="5440" spans="1:5" x14ac:dyDescent="0.25">
      <c r="A5440" s="91" t="s">
        <v>27832</v>
      </c>
      <c r="B5440" s="92" t="s">
        <v>5034</v>
      </c>
      <c r="C5440" s="92" t="s">
        <v>1149</v>
      </c>
      <c r="D5440" s="92" t="s">
        <v>1149</v>
      </c>
      <c r="E5440" s="144"/>
    </row>
    <row r="5441" spans="1:5" x14ac:dyDescent="0.25">
      <c r="A5441" s="91" t="s">
        <v>27833</v>
      </c>
      <c r="B5441" s="92" t="s">
        <v>5034</v>
      </c>
      <c r="C5441" s="92" t="s">
        <v>1149</v>
      </c>
      <c r="D5441" s="92" t="s">
        <v>1149</v>
      </c>
      <c r="E5441" s="144"/>
    </row>
    <row r="5442" spans="1:5" x14ac:dyDescent="0.25">
      <c r="A5442" s="91" t="s">
        <v>27834</v>
      </c>
      <c r="B5442" s="92" t="s">
        <v>5034</v>
      </c>
      <c r="C5442" s="92" t="s">
        <v>1149</v>
      </c>
      <c r="D5442" s="92" t="s">
        <v>1149</v>
      </c>
      <c r="E5442" s="144"/>
    </row>
    <row r="5443" spans="1:5" x14ac:dyDescent="0.25">
      <c r="A5443" s="91" t="s">
        <v>27835</v>
      </c>
      <c r="B5443" s="92" t="s">
        <v>5035</v>
      </c>
      <c r="C5443" s="92" t="s">
        <v>1149</v>
      </c>
      <c r="D5443" s="92" t="s">
        <v>1149</v>
      </c>
      <c r="E5443" s="144"/>
    </row>
    <row r="5444" spans="1:5" x14ac:dyDescent="0.25">
      <c r="A5444" s="91" t="s">
        <v>27836</v>
      </c>
      <c r="B5444" s="92" t="s">
        <v>5035</v>
      </c>
      <c r="C5444" s="92" t="s">
        <v>1149</v>
      </c>
      <c r="D5444" s="92" t="s">
        <v>1149</v>
      </c>
      <c r="E5444" s="144"/>
    </row>
    <row r="5445" spans="1:5" x14ac:dyDescent="0.25">
      <c r="A5445" s="91" t="s">
        <v>27837</v>
      </c>
      <c r="B5445" s="92" t="s">
        <v>5035</v>
      </c>
      <c r="C5445" s="92" t="s">
        <v>1149</v>
      </c>
      <c r="D5445" s="92" t="s">
        <v>1149</v>
      </c>
      <c r="E5445" s="144"/>
    </row>
    <row r="5446" spans="1:5" x14ac:dyDescent="0.25">
      <c r="A5446" s="91" t="s">
        <v>27838</v>
      </c>
      <c r="B5446" s="92" t="s">
        <v>5035</v>
      </c>
      <c r="C5446" s="92" t="s">
        <v>1149</v>
      </c>
      <c r="D5446" s="92" t="s">
        <v>1149</v>
      </c>
      <c r="E5446" s="144"/>
    </row>
    <row r="5447" spans="1:5" x14ac:dyDescent="0.25">
      <c r="A5447" s="91" t="s">
        <v>27839</v>
      </c>
      <c r="B5447" s="92" t="s">
        <v>5035</v>
      </c>
      <c r="C5447" s="92" t="s">
        <v>1149</v>
      </c>
      <c r="D5447" s="92" t="s">
        <v>1149</v>
      </c>
      <c r="E5447" s="144"/>
    </row>
    <row r="5448" spans="1:5" x14ac:dyDescent="0.25">
      <c r="A5448" s="91" t="s">
        <v>27840</v>
      </c>
      <c r="B5448" s="92" t="s">
        <v>5035</v>
      </c>
      <c r="C5448" s="92" t="s">
        <v>1149</v>
      </c>
      <c r="D5448" s="92" t="s">
        <v>1149</v>
      </c>
      <c r="E5448" s="144"/>
    </row>
    <row r="5449" spans="1:5" x14ac:dyDescent="0.25">
      <c r="A5449" s="91" t="s">
        <v>27841</v>
      </c>
      <c r="B5449" s="92" t="s">
        <v>5035</v>
      </c>
      <c r="C5449" s="92" t="s">
        <v>1149</v>
      </c>
      <c r="D5449" s="92" t="s">
        <v>1149</v>
      </c>
      <c r="E5449" s="144"/>
    </row>
    <row r="5450" spans="1:5" x14ac:dyDescent="0.25">
      <c r="A5450" s="91" t="s">
        <v>27842</v>
      </c>
      <c r="B5450" s="92" t="s">
        <v>5036</v>
      </c>
      <c r="C5450" s="92" t="s">
        <v>1149</v>
      </c>
      <c r="D5450" s="92" t="s">
        <v>1149</v>
      </c>
      <c r="E5450" s="144"/>
    </row>
    <row r="5451" spans="1:5" x14ac:dyDescent="0.25">
      <c r="A5451" s="91" t="s">
        <v>27843</v>
      </c>
      <c r="B5451" s="92" t="s">
        <v>5037</v>
      </c>
      <c r="C5451" s="92" t="s">
        <v>1149</v>
      </c>
      <c r="D5451" s="92" t="s">
        <v>1149</v>
      </c>
      <c r="E5451" s="144"/>
    </row>
    <row r="5452" spans="1:5" x14ac:dyDescent="0.25">
      <c r="A5452" s="91" t="s">
        <v>27844</v>
      </c>
      <c r="B5452" s="92" t="s">
        <v>5037</v>
      </c>
      <c r="C5452" s="92" t="s">
        <v>1149</v>
      </c>
      <c r="D5452" s="92" t="s">
        <v>1149</v>
      </c>
      <c r="E5452" s="144"/>
    </row>
    <row r="5453" spans="1:5" x14ac:dyDescent="0.25">
      <c r="A5453" s="91" t="s">
        <v>27845</v>
      </c>
      <c r="B5453" s="92" t="s">
        <v>5037</v>
      </c>
      <c r="C5453" s="92" t="s">
        <v>1149</v>
      </c>
      <c r="D5453" s="92" t="s">
        <v>1149</v>
      </c>
      <c r="E5453" s="144"/>
    </row>
    <row r="5454" spans="1:5" x14ac:dyDescent="0.25">
      <c r="A5454" s="91" t="s">
        <v>27846</v>
      </c>
      <c r="B5454" s="92" t="s">
        <v>5038</v>
      </c>
      <c r="C5454" s="92" t="s">
        <v>1149</v>
      </c>
      <c r="D5454" s="92" t="s">
        <v>1149</v>
      </c>
      <c r="E5454" s="144"/>
    </row>
    <row r="5455" spans="1:5" x14ac:dyDescent="0.25">
      <c r="A5455" s="91" t="s">
        <v>27847</v>
      </c>
      <c r="B5455" s="92" t="s">
        <v>5039</v>
      </c>
      <c r="C5455" s="92" t="s">
        <v>1149</v>
      </c>
      <c r="D5455" s="92" t="s">
        <v>1149</v>
      </c>
      <c r="E5455" s="144"/>
    </row>
    <row r="5456" spans="1:5" x14ac:dyDescent="0.25">
      <c r="A5456" s="91" t="s">
        <v>27848</v>
      </c>
      <c r="B5456" s="92" t="s">
        <v>5039</v>
      </c>
      <c r="C5456" s="92" t="s">
        <v>1149</v>
      </c>
      <c r="D5456" s="92" t="s">
        <v>1149</v>
      </c>
      <c r="E5456" s="144"/>
    </row>
    <row r="5457" spans="1:5" x14ac:dyDescent="0.25">
      <c r="A5457" s="91" t="s">
        <v>27849</v>
      </c>
      <c r="B5457" s="92" t="s">
        <v>5040</v>
      </c>
      <c r="C5457" s="92" t="s">
        <v>1149</v>
      </c>
      <c r="D5457" s="92" t="s">
        <v>1149</v>
      </c>
      <c r="E5457" s="144"/>
    </row>
    <row r="5458" spans="1:5" x14ac:dyDescent="0.25">
      <c r="A5458" s="91" t="s">
        <v>27850</v>
      </c>
      <c r="B5458" s="92" t="s">
        <v>5041</v>
      </c>
      <c r="C5458" s="92" t="s">
        <v>1149</v>
      </c>
      <c r="D5458" s="92" t="s">
        <v>1149</v>
      </c>
      <c r="E5458" s="144"/>
    </row>
    <row r="5459" spans="1:5" x14ac:dyDescent="0.25">
      <c r="A5459" s="91" t="s">
        <v>27851</v>
      </c>
      <c r="B5459" s="92" t="s">
        <v>5042</v>
      </c>
      <c r="C5459" s="92" t="s">
        <v>1149</v>
      </c>
      <c r="D5459" s="92" t="s">
        <v>1149</v>
      </c>
      <c r="E5459" s="144"/>
    </row>
    <row r="5460" spans="1:5" x14ac:dyDescent="0.25">
      <c r="A5460" s="91" t="s">
        <v>27852</v>
      </c>
      <c r="B5460" s="92" t="s">
        <v>5042</v>
      </c>
      <c r="C5460" s="92" t="s">
        <v>1149</v>
      </c>
      <c r="D5460" s="92" t="s">
        <v>1149</v>
      </c>
      <c r="E5460" s="144"/>
    </row>
    <row r="5461" spans="1:5" x14ac:dyDescent="0.25">
      <c r="A5461" s="91" t="s">
        <v>27853</v>
      </c>
      <c r="B5461" s="92" t="s">
        <v>5042</v>
      </c>
      <c r="C5461" s="92" t="s">
        <v>1149</v>
      </c>
      <c r="D5461" s="92" t="s">
        <v>1149</v>
      </c>
      <c r="E5461" s="144"/>
    </row>
    <row r="5462" spans="1:5" x14ac:dyDescent="0.25">
      <c r="A5462" s="91" t="s">
        <v>27854</v>
      </c>
      <c r="B5462" s="92" t="s">
        <v>5042</v>
      </c>
      <c r="C5462" s="92" t="s">
        <v>1149</v>
      </c>
      <c r="D5462" s="92" t="s">
        <v>1149</v>
      </c>
      <c r="E5462" s="144"/>
    </row>
    <row r="5463" spans="1:5" x14ac:dyDescent="0.25">
      <c r="A5463" s="91" t="s">
        <v>27855</v>
      </c>
      <c r="B5463" s="92" t="s">
        <v>5043</v>
      </c>
      <c r="C5463" s="92" t="s">
        <v>1149</v>
      </c>
      <c r="D5463" s="92" t="s">
        <v>1149</v>
      </c>
      <c r="E5463" s="144"/>
    </row>
    <row r="5464" spans="1:5" x14ac:dyDescent="0.25">
      <c r="A5464" s="91" t="s">
        <v>27856</v>
      </c>
      <c r="B5464" s="92" t="s">
        <v>5041</v>
      </c>
      <c r="C5464" s="92" t="s">
        <v>1149</v>
      </c>
      <c r="D5464" s="92" t="s">
        <v>1149</v>
      </c>
      <c r="E5464" s="144"/>
    </row>
    <row r="5465" spans="1:5" x14ac:dyDescent="0.25">
      <c r="A5465" s="91" t="s">
        <v>27857</v>
      </c>
      <c r="B5465" s="92" t="s">
        <v>5041</v>
      </c>
      <c r="C5465" s="92" t="s">
        <v>1149</v>
      </c>
      <c r="D5465" s="92" t="s">
        <v>1149</v>
      </c>
      <c r="E5465" s="144"/>
    </row>
    <row r="5466" spans="1:5" x14ac:dyDescent="0.25">
      <c r="A5466" s="91" t="s">
        <v>27858</v>
      </c>
      <c r="B5466" s="92" t="s">
        <v>5044</v>
      </c>
      <c r="C5466" s="92" t="s">
        <v>1149</v>
      </c>
      <c r="D5466" s="92" t="s">
        <v>1149</v>
      </c>
      <c r="E5466" s="144"/>
    </row>
    <row r="5467" spans="1:5" x14ac:dyDescent="0.25">
      <c r="A5467" s="91" t="s">
        <v>27859</v>
      </c>
      <c r="B5467" s="92" t="s">
        <v>5045</v>
      </c>
      <c r="C5467" s="92" t="s">
        <v>1149</v>
      </c>
      <c r="D5467" s="92" t="s">
        <v>1149</v>
      </c>
      <c r="E5467" s="144"/>
    </row>
    <row r="5468" spans="1:5" x14ac:dyDescent="0.25">
      <c r="A5468" s="91" t="s">
        <v>27860</v>
      </c>
      <c r="B5468" s="92" t="s">
        <v>5046</v>
      </c>
      <c r="C5468" s="92" t="s">
        <v>1149</v>
      </c>
      <c r="D5468" s="92" t="s">
        <v>1149</v>
      </c>
      <c r="E5468" s="144"/>
    </row>
    <row r="5469" spans="1:5" x14ac:dyDescent="0.25">
      <c r="A5469" s="91" t="s">
        <v>27861</v>
      </c>
      <c r="B5469" s="92" t="s">
        <v>5047</v>
      </c>
      <c r="C5469" s="92" t="s">
        <v>1149</v>
      </c>
      <c r="D5469" s="92" t="s">
        <v>1149</v>
      </c>
      <c r="E5469" s="144"/>
    </row>
    <row r="5470" spans="1:5" x14ac:dyDescent="0.25">
      <c r="A5470" s="91" t="s">
        <v>27862</v>
      </c>
      <c r="B5470" s="92" t="s">
        <v>5047</v>
      </c>
      <c r="C5470" s="92" t="s">
        <v>1149</v>
      </c>
      <c r="D5470" s="92" t="s">
        <v>1149</v>
      </c>
      <c r="E5470" s="144"/>
    </row>
    <row r="5471" spans="1:5" x14ac:dyDescent="0.25">
      <c r="A5471" s="91" t="s">
        <v>27863</v>
      </c>
      <c r="B5471" s="92" t="s">
        <v>5048</v>
      </c>
      <c r="C5471" s="92" t="s">
        <v>1149</v>
      </c>
      <c r="D5471" s="92" t="s">
        <v>1149</v>
      </c>
      <c r="E5471" s="144"/>
    </row>
    <row r="5472" spans="1:5" x14ac:dyDescent="0.25">
      <c r="A5472" s="91" t="s">
        <v>27864</v>
      </c>
      <c r="B5472" s="92" t="s">
        <v>5049</v>
      </c>
      <c r="C5472" s="92" t="s">
        <v>1149</v>
      </c>
      <c r="D5472" s="92" t="s">
        <v>1149</v>
      </c>
      <c r="E5472" s="144"/>
    </row>
    <row r="5473" spans="1:5" x14ac:dyDescent="0.25">
      <c r="A5473" s="91" t="s">
        <v>27865</v>
      </c>
      <c r="B5473" s="92" t="s">
        <v>5050</v>
      </c>
      <c r="C5473" s="92" t="s">
        <v>1149</v>
      </c>
      <c r="D5473" s="92" t="s">
        <v>1149</v>
      </c>
      <c r="E5473" s="144"/>
    </row>
    <row r="5474" spans="1:5" x14ac:dyDescent="0.25">
      <c r="A5474" s="91" t="s">
        <v>27866</v>
      </c>
      <c r="B5474" s="92" t="s">
        <v>5050</v>
      </c>
      <c r="C5474" s="92" t="s">
        <v>1149</v>
      </c>
      <c r="D5474" s="92" t="s">
        <v>1149</v>
      </c>
      <c r="E5474" s="144"/>
    </row>
    <row r="5475" spans="1:5" x14ac:dyDescent="0.25">
      <c r="A5475" s="91" t="s">
        <v>27867</v>
      </c>
      <c r="B5475" s="92" t="s">
        <v>5050</v>
      </c>
      <c r="C5475" s="92" t="s">
        <v>1149</v>
      </c>
      <c r="D5475" s="92" t="s">
        <v>1149</v>
      </c>
      <c r="E5475" s="144"/>
    </row>
    <row r="5476" spans="1:5" x14ac:dyDescent="0.25">
      <c r="A5476" s="91" t="s">
        <v>27868</v>
      </c>
      <c r="B5476" s="92" t="s">
        <v>21075</v>
      </c>
      <c r="C5476" s="92" t="s">
        <v>1149</v>
      </c>
      <c r="D5476" s="92" t="s">
        <v>1149</v>
      </c>
      <c r="E5476" s="144"/>
    </row>
    <row r="5477" spans="1:5" x14ac:dyDescent="0.25">
      <c r="A5477" s="91" t="s">
        <v>27869</v>
      </c>
      <c r="B5477" s="92" t="s">
        <v>5051</v>
      </c>
      <c r="C5477" s="92" t="s">
        <v>1149</v>
      </c>
      <c r="D5477" s="92" t="s">
        <v>1149</v>
      </c>
      <c r="E5477" s="144"/>
    </row>
    <row r="5478" spans="1:5" x14ac:dyDescent="0.25">
      <c r="A5478" s="91" t="s">
        <v>27870</v>
      </c>
      <c r="B5478" s="92" t="s">
        <v>5051</v>
      </c>
      <c r="C5478" s="92" t="s">
        <v>1149</v>
      </c>
      <c r="D5478" s="92" t="s">
        <v>1149</v>
      </c>
      <c r="E5478" s="144"/>
    </row>
    <row r="5479" spans="1:5" x14ac:dyDescent="0.25">
      <c r="A5479" s="91" t="s">
        <v>27871</v>
      </c>
      <c r="B5479" s="92" t="s">
        <v>5051</v>
      </c>
      <c r="C5479" s="92" t="s">
        <v>1149</v>
      </c>
      <c r="D5479" s="92" t="s">
        <v>1149</v>
      </c>
      <c r="E5479" s="144"/>
    </row>
    <row r="5480" spans="1:5" x14ac:dyDescent="0.25">
      <c r="A5480" s="91" t="s">
        <v>27872</v>
      </c>
      <c r="B5480" s="92" t="s">
        <v>5052</v>
      </c>
      <c r="C5480" s="92" t="s">
        <v>1149</v>
      </c>
      <c r="D5480" s="92" t="s">
        <v>1149</v>
      </c>
      <c r="E5480" s="144"/>
    </row>
    <row r="5481" spans="1:5" x14ac:dyDescent="0.25">
      <c r="A5481" s="91" t="s">
        <v>27873</v>
      </c>
      <c r="B5481" s="92" t="s">
        <v>5053</v>
      </c>
      <c r="C5481" s="92" t="s">
        <v>1149</v>
      </c>
      <c r="D5481" s="92" t="s">
        <v>1149</v>
      </c>
      <c r="E5481" s="144"/>
    </row>
    <row r="5482" spans="1:5" x14ac:dyDescent="0.25">
      <c r="A5482" s="91" t="s">
        <v>27874</v>
      </c>
      <c r="B5482" s="92" t="s">
        <v>21076</v>
      </c>
      <c r="C5482" s="92" t="s">
        <v>1149</v>
      </c>
      <c r="D5482" s="92" t="s">
        <v>1149</v>
      </c>
      <c r="E5482" s="144"/>
    </row>
    <row r="5483" spans="1:5" x14ac:dyDescent="0.25">
      <c r="A5483" s="91" t="s">
        <v>27875</v>
      </c>
      <c r="B5483" s="92" t="s">
        <v>5054</v>
      </c>
      <c r="C5483" s="92" t="s">
        <v>1149</v>
      </c>
      <c r="D5483" s="92" t="s">
        <v>1149</v>
      </c>
      <c r="E5483" s="144"/>
    </row>
    <row r="5484" spans="1:5" x14ac:dyDescent="0.25">
      <c r="A5484" s="91" t="s">
        <v>27876</v>
      </c>
      <c r="B5484" s="92" t="s">
        <v>5054</v>
      </c>
      <c r="C5484" s="92" t="s">
        <v>1149</v>
      </c>
      <c r="D5484" s="92" t="s">
        <v>1149</v>
      </c>
      <c r="E5484" s="144"/>
    </row>
    <row r="5485" spans="1:5" x14ac:dyDescent="0.25">
      <c r="A5485" s="91" t="s">
        <v>27877</v>
      </c>
      <c r="B5485" s="92" t="s">
        <v>5054</v>
      </c>
      <c r="C5485" s="92" t="s">
        <v>1149</v>
      </c>
      <c r="D5485" s="92" t="s">
        <v>1149</v>
      </c>
      <c r="E5485" s="144"/>
    </row>
    <row r="5486" spans="1:5" x14ac:dyDescent="0.25">
      <c r="A5486" s="91" t="s">
        <v>27878</v>
      </c>
      <c r="B5486" s="92" t="s">
        <v>5054</v>
      </c>
      <c r="C5486" s="92" t="s">
        <v>1149</v>
      </c>
      <c r="D5486" s="92" t="s">
        <v>1149</v>
      </c>
      <c r="E5486" s="144"/>
    </row>
    <row r="5487" spans="1:5" x14ac:dyDescent="0.25">
      <c r="A5487" s="91" t="s">
        <v>27879</v>
      </c>
      <c r="B5487" s="92" t="s">
        <v>5054</v>
      </c>
      <c r="C5487" s="92" t="s">
        <v>1149</v>
      </c>
      <c r="D5487" s="92" t="s">
        <v>1149</v>
      </c>
      <c r="E5487" s="144"/>
    </row>
    <row r="5488" spans="1:5" x14ac:dyDescent="0.25">
      <c r="A5488" s="91" t="s">
        <v>27880</v>
      </c>
      <c r="B5488" s="92" t="s">
        <v>5055</v>
      </c>
      <c r="C5488" s="92" t="s">
        <v>1149</v>
      </c>
      <c r="D5488" s="92" t="s">
        <v>1149</v>
      </c>
      <c r="E5488" s="144"/>
    </row>
    <row r="5489" spans="1:5" x14ac:dyDescent="0.25">
      <c r="A5489" s="91" t="s">
        <v>27881</v>
      </c>
      <c r="B5489" s="92" t="s">
        <v>5056</v>
      </c>
      <c r="C5489" s="92" t="s">
        <v>1149</v>
      </c>
      <c r="D5489" s="92" t="s">
        <v>1149</v>
      </c>
      <c r="E5489" s="144"/>
    </row>
    <row r="5490" spans="1:5" x14ac:dyDescent="0.25">
      <c r="A5490" s="91" t="s">
        <v>27882</v>
      </c>
      <c r="B5490" s="92" t="s">
        <v>5057</v>
      </c>
      <c r="C5490" s="92" t="s">
        <v>1149</v>
      </c>
      <c r="D5490" s="92" t="s">
        <v>1149</v>
      </c>
      <c r="E5490" s="144"/>
    </row>
    <row r="5491" spans="1:5" x14ac:dyDescent="0.25">
      <c r="A5491" s="91" t="s">
        <v>27883</v>
      </c>
      <c r="B5491" s="92" t="s">
        <v>5058</v>
      </c>
      <c r="C5491" s="92" t="s">
        <v>1149</v>
      </c>
      <c r="D5491" s="92" t="s">
        <v>1149</v>
      </c>
      <c r="E5491" s="144"/>
    </row>
    <row r="5492" spans="1:5" x14ac:dyDescent="0.25">
      <c r="A5492" s="91" t="s">
        <v>27884</v>
      </c>
      <c r="B5492" s="92" t="s">
        <v>5058</v>
      </c>
      <c r="C5492" s="92" t="s">
        <v>1149</v>
      </c>
      <c r="D5492" s="92" t="s">
        <v>1149</v>
      </c>
      <c r="E5492" s="144"/>
    </row>
    <row r="5493" spans="1:5" x14ac:dyDescent="0.25">
      <c r="A5493" s="91" t="s">
        <v>27885</v>
      </c>
      <c r="B5493" s="92" t="s">
        <v>5055</v>
      </c>
      <c r="C5493" s="92" t="s">
        <v>1149</v>
      </c>
      <c r="D5493" s="92" t="s">
        <v>1149</v>
      </c>
      <c r="E5493" s="144"/>
    </row>
    <row r="5494" spans="1:5" x14ac:dyDescent="0.25">
      <c r="A5494" s="91" t="s">
        <v>27886</v>
      </c>
      <c r="B5494" s="92" t="s">
        <v>5059</v>
      </c>
      <c r="C5494" s="92" t="s">
        <v>1149</v>
      </c>
      <c r="D5494" s="92" t="s">
        <v>1149</v>
      </c>
      <c r="E5494" s="144"/>
    </row>
    <row r="5495" spans="1:5" x14ac:dyDescent="0.25">
      <c r="A5495" s="91" t="s">
        <v>27887</v>
      </c>
      <c r="B5495" s="92" t="s">
        <v>5059</v>
      </c>
      <c r="C5495" s="92" t="s">
        <v>1149</v>
      </c>
      <c r="D5495" s="92" t="s">
        <v>1149</v>
      </c>
      <c r="E5495" s="144"/>
    </row>
    <row r="5496" spans="1:5" x14ac:dyDescent="0.25">
      <c r="A5496" s="91" t="s">
        <v>27888</v>
      </c>
      <c r="B5496" s="92" t="s">
        <v>5059</v>
      </c>
      <c r="C5496" s="92" t="s">
        <v>1149</v>
      </c>
      <c r="D5496" s="92" t="s">
        <v>1149</v>
      </c>
      <c r="E5496" s="144"/>
    </row>
    <row r="5497" spans="1:5" x14ac:dyDescent="0.25">
      <c r="A5497" s="91" t="s">
        <v>27889</v>
      </c>
      <c r="B5497" s="92" t="s">
        <v>5059</v>
      </c>
      <c r="C5497" s="92" t="s">
        <v>1149</v>
      </c>
      <c r="D5497" s="92" t="s">
        <v>1149</v>
      </c>
      <c r="E5497" s="144"/>
    </row>
    <row r="5498" spans="1:5" x14ac:dyDescent="0.25">
      <c r="A5498" s="91" t="s">
        <v>27890</v>
      </c>
      <c r="B5498" s="92" t="s">
        <v>5053</v>
      </c>
      <c r="C5498" s="92" t="s">
        <v>1149</v>
      </c>
      <c r="D5498" s="92" t="s">
        <v>1149</v>
      </c>
      <c r="E5498" s="144"/>
    </row>
    <row r="5499" spans="1:5" x14ac:dyDescent="0.25">
      <c r="A5499" s="91" t="s">
        <v>27891</v>
      </c>
      <c r="B5499" s="92" t="s">
        <v>5060</v>
      </c>
      <c r="C5499" s="92" t="s">
        <v>1149</v>
      </c>
      <c r="D5499" s="92" t="s">
        <v>1149</v>
      </c>
      <c r="E5499" s="144"/>
    </row>
    <row r="5500" spans="1:5" x14ac:dyDescent="0.25">
      <c r="A5500" s="91" t="s">
        <v>27892</v>
      </c>
      <c r="B5500" s="92" t="s">
        <v>5061</v>
      </c>
      <c r="C5500" s="92" t="s">
        <v>1149</v>
      </c>
      <c r="D5500" s="92" t="s">
        <v>1149</v>
      </c>
      <c r="E5500" s="144"/>
    </row>
    <row r="5501" spans="1:5" x14ac:dyDescent="0.25">
      <c r="A5501" s="91" t="s">
        <v>27893</v>
      </c>
      <c r="B5501" s="92" t="s">
        <v>20908</v>
      </c>
      <c r="C5501" s="92" t="s">
        <v>1149</v>
      </c>
      <c r="D5501" s="92" t="s">
        <v>1149</v>
      </c>
      <c r="E5501" s="144"/>
    </row>
    <row r="5502" spans="1:5" x14ac:dyDescent="0.25">
      <c r="A5502" s="91" t="s">
        <v>27894</v>
      </c>
      <c r="B5502" s="92" t="s">
        <v>20806</v>
      </c>
      <c r="C5502" s="92" t="s">
        <v>1149</v>
      </c>
      <c r="D5502" s="92" t="s">
        <v>1149</v>
      </c>
      <c r="E5502" s="144"/>
    </row>
    <row r="5503" spans="1:5" x14ac:dyDescent="0.25">
      <c r="A5503" s="91" t="s">
        <v>27895</v>
      </c>
      <c r="B5503" s="92" t="s">
        <v>5062</v>
      </c>
      <c r="C5503" s="92" t="s">
        <v>1149</v>
      </c>
      <c r="D5503" s="92" t="s">
        <v>1149</v>
      </c>
      <c r="E5503" s="144"/>
    </row>
    <row r="5504" spans="1:5" x14ac:dyDescent="0.25">
      <c r="A5504" s="91" t="s">
        <v>27896</v>
      </c>
      <c r="B5504" s="92" t="s">
        <v>20907</v>
      </c>
      <c r="C5504" s="92" t="s">
        <v>1149</v>
      </c>
      <c r="D5504" s="92" t="s">
        <v>1149</v>
      </c>
      <c r="E5504" s="144"/>
    </row>
    <row r="5505" spans="1:5" x14ac:dyDescent="0.25">
      <c r="A5505" s="91" t="s">
        <v>27897</v>
      </c>
      <c r="B5505" s="92" t="s">
        <v>20807</v>
      </c>
      <c r="C5505" s="92" t="s">
        <v>1149</v>
      </c>
      <c r="D5505" s="92" t="s">
        <v>1149</v>
      </c>
      <c r="E5505" s="144"/>
    </row>
    <row r="5506" spans="1:5" x14ac:dyDescent="0.25">
      <c r="A5506" s="91" t="s">
        <v>27898</v>
      </c>
      <c r="B5506" s="92" t="s">
        <v>5063</v>
      </c>
      <c r="C5506" s="92" t="s">
        <v>1149</v>
      </c>
      <c r="D5506" s="92" t="s">
        <v>1149</v>
      </c>
      <c r="E5506" s="144"/>
    </row>
    <row r="5507" spans="1:5" x14ac:dyDescent="0.25">
      <c r="A5507" s="91" t="s">
        <v>27899</v>
      </c>
      <c r="B5507" s="92" t="s">
        <v>5064</v>
      </c>
      <c r="C5507" s="92" t="s">
        <v>1149</v>
      </c>
      <c r="D5507" s="92" t="s">
        <v>1149</v>
      </c>
      <c r="E5507" s="144"/>
    </row>
    <row r="5508" spans="1:5" x14ac:dyDescent="0.25">
      <c r="A5508" s="91" t="s">
        <v>27900</v>
      </c>
      <c r="B5508" s="92" t="s">
        <v>5065</v>
      </c>
      <c r="C5508" s="92" t="s">
        <v>1149</v>
      </c>
      <c r="D5508" s="92" t="s">
        <v>1149</v>
      </c>
      <c r="E5508" s="144"/>
    </row>
    <row r="5509" spans="1:5" x14ac:dyDescent="0.25">
      <c r="A5509" s="91" t="s">
        <v>27901</v>
      </c>
      <c r="B5509" s="92" t="s">
        <v>5066</v>
      </c>
      <c r="C5509" s="92" t="s">
        <v>1149</v>
      </c>
      <c r="D5509" s="92" t="s">
        <v>1149</v>
      </c>
      <c r="E5509" s="144"/>
    </row>
    <row r="5510" spans="1:5" x14ac:dyDescent="0.25">
      <c r="A5510" s="91" t="s">
        <v>27902</v>
      </c>
      <c r="B5510" s="92" t="s">
        <v>5066</v>
      </c>
      <c r="C5510" s="92" t="s">
        <v>1149</v>
      </c>
      <c r="D5510" s="92" t="s">
        <v>1149</v>
      </c>
      <c r="E5510" s="144"/>
    </row>
    <row r="5511" spans="1:5" x14ac:dyDescent="0.25">
      <c r="A5511" s="91" t="s">
        <v>27903</v>
      </c>
      <c r="B5511" s="92" t="s">
        <v>5067</v>
      </c>
      <c r="C5511" s="92" t="s">
        <v>1149</v>
      </c>
      <c r="D5511" s="92" t="s">
        <v>1149</v>
      </c>
      <c r="E5511" s="144"/>
    </row>
    <row r="5512" spans="1:5" x14ac:dyDescent="0.25">
      <c r="A5512" s="91" t="s">
        <v>27904</v>
      </c>
      <c r="B5512" s="92" t="s">
        <v>5068</v>
      </c>
      <c r="C5512" s="92" t="s">
        <v>1149</v>
      </c>
      <c r="D5512" s="92" t="s">
        <v>1149</v>
      </c>
      <c r="E5512" s="144"/>
    </row>
    <row r="5513" spans="1:5" x14ac:dyDescent="0.25">
      <c r="A5513" s="91" t="s">
        <v>27905</v>
      </c>
      <c r="B5513" s="92" t="s">
        <v>5068</v>
      </c>
      <c r="C5513" s="92" t="s">
        <v>1149</v>
      </c>
      <c r="D5513" s="92" t="s">
        <v>1149</v>
      </c>
      <c r="E5513" s="144"/>
    </row>
    <row r="5514" spans="1:5" x14ac:dyDescent="0.25">
      <c r="A5514" s="91" t="s">
        <v>27906</v>
      </c>
      <c r="B5514" s="92" t="s">
        <v>5068</v>
      </c>
      <c r="C5514" s="92" t="s">
        <v>1149</v>
      </c>
      <c r="D5514" s="92" t="s">
        <v>1149</v>
      </c>
      <c r="E5514" s="144"/>
    </row>
    <row r="5515" spans="1:5" x14ac:dyDescent="0.25">
      <c r="A5515" s="91" t="s">
        <v>27907</v>
      </c>
      <c r="B5515" s="92" t="s">
        <v>5068</v>
      </c>
      <c r="C5515" s="92" t="s">
        <v>1149</v>
      </c>
      <c r="D5515" s="92" t="s">
        <v>1149</v>
      </c>
      <c r="E5515" s="144"/>
    </row>
    <row r="5516" spans="1:5" x14ac:dyDescent="0.25">
      <c r="A5516" s="91" t="s">
        <v>27908</v>
      </c>
      <c r="B5516" s="92" t="s">
        <v>5069</v>
      </c>
      <c r="C5516" s="92" t="s">
        <v>1149</v>
      </c>
      <c r="D5516" s="92" t="s">
        <v>1149</v>
      </c>
      <c r="E5516" s="144"/>
    </row>
    <row r="5517" spans="1:5" x14ac:dyDescent="0.25">
      <c r="A5517" s="91" t="s">
        <v>27909</v>
      </c>
      <c r="B5517" s="92" t="s">
        <v>5069</v>
      </c>
      <c r="C5517" s="92" t="s">
        <v>1149</v>
      </c>
      <c r="D5517" s="92" t="s">
        <v>1149</v>
      </c>
      <c r="E5517" s="144"/>
    </row>
    <row r="5518" spans="1:5" x14ac:dyDescent="0.25">
      <c r="A5518" s="91" t="s">
        <v>27910</v>
      </c>
      <c r="B5518" s="92" t="s">
        <v>5070</v>
      </c>
      <c r="C5518" s="92" t="s">
        <v>1149</v>
      </c>
      <c r="D5518" s="92" t="s">
        <v>1149</v>
      </c>
      <c r="E5518" s="144"/>
    </row>
    <row r="5519" spans="1:5" x14ac:dyDescent="0.25">
      <c r="A5519" s="91" t="s">
        <v>27911</v>
      </c>
      <c r="B5519" s="92" t="s">
        <v>5071</v>
      </c>
      <c r="C5519" s="92" t="s">
        <v>1149</v>
      </c>
      <c r="D5519" s="92" t="s">
        <v>1149</v>
      </c>
      <c r="E5519" s="144"/>
    </row>
    <row r="5520" spans="1:5" x14ac:dyDescent="0.25">
      <c r="A5520" s="91" t="s">
        <v>27912</v>
      </c>
      <c r="B5520" s="92" t="s">
        <v>5072</v>
      </c>
      <c r="C5520" s="92" t="s">
        <v>1149</v>
      </c>
      <c r="D5520" s="92" t="s">
        <v>1149</v>
      </c>
      <c r="E5520" s="144"/>
    </row>
    <row r="5521" spans="1:5" x14ac:dyDescent="0.25">
      <c r="A5521" s="91" t="s">
        <v>27913</v>
      </c>
      <c r="B5521" s="92" t="s">
        <v>5070</v>
      </c>
      <c r="C5521" s="92" t="s">
        <v>1149</v>
      </c>
      <c r="D5521" s="92" t="s">
        <v>1149</v>
      </c>
      <c r="E5521" s="144"/>
    </row>
    <row r="5522" spans="1:5" x14ac:dyDescent="0.25">
      <c r="A5522" s="91" t="s">
        <v>27914</v>
      </c>
      <c r="B5522" s="92" t="s">
        <v>5070</v>
      </c>
      <c r="C5522" s="92" t="s">
        <v>1149</v>
      </c>
      <c r="D5522" s="92" t="s">
        <v>1149</v>
      </c>
      <c r="E5522" s="144"/>
    </row>
    <row r="5523" spans="1:5" x14ac:dyDescent="0.25">
      <c r="A5523" s="91" t="s">
        <v>27915</v>
      </c>
      <c r="B5523" s="92" t="s">
        <v>5073</v>
      </c>
      <c r="C5523" s="92" t="s">
        <v>1149</v>
      </c>
      <c r="D5523" s="92" t="s">
        <v>1149</v>
      </c>
      <c r="E5523" s="144"/>
    </row>
    <row r="5524" spans="1:5" x14ac:dyDescent="0.25">
      <c r="A5524" s="91" t="s">
        <v>27916</v>
      </c>
      <c r="B5524" s="92" t="s">
        <v>5073</v>
      </c>
      <c r="C5524" s="92" t="s">
        <v>1149</v>
      </c>
      <c r="D5524" s="92" t="s">
        <v>1149</v>
      </c>
      <c r="E5524" s="144"/>
    </row>
    <row r="5525" spans="1:5" x14ac:dyDescent="0.25">
      <c r="A5525" s="91" t="s">
        <v>27917</v>
      </c>
      <c r="B5525" s="92" t="s">
        <v>5074</v>
      </c>
      <c r="C5525" s="92" t="s">
        <v>1149</v>
      </c>
      <c r="D5525" s="92" t="s">
        <v>1149</v>
      </c>
      <c r="E5525" s="144"/>
    </row>
    <row r="5526" spans="1:5" x14ac:dyDescent="0.25">
      <c r="A5526" s="91" t="s">
        <v>27918</v>
      </c>
      <c r="B5526" s="92" t="s">
        <v>5075</v>
      </c>
      <c r="C5526" s="92" t="s">
        <v>1149</v>
      </c>
      <c r="D5526" s="92" t="s">
        <v>1149</v>
      </c>
      <c r="E5526" s="144"/>
    </row>
    <row r="5527" spans="1:5" x14ac:dyDescent="0.25">
      <c r="A5527" s="91" t="s">
        <v>27919</v>
      </c>
      <c r="B5527" s="92" t="s">
        <v>5076</v>
      </c>
      <c r="C5527" s="92" t="s">
        <v>1149</v>
      </c>
      <c r="D5527" s="92" t="s">
        <v>1149</v>
      </c>
      <c r="E5527" s="144"/>
    </row>
    <row r="5528" spans="1:5" x14ac:dyDescent="0.25">
      <c r="A5528" s="91" t="s">
        <v>27920</v>
      </c>
      <c r="B5528" s="92" t="s">
        <v>5077</v>
      </c>
      <c r="C5528" s="92" t="s">
        <v>1149</v>
      </c>
      <c r="D5528" s="92" t="s">
        <v>1149</v>
      </c>
      <c r="E5528" s="144"/>
    </row>
    <row r="5529" spans="1:5" x14ac:dyDescent="0.25">
      <c r="A5529" s="91" t="s">
        <v>27921</v>
      </c>
      <c r="B5529" s="92" t="s">
        <v>5078</v>
      </c>
      <c r="C5529" s="92" t="s">
        <v>1149</v>
      </c>
      <c r="D5529" s="92" t="s">
        <v>1149</v>
      </c>
      <c r="E5529" s="144"/>
    </row>
    <row r="5530" spans="1:5" x14ac:dyDescent="0.25">
      <c r="A5530" s="91" t="s">
        <v>27922</v>
      </c>
      <c r="B5530" s="92" t="s">
        <v>5079</v>
      </c>
      <c r="C5530" s="92" t="s">
        <v>1149</v>
      </c>
      <c r="D5530" s="92" t="s">
        <v>1149</v>
      </c>
      <c r="E5530" s="144"/>
    </row>
    <row r="5531" spans="1:5" x14ac:dyDescent="0.25">
      <c r="A5531" s="91" t="s">
        <v>27923</v>
      </c>
      <c r="B5531" s="92" t="s">
        <v>5079</v>
      </c>
      <c r="C5531" s="92" t="s">
        <v>1149</v>
      </c>
      <c r="D5531" s="92" t="s">
        <v>1149</v>
      </c>
      <c r="E5531" s="144"/>
    </row>
    <row r="5532" spans="1:5" x14ac:dyDescent="0.25">
      <c r="A5532" s="91" t="s">
        <v>27924</v>
      </c>
      <c r="B5532" s="92" t="s">
        <v>5079</v>
      </c>
      <c r="C5532" s="92" t="s">
        <v>1149</v>
      </c>
      <c r="D5532" s="92" t="s">
        <v>1149</v>
      </c>
      <c r="E5532" s="144"/>
    </row>
    <row r="5533" spans="1:5" x14ac:dyDescent="0.25">
      <c r="A5533" s="91" t="s">
        <v>27925</v>
      </c>
      <c r="B5533" s="92" t="s">
        <v>5080</v>
      </c>
      <c r="C5533" s="92" t="s">
        <v>1149</v>
      </c>
      <c r="D5533" s="92" t="s">
        <v>1149</v>
      </c>
      <c r="E5533" s="144"/>
    </row>
    <row r="5534" spans="1:5" x14ac:dyDescent="0.25">
      <c r="A5534" s="91" t="s">
        <v>27926</v>
      </c>
      <c r="B5534" s="92" t="s">
        <v>5080</v>
      </c>
      <c r="C5534" s="92" t="s">
        <v>1149</v>
      </c>
      <c r="D5534" s="92" t="s">
        <v>1149</v>
      </c>
      <c r="E5534" s="144"/>
    </row>
    <row r="5535" spans="1:5" x14ac:dyDescent="0.25">
      <c r="A5535" s="91" t="s">
        <v>27927</v>
      </c>
      <c r="B5535" s="92" t="s">
        <v>5080</v>
      </c>
      <c r="C5535" s="92" t="s">
        <v>1149</v>
      </c>
      <c r="D5535" s="92" t="s">
        <v>1149</v>
      </c>
      <c r="E5535" s="144"/>
    </row>
    <row r="5536" spans="1:5" x14ac:dyDescent="0.25">
      <c r="A5536" s="91" t="s">
        <v>27928</v>
      </c>
      <c r="B5536" s="92" t="s">
        <v>5081</v>
      </c>
      <c r="C5536" s="92" t="s">
        <v>1149</v>
      </c>
      <c r="D5536" s="92" t="s">
        <v>1149</v>
      </c>
      <c r="E5536" s="144"/>
    </row>
    <row r="5537" spans="1:5" x14ac:dyDescent="0.25">
      <c r="A5537" s="91" t="s">
        <v>27929</v>
      </c>
      <c r="B5537" s="92" t="s">
        <v>5082</v>
      </c>
      <c r="C5537" s="92" t="s">
        <v>1149</v>
      </c>
      <c r="D5537" s="92" t="s">
        <v>1149</v>
      </c>
      <c r="E5537" s="144"/>
    </row>
    <row r="5538" spans="1:5" x14ac:dyDescent="0.25">
      <c r="A5538" s="91" t="s">
        <v>27930</v>
      </c>
      <c r="B5538" s="92" t="s">
        <v>5082</v>
      </c>
      <c r="C5538" s="92" t="s">
        <v>1149</v>
      </c>
      <c r="D5538" s="92" t="s">
        <v>1149</v>
      </c>
      <c r="E5538" s="144"/>
    </row>
    <row r="5539" spans="1:5" x14ac:dyDescent="0.25">
      <c r="A5539" s="91" t="s">
        <v>27931</v>
      </c>
      <c r="B5539" s="92" t="s">
        <v>5083</v>
      </c>
      <c r="C5539" s="92" t="s">
        <v>1149</v>
      </c>
      <c r="D5539" s="92" t="s">
        <v>1149</v>
      </c>
      <c r="E5539" s="144"/>
    </row>
    <row r="5540" spans="1:5" x14ac:dyDescent="0.25">
      <c r="A5540" s="91" t="s">
        <v>27932</v>
      </c>
      <c r="B5540" s="92" t="s">
        <v>5084</v>
      </c>
      <c r="C5540" s="92" t="s">
        <v>1149</v>
      </c>
      <c r="D5540" s="92" t="s">
        <v>1149</v>
      </c>
      <c r="E5540" s="144"/>
    </row>
    <row r="5541" spans="1:5" x14ac:dyDescent="0.25">
      <c r="A5541" s="91" t="s">
        <v>27933</v>
      </c>
      <c r="B5541" s="92" t="s">
        <v>5085</v>
      </c>
      <c r="C5541" s="92" t="s">
        <v>1149</v>
      </c>
      <c r="D5541" s="92" t="s">
        <v>1149</v>
      </c>
      <c r="E5541" s="144"/>
    </row>
    <row r="5542" spans="1:5" x14ac:dyDescent="0.25">
      <c r="A5542" s="91" t="s">
        <v>27934</v>
      </c>
      <c r="B5542" s="92" t="s">
        <v>5086</v>
      </c>
      <c r="C5542" s="92" t="s">
        <v>1149</v>
      </c>
      <c r="D5542" s="92" t="s">
        <v>1149</v>
      </c>
      <c r="E5542" s="144"/>
    </row>
    <row r="5543" spans="1:5" x14ac:dyDescent="0.25">
      <c r="A5543" s="91" t="s">
        <v>27935</v>
      </c>
      <c r="B5543" s="92" t="s">
        <v>5086</v>
      </c>
      <c r="C5543" s="92" t="s">
        <v>1149</v>
      </c>
      <c r="D5543" s="92" t="s">
        <v>1149</v>
      </c>
      <c r="E5543" s="144"/>
    </row>
    <row r="5544" spans="1:5" x14ac:dyDescent="0.25">
      <c r="A5544" s="91" t="s">
        <v>27936</v>
      </c>
      <c r="B5544" s="92" t="s">
        <v>5087</v>
      </c>
      <c r="C5544" s="92" t="s">
        <v>1149</v>
      </c>
      <c r="D5544" s="92" t="s">
        <v>1149</v>
      </c>
      <c r="E5544" s="144"/>
    </row>
    <row r="5545" spans="1:5" x14ac:dyDescent="0.25">
      <c r="A5545" s="91" t="s">
        <v>27937</v>
      </c>
      <c r="B5545" s="92" t="s">
        <v>5088</v>
      </c>
      <c r="C5545" s="92" t="s">
        <v>1149</v>
      </c>
      <c r="D5545" s="92" t="s">
        <v>1149</v>
      </c>
      <c r="E5545" s="144"/>
    </row>
    <row r="5546" spans="1:5" x14ac:dyDescent="0.25">
      <c r="A5546" s="91" t="s">
        <v>27938</v>
      </c>
      <c r="B5546" s="92" t="s">
        <v>5089</v>
      </c>
      <c r="C5546" s="92" t="s">
        <v>1149</v>
      </c>
      <c r="D5546" s="92" t="s">
        <v>1149</v>
      </c>
      <c r="E5546" s="144"/>
    </row>
    <row r="5547" spans="1:5" x14ac:dyDescent="0.25">
      <c r="A5547" s="91" t="s">
        <v>27939</v>
      </c>
      <c r="B5547" s="92" t="s">
        <v>5090</v>
      </c>
      <c r="C5547" s="92" t="s">
        <v>1149</v>
      </c>
      <c r="D5547" s="92" t="s">
        <v>1149</v>
      </c>
      <c r="E5547" s="144"/>
    </row>
    <row r="5548" spans="1:5" x14ac:dyDescent="0.25">
      <c r="A5548" s="91" t="s">
        <v>27940</v>
      </c>
      <c r="B5548" s="92" t="s">
        <v>5091</v>
      </c>
      <c r="C5548" s="92" t="s">
        <v>1149</v>
      </c>
      <c r="D5548" s="92" t="s">
        <v>1149</v>
      </c>
      <c r="E5548" s="144"/>
    </row>
    <row r="5549" spans="1:5" x14ac:dyDescent="0.25">
      <c r="A5549" s="91" t="s">
        <v>27941</v>
      </c>
      <c r="B5549" s="92" t="s">
        <v>5092</v>
      </c>
      <c r="C5549" s="92" t="s">
        <v>1149</v>
      </c>
      <c r="D5549" s="92" t="s">
        <v>1149</v>
      </c>
      <c r="E5549" s="144"/>
    </row>
    <row r="5550" spans="1:5" x14ac:dyDescent="0.25">
      <c r="A5550" s="91" t="s">
        <v>27942</v>
      </c>
      <c r="B5550" s="92" t="s">
        <v>5093</v>
      </c>
      <c r="C5550" s="92" t="s">
        <v>1149</v>
      </c>
      <c r="D5550" s="92" t="s">
        <v>1149</v>
      </c>
      <c r="E5550" s="144"/>
    </row>
    <row r="5551" spans="1:5" x14ac:dyDescent="0.25">
      <c r="A5551" s="91" t="s">
        <v>27943</v>
      </c>
      <c r="B5551" s="92" t="s">
        <v>5094</v>
      </c>
      <c r="C5551" s="92" t="s">
        <v>1149</v>
      </c>
      <c r="D5551" s="92" t="s">
        <v>1149</v>
      </c>
      <c r="E5551" s="144"/>
    </row>
    <row r="5552" spans="1:5" x14ac:dyDescent="0.25">
      <c r="A5552" s="91" t="s">
        <v>27944</v>
      </c>
      <c r="B5552" s="92" t="s">
        <v>5094</v>
      </c>
      <c r="C5552" s="92" t="s">
        <v>1149</v>
      </c>
      <c r="D5552" s="92" t="s">
        <v>1149</v>
      </c>
      <c r="E5552" s="144"/>
    </row>
    <row r="5553" spans="1:5" x14ac:dyDescent="0.25">
      <c r="A5553" s="91" t="s">
        <v>27945</v>
      </c>
      <c r="B5553" s="92" t="s">
        <v>5095</v>
      </c>
      <c r="C5553" s="92" t="s">
        <v>1149</v>
      </c>
      <c r="D5553" s="92" t="s">
        <v>1149</v>
      </c>
      <c r="E5553" s="144"/>
    </row>
    <row r="5554" spans="1:5" x14ac:dyDescent="0.25">
      <c r="A5554" s="91" t="s">
        <v>27946</v>
      </c>
      <c r="B5554" s="92" t="s">
        <v>5096</v>
      </c>
      <c r="C5554" s="92" t="s">
        <v>1149</v>
      </c>
      <c r="D5554" s="92" t="s">
        <v>1149</v>
      </c>
      <c r="E5554" s="144"/>
    </row>
    <row r="5555" spans="1:5" x14ac:dyDescent="0.25">
      <c r="A5555" s="91" t="s">
        <v>27947</v>
      </c>
      <c r="B5555" s="92" t="s">
        <v>5097</v>
      </c>
      <c r="C5555" s="92" t="s">
        <v>1149</v>
      </c>
      <c r="D5555" s="92" t="s">
        <v>1149</v>
      </c>
      <c r="E5555" s="144"/>
    </row>
    <row r="5556" spans="1:5" x14ac:dyDescent="0.25">
      <c r="A5556" s="91" t="s">
        <v>27948</v>
      </c>
      <c r="B5556" s="92" t="s">
        <v>22136</v>
      </c>
      <c r="C5556" s="92" t="s">
        <v>1149</v>
      </c>
      <c r="D5556" s="92" t="s">
        <v>1149</v>
      </c>
      <c r="E5556" s="144"/>
    </row>
    <row r="5557" spans="1:5" x14ac:dyDescent="0.25">
      <c r="A5557" s="91" t="s">
        <v>27949</v>
      </c>
      <c r="B5557" s="92" t="s">
        <v>22137</v>
      </c>
      <c r="C5557" s="92" t="s">
        <v>1149</v>
      </c>
      <c r="D5557" s="92" t="s">
        <v>1149</v>
      </c>
      <c r="E5557" s="144"/>
    </row>
    <row r="5558" spans="1:5" x14ac:dyDescent="0.25">
      <c r="A5558" s="91" t="s">
        <v>27950</v>
      </c>
      <c r="B5558" s="92" t="s">
        <v>5098</v>
      </c>
      <c r="C5558" s="92" t="s">
        <v>1149</v>
      </c>
      <c r="D5558" s="92" t="s">
        <v>1149</v>
      </c>
      <c r="E5558" s="144"/>
    </row>
    <row r="5559" spans="1:5" x14ac:dyDescent="0.25">
      <c r="A5559" s="91" t="s">
        <v>27951</v>
      </c>
      <c r="B5559" s="92" t="s">
        <v>5098</v>
      </c>
      <c r="C5559" s="92" t="s">
        <v>1149</v>
      </c>
      <c r="D5559" s="92" t="s">
        <v>1149</v>
      </c>
      <c r="E5559" s="144"/>
    </row>
    <row r="5560" spans="1:5" x14ac:dyDescent="0.25">
      <c r="A5560" s="91" t="s">
        <v>27952</v>
      </c>
      <c r="B5560" s="92" t="s">
        <v>5098</v>
      </c>
      <c r="C5560" s="92" t="s">
        <v>1149</v>
      </c>
      <c r="D5560" s="92" t="s">
        <v>1149</v>
      </c>
      <c r="E5560" s="144"/>
    </row>
    <row r="5561" spans="1:5" x14ac:dyDescent="0.25">
      <c r="A5561" s="91" t="s">
        <v>27953</v>
      </c>
      <c r="B5561" s="92" t="s">
        <v>5099</v>
      </c>
      <c r="C5561" s="92" t="s">
        <v>1149</v>
      </c>
      <c r="D5561" s="92" t="s">
        <v>1149</v>
      </c>
      <c r="E5561" s="144"/>
    </row>
    <row r="5562" spans="1:5" x14ac:dyDescent="0.25">
      <c r="A5562" s="91" t="s">
        <v>27954</v>
      </c>
      <c r="B5562" s="92" t="s">
        <v>5100</v>
      </c>
      <c r="C5562" s="92" t="s">
        <v>1149</v>
      </c>
      <c r="D5562" s="92" t="s">
        <v>1149</v>
      </c>
      <c r="E5562" s="144"/>
    </row>
    <row r="5563" spans="1:5" x14ac:dyDescent="0.25">
      <c r="A5563" s="91" t="s">
        <v>27955</v>
      </c>
      <c r="B5563" s="92" t="s">
        <v>5101</v>
      </c>
      <c r="C5563" s="92" t="s">
        <v>1149</v>
      </c>
      <c r="D5563" s="92" t="s">
        <v>1149</v>
      </c>
      <c r="E5563" s="144"/>
    </row>
    <row r="5564" spans="1:5" x14ac:dyDescent="0.25">
      <c r="A5564" s="91" t="s">
        <v>27956</v>
      </c>
      <c r="B5564" s="92" t="s">
        <v>5101</v>
      </c>
      <c r="C5564" s="92" t="s">
        <v>1149</v>
      </c>
      <c r="D5564" s="92" t="s">
        <v>1149</v>
      </c>
      <c r="E5564" s="144"/>
    </row>
    <row r="5565" spans="1:5" x14ac:dyDescent="0.25">
      <c r="A5565" s="91" t="s">
        <v>27957</v>
      </c>
      <c r="B5565" s="92" t="s">
        <v>5102</v>
      </c>
      <c r="C5565" s="92" t="s">
        <v>1149</v>
      </c>
      <c r="D5565" s="92" t="s">
        <v>1149</v>
      </c>
      <c r="E5565" s="144"/>
    </row>
    <row r="5566" spans="1:5" x14ac:dyDescent="0.25">
      <c r="A5566" s="91" t="s">
        <v>27958</v>
      </c>
      <c r="B5566" s="92" t="s">
        <v>5102</v>
      </c>
      <c r="C5566" s="92" t="s">
        <v>1149</v>
      </c>
      <c r="D5566" s="92" t="s">
        <v>1149</v>
      </c>
      <c r="E5566" s="144"/>
    </row>
    <row r="5567" spans="1:5" x14ac:dyDescent="0.25">
      <c r="A5567" s="91" t="s">
        <v>27959</v>
      </c>
      <c r="B5567" s="92" t="s">
        <v>5103</v>
      </c>
      <c r="C5567" s="92" t="s">
        <v>1149</v>
      </c>
      <c r="D5567" s="92" t="s">
        <v>1149</v>
      </c>
      <c r="E5567" s="144"/>
    </row>
    <row r="5568" spans="1:5" x14ac:dyDescent="0.25">
      <c r="A5568" s="91" t="s">
        <v>27960</v>
      </c>
      <c r="B5568" s="92" t="s">
        <v>5103</v>
      </c>
      <c r="C5568" s="92" t="s">
        <v>1149</v>
      </c>
      <c r="D5568" s="92" t="s">
        <v>1149</v>
      </c>
      <c r="E5568" s="144"/>
    </row>
    <row r="5569" spans="1:5" x14ac:dyDescent="0.25">
      <c r="A5569" s="91" t="s">
        <v>27961</v>
      </c>
      <c r="B5569" s="92" t="s">
        <v>5103</v>
      </c>
      <c r="C5569" s="92" t="s">
        <v>1149</v>
      </c>
      <c r="D5569" s="92" t="s">
        <v>1149</v>
      </c>
      <c r="E5569" s="144"/>
    </row>
    <row r="5570" spans="1:5" x14ac:dyDescent="0.25">
      <c r="A5570" s="91" t="s">
        <v>27962</v>
      </c>
      <c r="B5570" s="92" t="s">
        <v>5104</v>
      </c>
      <c r="C5570" s="92" t="s">
        <v>1149</v>
      </c>
      <c r="D5570" s="92" t="s">
        <v>1149</v>
      </c>
      <c r="E5570" s="144"/>
    </row>
    <row r="5571" spans="1:5" x14ac:dyDescent="0.25">
      <c r="A5571" s="91" t="s">
        <v>27963</v>
      </c>
      <c r="B5571" s="92" t="s">
        <v>5105</v>
      </c>
      <c r="C5571" s="92" t="s">
        <v>1149</v>
      </c>
      <c r="D5571" s="92" t="s">
        <v>1149</v>
      </c>
      <c r="E5571" s="144"/>
    </row>
    <row r="5572" spans="1:5" x14ac:dyDescent="0.25">
      <c r="A5572" s="91" t="s">
        <v>27964</v>
      </c>
      <c r="B5572" s="92" t="s">
        <v>21077</v>
      </c>
      <c r="C5572" s="92" t="s">
        <v>1149</v>
      </c>
      <c r="D5572" s="92" t="s">
        <v>1149</v>
      </c>
      <c r="E5572" s="144"/>
    </row>
    <row r="5573" spans="1:5" x14ac:dyDescent="0.25">
      <c r="A5573" s="91" t="s">
        <v>27965</v>
      </c>
      <c r="B5573" s="92" t="s">
        <v>21078</v>
      </c>
      <c r="C5573" s="92" t="s">
        <v>1149</v>
      </c>
      <c r="D5573" s="92" t="s">
        <v>1149</v>
      </c>
      <c r="E5573" s="144"/>
    </row>
    <row r="5574" spans="1:5" x14ac:dyDescent="0.25">
      <c r="A5574" s="91" t="s">
        <v>27966</v>
      </c>
      <c r="B5574" s="92" t="s">
        <v>5106</v>
      </c>
      <c r="C5574" s="92" t="s">
        <v>1149</v>
      </c>
      <c r="D5574" s="92" t="s">
        <v>1149</v>
      </c>
      <c r="E5574" s="144"/>
    </row>
    <row r="5575" spans="1:5" x14ac:dyDescent="0.25">
      <c r="A5575" s="91" t="s">
        <v>27967</v>
      </c>
      <c r="B5575" s="92" t="s">
        <v>5107</v>
      </c>
      <c r="C5575" s="92" t="s">
        <v>1149</v>
      </c>
      <c r="D5575" s="92" t="s">
        <v>1149</v>
      </c>
      <c r="E5575" s="144"/>
    </row>
    <row r="5576" spans="1:5" x14ac:dyDescent="0.25">
      <c r="A5576" s="91" t="s">
        <v>27968</v>
      </c>
      <c r="B5576" s="92" t="s">
        <v>5108</v>
      </c>
      <c r="C5576" s="92" t="s">
        <v>1149</v>
      </c>
      <c r="D5576" s="92" t="s">
        <v>1149</v>
      </c>
      <c r="E5576" s="144"/>
    </row>
    <row r="5577" spans="1:5" x14ac:dyDescent="0.25">
      <c r="A5577" s="91" t="s">
        <v>27969</v>
      </c>
      <c r="B5577" s="92" t="s">
        <v>5085</v>
      </c>
      <c r="C5577" s="92" t="s">
        <v>1149</v>
      </c>
      <c r="D5577" s="92" t="s">
        <v>1149</v>
      </c>
      <c r="E5577" s="144"/>
    </row>
    <row r="5578" spans="1:5" x14ac:dyDescent="0.25">
      <c r="A5578" s="91" t="s">
        <v>27970</v>
      </c>
      <c r="B5578" s="92" t="s">
        <v>5109</v>
      </c>
      <c r="C5578" s="92" t="s">
        <v>1149</v>
      </c>
      <c r="D5578" s="92" t="s">
        <v>1149</v>
      </c>
      <c r="E5578" s="144"/>
    </row>
    <row r="5579" spans="1:5" x14ac:dyDescent="0.25">
      <c r="A5579" s="91" t="s">
        <v>27971</v>
      </c>
      <c r="B5579" s="92" t="s">
        <v>5110</v>
      </c>
      <c r="C5579" s="92" t="s">
        <v>1149</v>
      </c>
      <c r="D5579" s="92" t="s">
        <v>1149</v>
      </c>
      <c r="E5579" s="144"/>
    </row>
    <row r="5580" spans="1:5" x14ac:dyDescent="0.25">
      <c r="A5580" s="91" t="s">
        <v>27972</v>
      </c>
      <c r="B5580" s="92" t="s">
        <v>5109</v>
      </c>
      <c r="C5580" s="92" t="s">
        <v>1149</v>
      </c>
      <c r="D5580" s="92" t="s">
        <v>1149</v>
      </c>
      <c r="E5580" s="144"/>
    </row>
    <row r="5581" spans="1:5" x14ac:dyDescent="0.25">
      <c r="A5581" s="91" t="s">
        <v>27973</v>
      </c>
      <c r="B5581" s="92" t="s">
        <v>5110</v>
      </c>
      <c r="C5581" s="92" t="s">
        <v>1149</v>
      </c>
      <c r="D5581" s="92" t="s">
        <v>1149</v>
      </c>
      <c r="E5581" s="144"/>
    </row>
    <row r="5582" spans="1:5" x14ac:dyDescent="0.25">
      <c r="A5582" s="91" t="s">
        <v>27974</v>
      </c>
      <c r="B5582" s="92" t="s">
        <v>5111</v>
      </c>
      <c r="C5582" s="92" t="s">
        <v>1149</v>
      </c>
      <c r="D5582" s="92" t="s">
        <v>1149</v>
      </c>
      <c r="E5582" s="144"/>
    </row>
    <row r="5583" spans="1:5" x14ac:dyDescent="0.25">
      <c r="A5583" s="91" t="s">
        <v>27975</v>
      </c>
      <c r="B5583" s="92" t="s">
        <v>5112</v>
      </c>
      <c r="C5583" s="92" t="s">
        <v>1149</v>
      </c>
      <c r="D5583" s="92" t="s">
        <v>1149</v>
      </c>
      <c r="E5583" s="144"/>
    </row>
    <row r="5584" spans="1:5" x14ac:dyDescent="0.25">
      <c r="A5584" s="91" t="s">
        <v>27976</v>
      </c>
      <c r="B5584" s="92" t="s">
        <v>5113</v>
      </c>
      <c r="C5584" s="92" t="s">
        <v>1149</v>
      </c>
      <c r="D5584" s="92" t="s">
        <v>1149</v>
      </c>
      <c r="E5584" s="144"/>
    </row>
    <row r="5585" spans="1:5" x14ac:dyDescent="0.25">
      <c r="A5585" s="91" t="s">
        <v>27977</v>
      </c>
      <c r="B5585" s="92" t="s">
        <v>20808</v>
      </c>
      <c r="C5585" s="92" t="s">
        <v>1149</v>
      </c>
      <c r="D5585" s="92" t="s">
        <v>1149</v>
      </c>
      <c r="E5585" s="144"/>
    </row>
    <row r="5586" spans="1:5" x14ac:dyDescent="0.25">
      <c r="A5586" s="91" t="s">
        <v>27978</v>
      </c>
      <c r="B5586" s="92" t="s">
        <v>4731</v>
      </c>
      <c r="C5586" s="92" t="s">
        <v>1149</v>
      </c>
      <c r="D5586" s="92" t="s">
        <v>1149</v>
      </c>
      <c r="E5586" s="144"/>
    </row>
    <row r="5587" spans="1:5" x14ac:dyDescent="0.25">
      <c r="A5587" s="91" t="s">
        <v>27979</v>
      </c>
      <c r="B5587" s="92" t="s">
        <v>5114</v>
      </c>
      <c r="C5587" s="92" t="s">
        <v>1149</v>
      </c>
      <c r="D5587" s="92" t="s">
        <v>1149</v>
      </c>
      <c r="E5587" s="144"/>
    </row>
    <row r="5588" spans="1:5" x14ac:dyDescent="0.25">
      <c r="A5588" s="91" t="s">
        <v>27980</v>
      </c>
      <c r="B5588" s="92" t="s">
        <v>5115</v>
      </c>
      <c r="C5588" s="92" t="s">
        <v>1149</v>
      </c>
      <c r="D5588" s="92" t="s">
        <v>1149</v>
      </c>
      <c r="E5588" s="144"/>
    </row>
    <row r="5589" spans="1:5" x14ac:dyDescent="0.25">
      <c r="A5589" s="91" t="s">
        <v>27981</v>
      </c>
      <c r="B5589" s="92" t="s">
        <v>5115</v>
      </c>
      <c r="C5589" s="92" t="s">
        <v>1149</v>
      </c>
      <c r="D5589" s="92" t="s">
        <v>1149</v>
      </c>
      <c r="E5589" s="144"/>
    </row>
    <row r="5590" spans="1:5" x14ac:dyDescent="0.25">
      <c r="A5590" s="91" t="s">
        <v>27982</v>
      </c>
      <c r="B5590" s="92" t="s">
        <v>5116</v>
      </c>
      <c r="C5590" s="92" t="s">
        <v>1149</v>
      </c>
      <c r="D5590" s="92" t="s">
        <v>1149</v>
      </c>
      <c r="E5590" s="144"/>
    </row>
    <row r="5591" spans="1:5" x14ac:dyDescent="0.25">
      <c r="A5591" s="91" t="s">
        <v>27983</v>
      </c>
      <c r="B5591" s="92" t="s">
        <v>5117</v>
      </c>
      <c r="C5591" s="92" t="s">
        <v>1149</v>
      </c>
      <c r="D5591" s="92" t="s">
        <v>1149</v>
      </c>
      <c r="E5591" s="144"/>
    </row>
    <row r="5592" spans="1:5" x14ac:dyDescent="0.25">
      <c r="A5592" s="91" t="s">
        <v>27984</v>
      </c>
      <c r="B5592" s="92" t="s">
        <v>5115</v>
      </c>
      <c r="C5592" s="92" t="s">
        <v>1149</v>
      </c>
      <c r="D5592" s="92" t="s">
        <v>1149</v>
      </c>
      <c r="E5592" s="144"/>
    </row>
    <row r="5593" spans="1:5" x14ac:dyDescent="0.25">
      <c r="A5593" s="91" t="s">
        <v>27985</v>
      </c>
      <c r="B5593" s="92" t="s">
        <v>5115</v>
      </c>
      <c r="C5593" s="92" t="s">
        <v>1149</v>
      </c>
      <c r="D5593" s="92" t="s">
        <v>1149</v>
      </c>
      <c r="E5593" s="144"/>
    </row>
    <row r="5594" spans="1:5" x14ac:dyDescent="0.25">
      <c r="A5594" s="91" t="s">
        <v>27986</v>
      </c>
      <c r="B5594" s="92" t="s">
        <v>5114</v>
      </c>
      <c r="C5594" s="92" t="s">
        <v>1149</v>
      </c>
      <c r="D5594" s="92" t="s">
        <v>1149</v>
      </c>
      <c r="E5594" s="144"/>
    </row>
    <row r="5595" spans="1:5" x14ac:dyDescent="0.25">
      <c r="A5595" s="91" t="s">
        <v>27987</v>
      </c>
      <c r="B5595" s="92" t="s">
        <v>5116</v>
      </c>
      <c r="C5595" s="92" t="s">
        <v>1149</v>
      </c>
      <c r="D5595" s="92" t="s">
        <v>1149</v>
      </c>
      <c r="E5595" s="144"/>
    </row>
    <row r="5596" spans="1:5" x14ac:dyDescent="0.25">
      <c r="A5596" s="91" t="s">
        <v>27988</v>
      </c>
      <c r="B5596" s="92" t="s">
        <v>4731</v>
      </c>
      <c r="C5596" s="92" t="s">
        <v>1149</v>
      </c>
      <c r="D5596" s="92" t="s">
        <v>1149</v>
      </c>
      <c r="E5596" s="144"/>
    </row>
    <row r="5597" spans="1:5" x14ac:dyDescent="0.25">
      <c r="A5597" s="91" t="s">
        <v>27989</v>
      </c>
      <c r="B5597" s="92" t="s">
        <v>5118</v>
      </c>
      <c r="C5597" s="92" t="s">
        <v>1149</v>
      </c>
      <c r="D5597" s="92" t="s">
        <v>1149</v>
      </c>
      <c r="E5597" s="144"/>
    </row>
    <row r="5598" spans="1:5" x14ac:dyDescent="0.25">
      <c r="A5598" s="91" t="s">
        <v>27990</v>
      </c>
      <c r="B5598" s="92" t="s">
        <v>5118</v>
      </c>
      <c r="C5598" s="92" t="s">
        <v>1149</v>
      </c>
      <c r="D5598" s="92" t="s">
        <v>1149</v>
      </c>
      <c r="E5598" s="144"/>
    </row>
    <row r="5599" spans="1:5" x14ac:dyDescent="0.25">
      <c r="A5599" s="91" t="s">
        <v>27991</v>
      </c>
      <c r="B5599" s="92" t="s">
        <v>5118</v>
      </c>
      <c r="C5599" s="92" t="s">
        <v>1149</v>
      </c>
      <c r="D5599" s="92" t="s">
        <v>1149</v>
      </c>
      <c r="E5599" s="144"/>
    </row>
    <row r="5600" spans="1:5" x14ac:dyDescent="0.25">
      <c r="A5600" s="91" t="s">
        <v>27992</v>
      </c>
      <c r="B5600" s="92" t="s">
        <v>5119</v>
      </c>
      <c r="C5600" s="92" t="s">
        <v>1149</v>
      </c>
      <c r="D5600" s="92" t="s">
        <v>1149</v>
      </c>
      <c r="E5600" s="144"/>
    </row>
    <row r="5601" spans="1:5" x14ac:dyDescent="0.25">
      <c r="A5601" s="91" t="s">
        <v>27993</v>
      </c>
      <c r="B5601" s="92" t="s">
        <v>5120</v>
      </c>
      <c r="C5601" s="92" t="s">
        <v>1149</v>
      </c>
      <c r="D5601" s="92" t="s">
        <v>1149</v>
      </c>
      <c r="E5601" s="144"/>
    </row>
    <row r="5602" spans="1:5" x14ac:dyDescent="0.25">
      <c r="A5602" s="91" t="s">
        <v>27994</v>
      </c>
      <c r="B5602" s="92" t="s">
        <v>5121</v>
      </c>
      <c r="C5602" s="92" t="s">
        <v>1149</v>
      </c>
      <c r="D5602" s="92" t="s">
        <v>1149</v>
      </c>
      <c r="E5602" s="144"/>
    </row>
    <row r="5603" spans="1:5" x14ac:dyDescent="0.25">
      <c r="A5603" s="91" t="s">
        <v>27995</v>
      </c>
      <c r="B5603" s="92" t="s">
        <v>5122</v>
      </c>
      <c r="C5603" s="92" t="s">
        <v>1149</v>
      </c>
      <c r="D5603" s="92" t="s">
        <v>1149</v>
      </c>
      <c r="E5603" s="144"/>
    </row>
    <row r="5604" spans="1:5" x14ac:dyDescent="0.25">
      <c r="A5604" s="91" t="s">
        <v>27996</v>
      </c>
      <c r="B5604" s="92" t="s">
        <v>5123</v>
      </c>
      <c r="C5604" s="92" t="s">
        <v>1149</v>
      </c>
      <c r="D5604" s="92" t="s">
        <v>1149</v>
      </c>
      <c r="E5604" s="144"/>
    </row>
    <row r="5605" spans="1:5" x14ac:dyDescent="0.25">
      <c r="A5605" s="91" t="s">
        <v>27997</v>
      </c>
      <c r="B5605" s="92" t="s">
        <v>5124</v>
      </c>
      <c r="C5605" s="92" t="s">
        <v>1149</v>
      </c>
      <c r="D5605" s="92" t="s">
        <v>1149</v>
      </c>
      <c r="E5605" s="144"/>
    </row>
    <row r="5606" spans="1:5" x14ac:dyDescent="0.25">
      <c r="A5606" s="91" t="s">
        <v>27998</v>
      </c>
      <c r="B5606" s="92" t="s">
        <v>5125</v>
      </c>
      <c r="C5606" s="92" t="s">
        <v>1149</v>
      </c>
      <c r="D5606" s="92" t="s">
        <v>1149</v>
      </c>
      <c r="E5606" s="144"/>
    </row>
    <row r="5607" spans="1:5" x14ac:dyDescent="0.25">
      <c r="A5607" s="91" t="s">
        <v>27999</v>
      </c>
      <c r="B5607" s="92" t="s">
        <v>5126</v>
      </c>
      <c r="C5607" s="92" t="s">
        <v>1149</v>
      </c>
      <c r="D5607" s="92" t="s">
        <v>1149</v>
      </c>
      <c r="E5607" s="144"/>
    </row>
    <row r="5608" spans="1:5" x14ac:dyDescent="0.25">
      <c r="A5608" s="91" t="s">
        <v>28000</v>
      </c>
      <c r="B5608" s="92" t="s">
        <v>5127</v>
      </c>
      <c r="C5608" s="92" t="s">
        <v>1149</v>
      </c>
      <c r="D5608" s="92" t="s">
        <v>1149</v>
      </c>
      <c r="E5608" s="144"/>
    </row>
    <row r="5609" spans="1:5" x14ac:dyDescent="0.25">
      <c r="A5609" s="91" t="s">
        <v>28001</v>
      </c>
      <c r="B5609" s="92" t="s">
        <v>5127</v>
      </c>
      <c r="C5609" s="92" t="s">
        <v>1149</v>
      </c>
      <c r="D5609" s="92" t="s">
        <v>1149</v>
      </c>
      <c r="E5609" s="144"/>
    </row>
    <row r="5610" spans="1:5" x14ac:dyDescent="0.25">
      <c r="A5610" s="91" t="s">
        <v>28002</v>
      </c>
      <c r="B5610" s="92" t="s">
        <v>5128</v>
      </c>
      <c r="C5610" s="92" t="s">
        <v>1149</v>
      </c>
      <c r="D5610" s="92" t="s">
        <v>1149</v>
      </c>
      <c r="E5610" s="144"/>
    </row>
    <row r="5611" spans="1:5" x14ac:dyDescent="0.25">
      <c r="A5611" s="91" t="s">
        <v>28003</v>
      </c>
      <c r="B5611" s="92" t="s">
        <v>5129</v>
      </c>
      <c r="C5611" s="92" t="s">
        <v>1149</v>
      </c>
      <c r="D5611" s="92" t="s">
        <v>1149</v>
      </c>
      <c r="E5611" s="144"/>
    </row>
    <row r="5612" spans="1:5" x14ac:dyDescent="0.25">
      <c r="A5612" s="91" t="s">
        <v>28004</v>
      </c>
      <c r="B5612" s="92" t="s">
        <v>5129</v>
      </c>
      <c r="C5612" s="92" t="s">
        <v>1149</v>
      </c>
      <c r="D5612" s="92" t="s">
        <v>1149</v>
      </c>
      <c r="E5612" s="144"/>
    </row>
    <row r="5613" spans="1:5" x14ac:dyDescent="0.25">
      <c r="A5613" s="91" t="s">
        <v>28005</v>
      </c>
      <c r="B5613" s="92" t="s">
        <v>5129</v>
      </c>
      <c r="C5613" s="92" t="s">
        <v>1149</v>
      </c>
      <c r="D5613" s="92" t="s">
        <v>1149</v>
      </c>
      <c r="E5613" s="144"/>
    </row>
    <row r="5614" spans="1:5" x14ac:dyDescent="0.25">
      <c r="A5614" s="91" t="s">
        <v>28006</v>
      </c>
      <c r="B5614" s="92" t="s">
        <v>5129</v>
      </c>
      <c r="C5614" s="92" t="s">
        <v>1149</v>
      </c>
      <c r="D5614" s="92" t="s">
        <v>1149</v>
      </c>
      <c r="E5614" s="144"/>
    </row>
    <row r="5615" spans="1:5" x14ac:dyDescent="0.25">
      <c r="A5615" s="91" t="s">
        <v>28007</v>
      </c>
      <c r="B5615" s="92" t="s">
        <v>5126</v>
      </c>
      <c r="C5615" s="92" t="s">
        <v>1149</v>
      </c>
      <c r="D5615" s="92" t="s">
        <v>1149</v>
      </c>
      <c r="E5615" s="144"/>
    </row>
    <row r="5616" spans="1:5" x14ac:dyDescent="0.25">
      <c r="A5616" s="91" t="s">
        <v>28008</v>
      </c>
      <c r="B5616" s="92" t="s">
        <v>5130</v>
      </c>
      <c r="C5616" s="92" t="s">
        <v>1149</v>
      </c>
      <c r="D5616" s="92" t="s">
        <v>1149</v>
      </c>
      <c r="E5616" s="144"/>
    </row>
    <row r="5617" spans="1:5" x14ac:dyDescent="0.25">
      <c r="A5617" s="91" t="s">
        <v>28009</v>
      </c>
      <c r="B5617" s="92" t="s">
        <v>5131</v>
      </c>
      <c r="C5617" s="92" t="s">
        <v>1149</v>
      </c>
      <c r="D5617" s="92" t="s">
        <v>1149</v>
      </c>
      <c r="E5617" s="144"/>
    </row>
    <row r="5618" spans="1:5" x14ac:dyDescent="0.25">
      <c r="A5618" s="91" t="s">
        <v>28010</v>
      </c>
      <c r="B5618" s="92" t="s">
        <v>2085</v>
      </c>
      <c r="C5618" s="92" t="s">
        <v>1149</v>
      </c>
      <c r="D5618" s="92" t="s">
        <v>1149</v>
      </c>
      <c r="E5618" s="144"/>
    </row>
    <row r="5619" spans="1:5" x14ac:dyDescent="0.25">
      <c r="A5619" s="91" t="s">
        <v>28011</v>
      </c>
      <c r="B5619" s="92" t="s">
        <v>2085</v>
      </c>
      <c r="C5619" s="92" t="s">
        <v>1149</v>
      </c>
      <c r="D5619" s="92" t="s">
        <v>1149</v>
      </c>
      <c r="E5619" s="144"/>
    </row>
    <row r="5620" spans="1:5" x14ac:dyDescent="0.25">
      <c r="A5620" s="91" t="s">
        <v>28012</v>
      </c>
      <c r="B5620" s="92" t="s">
        <v>5132</v>
      </c>
      <c r="C5620" s="92" t="s">
        <v>1149</v>
      </c>
      <c r="D5620" s="92" t="s">
        <v>1149</v>
      </c>
      <c r="E5620" s="144"/>
    </row>
    <row r="5621" spans="1:5" x14ac:dyDescent="0.25">
      <c r="A5621" s="91" t="s">
        <v>28013</v>
      </c>
      <c r="B5621" s="92" t="s">
        <v>5133</v>
      </c>
      <c r="C5621" s="92" t="s">
        <v>1149</v>
      </c>
      <c r="D5621" s="92" t="s">
        <v>1149</v>
      </c>
      <c r="E5621" s="144"/>
    </row>
    <row r="5622" spans="1:5" x14ac:dyDescent="0.25">
      <c r="A5622" s="91" t="s">
        <v>28014</v>
      </c>
      <c r="B5622" s="92" t="s">
        <v>5133</v>
      </c>
      <c r="C5622" s="92" t="s">
        <v>1149</v>
      </c>
      <c r="D5622" s="92" t="s">
        <v>1149</v>
      </c>
      <c r="E5622" s="144"/>
    </row>
    <row r="5623" spans="1:5" x14ac:dyDescent="0.25">
      <c r="A5623" s="91" t="s">
        <v>28015</v>
      </c>
      <c r="B5623" s="92" t="s">
        <v>5133</v>
      </c>
      <c r="C5623" s="92" t="s">
        <v>1149</v>
      </c>
      <c r="D5623" s="92" t="s">
        <v>1149</v>
      </c>
      <c r="E5623" s="144"/>
    </row>
    <row r="5624" spans="1:5" x14ac:dyDescent="0.25">
      <c r="A5624" s="91" t="s">
        <v>28016</v>
      </c>
      <c r="B5624" s="92" t="s">
        <v>5133</v>
      </c>
      <c r="C5624" s="92" t="s">
        <v>1149</v>
      </c>
      <c r="D5624" s="92" t="s">
        <v>1149</v>
      </c>
      <c r="E5624" s="144"/>
    </row>
    <row r="5625" spans="1:5" x14ac:dyDescent="0.25">
      <c r="A5625" s="91" t="s">
        <v>28017</v>
      </c>
      <c r="B5625" s="92" t="s">
        <v>5133</v>
      </c>
      <c r="C5625" s="92" t="s">
        <v>1149</v>
      </c>
      <c r="D5625" s="92" t="s">
        <v>1149</v>
      </c>
      <c r="E5625" s="144"/>
    </row>
    <row r="5626" spans="1:5" x14ac:dyDescent="0.25">
      <c r="A5626" s="91" t="s">
        <v>28018</v>
      </c>
      <c r="B5626" s="92" t="s">
        <v>5133</v>
      </c>
      <c r="C5626" s="92" t="s">
        <v>1149</v>
      </c>
      <c r="D5626" s="92" t="s">
        <v>1149</v>
      </c>
      <c r="E5626" s="144"/>
    </row>
    <row r="5627" spans="1:5" x14ac:dyDescent="0.25">
      <c r="A5627" s="91" t="s">
        <v>28019</v>
      </c>
      <c r="B5627" s="92" t="s">
        <v>5134</v>
      </c>
      <c r="C5627" s="92" t="s">
        <v>1149</v>
      </c>
      <c r="D5627" s="92" t="s">
        <v>1149</v>
      </c>
      <c r="E5627" s="144"/>
    </row>
    <row r="5628" spans="1:5" x14ac:dyDescent="0.25">
      <c r="A5628" s="91" t="s">
        <v>28020</v>
      </c>
      <c r="B5628" s="92" t="s">
        <v>5134</v>
      </c>
      <c r="C5628" s="92" t="s">
        <v>1149</v>
      </c>
      <c r="D5628" s="92" t="s">
        <v>1149</v>
      </c>
      <c r="E5628" s="144"/>
    </row>
    <row r="5629" spans="1:5" x14ac:dyDescent="0.25">
      <c r="A5629" s="91" t="s">
        <v>28021</v>
      </c>
      <c r="B5629" s="92" t="s">
        <v>5135</v>
      </c>
      <c r="C5629" s="92" t="s">
        <v>1149</v>
      </c>
      <c r="D5629" s="92" t="s">
        <v>1149</v>
      </c>
      <c r="E5629" s="144"/>
    </row>
    <row r="5630" spans="1:5" x14ac:dyDescent="0.25">
      <c r="A5630" s="91" t="s">
        <v>28022</v>
      </c>
      <c r="B5630" s="92" t="s">
        <v>5133</v>
      </c>
      <c r="C5630" s="92" t="s">
        <v>1149</v>
      </c>
      <c r="D5630" s="92" t="s">
        <v>1149</v>
      </c>
      <c r="E5630" s="144"/>
    </row>
    <row r="5631" spans="1:5" x14ac:dyDescent="0.25">
      <c r="A5631" s="91" t="s">
        <v>28023</v>
      </c>
      <c r="B5631" s="92" t="s">
        <v>5133</v>
      </c>
      <c r="C5631" s="92" t="s">
        <v>1149</v>
      </c>
      <c r="D5631" s="92" t="s">
        <v>1149</v>
      </c>
      <c r="E5631" s="144"/>
    </row>
    <row r="5632" spans="1:5" x14ac:dyDescent="0.25">
      <c r="A5632" s="91" t="s">
        <v>28024</v>
      </c>
      <c r="B5632" s="92" t="s">
        <v>5133</v>
      </c>
      <c r="C5632" s="92" t="s">
        <v>1149</v>
      </c>
      <c r="D5632" s="92" t="s">
        <v>1149</v>
      </c>
      <c r="E5632" s="144"/>
    </row>
    <row r="5633" spans="1:5" x14ac:dyDescent="0.25">
      <c r="A5633" s="91" t="s">
        <v>28025</v>
      </c>
      <c r="B5633" s="92" t="s">
        <v>5133</v>
      </c>
      <c r="C5633" s="92" t="s">
        <v>1149</v>
      </c>
      <c r="D5633" s="92" t="s">
        <v>1149</v>
      </c>
      <c r="E5633" s="144"/>
    </row>
    <row r="5634" spans="1:5" x14ac:dyDescent="0.25">
      <c r="A5634" s="91" t="s">
        <v>28026</v>
      </c>
      <c r="B5634" s="92" t="s">
        <v>5133</v>
      </c>
      <c r="C5634" s="92" t="s">
        <v>1149</v>
      </c>
      <c r="D5634" s="92" t="s">
        <v>1149</v>
      </c>
      <c r="E5634" s="144"/>
    </row>
    <row r="5635" spans="1:5" x14ac:dyDescent="0.25">
      <c r="A5635" s="91" t="s">
        <v>28027</v>
      </c>
      <c r="B5635" s="92" t="s">
        <v>5133</v>
      </c>
      <c r="C5635" s="92" t="s">
        <v>1149</v>
      </c>
      <c r="D5635" s="92" t="s">
        <v>1149</v>
      </c>
      <c r="E5635" s="144"/>
    </row>
    <row r="5636" spans="1:5" x14ac:dyDescent="0.25">
      <c r="A5636" s="91" t="s">
        <v>28028</v>
      </c>
      <c r="B5636" s="92" t="s">
        <v>5133</v>
      </c>
      <c r="C5636" s="92" t="s">
        <v>1149</v>
      </c>
      <c r="D5636" s="92" t="s">
        <v>1149</v>
      </c>
      <c r="E5636" s="144"/>
    </row>
    <row r="5637" spans="1:5" x14ac:dyDescent="0.25">
      <c r="A5637" s="91" t="s">
        <v>28029</v>
      </c>
      <c r="B5637" s="92" t="s">
        <v>5133</v>
      </c>
      <c r="C5637" s="92" t="s">
        <v>1149</v>
      </c>
      <c r="D5637" s="92" t="s">
        <v>1149</v>
      </c>
      <c r="E5637" s="144"/>
    </row>
    <row r="5638" spans="1:5" x14ac:dyDescent="0.25">
      <c r="A5638" s="91" t="s">
        <v>28030</v>
      </c>
      <c r="B5638" s="92" t="s">
        <v>5136</v>
      </c>
      <c r="C5638" s="92" t="s">
        <v>1149</v>
      </c>
      <c r="D5638" s="92" t="s">
        <v>1149</v>
      </c>
      <c r="E5638" s="144"/>
    </row>
    <row r="5639" spans="1:5" x14ac:dyDescent="0.25">
      <c r="A5639" s="91" t="s">
        <v>28031</v>
      </c>
      <c r="B5639" s="92" t="s">
        <v>5136</v>
      </c>
      <c r="C5639" s="92" t="s">
        <v>1149</v>
      </c>
      <c r="D5639" s="92" t="s">
        <v>1149</v>
      </c>
      <c r="E5639" s="144"/>
    </row>
    <row r="5640" spans="1:5" x14ac:dyDescent="0.25">
      <c r="A5640" s="91" t="s">
        <v>28032</v>
      </c>
      <c r="B5640" s="92" t="s">
        <v>5137</v>
      </c>
      <c r="C5640" s="92" t="s">
        <v>1149</v>
      </c>
      <c r="D5640" s="92" t="s">
        <v>1149</v>
      </c>
      <c r="E5640" s="144"/>
    </row>
    <row r="5641" spans="1:5" x14ac:dyDescent="0.25">
      <c r="A5641" s="91" t="s">
        <v>28033</v>
      </c>
      <c r="B5641" s="92" t="s">
        <v>2085</v>
      </c>
      <c r="C5641" s="92" t="s">
        <v>1149</v>
      </c>
      <c r="D5641" s="92" t="s">
        <v>1149</v>
      </c>
      <c r="E5641" s="144"/>
    </row>
    <row r="5642" spans="1:5" x14ac:dyDescent="0.25">
      <c r="A5642" s="91" t="s">
        <v>28034</v>
      </c>
      <c r="B5642" s="92" t="s">
        <v>2085</v>
      </c>
      <c r="C5642" s="92" t="s">
        <v>1149</v>
      </c>
      <c r="D5642" s="92" t="s">
        <v>1149</v>
      </c>
      <c r="E5642" s="144"/>
    </row>
    <row r="5643" spans="1:5" x14ac:dyDescent="0.25">
      <c r="A5643" s="91" t="s">
        <v>28035</v>
      </c>
      <c r="B5643" s="92" t="s">
        <v>2085</v>
      </c>
      <c r="C5643" s="92" t="s">
        <v>1149</v>
      </c>
      <c r="D5643" s="92" t="s">
        <v>1149</v>
      </c>
      <c r="E5643" s="144"/>
    </row>
    <row r="5644" spans="1:5" x14ac:dyDescent="0.25">
      <c r="A5644" s="91" t="s">
        <v>28036</v>
      </c>
      <c r="B5644" s="92" t="s">
        <v>5138</v>
      </c>
      <c r="C5644" s="92" t="s">
        <v>1149</v>
      </c>
      <c r="D5644" s="92" t="s">
        <v>1149</v>
      </c>
      <c r="E5644" s="144"/>
    </row>
    <row r="5645" spans="1:5" x14ac:dyDescent="0.25">
      <c r="A5645" s="91" t="s">
        <v>28037</v>
      </c>
      <c r="B5645" s="92" t="s">
        <v>5138</v>
      </c>
      <c r="C5645" s="92" t="s">
        <v>1149</v>
      </c>
      <c r="D5645" s="92" t="s">
        <v>1149</v>
      </c>
      <c r="E5645" s="144"/>
    </row>
    <row r="5646" spans="1:5" x14ac:dyDescent="0.25">
      <c r="A5646" s="91" t="s">
        <v>28038</v>
      </c>
      <c r="B5646" s="92" t="s">
        <v>5138</v>
      </c>
      <c r="C5646" s="92" t="s">
        <v>1149</v>
      </c>
      <c r="D5646" s="92" t="s">
        <v>1149</v>
      </c>
      <c r="E5646" s="144"/>
    </row>
    <row r="5647" spans="1:5" x14ac:dyDescent="0.25">
      <c r="A5647" s="91" t="s">
        <v>28039</v>
      </c>
      <c r="B5647" s="92" t="s">
        <v>5138</v>
      </c>
      <c r="C5647" s="92" t="s">
        <v>1149</v>
      </c>
      <c r="D5647" s="92" t="s">
        <v>1149</v>
      </c>
      <c r="E5647" s="144"/>
    </row>
    <row r="5648" spans="1:5" x14ac:dyDescent="0.25">
      <c r="A5648" s="91" t="s">
        <v>28040</v>
      </c>
      <c r="B5648" s="92" t="s">
        <v>2085</v>
      </c>
      <c r="C5648" s="92" t="s">
        <v>1149</v>
      </c>
      <c r="D5648" s="92" t="s">
        <v>1149</v>
      </c>
      <c r="E5648" s="144"/>
    </row>
    <row r="5649" spans="1:5" x14ac:dyDescent="0.25">
      <c r="A5649" s="91" t="s">
        <v>28041</v>
      </c>
      <c r="B5649" s="92" t="s">
        <v>5139</v>
      </c>
      <c r="C5649" s="92" t="s">
        <v>1149</v>
      </c>
      <c r="D5649" s="92" t="s">
        <v>1149</v>
      </c>
      <c r="E5649" s="144"/>
    </row>
    <row r="5650" spans="1:5" x14ac:dyDescent="0.25">
      <c r="A5650" s="91" t="s">
        <v>28042</v>
      </c>
      <c r="B5650" s="92" t="s">
        <v>5140</v>
      </c>
      <c r="C5650" s="92" t="s">
        <v>1149</v>
      </c>
      <c r="D5650" s="92" t="s">
        <v>1149</v>
      </c>
      <c r="E5650" s="144"/>
    </row>
    <row r="5651" spans="1:5" x14ac:dyDescent="0.25">
      <c r="A5651" s="91" t="s">
        <v>28043</v>
      </c>
      <c r="B5651" s="92" t="s">
        <v>5141</v>
      </c>
      <c r="C5651" s="92" t="s">
        <v>1149</v>
      </c>
      <c r="D5651" s="92" t="s">
        <v>1149</v>
      </c>
      <c r="E5651" s="144"/>
    </row>
    <row r="5652" spans="1:5" x14ac:dyDescent="0.25">
      <c r="A5652" s="91" t="s">
        <v>28044</v>
      </c>
      <c r="B5652" s="92" t="s">
        <v>5141</v>
      </c>
      <c r="C5652" s="92" t="s">
        <v>1149</v>
      </c>
      <c r="D5652" s="92" t="s">
        <v>1149</v>
      </c>
      <c r="E5652" s="144"/>
    </row>
    <row r="5653" spans="1:5" x14ac:dyDescent="0.25">
      <c r="A5653" s="91" t="s">
        <v>28045</v>
      </c>
      <c r="B5653" s="92" t="s">
        <v>5141</v>
      </c>
      <c r="C5653" s="92" t="s">
        <v>1149</v>
      </c>
      <c r="D5653" s="92" t="s">
        <v>1149</v>
      </c>
      <c r="E5653" s="144"/>
    </row>
    <row r="5654" spans="1:5" x14ac:dyDescent="0.25">
      <c r="A5654" s="91" t="s">
        <v>28046</v>
      </c>
      <c r="B5654" s="92" t="s">
        <v>5141</v>
      </c>
      <c r="C5654" s="92" t="s">
        <v>1149</v>
      </c>
      <c r="D5654" s="92" t="s">
        <v>1149</v>
      </c>
      <c r="E5654" s="144"/>
    </row>
    <row r="5655" spans="1:5" x14ac:dyDescent="0.25">
      <c r="A5655" s="91" t="s">
        <v>28047</v>
      </c>
      <c r="B5655" s="92" t="s">
        <v>5142</v>
      </c>
      <c r="C5655" s="92" t="s">
        <v>1149</v>
      </c>
      <c r="D5655" s="92" t="s">
        <v>1149</v>
      </c>
      <c r="E5655" s="144"/>
    </row>
    <row r="5656" spans="1:5" x14ac:dyDescent="0.25">
      <c r="A5656" s="91" t="s">
        <v>28048</v>
      </c>
      <c r="B5656" s="92" t="s">
        <v>5143</v>
      </c>
      <c r="C5656" s="92" t="s">
        <v>1149</v>
      </c>
      <c r="D5656" s="92" t="s">
        <v>1149</v>
      </c>
      <c r="E5656" s="144"/>
    </row>
    <row r="5657" spans="1:5" x14ac:dyDescent="0.25">
      <c r="A5657" s="91" t="s">
        <v>28049</v>
      </c>
      <c r="B5657" s="92" t="s">
        <v>5143</v>
      </c>
      <c r="C5657" s="92" t="s">
        <v>1149</v>
      </c>
      <c r="D5657" s="92" t="s">
        <v>1149</v>
      </c>
      <c r="E5657" s="144"/>
    </row>
    <row r="5658" spans="1:5" x14ac:dyDescent="0.25">
      <c r="A5658" s="91" t="s">
        <v>28050</v>
      </c>
      <c r="B5658" s="92" t="s">
        <v>5143</v>
      </c>
      <c r="C5658" s="92" t="s">
        <v>1149</v>
      </c>
      <c r="D5658" s="92" t="s">
        <v>1149</v>
      </c>
      <c r="E5658" s="144"/>
    </row>
    <row r="5659" spans="1:5" x14ac:dyDescent="0.25">
      <c r="A5659" s="91" t="s">
        <v>28051</v>
      </c>
      <c r="B5659" s="92" t="s">
        <v>5143</v>
      </c>
      <c r="C5659" s="92" t="s">
        <v>1149</v>
      </c>
      <c r="D5659" s="92" t="s">
        <v>1149</v>
      </c>
      <c r="E5659" s="144"/>
    </row>
    <row r="5660" spans="1:5" x14ac:dyDescent="0.25">
      <c r="A5660" s="91" t="s">
        <v>28052</v>
      </c>
      <c r="B5660" s="92" t="s">
        <v>5144</v>
      </c>
      <c r="C5660" s="92" t="s">
        <v>1149</v>
      </c>
      <c r="D5660" s="92" t="s">
        <v>1149</v>
      </c>
      <c r="E5660" s="144"/>
    </row>
    <row r="5661" spans="1:5" x14ac:dyDescent="0.25">
      <c r="A5661" s="91" t="s">
        <v>28053</v>
      </c>
      <c r="B5661" s="92" t="s">
        <v>5143</v>
      </c>
      <c r="C5661" s="92" t="s">
        <v>1149</v>
      </c>
      <c r="D5661" s="92" t="s">
        <v>1149</v>
      </c>
      <c r="E5661" s="144"/>
    </row>
    <row r="5662" spans="1:5" x14ac:dyDescent="0.25">
      <c r="A5662" s="91" t="s">
        <v>28054</v>
      </c>
      <c r="B5662" s="92" t="s">
        <v>5145</v>
      </c>
      <c r="C5662" s="92" t="s">
        <v>1149</v>
      </c>
      <c r="D5662" s="92" t="s">
        <v>1149</v>
      </c>
      <c r="E5662" s="144"/>
    </row>
    <row r="5663" spans="1:5" x14ac:dyDescent="0.25">
      <c r="A5663" s="91" t="s">
        <v>28055</v>
      </c>
      <c r="B5663" s="92" t="s">
        <v>5144</v>
      </c>
      <c r="C5663" s="92" t="s">
        <v>1149</v>
      </c>
      <c r="D5663" s="92" t="s">
        <v>1149</v>
      </c>
      <c r="E5663" s="144"/>
    </row>
    <row r="5664" spans="1:5" x14ac:dyDescent="0.25">
      <c r="A5664" s="91" t="s">
        <v>28056</v>
      </c>
      <c r="B5664" s="92" t="s">
        <v>5144</v>
      </c>
      <c r="C5664" s="92" t="s">
        <v>1149</v>
      </c>
      <c r="D5664" s="92" t="s">
        <v>1149</v>
      </c>
      <c r="E5664" s="144"/>
    </row>
    <row r="5665" spans="1:5" x14ac:dyDescent="0.25">
      <c r="A5665" s="91" t="s">
        <v>28057</v>
      </c>
      <c r="B5665" s="92" t="s">
        <v>5146</v>
      </c>
      <c r="C5665" s="92" t="s">
        <v>1149</v>
      </c>
      <c r="D5665" s="92" t="s">
        <v>1149</v>
      </c>
      <c r="E5665" s="144"/>
    </row>
    <row r="5666" spans="1:5" x14ac:dyDescent="0.25">
      <c r="A5666" s="91" t="s">
        <v>28058</v>
      </c>
      <c r="B5666" s="92" t="s">
        <v>5147</v>
      </c>
      <c r="C5666" s="92" t="s">
        <v>1149</v>
      </c>
      <c r="D5666" s="92" t="s">
        <v>1149</v>
      </c>
      <c r="E5666" s="144"/>
    </row>
    <row r="5667" spans="1:5" x14ac:dyDescent="0.25">
      <c r="A5667" s="91" t="s">
        <v>28059</v>
      </c>
      <c r="B5667" s="92" t="s">
        <v>5148</v>
      </c>
      <c r="C5667" s="92" t="s">
        <v>1149</v>
      </c>
      <c r="D5667" s="92" t="s">
        <v>1149</v>
      </c>
      <c r="E5667" s="144"/>
    </row>
    <row r="5668" spans="1:5" x14ac:dyDescent="0.25">
      <c r="A5668" s="91" t="s">
        <v>28060</v>
      </c>
      <c r="B5668" s="92" t="s">
        <v>5149</v>
      </c>
      <c r="C5668" s="92" t="s">
        <v>1149</v>
      </c>
      <c r="D5668" s="92" t="s">
        <v>1149</v>
      </c>
      <c r="E5668" s="144"/>
    </row>
    <row r="5669" spans="1:5" x14ac:dyDescent="0.25">
      <c r="A5669" s="91" t="s">
        <v>28061</v>
      </c>
      <c r="B5669" s="92" t="s">
        <v>5150</v>
      </c>
      <c r="C5669" s="92" t="s">
        <v>1149</v>
      </c>
      <c r="D5669" s="92" t="s">
        <v>1149</v>
      </c>
      <c r="E5669" s="144"/>
    </row>
    <row r="5670" spans="1:5" x14ac:dyDescent="0.25">
      <c r="A5670" s="91" t="s">
        <v>28062</v>
      </c>
      <c r="B5670" s="92" t="s">
        <v>5151</v>
      </c>
      <c r="C5670" s="92" t="s">
        <v>1149</v>
      </c>
      <c r="D5670" s="92" t="s">
        <v>1149</v>
      </c>
      <c r="E5670" s="144"/>
    </row>
    <row r="5671" spans="1:5" x14ac:dyDescent="0.25">
      <c r="A5671" s="91" t="s">
        <v>28063</v>
      </c>
      <c r="B5671" s="92" t="s">
        <v>5152</v>
      </c>
      <c r="C5671" s="92" t="s">
        <v>1149</v>
      </c>
      <c r="D5671" s="92" t="s">
        <v>1149</v>
      </c>
      <c r="E5671" s="144"/>
    </row>
    <row r="5672" spans="1:5" x14ac:dyDescent="0.25">
      <c r="A5672" s="91" t="s">
        <v>28064</v>
      </c>
      <c r="B5672" s="92" t="s">
        <v>5153</v>
      </c>
      <c r="C5672" s="92" t="s">
        <v>1149</v>
      </c>
      <c r="D5672" s="92" t="s">
        <v>1149</v>
      </c>
      <c r="E5672" s="144"/>
    </row>
    <row r="5673" spans="1:5" x14ac:dyDescent="0.25">
      <c r="A5673" s="91" t="s">
        <v>28065</v>
      </c>
      <c r="B5673" s="92" t="s">
        <v>5154</v>
      </c>
      <c r="C5673" s="92" t="s">
        <v>1149</v>
      </c>
      <c r="D5673" s="92" t="s">
        <v>1149</v>
      </c>
      <c r="E5673" s="144"/>
    </row>
    <row r="5674" spans="1:5" x14ac:dyDescent="0.25">
      <c r="A5674" s="91" t="s">
        <v>28066</v>
      </c>
      <c r="B5674" s="92" t="s">
        <v>5155</v>
      </c>
      <c r="C5674" s="92" t="s">
        <v>1149</v>
      </c>
      <c r="D5674" s="92" t="s">
        <v>1149</v>
      </c>
      <c r="E5674" s="144"/>
    </row>
    <row r="5675" spans="1:5" x14ac:dyDescent="0.25">
      <c r="A5675" s="91" t="s">
        <v>28067</v>
      </c>
      <c r="B5675" s="92" t="s">
        <v>5155</v>
      </c>
      <c r="C5675" s="92" t="s">
        <v>1149</v>
      </c>
      <c r="D5675" s="92" t="s">
        <v>1149</v>
      </c>
      <c r="E5675" s="144"/>
    </row>
    <row r="5676" spans="1:5" x14ac:dyDescent="0.25">
      <c r="A5676" s="91" t="s">
        <v>28068</v>
      </c>
      <c r="B5676" s="92" t="s">
        <v>5156</v>
      </c>
      <c r="C5676" s="92" t="s">
        <v>1149</v>
      </c>
      <c r="D5676" s="92" t="s">
        <v>1149</v>
      </c>
      <c r="E5676" s="144"/>
    </row>
    <row r="5677" spans="1:5" x14ac:dyDescent="0.25">
      <c r="A5677" s="91" t="s">
        <v>28069</v>
      </c>
      <c r="B5677" s="92" t="s">
        <v>5157</v>
      </c>
      <c r="C5677" s="92" t="s">
        <v>1149</v>
      </c>
      <c r="D5677" s="92" t="s">
        <v>1149</v>
      </c>
      <c r="E5677" s="144"/>
    </row>
    <row r="5678" spans="1:5" x14ac:dyDescent="0.25">
      <c r="A5678" s="91" t="s">
        <v>28070</v>
      </c>
      <c r="B5678" s="92" t="s">
        <v>5158</v>
      </c>
      <c r="C5678" s="92" t="s">
        <v>1149</v>
      </c>
      <c r="D5678" s="92" t="s">
        <v>1149</v>
      </c>
      <c r="E5678" s="144"/>
    </row>
    <row r="5679" spans="1:5" x14ac:dyDescent="0.25">
      <c r="A5679" s="91" t="s">
        <v>28071</v>
      </c>
      <c r="B5679" s="92" t="s">
        <v>5159</v>
      </c>
      <c r="C5679" s="92" t="s">
        <v>1149</v>
      </c>
      <c r="D5679" s="92" t="s">
        <v>1149</v>
      </c>
      <c r="E5679" s="144"/>
    </row>
    <row r="5680" spans="1:5" x14ac:dyDescent="0.25">
      <c r="A5680" s="91" t="s">
        <v>28072</v>
      </c>
      <c r="B5680" s="92" t="s">
        <v>5159</v>
      </c>
      <c r="C5680" s="92" t="s">
        <v>1149</v>
      </c>
      <c r="D5680" s="92" t="s">
        <v>1149</v>
      </c>
      <c r="E5680" s="144"/>
    </row>
    <row r="5681" spans="1:5" x14ac:dyDescent="0.25">
      <c r="A5681" s="91" t="s">
        <v>28073</v>
      </c>
      <c r="B5681" s="92" t="s">
        <v>5160</v>
      </c>
      <c r="C5681" s="92" t="s">
        <v>1149</v>
      </c>
      <c r="D5681" s="92" t="s">
        <v>1149</v>
      </c>
      <c r="E5681" s="144"/>
    </row>
    <row r="5682" spans="1:5" x14ac:dyDescent="0.25">
      <c r="A5682" s="91" t="s">
        <v>28074</v>
      </c>
      <c r="B5682" s="92" t="s">
        <v>5160</v>
      </c>
      <c r="C5682" s="92" t="s">
        <v>1149</v>
      </c>
      <c r="D5682" s="92" t="s">
        <v>1149</v>
      </c>
      <c r="E5682" s="144"/>
    </row>
    <row r="5683" spans="1:5" x14ac:dyDescent="0.25">
      <c r="A5683" s="91" t="s">
        <v>28075</v>
      </c>
      <c r="B5683" s="92" t="s">
        <v>5161</v>
      </c>
      <c r="C5683" s="92" t="s">
        <v>1149</v>
      </c>
      <c r="D5683" s="92" t="s">
        <v>1149</v>
      </c>
      <c r="E5683" s="144"/>
    </row>
    <row r="5684" spans="1:5" x14ac:dyDescent="0.25">
      <c r="A5684" s="91" t="s">
        <v>28076</v>
      </c>
      <c r="B5684" s="92" t="s">
        <v>5162</v>
      </c>
      <c r="C5684" s="92" t="s">
        <v>1149</v>
      </c>
      <c r="D5684" s="92" t="s">
        <v>1149</v>
      </c>
      <c r="E5684" s="144"/>
    </row>
    <row r="5685" spans="1:5" x14ac:dyDescent="0.25">
      <c r="A5685" s="91" t="s">
        <v>28077</v>
      </c>
      <c r="B5685" s="92" t="s">
        <v>5163</v>
      </c>
      <c r="C5685" s="92" t="s">
        <v>1149</v>
      </c>
      <c r="D5685" s="92" t="s">
        <v>1149</v>
      </c>
      <c r="E5685" s="144"/>
    </row>
    <row r="5686" spans="1:5" x14ac:dyDescent="0.25">
      <c r="A5686" s="91" t="s">
        <v>28078</v>
      </c>
      <c r="B5686" s="92" t="s">
        <v>5163</v>
      </c>
      <c r="C5686" s="92" t="s">
        <v>1149</v>
      </c>
      <c r="D5686" s="92" t="s">
        <v>1149</v>
      </c>
      <c r="E5686" s="144"/>
    </row>
    <row r="5687" spans="1:5" x14ac:dyDescent="0.25">
      <c r="A5687" s="91" t="s">
        <v>28079</v>
      </c>
      <c r="B5687" s="92" t="s">
        <v>5163</v>
      </c>
      <c r="C5687" s="92" t="s">
        <v>1149</v>
      </c>
      <c r="D5687" s="92" t="s">
        <v>1149</v>
      </c>
      <c r="E5687" s="144"/>
    </row>
    <row r="5688" spans="1:5" x14ac:dyDescent="0.25">
      <c r="A5688" s="91" t="s">
        <v>28080</v>
      </c>
      <c r="B5688" s="92" t="s">
        <v>5164</v>
      </c>
      <c r="C5688" s="92" t="s">
        <v>1149</v>
      </c>
      <c r="D5688" s="92" t="s">
        <v>1149</v>
      </c>
      <c r="E5688" s="144"/>
    </row>
    <row r="5689" spans="1:5" x14ac:dyDescent="0.25">
      <c r="A5689" s="91" t="s">
        <v>28081</v>
      </c>
      <c r="B5689" s="92" t="s">
        <v>5165</v>
      </c>
      <c r="C5689" s="92" t="s">
        <v>1149</v>
      </c>
      <c r="D5689" s="92" t="s">
        <v>1149</v>
      </c>
      <c r="E5689" s="144"/>
    </row>
    <row r="5690" spans="1:5" x14ac:dyDescent="0.25">
      <c r="A5690" s="91" t="s">
        <v>28082</v>
      </c>
      <c r="B5690" s="92" t="s">
        <v>5166</v>
      </c>
      <c r="C5690" s="92" t="s">
        <v>1149</v>
      </c>
      <c r="D5690" s="92" t="s">
        <v>1149</v>
      </c>
      <c r="E5690" s="144"/>
    </row>
    <row r="5691" spans="1:5" x14ac:dyDescent="0.25">
      <c r="A5691" s="91" t="s">
        <v>28083</v>
      </c>
      <c r="B5691" s="92" t="s">
        <v>5167</v>
      </c>
      <c r="C5691" s="92" t="s">
        <v>1149</v>
      </c>
      <c r="D5691" s="92" t="s">
        <v>1149</v>
      </c>
      <c r="E5691" s="144"/>
    </row>
    <row r="5692" spans="1:5" x14ac:dyDescent="0.25">
      <c r="A5692" s="91" t="s">
        <v>28084</v>
      </c>
      <c r="B5692" s="92" t="s">
        <v>5167</v>
      </c>
      <c r="C5692" s="92" t="s">
        <v>1149</v>
      </c>
      <c r="D5692" s="92" t="s">
        <v>1149</v>
      </c>
      <c r="E5692" s="144"/>
    </row>
    <row r="5693" spans="1:5" x14ac:dyDescent="0.25">
      <c r="A5693" s="91" t="s">
        <v>28085</v>
      </c>
      <c r="B5693" s="92" t="s">
        <v>5168</v>
      </c>
      <c r="C5693" s="92" t="s">
        <v>1149</v>
      </c>
      <c r="D5693" s="92" t="s">
        <v>1149</v>
      </c>
      <c r="E5693" s="144"/>
    </row>
    <row r="5694" spans="1:5" x14ac:dyDescent="0.25">
      <c r="A5694" s="91" t="s">
        <v>28086</v>
      </c>
      <c r="B5694" s="92" t="s">
        <v>5169</v>
      </c>
      <c r="C5694" s="92" t="s">
        <v>1149</v>
      </c>
      <c r="D5694" s="92" t="s">
        <v>1149</v>
      </c>
      <c r="E5694" s="144"/>
    </row>
    <row r="5695" spans="1:5" x14ac:dyDescent="0.25">
      <c r="A5695" s="91" t="s">
        <v>28087</v>
      </c>
      <c r="B5695" s="92" t="s">
        <v>5170</v>
      </c>
      <c r="C5695" s="92" t="s">
        <v>1149</v>
      </c>
      <c r="D5695" s="92" t="s">
        <v>1149</v>
      </c>
      <c r="E5695" s="144"/>
    </row>
    <row r="5696" spans="1:5" x14ac:dyDescent="0.25">
      <c r="A5696" s="91" t="s">
        <v>28088</v>
      </c>
      <c r="B5696" s="92" t="s">
        <v>5171</v>
      </c>
      <c r="C5696" s="92" t="s">
        <v>1149</v>
      </c>
      <c r="D5696" s="92" t="s">
        <v>1149</v>
      </c>
      <c r="E5696" s="144"/>
    </row>
    <row r="5697" spans="1:5" x14ac:dyDescent="0.25">
      <c r="A5697" s="91" t="s">
        <v>28089</v>
      </c>
      <c r="B5697" s="92" t="s">
        <v>5172</v>
      </c>
      <c r="C5697" s="92" t="s">
        <v>1149</v>
      </c>
      <c r="D5697" s="92" t="s">
        <v>1149</v>
      </c>
      <c r="E5697" s="144"/>
    </row>
    <row r="5698" spans="1:5" x14ac:dyDescent="0.25">
      <c r="A5698" s="91" t="s">
        <v>28090</v>
      </c>
      <c r="B5698" s="92" t="s">
        <v>5172</v>
      </c>
      <c r="C5698" s="92" t="s">
        <v>1149</v>
      </c>
      <c r="D5698" s="92" t="s">
        <v>1149</v>
      </c>
      <c r="E5698" s="144"/>
    </row>
    <row r="5699" spans="1:5" x14ac:dyDescent="0.25">
      <c r="A5699" s="91" t="s">
        <v>28091</v>
      </c>
      <c r="B5699" s="92" t="s">
        <v>5173</v>
      </c>
      <c r="C5699" s="92" t="s">
        <v>1149</v>
      </c>
      <c r="D5699" s="92" t="s">
        <v>1149</v>
      </c>
      <c r="E5699" s="144"/>
    </row>
    <row r="5700" spans="1:5" x14ac:dyDescent="0.25">
      <c r="A5700" s="91" t="s">
        <v>28092</v>
      </c>
      <c r="B5700" s="92" t="s">
        <v>5174</v>
      </c>
      <c r="C5700" s="92" t="s">
        <v>1149</v>
      </c>
      <c r="D5700" s="92" t="s">
        <v>1149</v>
      </c>
      <c r="E5700" s="144"/>
    </row>
    <row r="5701" spans="1:5" x14ac:dyDescent="0.25">
      <c r="A5701" s="91" t="s">
        <v>28093</v>
      </c>
      <c r="B5701" s="92" t="s">
        <v>5175</v>
      </c>
      <c r="C5701" s="92" t="s">
        <v>1149</v>
      </c>
      <c r="D5701" s="92" t="s">
        <v>1149</v>
      </c>
      <c r="E5701" s="144"/>
    </row>
    <row r="5702" spans="1:5" x14ac:dyDescent="0.25">
      <c r="A5702" s="91" t="s">
        <v>28094</v>
      </c>
      <c r="B5702" s="92" t="s">
        <v>5175</v>
      </c>
      <c r="C5702" s="92" t="s">
        <v>1149</v>
      </c>
      <c r="D5702" s="92" t="s">
        <v>1149</v>
      </c>
      <c r="E5702" s="144"/>
    </row>
    <row r="5703" spans="1:5" x14ac:dyDescent="0.25">
      <c r="A5703" s="91" t="s">
        <v>28095</v>
      </c>
      <c r="B5703" s="92" t="s">
        <v>5176</v>
      </c>
      <c r="C5703" s="92" t="s">
        <v>1149</v>
      </c>
      <c r="D5703" s="92" t="s">
        <v>1149</v>
      </c>
      <c r="E5703" s="144"/>
    </row>
    <row r="5704" spans="1:5" x14ac:dyDescent="0.25">
      <c r="A5704" s="91" t="s">
        <v>28096</v>
      </c>
      <c r="B5704" s="92" t="s">
        <v>5176</v>
      </c>
      <c r="C5704" s="92" t="s">
        <v>1149</v>
      </c>
      <c r="D5704" s="92" t="s">
        <v>1149</v>
      </c>
      <c r="E5704" s="144"/>
    </row>
    <row r="5705" spans="1:5" x14ac:dyDescent="0.25">
      <c r="A5705" s="91" t="s">
        <v>28097</v>
      </c>
      <c r="B5705" s="92" t="s">
        <v>5177</v>
      </c>
      <c r="C5705" s="92" t="s">
        <v>1149</v>
      </c>
      <c r="D5705" s="92" t="s">
        <v>1149</v>
      </c>
      <c r="E5705" s="144"/>
    </row>
    <row r="5706" spans="1:5" x14ac:dyDescent="0.25">
      <c r="A5706" s="91" t="s">
        <v>28098</v>
      </c>
      <c r="B5706" s="92" t="s">
        <v>5177</v>
      </c>
      <c r="C5706" s="92" t="s">
        <v>1149</v>
      </c>
      <c r="D5706" s="92" t="s">
        <v>1149</v>
      </c>
      <c r="E5706" s="144"/>
    </row>
    <row r="5707" spans="1:5" x14ac:dyDescent="0.25">
      <c r="A5707" s="91" t="s">
        <v>28099</v>
      </c>
      <c r="B5707" s="92" t="s">
        <v>5178</v>
      </c>
      <c r="C5707" s="92" t="s">
        <v>1149</v>
      </c>
      <c r="D5707" s="92" t="s">
        <v>1149</v>
      </c>
      <c r="E5707" s="144"/>
    </row>
    <row r="5708" spans="1:5" x14ac:dyDescent="0.25">
      <c r="A5708" s="91" t="s">
        <v>28100</v>
      </c>
      <c r="B5708" s="92" t="s">
        <v>5179</v>
      </c>
      <c r="C5708" s="92" t="s">
        <v>1149</v>
      </c>
      <c r="D5708" s="92" t="s">
        <v>1149</v>
      </c>
      <c r="E5708" s="144"/>
    </row>
    <row r="5709" spans="1:5" x14ac:dyDescent="0.25">
      <c r="A5709" s="91" t="s">
        <v>28101</v>
      </c>
      <c r="B5709" s="92" t="s">
        <v>5179</v>
      </c>
      <c r="C5709" s="92" t="s">
        <v>1149</v>
      </c>
      <c r="D5709" s="92" t="s">
        <v>1149</v>
      </c>
      <c r="E5709" s="144"/>
    </row>
    <row r="5710" spans="1:5" x14ac:dyDescent="0.25">
      <c r="A5710" s="91" t="s">
        <v>28102</v>
      </c>
      <c r="B5710" s="92" t="s">
        <v>5180</v>
      </c>
      <c r="C5710" s="92" t="s">
        <v>1149</v>
      </c>
      <c r="D5710" s="92" t="s">
        <v>1149</v>
      </c>
      <c r="E5710" s="144"/>
    </row>
    <row r="5711" spans="1:5" x14ac:dyDescent="0.25">
      <c r="A5711" s="91" t="s">
        <v>28103</v>
      </c>
      <c r="B5711" s="92" t="s">
        <v>5181</v>
      </c>
      <c r="C5711" s="92" t="s">
        <v>1149</v>
      </c>
      <c r="D5711" s="92" t="s">
        <v>1149</v>
      </c>
      <c r="E5711" s="144"/>
    </row>
    <row r="5712" spans="1:5" x14ac:dyDescent="0.25">
      <c r="A5712" s="91" t="s">
        <v>28104</v>
      </c>
      <c r="B5712" s="92" t="s">
        <v>5181</v>
      </c>
      <c r="C5712" s="92" t="s">
        <v>1149</v>
      </c>
      <c r="D5712" s="92" t="s">
        <v>1149</v>
      </c>
      <c r="E5712" s="144"/>
    </row>
    <row r="5713" spans="1:5" x14ac:dyDescent="0.25">
      <c r="A5713" s="91" t="s">
        <v>28105</v>
      </c>
      <c r="B5713" s="92" t="s">
        <v>5182</v>
      </c>
      <c r="C5713" s="92" t="s">
        <v>1149</v>
      </c>
      <c r="D5713" s="92" t="s">
        <v>1149</v>
      </c>
      <c r="E5713" s="144"/>
    </row>
    <row r="5714" spans="1:5" x14ac:dyDescent="0.25">
      <c r="A5714" s="91" t="s">
        <v>28106</v>
      </c>
      <c r="B5714" s="92" t="s">
        <v>5183</v>
      </c>
      <c r="C5714" s="92" t="s">
        <v>1149</v>
      </c>
      <c r="D5714" s="92" t="s">
        <v>1149</v>
      </c>
      <c r="E5714" s="144"/>
    </row>
    <row r="5715" spans="1:5" x14ac:dyDescent="0.25">
      <c r="A5715" s="91" t="s">
        <v>28107</v>
      </c>
      <c r="B5715" s="92" t="s">
        <v>5183</v>
      </c>
      <c r="C5715" s="92" t="s">
        <v>1149</v>
      </c>
      <c r="D5715" s="92" t="s">
        <v>1149</v>
      </c>
      <c r="E5715" s="144"/>
    </row>
    <row r="5716" spans="1:5" x14ac:dyDescent="0.25">
      <c r="A5716" s="91" t="s">
        <v>28108</v>
      </c>
      <c r="B5716" s="92" t="s">
        <v>5184</v>
      </c>
      <c r="C5716" s="92" t="s">
        <v>1149</v>
      </c>
      <c r="D5716" s="92" t="s">
        <v>1149</v>
      </c>
      <c r="E5716" s="144"/>
    </row>
    <row r="5717" spans="1:5" x14ac:dyDescent="0.25">
      <c r="A5717" s="91" t="s">
        <v>28109</v>
      </c>
      <c r="B5717" s="92" t="s">
        <v>5185</v>
      </c>
      <c r="C5717" s="92" t="s">
        <v>1149</v>
      </c>
      <c r="D5717" s="92" t="s">
        <v>1149</v>
      </c>
      <c r="E5717" s="144"/>
    </row>
    <row r="5718" spans="1:5" x14ac:dyDescent="0.25">
      <c r="A5718" s="91" t="s">
        <v>28110</v>
      </c>
      <c r="B5718" s="92" t="s">
        <v>5186</v>
      </c>
      <c r="C5718" s="92" t="s">
        <v>1149</v>
      </c>
      <c r="D5718" s="92" t="s">
        <v>1149</v>
      </c>
      <c r="E5718" s="144"/>
    </row>
    <row r="5719" spans="1:5" x14ac:dyDescent="0.25">
      <c r="A5719" s="91" t="s">
        <v>28111</v>
      </c>
      <c r="B5719" s="92" t="s">
        <v>5186</v>
      </c>
      <c r="C5719" s="92" t="s">
        <v>1149</v>
      </c>
      <c r="D5719" s="92" t="s">
        <v>1149</v>
      </c>
      <c r="E5719" s="144"/>
    </row>
    <row r="5720" spans="1:5" x14ac:dyDescent="0.25">
      <c r="A5720" s="91" t="s">
        <v>28112</v>
      </c>
      <c r="B5720" s="92" t="s">
        <v>5187</v>
      </c>
      <c r="C5720" s="92" t="s">
        <v>1149</v>
      </c>
      <c r="D5720" s="92" t="s">
        <v>1149</v>
      </c>
      <c r="E5720" s="144"/>
    </row>
    <row r="5721" spans="1:5" x14ac:dyDescent="0.25">
      <c r="A5721" s="91" t="s">
        <v>28113</v>
      </c>
      <c r="B5721" s="92" t="s">
        <v>5188</v>
      </c>
      <c r="C5721" s="92" t="s">
        <v>1149</v>
      </c>
      <c r="D5721" s="92" t="s">
        <v>1149</v>
      </c>
      <c r="E5721" s="144"/>
    </row>
    <row r="5722" spans="1:5" x14ac:dyDescent="0.25">
      <c r="A5722" s="91" t="s">
        <v>28114</v>
      </c>
      <c r="B5722" s="92" t="s">
        <v>5188</v>
      </c>
      <c r="C5722" s="92" t="s">
        <v>1149</v>
      </c>
      <c r="D5722" s="92" t="s">
        <v>1149</v>
      </c>
      <c r="E5722" s="144"/>
    </row>
    <row r="5723" spans="1:5" x14ac:dyDescent="0.25">
      <c r="A5723" s="91" t="s">
        <v>28115</v>
      </c>
      <c r="B5723" s="92" t="s">
        <v>5189</v>
      </c>
      <c r="C5723" s="92" t="s">
        <v>1149</v>
      </c>
      <c r="D5723" s="92" t="s">
        <v>1149</v>
      </c>
      <c r="E5723" s="144"/>
    </row>
    <row r="5724" spans="1:5" x14ac:dyDescent="0.25">
      <c r="A5724" s="91" t="s">
        <v>28116</v>
      </c>
      <c r="B5724" s="92" t="s">
        <v>5190</v>
      </c>
      <c r="C5724" s="92" t="s">
        <v>1149</v>
      </c>
      <c r="D5724" s="92" t="s">
        <v>1149</v>
      </c>
      <c r="E5724" s="144"/>
    </row>
    <row r="5725" spans="1:5" x14ac:dyDescent="0.25">
      <c r="A5725" s="91" t="s">
        <v>28117</v>
      </c>
      <c r="B5725" s="92" t="s">
        <v>5190</v>
      </c>
      <c r="C5725" s="92" t="s">
        <v>1149</v>
      </c>
      <c r="D5725" s="92" t="s">
        <v>1149</v>
      </c>
      <c r="E5725" s="144"/>
    </row>
    <row r="5726" spans="1:5" x14ac:dyDescent="0.25">
      <c r="A5726" s="91" t="s">
        <v>28118</v>
      </c>
      <c r="B5726" s="92" t="s">
        <v>5190</v>
      </c>
      <c r="C5726" s="92" t="s">
        <v>1149</v>
      </c>
      <c r="D5726" s="92" t="s">
        <v>1149</v>
      </c>
      <c r="E5726" s="144"/>
    </row>
    <row r="5727" spans="1:5" x14ac:dyDescent="0.25">
      <c r="A5727" s="91" t="s">
        <v>28119</v>
      </c>
      <c r="B5727" s="92" t="s">
        <v>5190</v>
      </c>
      <c r="C5727" s="92" t="s">
        <v>1149</v>
      </c>
      <c r="D5727" s="92" t="s">
        <v>1149</v>
      </c>
      <c r="E5727" s="144"/>
    </row>
    <row r="5728" spans="1:5" x14ac:dyDescent="0.25">
      <c r="A5728" s="91" t="s">
        <v>28120</v>
      </c>
      <c r="B5728" s="92" t="s">
        <v>5191</v>
      </c>
      <c r="C5728" s="92" t="s">
        <v>1149</v>
      </c>
      <c r="D5728" s="92" t="s">
        <v>1149</v>
      </c>
      <c r="E5728" s="144"/>
    </row>
    <row r="5729" spans="1:5" x14ac:dyDescent="0.25">
      <c r="A5729" s="91" t="s">
        <v>28121</v>
      </c>
      <c r="B5729" s="92" t="s">
        <v>5191</v>
      </c>
      <c r="C5729" s="92" t="s">
        <v>1149</v>
      </c>
      <c r="D5729" s="92" t="s">
        <v>1149</v>
      </c>
      <c r="E5729" s="144"/>
    </row>
    <row r="5730" spans="1:5" x14ac:dyDescent="0.25">
      <c r="A5730" s="91" t="s">
        <v>28122</v>
      </c>
      <c r="B5730" s="92" t="s">
        <v>5191</v>
      </c>
      <c r="C5730" s="92" t="s">
        <v>1149</v>
      </c>
      <c r="D5730" s="92" t="s">
        <v>1149</v>
      </c>
      <c r="E5730" s="144"/>
    </row>
    <row r="5731" spans="1:5" x14ac:dyDescent="0.25">
      <c r="A5731" s="91" t="s">
        <v>28123</v>
      </c>
      <c r="B5731" s="92" t="s">
        <v>5191</v>
      </c>
      <c r="C5731" s="92" t="s">
        <v>1149</v>
      </c>
      <c r="D5731" s="92" t="s">
        <v>1149</v>
      </c>
      <c r="E5731" s="144"/>
    </row>
    <row r="5732" spans="1:5" x14ac:dyDescent="0.25">
      <c r="A5732" s="91" t="s">
        <v>28124</v>
      </c>
      <c r="B5732" s="92" t="s">
        <v>5191</v>
      </c>
      <c r="C5732" s="92" t="s">
        <v>1149</v>
      </c>
      <c r="D5732" s="92" t="s">
        <v>1149</v>
      </c>
      <c r="E5732" s="144"/>
    </row>
    <row r="5733" spans="1:5" x14ac:dyDescent="0.25">
      <c r="A5733" s="91" t="s">
        <v>28125</v>
      </c>
      <c r="B5733" s="92" t="s">
        <v>5192</v>
      </c>
      <c r="C5733" s="92" t="s">
        <v>1149</v>
      </c>
      <c r="D5733" s="92" t="s">
        <v>1149</v>
      </c>
      <c r="E5733" s="144"/>
    </row>
    <row r="5734" spans="1:5" x14ac:dyDescent="0.25">
      <c r="A5734" s="91" t="s">
        <v>28126</v>
      </c>
      <c r="B5734" s="92" t="s">
        <v>5192</v>
      </c>
      <c r="C5734" s="92" t="s">
        <v>1149</v>
      </c>
      <c r="D5734" s="92" t="s">
        <v>1149</v>
      </c>
      <c r="E5734" s="144"/>
    </row>
    <row r="5735" spans="1:5" x14ac:dyDescent="0.25">
      <c r="A5735" s="91" t="s">
        <v>28127</v>
      </c>
      <c r="B5735" s="92" t="s">
        <v>5193</v>
      </c>
      <c r="C5735" s="92" t="s">
        <v>1149</v>
      </c>
      <c r="D5735" s="92" t="s">
        <v>1149</v>
      </c>
      <c r="E5735" s="144"/>
    </row>
    <row r="5736" spans="1:5" x14ac:dyDescent="0.25">
      <c r="A5736" s="91" t="s">
        <v>28128</v>
      </c>
      <c r="B5736" s="92" t="s">
        <v>5194</v>
      </c>
      <c r="C5736" s="92" t="s">
        <v>1149</v>
      </c>
      <c r="D5736" s="92" t="s">
        <v>1149</v>
      </c>
      <c r="E5736" s="144"/>
    </row>
    <row r="5737" spans="1:5" x14ac:dyDescent="0.25">
      <c r="A5737" s="91" t="s">
        <v>28129</v>
      </c>
      <c r="B5737" s="92" t="s">
        <v>5194</v>
      </c>
      <c r="C5737" s="92" t="s">
        <v>1149</v>
      </c>
      <c r="D5737" s="92" t="s">
        <v>1149</v>
      </c>
      <c r="E5737" s="144"/>
    </row>
    <row r="5738" spans="1:5" x14ac:dyDescent="0.25">
      <c r="A5738" s="91" t="s">
        <v>28130</v>
      </c>
      <c r="B5738" s="92" t="s">
        <v>5193</v>
      </c>
      <c r="C5738" s="92" t="s">
        <v>1149</v>
      </c>
      <c r="D5738" s="92" t="s">
        <v>1149</v>
      </c>
      <c r="E5738" s="144"/>
    </row>
    <row r="5739" spans="1:5" x14ac:dyDescent="0.25">
      <c r="A5739" s="91" t="s">
        <v>28131</v>
      </c>
      <c r="B5739" s="92" t="s">
        <v>5194</v>
      </c>
      <c r="C5739" s="92" t="s">
        <v>1149</v>
      </c>
      <c r="D5739" s="92" t="s">
        <v>1149</v>
      </c>
      <c r="E5739" s="144"/>
    </row>
    <row r="5740" spans="1:5" x14ac:dyDescent="0.25">
      <c r="A5740" s="91" t="s">
        <v>28132</v>
      </c>
      <c r="B5740" s="92" t="s">
        <v>5194</v>
      </c>
      <c r="C5740" s="92" t="s">
        <v>1149</v>
      </c>
      <c r="D5740" s="92" t="s">
        <v>1149</v>
      </c>
      <c r="E5740" s="144"/>
    </row>
    <row r="5741" spans="1:5" x14ac:dyDescent="0.25">
      <c r="A5741" s="91" t="s">
        <v>28133</v>
      </c>
      <c r="B5741" s="92" t="s">
        <v>5195</v>
      </c>
      <c r="C5741" s="92" t="s">
        <v>1149</v>
      </c>
      <c r="D5741" s="92" t="s">
        <v>1149</v>
      </c>
      <c r="E5741" s="144"/>
    </row>
    <row r="5742" spans="1:5" x14ac:dyDescent="0.25">
      <c r="A5742" s="91" t="s">
        <v>28134</v>
      </c>
      <c r="B5742" s="92" t="s">
        <v>5195</v>
      </c>
      <c r="C5742" s="92" t="s">
        <v>1149</v>
      </c>
      <c r="D5742" s="92" t="s">
        <v>1149</v>
      </c>
      <c r="E5742" s="144"/>
    </row>
    <row r="5743" spans="1:5" x14ac:dyDescent="0.25">
      <c r="A5743" s="91" t="s">
        <v>28135</v>
      </c>
      <c r="B5743" s="92" t="s">
        <v>5195</v>
      </c>
      <c r="C5743" s="92" t="s">
        <v>1149</v>
      </c>
      <c r="D5743" s="92" t="s">
        <v>1149</v>
      </c>
      <c r="E5743" s="144"/>
    </row>
    <row r="5744" spans="1:5" x14ac:dyDescent="0.25">
      <c r="A5744" s="91" t="s">
        <v>28136</v>
      </c>
      <c r="B5744" s="92" t="s">
        <v>5195</v>
      </c>
      <c r="C5744" s="92" t="s">
        <v>1149</v>
      </c>
      <c r="D5744" s="92" t="s">
        <v>1149</v>
      </c>
      <c r="E5744" s="144"/>
    </row>
    <row r="5745" spans="1:5" x14ac:dyDescent="0.25">
      <c r="A5745" s="91" t="s">
        <v>28137</v>
      </c>
      <c r="B5745" s="92" t="s">
        <v>5195</v>
      </c>
      <c r="C5745" s="92" t="s">
        <v>1149</v>
      </c>
      <c r="D5745" s="92" t="s">
        <v>1149</v>
      </c>
      <c r="E5745" s="144"/>
    </row>
    <row r="5746" spans="1:5" x14ac:dyDescent="0.25">
      <c r="A5746" s="91" t="s">
        <v>28138</v>
      </c>
      <c r="B5746" s="92" t="s">
        <v>5195</v>
      </c>
      <c r="C5746" s="92" t="s">
        <v>1149</v>
      </c>
      <c r="D5746" s="92" t="s">
        <v>1149</v>
      </c>
      <c r="E5746" s="144"/>
    </row>
    <row r="5747" spans="1:5" x14ac:dyDescent="0.25">
      <c r="A5747" s="91" t="s">
        <v>28139</v>
      </c>
      <c r="B5747" s="92" t="s">
        <v>5196</v>
      </c>
      <c r="C5747" s="92" t="s">
        <v>1149</v>
      </c>
      <c r="D5747" s="92" t="s">
        <v>1149</v>
      </c>
      <c r="E5747" s="144"/>
    </row>
    <row r="5748" spans="1:5" x14ac:dyDescent="0.25">
      <c r="A5748" s="91" t="s">
        <v>28140</v>
      </c>
      <c r="B5748" s="92" t="s">
        <v>5197</v>
      </c>
      <c r="C5748" s="92" t="s">
        <v>1149</v>
      </c>
      <c r="D5748" s="92" t="s">
        <v>1149</v>
      </c>
      <c r="E5748" s="144"/>
    </row>
    <row r="5749" spans="1:5" x14ac:dyDescent="0.25">
      <c r="A5749" s="91" t="s">
        <v>28141</v>
      </c>
      <c r="B5749" s="92" t="s">
        <v>5197</v>
      </c>
      <c r="C5749" s="92" t="s">
        <v>1149</v>
      </c>
      <c r="D5749" s="92" t="s">
        <v>1149</v>
      </c>
      <c r="E5749" s="144"/>
    </row>
    <row r="5750" spans="1:5" x14ac:dyDescent="0.25">
      <c r="A5750" s="91" t="s">
        <v>28142</v>
      </c>
      <c r="B5750" s="92" t="s">
        <v>5197</v>
      </c>
      <c r="C5750" s="92" t="s">
        <v>1149</v>
      </c>
      <c r="D5750" s="92" t="s">
        <v>1149</v>
      </c>
      <c r="E5750" s="144"/>
    </row>
    <row r="5751" spans="1:5" x14ac:dyDescent="0.25">
      <c r="A5751" s="91" t="s">
        <v>28143</v>
      </c>
      <c r="B5751" s="92" t="s">
        <v>5198</v>
      </c>
      <c r="C5751" s="92" t="s">
        <v>1149</v>
      </c>
      <c r="D5751" s="92" t="s">
        <v>1149</v>
      </c>
      <c r="E5751" s="144"/>
    </row>
    <row r="5752" spans="1:5" x14ac:dyDescent="0.25">
      <c r="A5752" s="91" t="s">
        <v>28144</v>
      </c>
      <c r="B5752" s="92" t="s">
        <v>5198</v>
      </c>
      <c r="C5752" s="92" t="s">
        <v>1149</v>
      </c>
      <c r="D5752" s="92" t="s">
        <v>1149</v>
      </c>
      <c r="E5752" s="144"/>
    </row>
    <row r="5753" spans="1:5" x14ac:dyDescent="0.25">
      <c r="A5753" s="91" t="s">
        <v>28145</v>
      </c>
      <c r="B5753" s="92" t="s">
        <v>5199</v>
      </c>
      <c r="C5753" s="92" t="s">
        <v>1149</v>
      </c>
      <c r="D5753" s="92" t="s">
        <v>1149</v>
      </c>
      <c r="E5753" s="144"/>
    </row>
    <row r="5754" spans="1:5" x14ac:dyDescent="0.25">
      <c r="A5754" s="91" t="s">
        <v>28146</v>
      </c>
      <c r="B5754" s="92" t="s">
        <v>5200</v>
      </c>
      <c r="C5754" s="92" t="s">
        <v>1149</v>
      </c>
      <c r="D5754" s="92" t="s">
        <v>1149</v>
      </c>
      <c r="E5754" s="144"/>
    </row>
    <row r="5755" spans="1:5" x14ac:dyDescent="0.25">
      <c r="A5755" s="91" t="s">
        <v>28147</v>
      </c>
      <c r="B5755" s="92" t="s">
        <v>5201</v>
      </c>
      <c r="C5755" s="92" t="s">
        <v>1149</v>
      </c>
      <c r="D5755" s="92" t="s">
        <v>1149</v>
      </c>
      <c r="E5755" s="144"/>
    </row>
    <row r="5756" spans="1:5" x14ac:dyDescent="0.25">
      <c r="A5756" s="91" t="s">
        <v>28148</v>
      </c>
      <c r="B5756" s="92" t="s">
        <v>5202</v>
      </c>
      <c r="C5756" s="92" t="s">
        <v>1149</v>
      </c>
      <c r="D5756" s="92" t="s">
        <v>1149</v>
      </c>
      <c r="E5756" s="144"/>
    </row>
    <row r="5757" spans="1:5" x14ac:dyDescent="0.25">
      <c r="A5757" s="91" t="s">
        <v>28149</v>
      </c>
      <c r="B5757" s="92" t="s">
        <v>5203</v>
      </c>
      <c r="C5757" s="92" t="s">
        <v>1149</v>
      </c>
      <c r="D5757" s="92" t="s">
        <v>1149</v>
      </c>
      <c r="E5757" s="144"/>
    </row>
    <row r="5758" spans="1:5" x14ac:dyDescent="0.25">
      <c r="A5758" s="91" t="s">
        <v>28150</v>
      </c>
      <c r="B5758" s="92" t="s">
        <v>5204</v>
      </c>
      <c r="C5758" s="92" t="s">
        <v>1149</v>
      </c>
      <c r="D5758" s="92" t="s">
        <v>1149</v>
      </c>
      <c r="E5758" s="144"/>
    </row>
    <row r="5759" spans="1:5" x14ac:dyDescent="0.25">
      <c r="A5759" s="91" t="s">
        <v>28151</v>
      </c>
      <c r="B5759" s="92" t="s">
        <v>5205</v>
      </c>
      <c r="C5759" s="92" t="s">
        <v>1149</v>
      </c>
      <c r="D5759" s="92" t="s">
        <v>1149</v>
      </c>
      <c r="E5759" s="144"/>
    </row>
    <row r="5760" spans="1:5" x14ac:dyDescent="0.25">
      <c r="A5760" s="91" t="s">
        <v>28152</v>
      </c>
      <c r="B5760" s="92" t="s">
        <v>5206</v>
      </c>
      <c r="C5760" s="92" t="s">
        <v>1149</v>
      </c>
      <c r="D5760" s="92" t="s">
        <v>1149</v>
      </c>
      <c r="E5760" s="144"/>
    </row>
    <row r="5761" spans="1:5" x14ac:dyDescent="0.25">
      <c r="A5761" s="91" t="s">
        <v>28153</v>
      </c>
      <c r="B5761" s="92" t="s">
        <v>5207</v>
      </c>
      <c r="C5761" s="92" t="s">
        <v>1149</v>
      </c>
      <c r="D5761" s="92" t="s">
        <v>1149</v>
      </c>
      <c r="E5761" s="144"/>
    </row>
    <row r="5762" spans="1:5" x14ac:dyDescent="0.25">
      <c r="A5762" s="91" t="s">
        <v>28154</v>
      </c>
      <c r="B5762" s="92" t="s">
        <v>5208</v>
      </c>
      <c r="C5762" s="92" t="s">
        <v>1149</v>
      </c>
      <c r="D5762" s="92" t="s">
        <v>1149</v>
      </c>
      <c r="E5762" s="144"/>
    </row>
    <row r="5763" spans="1:5" x14ac:dyDescent="0.25">
      <c r="A5763" s="91" t="s">
        <v>28155</v>
      </c>
      <c r="B5763" s="92" t="s">
        <v>5208</v>
      </c>
      <c r="C5763" s="92" t="s">
        <v>1149</v>
      </c>
      <c r="D5763" s="92" t="s">
        <v>1149</v>
      </c>
      <c r="E5763" s="144"/>
    </row>
    <row r="5764" spans="1:5" x14ac:dyDescent="0.25">
      <c r="A5764" s="91" t="s">
        <v>28156</v>
      </c>
      <c r="B5764" s="92" t="s">
        <v>5209</v>
      </c>
      <c r="C5764" s="92" t="s">
        <v>1149</v>
      </c>
      <c r="D5764" s="92" t="s">
        <v>1149</v>
      </c>
      <c r="E5764" s="144"/>
    </row>
    <row r="5765" spans="1:5" x14ac:dyDescent="0.25">
      <c r="A5765" s="91" t="s">
        <v>28157</v>
      </c>
      <c r="B5765" s="92" t="s">
        <v>5209</v>
      </c>
      <c r="C5765" s="92" t="s">
        <v>1149</v>
      </c>
      <c r="D5765" s="92" t="s">
        <v>1149</v>
      </c>
      <c r="E5765" s="144"/>
    </row>
    <row r="5766" spans="1:5" x14ac:dyDescent="0.25">
      <c r="A5766" s="91" t="s">
        <v>28158</v>
      </c>
      <c r="B5766" s="92" t="s">
        <v>5210</v>
      </c>
      <c r="C5766" s="92" t="s">
        <v>1149</v>
      </c>
      <c r="D5766" s="92" t="s">
        <v>1149</v>
      </c>
      <c r="E5766" s="144"/>
    </row>
    <row r="5767" spans="1:5" x14ac:dyDescent="0.25">
      <c r="A5767" s="91" t="s">
        <v>28159</v>
      </c>
      <c r="B5767" s="92" t="s">
        <v>5211</v>
      </c>
      <c r="C5767" s="92" t="s">
        <v>1149</v>
      </c>
      <c r="D5767" s="92" t="s">
        <v>1149</v>
      </c>
      <c r="E5767" s="144"/>
    </row>
    <row r="5768" spans="1:5" x14ac:dyDescent="0.25">
      <c r="A5768" s="91" t="s">
        <v>28160</v>
      </c>
      <c r="B5768" s="92" t="s">
        <v>5212</v>
      </c>
      <c r="C5768" s="92" t="s">
        <v>1149</v>
      </c>
      <c r="D5768" s="92" t="s">
        <v>1149</v>
      </c>
      <c r="E5768" s="144"/>
    </row>
    <row r="5769" spans="1:5" x14ac:dyDescent="0.25">
      <c r="A5769" s="91" t="s">
        <v>28161</v>
      </c>
      <c r="B5769" s="92" t="s">
        <v>5212</v>
      </c>
      <c r="C5769" s="92" t="s">
        <v>1149</v>
      </c>
      <c r="D5769" s="92" t="s">
        <v>1149</v>
      </c>
      <c r="E5769" s="144"/>
    </row>
    <row r="5770" spans="1:5" x14ac:dyDescent="0.25">
      <c r="A5770" s="91" t="s">
        <v>28162</v>
      </c>
      <c r="B5770" s="92" t="s">
        <v>5213</v>
      </c>
      <c r="C5770" s="92" t="s">
        <v>1149</v>
      </c>
      <c r="D5770" s="92" t="s">
        <v>21053</v>
      </c>
      <c r="E5770" s="144"/>
    </row>
    <row r="5771" spans="1:5" x14ac:dyDescent="0.25">
      <c r="A5771" s="91" t="s">
        <v>28163</v>
      </c>
      <c r="B5771" s="92" t="s">
        <v>5214</v>
      </c>
      <c r="C5771" s="92" t="s">
        <v>1149</v>
      </c>
      <c r="D5771" s="92" t="s">
        <v>21053</v>
      </c>
      <c r="E5771" s="144"/>
    </row>
    <row r="5772" spans="1:5" x14ac:dyDescent="0.25">
      <c r="A5772" s="91" t="s">
        <v>28164</v>
      </c>
      <c r="B5772" s="92" t="s">
        <v>5215</v>
      </c>
      <c r="C5772" s="92" t="s">
        <v>1149</v>
      </c>
      <c r="D5772" s="92" t="s">
        <v>1149</v>
      </c>
      <c r="E5772" s="144"/>
    </row>
    <row r="5773" spans="1:5" x14ac:dyDescent="0.25">
      <c r="A5773" s="91" t="s">
        <v>28165</v>
      </c>
      <c r="B5773" s="92" t="s">
        <v>5216</v>
      </c>
      <c r="C5773" s="92" t="s">
        <v>1149</v>
      </c>
      <c r="D5773" s="92" t="s">
        <v>1149</v>
      </c>
      <c r="E5773" s="144"/>
    </row>
    <row r="5774" spans="1:5" x14ac:dyDescent="0.25">
      <c r="A5774" s="91" t="s">
        <v>28166</v>
      </c>
      <c r="B5774" s="92" t="s">
        <v>5217</v>
      </c>
      <c r="C5774" s="92" t="s">
        <v>1149</v>
      </c>
      <c r="D5774" s="92" t="s">
        <v>1149</v>
      </c>
      <c r="E5774" s="144"/>
    </row>
    <row r="5775" spans="1:5" x14ac:dyDescent="0.25">
      <c r="A5775" s="91" t="s">
        <v>28167</v>
      </c>
      <c r="B5775" s="92" t="s">
        <v>5218</v>
      </c>
      <c r="C5775" s="92" t="s">
        <v>1149</v>
      </c>
      <c r="D5775" s="92" t="s">
        <v>1149</v>
      </c>
      <c r="E5775" s="144"/>
    </row>
    <row r="5776" spans="1:5" x14ac:dyDescent="0.25">
      <c r="A5776" s="91" t="s">
        <v>28168</v>
      </c>
      <c r="B5776" s="92" t="s">
        <v>5219</v>
      </c>
      <c r="C5776" s="92" t="s">
        <v>1149</v>
      </c>
      <c r="D5776" s="92" t="s">
        <v>1149</v>
      </c>
      <c r="E5776" s="144"/>
    </row>
    <row r="5777" spans="1:5" x14ac:dyDescent="0.25">
      <c r="A5777" s="91" t="s">
        <v>28169</v>
      </c>
      <c r="B5777" s="92" t="s">
        <v>5217</v>
      </c>
      <c r="C5777" s="92" t="s">
        <v>1149</v>
      </c>
      <c r="D5777" s="92" t="s">
        <v>1149</v>
      </c>
      <c r="E5777" s="144"/>
    </row>
    <row r="5778" spans="1:5" x14ac:dyDescent="0.25">
      <c r="A5778" s="91" t="s">
        <v>28170</v>
      </c>
      <c r="B5778" s="92" t="s">
        <v>5208</v>
      </c>
      <c r="C5778" s="92" t="s">
        <v>1149</v>
      </c>
      <c r="D5778" s="92" t="s">
        <v>1149</v>
      </c>
      <c r="E5778" s="144"/>
    </row>
    <row r="5779" spans="1:5" x14ac:dyDescent="0.25">
      <c r="A5779" s="91" t="s">
        <v>28171</v>
      </c>
      <c r="B5779" s="92" t="s">
        <v>5220</v>
      </c>
      <c r="C5779" s="92" t="s">
        <v>1149</v>
      </c>
      <c r="D5779" s="92" t="s">
        <v>1149</v>
      </c>
      <c r="E5779" s="144"/>
    </row>
    <row r="5780" spans="1:5" x14ac:dyDescent="0.25">
      <c r="A5780" s="91" t="s">
        <v>28172</v>
      </c>
      <c r="B5780" s="92" t="s">
        <v>5221</v>
      </c>
      <c r="C5780" s="92" t="s">
        <v>1149</v>
      </c>
      <c r="D5780" s="92" t="s">
        <v>1149</v>
      </c>
      <c r="E5780" s="144"/>
    </row>
    <row r="5781" spans="1:5" x14ac:dyDescent="0.25">
      <c r="A5781" s="91" t="s">
        <v>28173</v>
      </c>
      <c r="B5781" s="92" t="s">
        <v>5222</v>
      </c>
      <c r="C5781" s="92" t="s">
        <v>1149</v>
      </c>
      <c r="D5781" s="92" t="s">
        <v>1149</v>
      </c>
      <c r="E5781" s="144"/>
    </row>
    <row r="5782" spans="1:5" x14ac:dyDescent="0.25">
      <c r="A5782" s="91" t="s">
        <v>28174</v>
      </c>
      <c r="B5782" s="92" t="s">
        <v>5223</v>
      </c>
      <c r="C5782" s="92" t="s">
        <v>1149</v>
      </c>
      <c r="D5782" s="92" t="s">
        <v>1149</v>
      </c>
      <c r="E5782" s="144"/>
    </row>
    <row r="5783" spans="1:5" x14ac:dyDescent="0.25">
      <c r="A5783" s="91" t="s">
        <v>28175</v>
      </c>
      <c r="B5783" s="92" t="s">
        <v>5223</v>
      </c>
      <c r="C5783" s="92" t="s">
        <v>1149</v>
      </c>
      <c r="D5783" s="92" t="s">
        <v>1149</v>
      </c>
      <c r="E5783" s="144"/>
    </row>
    <row r="5784" spans="1:5" x14ac:dyDescent="0.25">
      <c r="A5784" s="91" t="s">
        <v>28176</v>
      </c>
      <c r="B5784" s="92" t="s">
        <v>5223</v>
      </c>
      <c r="C5784" s="92" t="s">
        <v>1149</v>
      </c>
      <c r="D5784" s="92" t="s">
        <v>1149</v>
      </c>
      <c r="E5784" s="144"/>
    </row>
    <row r="5785" spans="1:5" x14ac:dyDescent="0.25">
      <c r="A5785" s="91" t="s">
        <v>28177</v>
      </c>
      <c r="B5785" s="92" t="s">
        <v>5224</v>
      </c>
      <c r="C5785" s="92" t="s">
        <v>1149</v>
      </c>
      <c r="D5785" s="92" t="s">
        <v>1149</v>
      </c>
      <c r="E5785" s="144"/>
    </row>
    <row r="5786" spans="1:5" x14ac:dyDescent="0.25">
      <c r="A5786" s="91" t="s">
        <v>28178</v>
      </c>
      <c r="B5786" s="92" t="s">
        <v>5224</v>
      </c>
      <c r="C5786" s="92" t="s">
        <v>1149</v>
      </c>
      <c r="D5786" s="92" t="s">
        <v>1149</v>
      </c>
      <c r="E5786" s="144"/>
    </row>
    <row r="5787" spans="1:5" x14ac:dyDescent="0.25">
      <c r="A5787" s="91" t="s">
        <v>28179</v>
      </c>
      <c r="B5787" s="92" t="s">
        <v>5224</v>
      </c>
      <c r="C5787" s="92" t="s">
        <v>1149</v>
      </c>
      <c r="D5787" s="92" t="s">
        <v>1149</v>
      </c>
      <c r="E5787" s="144"/>
    </row>
    <row r="5788" spans="1:5" x14ac:dyDescent="0.25">
      <c r="A5788" s="91" t="s">
        <v>28180</v>
      </c>
      <c r="B5788" s="92" t="s">
        <v>5225</v>
      </c>
      <c r="C5788" s="92" t="s">
        <v>1149</v>
      </c>
      <c r="D5788" s="92" t="s">
        <v>1149</v>
      </c>
      <c r="E5788" s="144"/>
    </row>
    <row r="5789" spans="1:5" x14ac:dyDescent="0.25">
      <c r="A5789" s="91" t="s">
        <v>28181</v>
      </c>
      <c r="B5789" s="92" t="s">
        <v>5223</v>
      </c>
      <c r="C5789" s="92" t="s">
        <v>1149</v>
      </c>
      <c r="D5789" s="92" t="s">
        <v>1149</v>
      </c>
      <c r="E5789" s="144"/>
    </row>
    <row r="5790" spans="1:5" x14ac:dyDescent="0.25">
      <c r="A5790" s="91" t="s">
        <v>28182</v>
      </c>
      <c r="B5790" s="92" t="s">
        <v>5226</v>
      </c>
      <c r="C5790" s="92" t="s">
        <v>1149</v>
      </c>
      <c r="D5790" s="92" t="s">
        <v>1149</v>
      </c>
      <c r="E5790" s="144"/>
    </row>
    <row r="5791" spans="1:5" x14ac:dyDescent="0.25">
      <c r="A5791" s="91" t="s">
        <v>28183</v>
      </c>
      <c r="B5791" s="92" t="s">
        <v>5227</v>
      </c>
      <c r="C5791" s="92" t="s">
        <v>1149</v>
      </c>
      <c r="D5791" s="92" t="s">
        <v>1149</v>
      </c>
      <c r="E5791" s="144"/>
    </row>
    <row r="5792" spans="1:5" x14ac:dyDescent="0.25">
      <c r="A5792" s="91" t="s">
        <v>28184</v>
      </c>
      <c r="B5792" s="92" t="s">
        <v>20906</v>
      </c>
      <c r="C5792" s="92" t="s">
        <v>1149</v>
      </c>
      <c r="D5792" s="92" t="s">
        <v>1149</v>
      </c>
      <c r="E5792" s="144"/>
    </row>
    <row r="5793" spans="1:5" x14ac:dyDescent="0.25">
      <c r="A5793" s="91" t="s">
        <v>28185</v>
      </c>
      <c r="B5793" s="92" t="s">
        <v>20905</v>
      </c>
      <c r="C5793" s="92" t="s">
        <v>1149</v>
      </c>
      <c r="D5793" s="92" t="s">
        <v>1149</v>
      </c>
      <c r="E5793" s="144"/>
    </row>
    <row r="5794" spans="1:5" x14ac:dyDescent="0.25">
      <c r="A5794" s="91" t="s">
        <v>28186</v>
      </c>
      <c r="B5794" s="92" t="s">
        <v>20904</v>
      </c>
      <c r="C5794" s="92" t="s">
        <v>1149</v>
      </c>
      <c r="D5794" s="92" t="s">
        <v>1149</v>
      </c>
      <c r="E5794" s="144"/>
    </row>
    <row r="5795" spans="1:5" x14ac:dyDescent="0.25">
      <c r="A5795" s="91" t="s">
        <v>28187</v>
      </c>
      <c r="B5795" s="92" t="s">
        <v>20903</v>
      </c>
      <c r="C5795" s="92" t="s">
        <v>1149</v>
      </c>
      <c r="D5795" s="92" t="s">
        <v>1149</v>
      </c>
      <c r="E5795" s="144"/>
    </row>
    <row r="5796" spans="1:5" x14ac:dyDescent="0.25">
      <c r="A5796" s="91" t="s">
        <v>28188</v>
      </c>
      <c r="B5796" s="92" t="s">
        <v>20902</v>
      </c>
      <c r="C5796" s="92" t="s">
        <v>1149</v>
      </c>
      <c r="D5796" s="92" t="s">
        <v>1149</v>
      </c>
      <c r="E5796" s="144"/>
    </row>
    <row r="5797" spans="1:5" x14ac:dyDescent="0.25">
      <c r="A5797" s="91" t="s">
        <v>28189</v>
      </c>
      <c r="B5797" s="92" t="s">
        <v>5228</v>
      </c>
      <c r="C5797" s="92" t="s">
        <v>1149</v>
      </c>
      <c r="D5797" s="92" t="s">
        <v>1149</v>
      </c>
      <c r="E5797" s="144"/>
    </row>
    <row r="5798" spans="1:5" x14ac:dyDescent="0.25">
      <c r="A5798" s="91" t="s">
        <v>28190</v>
      </c>
      <c r="B5798" s="92" t="s">
        <v>5229</v>
      </c>
      <c r="C5798" s="92" t="s">
        <v>1149</v>
      </c>
      <c r="D5798" s="92" t="s">
        <v>1149</v>
      </c>
      <c r="E5798" s="144"/>
    </row>
    <row r="5799" spans="1:5" x14ac:dyDescent="0.25">
      <c r="A5799" s="91" t="s">
        <v>28191</v>
      </c>
      <c r="B5799" s="92" t="s">
        <v>5230</v>
      </c>
      <c r="C5799" s="92" t="s">
        <v>1149</v>
      </c>
      <c r="D5799" s="92" t="s">
        <v>1149</v>
      </c>
      <c r="E5799" s="144"/>
    </row>
    <row r="5800" spans="1:5" x14ac:dyDescent="0.25">
      <c r="A5800" s="91" t="s">
        <v>28192</v>
      </c>
      <c r="B5800" s="92" t="s">
        <v>5231</v>
      </c>
      <c r="C5800" s="92" t="s">
        <v>1149</v>
      </c>
      <c r="D5800" s="92" t="s">
        <v>1149</v>
      </c>
      <c r="E5800" s="144"/>
    </row>
    <row r="5801" spans="1:5" x14ac:dyDescent="0.25">
      <c r="A5801" s="91" t="s">
        <v>28193</v>
      </c>
      <c r="B5801" s="92" t="s">
        <v>5232</v>
      </c>
      <c r="C5801" s="92" t="s">
        <v>1149</v>
      </c>
      <c r="D5801" s="92" t="s">
        <v>1149</v>
      </c>
      <c r="E5801" s="144"/>
    </row>
    <row r="5802" spans="1:5" x14ac:dyDescent="0.25">
      <c r="A5802" s="91" t="s">
        <v>28194</v>
      </c>
      <c r="B5802" s="92" t="s">
        <v>20901</v>
      </c>
      <c r="C5802" s="92" t="s">
        <v>1149</v>
      </c>
      <c r="D5802" s="92" t="s">
        <v>1149</v>
      </c>
      <c r="E5802" s="144"/>
    </row>
    <row r="5803" spans="1:5" x14ac:dyDescent="0.25">
      <c r="A5803" s="91" t="s">
        <v>28195</v>
      </c>
      <c r="B5803" s="92" t="s">
        <v>20900</v>
      </c>
      <c r="C5803" s="92" t="s">
        <v>1149</v>
      </c>
      <c r="D5803" s="92" t="s">
        <v>1149</v>
      </c>
      <c r="E5803" s="144"/>
    </row>
    <row r="5804" spans="1:5" x14ac:dyDescent="0.25">
      <c r="A5804" s="91" t="s">
        <v>28196</v>
      </c>
      <c r="B5804" s="92" t="s">
        <v>5233</v>
      </c>
      <c r="C5804" s="92" t="s">
        <v>1149</v>
      </c>
      <c r="D5804" s="92" t="s">
        <v>1149</v>
      </c>
      <c r="E5804" s="144"/>
    </row>
    <row r="5805" spans="1:5" x14ac:dyDescent="0.25">
      <c r="A5805" s="91" t="s">
        <v>28197</v>
      </c>
      <c r="B5805" s="92" t="s">
        <v>5234</v>
      </c>
      <c r="C5805" s="92" t="s">
        <v>1149</v>
      </c>
      <c r="D5805" s="92" t="s">
        <v>1149</v>
      </c>
      <c r="E5805" s="144"/>
    </row>
    <row r="5806" spans="1:5" x14ac:dyDescent="0.25">
      <c r="A5806" s="91" t="s">
        <v>28198</v>
      </c>
      <c r="B5806" s="92" t="s">
        <v>5234</v>
      </c>
      <c r="C5806" s="92" t="s">
        <v>1149</v>
      </c>
      <c r="D5806" s="92" t="s">
        <v>1149</v>
      </c>
      <c r="E5806" s="144"/>
    </row>
    <row r="5807" spans="1:5" x14ac:dyDescent="0.25">
      <c r="A5807" s="91" t="s">
        <v>28199</v>
      </c>
      <c r="B5807" s="92" t="s">
        <v>5234</v>
      </c>
      <c r="C5807" s="92" t="s">
        <v>1149</v>
      </c>
      <c r="D5807" s="92" t="s">
        <v>1149</v>
      </c>
      <c r="E5807" s="144"/>
    </row>
    <row r="5808" spans="1:5" x14ac:dyDescent="0.25">
      <c r="A5808" s="91" t="s">
        <v>28200</v>
      </c>
      <c r="B5808" s="92" t="s">
        <v>5234</v>
      </c>
      <c r="C5808" s="92" t="s">
        <v>1149</v>
      </c>
      <c r="D5808" s="92" t="s">
        <v>1149</v>
      </c>
      <c r="E5808" s="144"/>
    </row>
    <row r="5809" spans="1:5" x14ac:dyDescent="0.25">
      <c r="A5809" s="91" t="s">
        <v>28201</v>
      </c>
      <c r="B5809" s="92" t="s">
        <v>21079</v>
      </c>
      <c r="C5809" s="92" t="s">
        <v>1149</v>
      </c>
      <c r="D5809" s="92" t="s">
        <v>1149</v>
      </c>
      <c r="E5809" s="144"/>
    </row>
    <row r="5810" spans="1:5" x14ac:dyDescent="0.25">
      <c r="A5810" s="91" t="s">
        <v>28202</v>
      </c>
      <c r="B5810" s="92" t="s">
        <v>5236</v>
      </c>
      <c r="C5810" s="92" t="s">
        <v>1149</v>
      </c>
      <c r="D5810" s="92" t="s">
        <v>21053</v>
      </c>
      <c r="E5810" s="144"/>
    </row>
    <row r="5811" spans="1:5" x14ac:dyDescent="0.25">
      <c r="A5811" s="91" t="s">
        <v>28203</v>
      </c>
      <c r="B5811" s="92" t="s">
        <v>5237</v>
      </c>
      <c r="C5811" s="92" t="s">
        <v>1149</v>
      </c>
      <c r="D5811" s="92" t="s">
        <v>1149</v>
      </c>
      <c r="E5811" s="144"/>
    </row>
    <row r="5812" spans="1:5" x14ac:dyDescent="0.25">
      <c r="A5812" s="91" t="s">
        <v>28204</v>
      </c>
      <c r="B5812" s="92" t="s">
        <v>5238</v>
      </c>
      <c r="C5812" s="92" t="s">
        <v>1149</v>
      </c>
      <c r="D5812" s="92" t="s">
        <v>1149</v>
      </c>
      <c r="E5812" s="144"/>
    </row>
    <row r="5813" spans="1:5" x14ac:dyDescent="0.25">
      <c r="A5813" s="91" t="s">
        <v>28205</v>
      </c>
      <c r="B5813" s="92" t="s">
        <v>5239</v>
      </c>
      <c r="C5813" s="92" t="s">
        <v>1149</v>
      </c>
      <c r="D5813" s="92" t="s">
        <v>1149</v>
      </c>
      <c r="E5813" s="144"/>
    </row>
    <row r="5814" spans="1:5" x14ac:dyDescent="0.25">
      <c r="A5814" s="91" t="s">
        <v>28206</v>
      </c>
      <c r="B5814" s="92" t="s">
        <v>5240</v>
      </c>
      <c r="C5814" s="92" t="s">
        <v>1149</v>
      </c>
      <c r="D5814" s="92" t="s">
        <v>1149</v>
      </c>
      <c r="E5814" s="144"/>
    </row>
    <row r="5815" spans="1:5" x14ac:dyDescent="0.25">
      <c r="A5815" s="91" t="s">
        <v>28207</v>
      </c>
      <c r="B5815" s="92" t="s">
        <v>5241</v>
      </c>
      <c r="C5815" s="92" t="s">
        <v>1149</v>
      </c>
      <c r="D5815" s="92" t="s">
        <v>1149</v>
      </c>
      <c r="E5815" s="144"/>
    </row>
    <row r="5816" spans="1:5" x14ac:dyDescent="0.25">
      <c r="A5816" s="91" t="s">
        <v>28208</v>
      </c>
      <c r="B5816" s="92" t="s">
        <v>5242</v>
      </c>
      <c r="C5816" s="92" t="s">
        <v>1149</v>
      </c>
      <c r="D5816" s="92" t="s">
        <v>1149</v>
      </c>
      <c r="E5816" s="144"/>
    </row>
    <row r="5817" spans="1:5" x14ac:dyDescent="0.25">
      <c r="A5817" s="91" t="s">
        <v>28209</v>
      </c>
      <c r="B5817" s="92" t="s">
        <v>5243</v>
      </c>
      <c r="C5817" s="92" t="s">
        <v>1149</v>
      </c>
      <c r="D5817" s="92" t="s">
        <v>1149</v>
      </c>
      <c r="E5817" s="144"/>
    </row>
    <row r="5818" spans="1:5" x14ac:dyDescent="0.25">
      <c r="A5818" s="91" t="s">
        <v>28210</v>
      </c>
      <c r="B5818" s="92" t="s">
        <v>5244</v>
      </c>
      <c r="C5818" s="92" t="s">
        <v>1149</v>
      </c>
      <c r="D5818" s="92" t="s">
        <v>1149</v>
      </c>
      <c r="E5818" s="144"/>
    </row>
    <row r="5819" spans="1:5" x14ac:dyDescent="0.25">
      <c r="A5819" s="91" t="s">
        <v>28211</v>
      </c>
      <c r="B5819" s="92" t="s">
        <v>5245</v>
      </c>
      <c r="C5819" s="92" t="s">
        <v>1149</v>
      </c>
      <c r="D5819" s="92" t="s">
        <v>1149</v>
      </c>
      <c r="E5819" s="144"/>
    </row>
    <row r="5820" spans="1:5" x14ac:dyDescent="0.25">
      <c r="A5820" s="91" t="s">
        <v>28212</v>
      </c>
      <c r="B5820" s="92" t="s">
        <v>5241</v>
      </c>
      <c r="C5820" s="92" t="s">
        <v>1149</v>
      </c>
      <c r="D5820" s="92" t="s">
        <v>1149</v>
      </c>
      <c r="E5820" s="144"/>
    </row>
    <row r="5821" spans="1:5" x14ac:dyDescent="0.25">
      <c r="A5821" s="91" t="s">
        <v>28213</v>
      </c>
      <c r="B5821" s="92" t="s">
        <v>5246</v>
      </c>
      <c r="C5821" s="92" t="s">
        <v>1149</v>
      </c>
      <c r="D5821" s="92" t="s">
        <v>1149</v>
      </c>
      <c r="E5821" s="144"/>
    </row>
    <row r="5822" spans="1:5" x14ac:dyDescent="0.25">
      <c r="A5822" s="91" t="s">
        <v>28214</v>
      </c>
      <c r="B5822" s="92" t="s">
        <v>5247</v>
      </c>
      <c r="C5822" s="92" t="s">
        <v>1149</v>
      </c>
      <c r="D5822" s="92" t="s">
        <v>1149</v>
      </c>
      <c r="E5822" s="144"/>
    </row>
    <row r="5823" spans="1:5" x14ac:dyDescent="0.25">
      <c r="A5823" s="91" t="s">
        <v>28215</v>
      </c>
      <c r="B5823" s="92" t="s">
        <v>5248</v>
      </c>
      <c r="C5823" s="92" t="s">
        <v>1149</v>
      </c>
      <c r="D5823" s="92" t="s">
        <v>1149</v>
      </c>
      <c r="E5823" s="144"/>
    </row>
    <row r="5824" spans="1:5" x14ac:dyDescent="0.25">
      <c r="A5824" s="91" t="s">
        <v>28216</v>
      </c>
      <c r="B5824" s="92" t="s">
        <v>5249</v>
      </c>
      <c r="C5824" s="92" t="s">
        <v>1149</v>
      </c>
      <c r="D5824" s="92" t="s">
        <v>1149</v>
      </c>
      <c r="E5824" s="144"/>
    </row>
    <row r="5825" spans="1:5" x14ac:dyDescent="0.25">
      <c r="A5825" s="91" t="s">
        <v>28217</v>
      </c>
      <c r="B5825" s="92" t="s">
        <v>5250</v>
      </c>
      <c r="C5825" s="92" t="s">
        <v>1149</v>
      </c>
      <c r="D5825" s="92" t="s">
        <v>1149</v>
      </c>
      <c r="E5825" s="144"/>
    </row>
    <row r="5826" spans="1:5" x14ac:dyDescent="0.25">
      <c r="A5826" s="91" t="s">
        <v>28218</v>
      </c>
      <c r="B5826" s="92" t="s">
        <v>5250</v>
      </c>
      <c r="C5826" s="92" t="s">
        <v>1149</v>
      </c>
      <c r="D5826" s="92" t="s">
        <v>1149</v>
      </c>
      <c r="E5826" s="144"/>
    </row>
    <row r="5827" spans="1:5" x14ac:dyDescent="0.25">
      <c r="A5827" s="91" t="s">
        <v>28219</v>
      </c>
      <c r="B5827" s="92" t="s">
        <v>5250</v>
      </c>
      <c r="C5827" s="92" t="s">
        <v>1149</v>
      </c>
      <c r="D5827" s="92" t="s">
        <v>1149</v>
      </c>
      <c r="E5827" s="144"/>
    </row>
    <row r="5828" spans="1:5" x14ac:dyDescent="0.25">
      <c r="A5828" s="91" t="s">
        <v>28220</v>
      </c>
      <c r="B5828" s="92" t="s">
        <v>5250</v>
      </c>
      <c r="C5828" s="92" t="s">
        <v>1149</v>
      </c>
      <c r="D5828" s="92" t="s">
        <v>1149</v>
      </c>
      <c r="E5828" s="144"/>
    </row>
    <row r="5829" spans="1:5" x14ac:dyDescent="0.25">
      <c r="A5829" s="91" t="s">
        <v>28221</v>
      </c>
      <c r="B5829" s="92" t="s">
        <v>5250</v>
      </c>
      <c r="C5829" s="92" t="s">
        <v>1149</v>
      </c>
      <c r="D5829" s="92" t="s">
        <v>1149</v>
      </c>
      <c r="E5829" s="144"/>
    </row>
    <row r="5830" spans="1:5" x14ac:dyDescent="0.25">
      <c r="A5830" s="91" t="s">
        <v>28222</v>
      </c>
      <c r="B5830" s="92" t="s">
        <v>5251</v>
      </c>
      <c r="C5830" s="92" t="s">
        <v>1149</v>
      </c>
      <c r="D5830" s="92" t="s">
        <v>1149</v>
      </c>
      <c r="E5830" s="144"/>
    </row>
    <row r="5831" spans="1:5" x14ac:dyDescent="0.25">
      <c r="A5831" s="91" t="s">
        <v>28223</v>
      </c>
      <c r="B5831" s="92" t="s">
        <v>5252</v>
      </c>
      <c r="C5831" s="92" t="s">
        <v>1149</v>
      </c>
      <c r="D5831" s="92" t="s">
        <v>1149</v>
      </c>
      <c r="E5831" s="144"/>
    </row>
    <row r="5832" spans="1:5" x14ac:dyDescent="0.25">
      <c r="A5832" s="91" t="s">
        <v>28224</v>
      </c>
      <c r="B5832" s="92" t="s">
        <v>5253</v>
      </c>
      <c r="C5832" s="92" t="s">
        <v>1149</v>
      </c>
      <c r="D5832" s="92" t="s">
        <v>1149</v>
      </c>
      <c r="E5832" s="144"/>
    </row>
    <row r="5833" spans="1:5" x14ac:dyDescent="0.25">
      <c r="A5833" s="91" t="s">
        <v>28225</v>
      </c>
      <c r="B5833" s="92" t="s">
        <v>5254</v>
      </c>
      <c r="C5833" s="92" t="s">
        <v>1149</v>
      </c>
      <c r="D5833" s="92" t="s">
        <v>1149</v>
      </c>
      <c r="E5833" s="144"/>
    </row>
    <row r="5834" spans="1:5" x14ac:dyDescent="0.25">
      <c r="A5834" s="91" t="s">
        <v>28226</v>
      </c>
      <c r="B5834" s="92" t="s">
        <v>21080</v>
      </c>
      <c r="C5834" s="92" t="s">
        <v>1149</v>
      </c>
      <c r="D5834" s="92" t="s">
        <v>1149</v>
      </c>
      <c r="E5834" s="144"/>
    </row>
    <row r="5835" spans="1:5" x14ac:dyDescent="0.25">
      <c r="A5835" s="91" t="s">
        <v>28227</v>
      </c>
      <c r="B5835" s="92" t="s">
        <v>21080</v>
      </c>
      <c r="C5835" s="92" t="s">
        <v>1149</v>
      </c>
      <c r="D5835" s="92" t="s">
        <v>1149</v>
      </c>
      <c r="E5835" s="144"/>
    </row>
    <row r="5836" spans="1:5" x14ac:dyDescent="0.25">
      <c r="A5836" s="91" t="s">
        <v>28228</v>
      </c>
      <c r="B5836" s="92" t="s">
        <v>21081</v>
      </c>
      <c r="C5836" s="92" t="s">
        <v>1149</v>
      </c>
      <c r="D5836" s="92" t="s">
        <v>1149</v>
      </c>
      <c r="E5836" s="144"/>
    </row>
    <row r="5837" spans="1:5" x14ac:dyDescent="0.25">
      <c r="A5837" s="91" t="s">
        <v>28229</v>
      </c>
      <c r="B5837" s="92" t="s">
        <v>21081</v>
      </c>
      <c r="C5837" s="92" t="s">
        <v>1149</v>
      </c>
      <c r="D5837" s="92" t="s">
        <v>1149</v>
      </c>
      <c r="E5837" s="144"/>
    </row>
    <row r="5838" spans="1:5" x14ac:dyDescent="0.25">
      <c r="A5838" s="91" t="s">
        <v>28230</v>
      </c>
      <c r="B5838" s="92" t="s">
        <v>21081</v>
      </c>
      <c r="C5838" s="92" t="s">
        <v>1149</v>
      </c>
      <c r="D5838" s="92" t="s">
        <v>1149</v>
      </c>
      <c r="E5838" s="144"/>
    </row>
    <row r="5839" spans="1:5" x14ac:dyDescent="0.25">
      <c r="A5839" s="91" t="s">
        <v>28231</v>
      </c>
      <c r="B5839" s="92" t="s">
        <v>5255</v>
      </c>
      <c r="C5839" s="92" t="s">
        <v>1149</v>
      </c>
      <c r="D5839" s="92" t="s">
        <v>1149</v>
      </c>
      <c r="E5839" s="144"/>
    </row>
    <row r="5840" spans="1:5" x14ac:dyDescent="0.25">
      <c r="A5840" s="91" t="s">
        <v>28232</v>
      </c>
      <c r="B5840" s="92" t="s">
        <v>21082</v>
      </c>
      <c r="C5840" s="92" t="s">
        <v>1149</v>
      </c>
      <c r="D5840" s="92" t="s">
        <v>1149</v>
      </c>
      <c r="E5840" s="144"/>
    </row>
    <row r="5841" spans="1:5" x14ac:dyDescent="0.25">
      <c r="A5841" s="91" t="s">
        <v>28233</v>
      </c>
      <c r="B5841" s="92" t="s">
        <v>5256</v>
      </c>
      <c r="C5841" s="92" t="s">
        <v>1149</v>
      </c>
      <c r="D5841" s="92" t="s">
        <v>1149</v>
      </c>
      <c r="E5841" s="144"/>
    </row>
    <row r="5842" spans="1:5" x14ac:dyDescent="0.25">
      <c r="A5842" s="91" t="s">
        <v>28234</v>
      </c>
      <c r="B5842" s="92" t="s">
        <v>5257</v>
      </c>
      <c r="C5842" s="92" t="s">
        <v>1149</v>
      </c>
      <c r="D5842" s="92" t="s">
        <v>1149</v>
      </c>
      <c r="E5842" s="144"/>
    </row>
    <row r="5843" spans="1:5" x14ac:dyDescent="0.25">
      <c r="A5843" s="91" t="s">
        <v>28235</v>
      </c>
      <c r="B5843" s="92" t="s">
        <v>5258</v>
      </c>
      <c r="C5843" s="92" t="s">
        <v>1149</v>
      </c>
      <c r="D5843" s="92" t="s">
        <v>1149</v>
      </c>
      <c r="E5843" s="144"/>
    </row>
    <row r="5844" spans="1:5" x14ac:dyDescent="0.25">
      <c r="A5844" s="91" t="s">
        <v>28236</v>
      </c>
      <c r="B5844" s="92" t="s">
        <v>5259</v>
      </c>
      <c r="C5844" s="92" t="s">
        <v>1149</v>
      </c>
      <c r="D5844" s="92" t="s">
        <v>1149</v>
      </c>
      <c r="E5844" s="144"/>
    </row>
    <row r="5845" spans="1:5" x14ac:dyDescent="0.25">
      <c r="A5845" s="91" t="s">
        <v>28237</v>
      </c>
      <c r="B5845" s="92" t="s">
        <v>5260</v>
      </c>
      <c r="C5845" s="92" t="s">
        <v>1149</v>
      </c>
      <c r="D5845" s="92" t="s">
        <v>1149</v>
      </c>
      <c r="E5845" s="144"/>
    </row>
    <row r="5846" spans="1:5" x14ac:dyDescent="0.25">
      <c r="A5846" s="91" t="s">
        <v>28238</v>
      </c>
      <c r="B5846" s="92" t="s">
        <v>5261</v>
      </c>
      <c r="C5846" s="92" t="s">
        <v>1149</v>
      </c>
      <c r="D5846" s="92" t="s">
        <v>1149</v>
      </c>
      <c r="E5846" s="144"/>
    </row>
    <row r="5847" spans="1:5" x14ac:dyDescent="0.25">
      <c r="A5847" s="91" t="s">
        <v>28239</v>
      </c>
      <c r="B5847" s="92" t="s">
        <v>5262</v>
      </c>
      <c r="C5847" s="92" t="s">
        <v>1149</v>
      </c>
      <c r="D5847" s="92" t="s">
        <v>1149</v>
      </c>
      <c r="E5847" s="144"/>
    </row>
    <row r="5848" spans="1:5" x14ac:dyDescent="0.25">
      <c r="A5848" s="91" t="s">
        <v>28240</v>
      </c>
      <c r="B5848" s="92" t="s">
        <v>5263</v>
      </c>
      <c r="C5848" s="92" t="s">
        <v>1149</v>
      </c>
      <c r="D5848" s="92" t="s">
        <v>1149</v>
      </c>
      <c r="E5848" s="144"/>
    </row>
    <row r="5849" spans="1:5" x14ac:dyDescent="0.25">
      <c r="A5849" s="91" t="s">
        <v>28241</v>
      </c>
      <c r="B5849" s="92" t="s">
        <v>5264</v>
      </c>
      <c r="C5849" s="92" t="s">
        <v>1149</v>
      </c>
      <c r="D5849" s="92" t="s">
        <v>1149</v>
      </c>
      <c r="E5849" s="144"/>
    </row>
    <row r="5850" spans="1:5" x14ac:dyDescent="0.25">
      <c r="A5850" s="91" t="s">
        <v>28242</v>
      </c>
      <c r="B5850" s="92" t="s">
        <v>5265</v>
      </c>
      <c r="C5850" s="92" t="s">
        <v>1149</v>
      </c>
      <c r="D5850" s="92" t="s">
        <v>1149</v>
      </c>
      <c r="E5850" s="144"/>
    </row>
    <row r="5851" spans="1:5" x14ac:dyDescent="0.25">
      <c r="A5851" s="91" t="s">
        <v>28243</v>
      </c>
      <c r="B5851" s="92" t="s">
        <v>5266</v>
      </c>
      <c r="C5851" s="92" t="s">
        <v>1149</v>
      </c>
      <c r="D5851" s="92" t="s">
        <v>1149</v>
      </c>
      <c r="E5851" s="144"/>
    </row>
    <row r="5852" spans="1:5" x14ac:dyDescent="0.25">
      <c r="A5852" s="91" t="s">
        <v>28244</v>
      </c>
      <c r="B5852" s="92" t="s">
        <v>5267</v>
      </c>
      <c r="C5852" s="92" t="s">
        <v>1149</v>
      </c>
      <c r="D5852" s="92" t="s">
        <v>1149</v>
      </c>
      <c r="E5852" s="144"/>
    </row>
    <row r="5853" spans="1:5" x14ac:dyDescent="0.25">
      <c r="A5853" s="91" t="s">
        <v>28245</v>
      </c>
      <c r="B5853" s="92" t="s">
        <v>22138</v>
      </c>
      <c r="C5853" s="92" t="s">
        <v>1149</v>
      </c>
      <c r="D5853" s="92" t="s">
        <v>1149</v>
      </c>
      <c r="E5853" s="144"/>
    </row>
    <row r="5854" spans="1:5" x14ac:dyDescent="0.25">
      <c r="A5854" s="91" t="s">
        <v>28246</v>
      </c>
      <c r="B5854" s="92" t="s">
        <v>22139</v>
      </c>
      <c r="C5854" s="92" t="s">
        <v>1149</v>
      </c>
      <c r="D5854" s="92" t="s">
        <v>1149</v>
      </c>
      <c r="E5854" s="144"/>
    </row>
    <row r="5855" spans="1:5" x14ac:dyDescent="0.25">
      <c r="A5855" s="91" t="s">
        <v>28247</v>
      </c>
      <c r="B5855" s="92" t="s">
        <v>22140</v>
      </c>
      <c r="C5855" s="92" t="s">
        <v>1149</v>
      </c>
      <c r="D5855" s="92" t="s">
        <v>1149</v>
      </c>
      <c r="E5855" s="144"/>
    </row>
    <row r="5856" spans="1:5" x14ac:dyDescent="0.25">
      <c r="A5856" s="91" t="s">
        <v>28248</v>
      </c>
      <c r="B5856" s="92" t="s">
        <v>5268</v>
      </c>
      <c r="C5856" s="92" t="s">
        <v>1149</v>
      </c>
      <c r="D5856" s="92" t="s">
        <v>1149</v>
      </c>
      <c r="E5856" s="144"/>
    </row>
    <row r="5857" spans="1:5" x14ac:dyDescent="0.25">
      <c r="A5857" s="91" t="s">
        <v>28249</v>
      </c>
      <c r="B5857" s="92" t="s">
        <v>5269</v>
      </c>
      <c r="C5857" s="92" t="s">
        <v>1149</v>
      </c>
      <c r="D5857" s="92" t="s">
        <v>1149</v>
      </c>
      <c r="E5857" s="144"/>
    </row>
    <row r="5858" spans="1:5" x14ac:dyDescent="0.25">
      <c r="A5858" s="91" t="s">
        <v>28250</v>
      </c>
      <c r="B5858" s="92" t="s">
        <v>22141</v>
      </c>
      <c r="C5858" s="92" t="s">
        <v>1149</v>
      </c>
      <c r="D5858" s="92" t="s">
        <v>1149</v>
      </c>
      <c r="E5858" s="144"/>
    </row>
    <row r="5859" spans="1:5" x14ac:dyDescent="0.25">
      <c r="A5859" s="91" t="s">
        <v>28251</v>
      </c>
      <c r="B5859" s="92" t="s">
        <v>22142</v>
      </c>
      <c r="C5859" s="92" t="s">
        <v>1149</v>
      </c>
      <c r="D5859" s="92" t="s">
        <v>1149</v>
      </c>
      <c r="E5859" s="144"/>
    </row>
    <row r="5860" spans="1:5" x14ac:dyDescent="0.25">
      <c r="A5860" s="91" t="s">
        <v>28252</v>
      </c>
      <c r="B5860" s="92" t="s">
        <v>5270</v>
      </c>
      <c r="C5860" s="92" t="s">
        <v>1149</v>
      </c>
      <c r="D5860" s="92" t="s">
        <v>1149</v>
      </c>
      <c r="E5860" s="144"/>
    </row>
    <row r="5861" spans="1:5" x14ac:dyDescent="0.25">
      <c r="A5861" s="91" t="s">
        <v>28253</v>
      </c>
      <c r="B5861" s="92" t="s">
        <v>5271</v>
      </c>
      <c r="C5861" s="92" t="s">
        <v>1149</v>
      </c>
      <c r="D5861" s="92" t="s">
        <v>1149</v>
      </c>
      <c r="E5861" s="144"/>
    </row>
    <row r="5862" spans="1:5" x14ac:dyDescent="0.25">
      <c r="A5862" s="91" t="s">
        <v>28254</v>
      </c>
      <c r="B5862" s="92" t="s">
        <v>5272</v>
      </c>
      <c r="C5862" s="92" t="s">
        <v>1149</v>
      </c>
      <c r="D5862" s="92" t="s">
        <v>1149</v>
      </c>
      <c r="E5862" s="144"/>
    </row>
    <row r="5863" spans="1:5" x14ac:dyDescent="0.25">
      <c r="A5863" s="91" t="s">
        <v>28255</v>
      </c>
      <c r="B5863" s="92" t="s">
        <v>5273</v>
      </c>
      <c r="C5863" s="92" t="s">
        <v>1149</v>
      </c>
      <c r="D5863" s="92" t="s">
        <v>1149</v>
      </c>
      <c r="E5863" s="144"/>
    </row>
    <row r="5864" spans="1:5" x14ac:dyDescent="0.25">
      <c r="A5864" s="91" t="s">
        <v>28256</v>
      </c>
      <c r="B5864" s="92" t="s">
        <v>5274</v>
      </c>
      <c r="C5864" s="92" t="s">
        <v>1149</v>
      </c>
      <c r="D5864" s="92" t="s">
        <v>1149</v>
      </c>
      <c r="E5864" s="144"/>
    </row>
    <row r="5865" spans="1:5" x14ac:dyDescent="0.25">
      <c r="A5865" s="91" t="s">
        <v>28257</v>
      </c>
      <c r="B5865" s="92" t="s">
        <v>5275</v>
      </c>
      <c r="C5865" s="92" t="s">
        <v>1149</v>
      </c>
      <c r="D5865" s="92" t="s">
        <v>1149</v>
      </c>
      <c r="E5865" s="144"/>
    </row>
    <row r="5866" spans="1:5" x14ac:dyDescent="0.25">
      <c r="A5866" s="91" t="s">
        <v>28258</v>
      </c>
      <c r="B5866" s="92" t="s">
        <v>5276</v>
      </c>
      <c r="C5866" s="92" t="s">
        <v>1149</v>
      </c>
      <c r="D5866" s="92" t="s">
        <v>1149</v>
      </c>
      <c r="E5866" s="144"/>
    </row>
    <row r="5867" spans="1:5" x14ac:dyDescent="0.25">
      <c r="A5867" s="91" t="s">
        <v>28259</v>
      </c>
      <c r="B5867" s="92" t="s">
        <v>5277</v>
      </c>
      <c r="C5867" s="92" t="s">
        <v>1149</v>
      </c>
      <c r="D5867" s="92" t="s">
        <v>1149</v>
      </c>
      <c r="E5867" s="144"/>
    </row>
    <row r="5868" spans="1:5" x14ac:dyDescent="0.25">
      <c r="A5868" s="91" t="s">
        <v>28260</v>
      </c>
      <c r="B5868" s="92" t="s">
        <v>5277</v>
      </c>
      <c r="C5868" s="92" t="s">
        <v>1149</v>
      </c>
      <c r="D5868" s="92" t="s">
        <v>1149</v>
      </c>
      <c r="E5868" s="144"/>
    </row>
    <row r="5869" spans="1:5" x14ac:dyDescent="0.25">
      <c r="A5869" s="91" t="s">
        <v>28261</v>
      </c>
      <c r="B5869" s="92" t="s">
        <v>5278</v>
      </c>
      <c r="C5869" s="92" t="s">
        <v>1149</v>
      </c>
      <c r="D5869" s="92" t="s">
        <v>1149</v>
      </c>
      <c r="E5869" s="144"/>
    </row>
    <row r="5870" spans="1:5" x14ac:dyDescent="0.25">
      <c r="A5870" s="91" t="s">
        <v>28262</v>
      </c>
      <c r="B5870" s="92" t="s">
        <v>5279</v>
      </c>
      <c r="C5870" s="92" t="s">
        <v>1149</v>
      </c>
      <c r="D5870" s="92" t="s">
        <v>1149</v>
      </c>
      <c r="E5870" s="144"/>
    </row>
    <row r="5871" spans="1:5" x14ac:dyDescent="0.25">
      <c r="A5871" s="91" t="s">
        <v>28263</v>
      </c>
      <c r="B5871" s="92" t="s">
        <v>5280</v>
      </c>
      <c r="C5871" s="92" t="s">
        <v>1149</v>
      </c>
      <c r="D5871" s="92" t="s">
        <v>1149</v>
      </c>
      <c r="E5871" s="144"/>
    </row>
    <row r="5872" spans="1:5" x14ac:dyDescent="0.25">
      <c r="A5872" s="91" t="s">
        <v>28264</v>
      </c>
      <c r="B5872" s="92" t="s">
        <v>5281</v>
      </c>
      <c r="C5872" s="92" t="s">
        <v>1149</v>
      </c>
      <c r="D5872" s="92" t="s">
        <v>1149</v>
      </c>
      <c r="E5872" s="144"/>
    </row>
    <row r="5873" spans="1:5" x14ac:dyDescent="0.25">
      <c r="A5873" s="91" t="s">
        <v>28265</v>
      </c>
      <c r="B5873" s="92" t="s">
        <v>5282</v>
      </c>
      <c r="C5873" s="92" t="s">
        <v>1149</v>
      </c>
      <c r="D5873" s="92" t="s">
        <v>1149</v>
      </c>
      <c r="E5873" s="144"/>
    </row>
    <row r="5874" spans="1:5" x14ac:dyDescent="0.25">
      <c r="A5874" s="91" t="s">
        <v>28266</v>
      </c>
      <c r="B5874" s="92" t="s">
        <v>5283</v>
      </c>
      <c r="C5874" s="92" t="s">
        <v>1149</v>
      </c>
      <c r="D5874" s="92" t="s">
        <v>1149</v>
      </c>
      <c r="E5874" s="144"/>
    </row>
    <row r="5875" spans="1:5" x14ac:dyDescent="0.25">
      <c r="A5875" s="91" t="s">
        <v>28267</v>
      </c>
      <c r="B5875" s="92" t="s">
        <v>5284</v>
      </c>
      <c r="C5875" s="92" t="s">
        <v>1149</v>
      </c>
      <c r="D5875" s="92" t="s">
        <v>1149</v>
      </c>
      <c r="E5875" s="144"/>
    </row>
    <row r="5876" spans="1:5" x14ac:dyDescent="0.25">
      <c r="A5876" s="91" t="s">
        <v>28268</v>
      </c>
      <c r="B5876" s="92" t="s">
        <v>5285</v>
      </c>
      <c r="C5876" s="92" t="s">
        <v>1149</v>
      </c>
      <c r="D5876" s="92" t="s">
        <v>1149</v>
      </c>
      <c r="E5876" s="144"/>
    </row>
    <row r="5877" spans="1:5" x14ac:dyDescent="0.25">
      <c r="A5877" s="91" t="s">
        <v>28269</v>
      </c>
      <c r="B5877" s="92" t="s">
        <v>5286</v>
      </c>
      <c r="C5877" s="92" t="s">
        <v>1149</v>
      </c>
      <c r="D5877" s="92" t="s">
        <v>1149</v>
      </c>
      <c r="E5877" s="144"/>
    </row>
    <row r="5878" spans="1:5" x14ac:dyDescent="0.25">
      <c r="A5878" s="91" t="s">
        <v>28270</v>
      </c>
      <c r="B5878" s="92" t="s">
        <v>5287</v>
      </c>
      <c r="C5878" s="92" t="s">
        <v>1149</v>
      </c>
      <c r="D5878" s="92" t="s">
        <v>1149</v>
      </c>
      <c r="E5878" s="144"/>
    </row>
    <row r="5879" spans="1:5" x14ac:dyDescent="0.25">
      <c r="A5879" s="91" t="s">
        <v>28271</v>
      </c>
      <c r="B5879" s="92" t="s">
        <v>5288</v>
      </c>
      <c r="C5879" s="92" t="s">
        <v>1149</v>
      </c>
      <c r="D5879" s="92" t="s">
        <v>1149</v>
      </c>
      <c r="E5879" s="144"/>
    </row>
    <row r="5880" spans="1:5" x14ac:dyDescent="0.25">
      <c r="A5880" s="91" t="s">
        <v>28272</v>
      </c>
      <c r="B5880" s="92" t="s">
        <v>5289</v>
      </c>
      <c r="C5880" s="92" t="s">
        <v>1149</v>
      </c>
      <c r="D5880" s="92" t="s">
        <v>1149</v>
      </c>
      <c r="E5880" s="144"/>
    </row>
    <row r="5881" spans="1:5" x14ac:dyDescent="0.25">
      <c r="A5881" s="91" t="s">
        <v>28273</v>
      </c>
      <c r="B5881" s="92" t="s">
        <v>5290</v>
      </c>
      <c r="C5881" s="92" t="s">
        <v>1149</v>
      </c>
      <c r="D5881" s="92" t="s">
        <v>1149</v>
      </c>
      <c r="E5881" s="144"/>
    </row>
    <row r="5882" spans="1:5" x14ac:dyDescent="0.25">
      <c r="A5882" s="91" t="s">
        <v>28274</v>
      </c>
      <c r="B5882" s="92" t="s">
        <v>5291</v>
      </c>
      <c r="C5882" s="92" t="s">
        <v>1149</v>
      </c>
      <c r="D5882" s="92" t="s">
        <v>1149</v>
      </c>
      <c r="E5882" s="144"/>
    </row>
    <row r="5883" spans="1:5" x14ac:dyDescent="0.25">
      <c r="A5883" s="91" t="s">
        <v>28275</v>
      </c>
      <c r="B5883" s="92" t="s">
        <v>5292</v>
      </c>
      <c r="C5883" s="92" t="s">
        <v>1149</v>
      </c>
      <c r="D5883" s="92" t="s">
        <v>1149</v>
      </c>
      <c r="E5883" s="144"/>
    </row>
    <row r="5884" spans="1:5" x14ac:dyDescent="0.25">
      <c r="A5884" s="91" t="s">
        <v>28276</v>
      </c>
      <c r="B5884" s="92" t="s">
        <v>5293</v>
      </c>
      <c r="C5884" s="92" t="s">
        <v>1149</v>
      </c>
      <c r="D5884" s="92" t="s">
        <v>1149</v>
      </c>
      <c r="E5884" s="144"/>
    </row>
    <row r="5885" spans="1:5" x14ac:dyDescent="0.25">
      <c r="A5885" s="91" t="s">
        <v>28277</v>
      </c>
      <c r="B5885" s="92" t="s">
        <v>5294</v>
      </c>
      <c r="C5885" s="92" t="s">
        <v>1149</v>
      </c>
      <c r="D5885" s="92" t="s">
        <v>1149</v>
      </c>
      <c r="E5885" s="144"/>
    </row>
    <row r="5886" spans="1:5" x14ac:dyDescent="0.25">
      <c r="A5886" s="91" t="s">
        <v>28278</v>
      </c>
      <c r="B5886" s="92" t="s">
        <v>5295</v>
      </c>
      <c r="C5886" s="92" t="s">
        <v>1149</v>
      </c>
      <c r="D5886" s="92" t="s">
        <v>1149</v>
      </c>
      <c r="E5886" s="144"/>
    </row>
    <row r="5887" spans="1:5" x14ac:dyDescent="0.25">
      <c r="A5887" s="91" t="s">
        <v>28279</v>
      </c>
      <c r="B5887" s="92" t="s">
        <v>5296</v>
      </c>
      <c r="C5887" s="92" t="s">
        <v>1149</v>
      </c>
      <c r="D5887" s="92" t="s">
        <v>1149</v>
      </c>
      <c r="E5887" s="144"/>
    </row>
    <row r="5888" spans="1:5" x14ac:dyDescent="0.25">
      <c r="A5888" s="91" t="s">
        <v>28280</v>
      </c>
      <c r="B5888" s="92" t="s">
        <v>5297</v>
      </c>
      <c r="C5888" s="92" t="s">
        <v>1149</v>
      </c>
      <c r="D5888" s="92" t="s">
        <v>1149</v>
      </c>
      <c r="E5888" s="144"/>
    </row>
    <row r="5889" spans="1:5" x14ac:dyDescent="0.25">
      <c r="A5889" s="91" t="s">
        <v>28281</v>
      </c>
      <c r="B5889" s="92" t="s">
        <v>5298</v>
      </c>
      <c r="C5889" s="92" t="s">
        <v>1149</v>
      </c>
      <c r="D5889" s="92" t="s">
        <v>1149</v>
      </c>
      <c r="E5889" s="144"/>
    </row>
    <row r="5890" spans="1:5" x14ac:dyDescent="0.25">
      <c r="A5890" s="91" t="s">
        <v>28282</v>
      </c>
      <c r="B5890" s="92" t="s">
        <v>5299</v>
      </c>
      <c r="C5890" s="92" t="s">
        <v>1149</v>
      </c>
      <c r="D5890" s="92" t="s">
        <v>1149</v>
      </c>
      <c r="E5890" s="144"/>
    </row>
    <row r="5891" spans="1:5" x14ac:dyDescent="0.25">
      <c r="A5891" s="91" t="s">
        <v>28283</v>
      </c>
      <c r="B5891" s="92" t="s">
        <v>5300</v>
      </c>
      <c r="C5891" s="92" t="s">
        <v>1149</v>
      </c>
      <c r="D5891" s="92" t="s">
        <v>1149</v>
      </c>
      <c r="E5891" s="144"/>
    </row>
    <row r="5892" spans="1:5" x14ac:dyDescent="0.25">
      <c r="A5892" s="91" t="s">
        <v>28284</v>
      </c>
      <c r="B5892" s="92" t="s">
        <v>5301</v>
      </c>
      <c r="C5892" s="92" t="s">
        <v>1149</v>
      </c>
      <c r="D5892" s="92" t="s">
        <v>1149</v>
      </c>
      <c r="E5892" s="144"/>
    </row>
    <row r="5893" spans="1:5" x14ac:dyDescent="0.25">
      <c r="A5893" s="91" t="s">
        <v>28285</v>
      </c>
      <c r="B5893" s="92" t="s">
        <v>5302</v>
      </c>
      <c r="C5893" s="92" t="s">
        <v>1149</v>
      </c>
      <c r="D5893" s="92" t="s">
        <v>1149</v>
      </c>
      <c r="E5893" s="144"/>
    </row>
    <row r="5894" spans="1:5" x14ac:dyDescent="0.25">
      <c r="A5894" s="91" t="s">
        <v>28286</v>
      </c>
      <c r="B5894" s="92" t="s">
        <v>5303</v>
      </c>
      <c r="C5894" s="92" t="s">
        <v>1149</v>
      </c>
      <c r="D5894" s="92" t="s">
        <v>1149</v>
      </c>
      <c r="E5894" s="144"/>
    </row>
    <row r="5895" spans="1:5" x14ac:dyDescent="0.25">
      <c r="A5895" s="91" t="s">
        <v>28287</v>
      </c>
      <c r="B5895" s="92" t="s">
        <v>5304</v>
      </c>
      <c r="C5895" s="92" t="s">
        <v>1149</v>
      </c>
      <c r="D5895" s="92" t="s">
        <v>1149</v>
      </c>
      <c r="E5895" s="144"/>
    </row>
    <row r="5896" spans="1:5" x14ac:dyDescent="0.25">
      <c r="A5896" s="91" t="s">
        <v>28288</v>
      </c>
      <c r="B5896" s="92" t="s">
        <v>5305</v>
      </c>
      <c r="C5896" s="92" t="s">
        <v>1149</v>
      </c>
      <c r="D5896" s="92" t="s">
        <v>1149</v>
      </c>
      <c r="E5896" s="144"/>
    </row>
    <row r="5897" spans="1:5" x14ac:dyDescent="0.25">
      <c r="A5897" s="91" t="s">
        <v>28289</v>
      </c>
      <c r="B5897" s="92" t="s">
        <v>5306</v>
      </c>
      <c r="C5897" s="92" t="s">
        <v>1149</v>
      </c>
      <c r="D5897" s="92" t="s">
        <v>1149</v>
      </c>
      <c r="E5897" s="144"/>
    </row>
    <row r="5898" spans="1:5" x14ac:dyDescent="0.25">
      <c r="A5898" s="91" t="s">
        <v>28290</v>
      </c>
      <c r="B5898" s="92" t="s">
        <v>5307</v>
      </c>
      <c r="C5898" s="92" t="s">
        <v>1149</v>
      </c>
      <c r="D5898" s="92" t="s">
        <v>1149</v>
      </c>
      <c r="E5898" s="144"/>
    </row>
    <row r="5899" spans="1:5" x14ac:dyDescent="0.25">
      <c r="A5899" s="91" t="s">
        <v>28291</v>
      </c>
      <c r="B5899" s="92" t="s">
        <v>5308</v>
      </c>
      <c r="C5899" s="92" t="s">
        <v>1149</v>
      </c>
      <c r="D5899" s="92" t="s">
        <v>1149</v>
      </c>
      <c r="E5899" s="144"/>
    </row>
    <row r="5900" spans="1:5" x14ac:dyDescent="0.25">
      <c r="A5900" s="91" t="s">
        <v>28292</v>
      </c>
      <c r="B5900" s="92" t="s">
        <v>5308</v>
      </c>
      <c r="C5900" s="92" t="s">
        <v>1149</v>
      </c>
      <c r="D5900" s="92" t="s">
        <v>1149</v>
      </c>
      <c r="E5900" s="144"/>
    </row>
    <row r="5901" spans="1:5" x14ac:dyDescent="0.25">
      <c r="A5901" s="91" t="s">
        <v>28293</v>
      </c>
      <c r="B5901" s="92" t="s">
        <v>5309</v>
      </c>
      <c r="C5901" s="92" t="s">
        <v>1149</v>
      </c>
      <c r="D5901" s="92" t="s">
        <v>1149</v>
      </c>
      <c r="E5901" s="144"/>
    </row>
    <row r="5902" spans="1:5" x14ac:dyDescent="0.25">
      <c r="A5902" s="91" t="s">
        <v>28294</v>
      </c>
      <c r="B5902" s="92" t="s">
        <v>5310</v>
      </c>
      <c r="C5902" s="92" t="s">
        <v>1149</v>
      </c>
      <c r="D5902" s="92" t="s">
        <v>1149</v>
      </c>
      <c r="E5902" s="144"/>
    </row>
    <row r="5903" spans="1:5" x14ac:dyDescent="0.25">
      <c r="A5903" s="91" t="s">
        <v>28295</v>
      </c>
      <c r="B5903" s="92" t="s">
        <v>20899</v>
      </c>
      <c r="C5903" s="92" t="s">
        <v>1149</v>
      </c>
      <c r="D5903" s="92" t="s">
        <v>1149</v>
      </c>
      <c r="E5903" s="144"/>
    </row>
    <row r="5904" spans="1:5" x14ac:dyDescent="0.25">
      <c r="A5904" s="91" t="s">
        <v>28296</v>
      </c>
      <c r="B5904" s="92" t="s">
        <v>5311</v>
      </c>
      <c r="C5904" s="92" t="s">
        <v>1149</v>
      </c>
      <c r="D5904" s="92" t="s">
        <v>1149</v>
      </c>
      <c r="E5904" s="144"/>
    </row>
    <row r="5905" spans="1:5" x14ac:dyDescent="0.25">
      <c r="A5905" s="91" t="s">
        <v>28297</v>
      </c>
      <c r="B5905" s="92" t="s">
        <v>5312</v>
      </c>
      <c r="C5905" s="92" t="s">
        <v>1149</v>
      </c>
      <c r="D5905" s="92" t="s">
        <v>1149</v>
      </c>
      <c r="E5905" s="144"/>
    </row>
    <row r="5906" spans="1:5" x14ac:dyDescent="0.25">
      <c r="A5906" s="91" t="s">
        <v>28298</v>
      </c>
      <c r="B5906" s="92" t="s">
        <v>20897</v>
      </c>
      <c r="C5906" s="92" t="s">
        <v>1149</v>
      </c>
      <c r="D5906" s="92" t="s">
        <v>1149</v>
      </c>
      <c r="E5906" s="144"/>
    </row>
    <row r="5907" spans="1:5" x14ac:dyDescent="0.25">
      <c r="A5907" s="91" t="s">
        <v>28299</v>
      </c>
      <c r="B5907" s="92" t="s">
        <v>20898</v>
      </c>
      <c r="C5907" s="92" t="s">
        <v>1149</v>
      </c>
      <c r="D5907" s="92" t="s">
        <v>1149</v>
      </c>
      <c r="E5907" s="144"/>
    </row>
    <row r="5908" spans="1:5" x14ac:dyDescent="0.25">
      <c r="A5908" s="91" t="s">
        <v>28300</v>
      </c>
      <c r="B5908" s="92" t="s">
        <v>20897</v>
      </c>
      <c r="C5908" s="92" t="s">
        <v>1149</v>
      </c>
      <c r="D5908" s="92" t="s">
        <v>1149</v>
      </c>
      <c r="E5908" s="144"/>
    </row>
    <row r="5909" spans="1:5" x14ac:dyDescent="0.25">
      <c r="A5909" s="91" t="s">
        <v>28301</v>
      </c>
      <c r="B5909" s="92" t="s">
        <v>20896</v>
      </c>
      <c r="C5909" s="92" t="s">
        <v>1149</v>
      </c>
      <c r="D5909" s="92" t="s">
        <v>1149</v>
      </c>
      <c r="E5909" s="144"/>
    </row>
    <row r="5910" spans="1:5" x14ac:dyDescent="0.25">
      <c r="A5910" s="91" t="s">
        <v>28302</v>
      </c>
      <c r="B5910" s="92" t="s">
        <v>20895</v>
      </c>
      <c r="C5910" s="92" t="s">
        <v>1149</v>
      </c>
      <c r="D5910" s="92" t="s">
        <v>1149</v>
      </c>
      <c r="E5910" s="144"/>
    </row>
    <row r="5911" spans="1:5" x14ac:dyDescent="0.25">
      <c r="A5911" s="91" t="s">
        <v>28303</v>
      </c>
      <c r="B5911" s="92" t="s">
        <v>20894</v>
      </c>
      <c r="C5911" s="92" t="s">
        <v>1149</v>
      </c>
      <c r="D5911" s="92" t="s">
        <v>1149</v>
      </c>
      <c r="E5911" s="144"/>
    </row>
    <row r="5912" spans="1:5" x14ac:dyDescent="0.25">
      <c r="A5912" s="91" t="s">
        <v>28304</v>
      </c>
      <c r="B5912" s="92" t="s">
        <v>20893</v>
      </c>
      <c r="C5912" s="92" t="s">
        <v>1149</v>
      </c>
      <c r="D5912" s="92" t="s">
        <v>1149</v>
      </c>
      <c r="E5912" s="144"/>
    </row>
    <row r="5913" spans="1:5" x14ac:dyDescent="0.25">
      <c r="A5913" s="91" t="s">
        <v>28305</v>
      </c>
      <c r="B5913" s="92" t="s">
        <v>20893</v>
      </c>
      <c r="C5913" s="92" t="s">
        <v>1149</v>
      </c>
      <c r="D5913" s="92" t="s">
        <v>1149</v>
      </c>
      <c r="E5913" s="144"/>
    </row>
    <row r="5914" spans="1:5" x14ac:dyDescent="0.25">
      <c r="A5914" s="91" t="s">
        <v>28306</v>
      </c>
      <c r="B5914" s="92" t="s">
        <v>20893</v>
      </c>
      <c r="C5914" s="92" t="s">
        <v>1149</v>
      </c>
      <c r="D5914" s="92" t="s">
        <v>1149</v>
      </c>
      <c r="E5914" s="144"/>
    </row>
    <row r="5915" spans="1:5" x14ac:dyDescent="0.25">
      <c r="A5915" s="91" t="s">
        <v>28307</v>
      </c>
      <c r="B5915" s="92" t="s">
        <v>20892</v>
      </c>
      <c r="C5915" s="92" t="s">
        <v>1149</v>
      </c>
      <c r="D5915" s="92" t="s">
        <v>1149</v>
      </c>
      <c r="E5915" s="144"/>
    </row>
    <row r="5916" spans="1:5" x14ac:dyDescent="0.25">
      <c r="A5916" s="91" t="s">
        <v>28308</v>
      </c>
      <c r="B5916" s="92" t="s">
        <v>20891</v>
      </c>
      <c r="C5916" s="92" t="s">
        <v>1149</v>
      </c>
      <c r="D5916" s="92" t="s">
        <v>1149</v>
      </c>
      <c r="E5916" s="144"/>
    </row>
    <row r="5917" spans="1:5" x14ac:dyDescent="0.25">
      <c r="A5917" s="91" t="s">
        <v>28309</v>
      </c>
      <c r="B5917" s="92" t="s">
        <v>20890</v>
      </c>
      <c r="C5917" s="92" t="s">
        <v>1149</v>
      </c>
      <c r="D5917" s="92" t="s">
        <v>1149</v>
      </c>
      <c r="E5917" s="144"/>
    </row>
    <row r="5918" spans="1:5" x14ac:dyDescent="0.25">
      <c r="A5918" s="91" t="s">
        <v>28310</v>
      </c>
      <c r="B5918" s="92" t="s">
        <v>20889</v>
      </c>
      <c r="C5918" s="92" t="s">
        <v>1149</v>
      </c>
      <c r="D5918" s="92" t="s">
        <v>1149</v>
      </c>
      <c r="E5918" s="144"/>
    </row>
    <row r="5919" spans="1:5" x14ac:dyDescent="0.25">
      <c r="A5919" s="91" t="s">
        <v>28311</v>
      </c>
      <c r="B5919" s="92" t="s">
        <v>20888</v>
      </c>
      <c r="C5919" s="92" t="s">
        <v>1149</v>
      </c>
      <c r="D5919" s="92" t="s">
        <v>1149</v>
      </c>
      <c r="E5919" s="144"/>
    </row>
    <row r="5920" spans="1:5" x14ac:dyDescent="0.25">
      <c r="A5920" s="91" t="s">
        <v>28312</v>
      </c>
      <c r="B5920" s="92" t="s">
        <v>20887</v>
      </c>
      <c r="C5920" s="92" t="s">
        <v>1149</v>
      </c>
      <c r="D5920" s="92" t="s">
        <v>1149</v>
      </c>
      <c r="E5920" s="144"/>
    </row>
    <row r="5921" spans="1:5" x14ac:dyDescent="0.25">
      <c r="A5921" s="91" t="s">
        <v>28313</v>
      </c>
      <c r="B5921" s="92" t="s">
        <v>5313</v>
      </c>
      <c r="C5921" s="92" t="s">
        <v>1149</v>
      </c>
      <c r="D5921" s="92" t="s">
        <v>1149</v>
      </c>
      <c r="E5921" s="144"/>
    </row>
    <row r="5922" spans="1:5" x14ac:dyDescent="0.25">
      <c r="A5922" s="91" t="s">
        <v>28314</v>
      </c>
      <c r="B5922" s="92" t="s">
        <v>5314</v>
      </c>
      <c r="C5922" s="92" t="s">
        <v>1149</v>
      </c>
      <c r="D5922" s="92" t="s">
        <v>1149</v>
      </c>
      <c r="E5922" s="144"/>
    </row>
    <row r="5923" spans="1:5" x14ac:dyDescent="0.25">
      <c r="A5923" s="91" t="s">
        <v>28315</v>
      </c>
      <c r="B5923" s="92" t="s">
        <v>5315</v>
      </c>
      <c r="C5923" s="92" t="s">
        <v>1149</v>
      </c>
      <c r="D5923" s="92" t="s">
        <v>1149</v>
      </c>
      <c r="E5923" s="144"/>
    </row>
    <row r="5924" spans="1:5" x14ac:dyDescent="0.25">
      <c r="A5924" s="91" t="s">
        <v>28316</v>
      </c>
      <c r="B5924" s="92" t="s">
        <v>5316</v>
      </c>
      <c r="C5924" s="92" t="s">
        <v>1149</v>
      </c>
      <c r="D5924" s="92" t="s">
        <v>1149</v>
      </c>
      <c r="E5924" s="144"/>
    </row>
    <row r="5925" spans="1:5" x14ac:dyDescent="0.25">
      <c r="A5925" s="91" t="s">
        <v>28317</v>
      </c>
      <c r="B5925" s="92" t="s">
        <v>20886</v>
      </c>
      <c r="C5925" s="92" t="s">
        <v>1149</v>
      </c>
      <c r="D5925" s="92" t="s">
        <v>1149</v>
      </c>
      <c r="E5925" s="144"/>
    </row>
    <row r="5926" spans="1:5" x14ac:dyDescent="0.25">
      <c r="A5926" s="91" t="s">
        <v>28318</v>
      </c>
      <c r="B5926" s="92" t="s">
        <v>22143</v>
      </c>
      <c r="C5926" s="92" t="s">
        <v>1149</v>
      </c>
      <c r="D5926" s="92" t="s">
        <v>1149</v>
      </c>
      <c r="E5926" s="144"/>
    </row>
    <row r="5927" spans="1:5" x14ac:dyDescent="0.25">
      <c r="A5927" s="91" t="s">
        <v>28319</v>
      </c>
      <c r="B5927" s="92" t="s">
        <v>22144</v>
      </c>
      <c r="C5927" s="92" t="s">
        <v>1149</v>
      </c>
      <c r="D5927" s="92" t="s">
        <v>1149</v>
      </c>
      <c r="E5927" s="144"/>
    </row>
    <row r="5928" spans="1:5" x14ac:dyDescent="0.25">
      <c r="A5928" s="91" t="s">
        <v>28320</v>
      </c>
      <c r="B5928" s="92" t="s">
        <v>22145</v>
      </c>
      <c r="C5928" s="92" t="s">
        <v>1149</v>
      </c>
      <c r="D5928" s="92" t="s">
        <v>1149</v>
      </c>
      <c r="E5928" s="144"/>
    </row>
    <row r="5929" spans="1:5" x14ac:dyDescent="0.25">
      <c r="A5929" s="91" t="s">
        <v>28321</v>
      </c>
      <c r="B5929" s="92" t="s">
        <v>20886</v>
      </c>
      <c r="C5929" s="92" t="s">
        <v>1149</v>
      </c>
      <c r="D5929" s="92" t="s">
        <v>1149</v>
      </c>
      <c r="E5929" s="144"/>
    </row>
    <row r="5930" spans="1:5" x14ac:dyDescent="0.25">
      <c r="A5930" s="91" t="s">
        <v>28322</v>
      </c>
      <c r="B5930" s="92" t="s">
        <v>20885</v>
      </c>
      <c r="C5930" s="92" t="s">
        <v>1149</v>
      </c>
      <c r="D5930" s="92" t="s">
        <v>1149</v>
      </c>
      <c r="E5930" s="144"/>
    </row>
    <row r="5931" spans="1:5" x14ac:dyDescent="0.25">
      <c r="A5931" s="91" t="s">
        <v>28323</v>
      </c>
      <c r="B5931" s="92" t="s">
        <v>20884</v>
      </c>
      <c r="C5931" s="92" t="s">
        <v>1149</v>
      </c>
      <c r="D5931" s="92" t="s">
        <v>1149</v>
      </c>
      <c r="E5931" s="144"/>
    </row>
    <row r="5932" spans="1:5" x14ac:dyDescent="0.25">
      <c r="A5932" s="91" t="s">
        <v>28324</v>
      </c>
      <c r="B5932" s="92" t="s">
        <v>20883</v>
      </c>
      <c r="C5932" s="92" t="s">
        <v>1149</v>
      </c>
      <c r="D5932" s="92" t="s">
        <v>1149</v>
      </c>
      <c r="E5932" s="144"/>
    </row>
    <row r="5933" spans="1:5" x14ac:dyDescent="0.25">
      <c r="A5933" s="91" t="s">
        <v>28325</v>
      </c>
      <c r="B5933" s="92" t="s">
        <v>20882</v>
      </c>
      <c r="C5933" s="92" t="s">
        <v>1149</v>
      </c>
      <c r="D5933" s="92" t="s">
        <v>1149</v>
      </c>
      <c r="E5933" s="144"/>
    </row>
    <row r="5934" spans="1:5" x14ac:dyDescent="0.25">
      <c r="A5934" s="91" t="s">
        <v>28326</v>
      </c>
      <c r="B5934" s="92" t="s">
        <v>20881</v>
      </c>
      <c r="C5934" s="92" t="s">
        <v>1149</v>
      </c>
      <c r="D5934" s="92" t="s">
        <v>1149</v>
      </c>
      <c r="E5934" s="144"/>
    </row>
    <row r="5935" spans="1:5" x14ac:dyDescent="0.25">
      <c r="A5935" s="91" t="s">
        <v>28327</v>
      </c>
      <c r="B5935" s="92" t="s">
        <v>20880</v>
      </c>
      <c r="C5935" s="92" t="s">
        <v>1149</v>
      </c>
      <c r="D5935" s="92" t="s">
        <v>1149</v>
      </c>
      <c r="E5935" s="144"/>
    </row>
    <row r="5936" spans="1:5" x14ac:dyDescent="0.25">
      <c r="A5936" s="91" t="s">
        <v>28328</v>
      </c>
      <c r="B5936" s="92" t="s">
        <v>20879</v>
      </c>
      <c r="C5936" s="92" t="s">
        <v>1149</v>
      </c>
      <c r="D5936" s="92" t="s">
        <v>1149</v>
      </c>
      <c r="E5936" s="144"/>
    </row>
    <row r="5937" spans="1:5" x14ac:dyDescent="0.25">
      <c r="A5937" s="91" t="s">
        <v>28329</v>
      </c>
      <c r="B5937" s="92" t="s">
        <v>20878</v>
      </c>
      <c r="C5937" s="92" t="s">
        <v>1149</v>
      </c>
      <c r="D5937" s="92" t="s">
        <v>1149</v>
      </c>
      <c r="E5937" s="144"/>
    </row>
    <row r="5938" spans="1:5" x14ac:dyDescent="0.25">
      <c r="A5938" s="91" t="s">
        <v>28330</v>
      </c>
      <c r="B5938" s="92" t="s">
        <v>20878</v>
      </c>
      <c r="C5938" s="92" t="s">
        <v>1149</v>
      </c>
      <c r="D5938" s="92" t="s">
        <v>1149</v>
      </c>
      <c r="E5938" s="144"/>
    </row>
    <row r="5939" spans="1:5" x14ac:dyDescent="0.25">
      <c r="A5939" s="91" t="s">
        <v>28331</v>
      </c>
      <c r="B5939" s="92" t="s">
        <v>5317</v>
      </c>
      <c r="C5939" s="92" t="s">
        <v>1149</v>
      </c>
      <c r="D5939" s="92" t="s">
        <v>1149</v>
      </c>
      <c r="E5939" s="144"/>
    </row>
    <row r="5940" spans="1:5" x14ac:dyDescent="0.25">
      <c r="A5940" s="91" t="s">
        <v>28332</v>
      </c>
      <c r="B5940" s="92" t="s">
        <v>5318</v>
      </c>
      <c r="C5940" s="92" t="s">
        <v>1149</v>
      </c>
      <c r="D5940" s="92" t="s">
        <v>1149</v>
      </c>
      <c r="E5940" s="144"/>
    </row>
    <row r="5941" spans="1:5" x14ac:dyDescent="0.25">
      <c r="A5941" s="91" t="s">
        <v>28333</v>
      </c>
      <c r="B5941" s="92" t="s">
        <v>5319</v>
      </c>
      <c r="C5941" s="92" t="s">
        <v>1149</v>
      </c>
      <c r="D5941" s="92" t="s">
        <v>1149</v>
      </c>
      <c r="E5941" s="144"/>
    </row>
    <row r="5942" spans="1:5" x14ac:dyDescent="0.25">
      <c r="A5942" s="91" t="s">
        <v>28334</v>
      </c>
      <c r="B5942" s="92" t="s">
        <v>5319</v>
      </c>
      <c r="C5942" s="92" t="s">
        <v>1149</v>
      </c>
      <c r="D5942" s="92" t="s">
        <v>1149</v>
      </c>
      <c r="E5942" s="144"/>
    </row>
    <row r="5943" spans="1:5" x14ac:dyDescent="0.25">
      <c r="A5943" s="91" t="s">
        <v>28335</v>
      </c>
      <c r="B5943" s="92" t="s">
        <v>5320</v>
      </c>
      <c r="C5943" s="92" t="s">
        <v>1149</v>
      </c>
      <c r="D5943" s="92" t="s">
        <v>1149</v>
      </c>
      <c r="E5943" s="144"/>
    </row>
    <row r="5944" spans="1:5" x14ac:dyDescent="0.25">
      <c r="A5944" s="91" t="s">
        <v>28336</v>
      </c>
      <c r="B5944" s="92" t="s">
        <v>5321</v>
      </c>
      <c r="C5944" s="92" t="s">
        <v>1149</v>
      </c>
      <c r="D5944" s="92" t="s">
        <v>1149</v>
      </c>
      <c r="E5944" s="144"/>
    </row>
    <row r="5945" spans="1:5" x14ac:dyDescent="0.25">
      <c r="A5945" s="91" t="s">
        <v>28337</v>
      </c>
      <c r="B5945" s="92" t="s">
        <v>5322</v>
      </c>
      <c r="C5945" s="92" t="s">
        <v>1149</v>
      </c>
      <c r="D5945" s="92" t="s">
        <v>1149</v>
      </c>
      <c r="E5945" s="144"/>
    </row>
    <row r="5946" spans="1:5" x14ac:dyDescent="0.25">
      <c r="A5946" s="91" t="s">
        <v>28338</v>
      </c>
      <c r="B5946" s="92" t="s">
        <v>5323</v>
      </c>
      <c r="C5946" s="92" t="s">
        <v>1149</v>
      </c>
      <c r="D5946" s="92" t="s">
        <v>1149</v>
      </c>
      <c r="E5946" s="144"/>
    </row>
    <row r="5947" spans="1:5" x14ac:dyDescent="0.25">
      <c r="A5947" s="91" t="s">
        <v>28339</v>
      </c>
      <c r="B5947" s="92" t="s">
        <v>5324</v>
      </c>
      <c r="C5947" s="92" t="s">
        <v>1149</v>
      </c>
      <c r="D5947" s="92" t="s">
        <v>1149</v>
      </c>
      <c r="E5947" s="144"/>
    </row>
    <row r="5948" spans="1:5" x14ac:dyDescent="0.25">
      <c r="A5948" s="91" t="s">
        <v>28340</v>
      </c>
      <c r="B5948" s="92" t="s">
        <v>5325</v>
      </c>
      <c r="C5948" s="92" t="s">
        <v>1149</v>
      </c>
      <c r="D5948" s="92" t="s">
        <v>1149</v>
      </c>
      <c r="E5948" s="144"/>
    </row>
    <row r="5949" spans="1:5" x14ac:dyDescent="0.25">
      <c r="A5949" s="91" t="s">
        <v>28341</v>
      </c>
      <c r="B5949" s="92" t="s">
        <v>5326</v>
      </c>
      <c r="C5949" s="92" t="s">
        <v>1149</v>
      </c>
      <c r="D5949" s="92" t="s">
        <v>1149</v>
      </c>
      <c r="E5949" s="144"/>
    </row>
    <row r="5950" spans="1:5" x14ac:dyDescent="0.25">
      <c r="A5950" s="91" t="s">
        <v>28342</v>
      </c>
      <c r="B5950" s="92" t="s">
        <v>5327</v>
      </c>
      <c r="C5950" s="92" t="s">
        <v>1149</v>
      </c>
      <c r="D5950" s="92" t="s">
        <v>1149</v>
      </c>
      <c r="E5950" s="144"/>
    </row>
    <row r="5951" spans="1:5" x14ac:dyDescent="0.25">
      <c r="A5951" s="91" t="s">
        <v>28343</v>
      </c>
      <c r="B5951" s="92" t="s">
        <v>5328</v>
      </c>
      <c r="C5951" s="92" t="s">
        <v>1149</v>
      </c>
      <c r="D5951" s="92" t="s">
        <v>1149</v>
      </c>
      <c r="E5951" s="144"/>
    </row>
    <row r="5952" spans="1:5" x14ac:dyDescent="0.25">
      <c r="A5952" s="91" t="s">
        <v>28344</v>
      </c>
      <c r="B5952" s="92" t="s">
        <v>5329</v>
      </c>
      <c r="C5952" s="92" t="s">
        <v>1149</v>
      </c>
      <c r="D5952" s="92" t="s">
        <v>1149</v>
      </c>
      <c r="E5952" s="144"/>
    </row>
    <row r="5953" spans="1:5" x14ac:dyDescent="0.25">
      <c r="A5953" s="91" t="s">
        <v>28345</v>
      </c>
      <c r="B5953" s="92" t="s">
        <v>5330</v>
      </c>
      <c r="C5953" s="92" t="s">
        <v>1149</v>
      </c>
      <c r="D5953" s="92" t="s">
        <v>1149</v>
      </c>
      <c r="E5953" s="144"/>
    </row>
    <row r="5954" spans="1:5" x14ac:dyDescent="0.25">
      <c r="A5954" s="91" t="s">
        <v>28346</v>
      </c>
      <c r="B5954" s="92" t="s">
        <v>5331</v>
      </c>
      <c r="C5954" s="92" t="s">
        <v>1149</v>
      </c>
      <c r="D5954" s="92" t="s">
        <v>1149</v>
      </c>
      <c r="E5954" s="144"/>
    </row>
    <row r="5955" spans="1:5" x14ac:dyDescent="0.25">
      <c r="A5955" s="91" t="s">
        <v>28347</v>
      </c>
      <c r="B5955" s="92" t="s">
        <v>5332</v>
      </c>
      <c r="C5955" s="92" t="s">
        <v>1149</v>
      </c>
      <c r="D5955" s="92" t="s">
        <v>1149</v>
      </c>
      <c r="E5955" s="144"/>
    </row>
    <row r="5956" spans="1:5" x14ac:dyDescent="0.25">
      <c r="A5956" s="91" t="s">
        <v>28348</v>
      </c>
      <c r="B5956" s="92" t="s">
        <v>5333</v>
      </c>
      <c r="C5956" s="92" t="s">
        <v>1149</v>
      </c>
      <c r="D5956" s="92" t="s">
        <v>1149</v>
      </c>
      <c r="E5956" s="144"/>
    </row>
    <row r="5957" spans="1:5" x14ac:dyDescent="0.25">
      <c r="A5957" s="91" t="s">
        <v>28349</v>
      </c>
      <c r="B5957" s="92" t="s">
        <v>5334</v>
      </c>
      <c r="C5957" s="92" t="s">
        <v>1149</v>
      </c>
      <c r="D5957" s="92" t="s">
        <v>1149</v>
      </c>
      <c r="E5957" s="144"/>
    </row>
    <row r="5958" spans="1:5" x14ac:dyDescent="0.25">
      <c r="A5958" s="91" t="s">
        <v>28350</v>
      </c>
      <c r="B5958" s="92" t="s">
        <v>5335</v>
      </c>
      <c r="C5958" s="92" t="s">
        <v>1149</v>
      </c>
      <c r="D5958" s="92" t="s">
        <v>1149</v>
      </c>
      <c r="E5958" s="144"/>
    </row>
    <row r="5959" spans="1:5" x14ac:dyDescent="0.25">
      <c r="A5959" s="91" t="s">
        <v>28351</v>
      </c>
      <c r="B5959" s="92" t="s">
        <v>5336</v>
      </c>
      <c r="C5959" s="92" t="s">
        <v>1149</v>
      </c>
      <c r="D5959" s="92" t="s">
        <v>1149</v>
      </c>
      <c r="E5959" s="144"/>
    </row>
    <row r="5960" spans="1:5" x14ac:dyDescent="0.25">
      <c r="A5960" s="91" t="s">
        <v>28352</v>
      </c>
      <c r="B5960" s="92" t="s">
        <v>5337</v>
      </c>
      <c r="C5960" s="92" t="s">
        <v>1149</v>
      </c>
      <c r="D5960" s="92" t="s">
        <v>1149</v>
      </c>
      <c r="E5960" s="144"/>
    </row>
    <row r="5961" spans="1:5" x14ac:dyDescent="0.25">
      <c r="A5961" s="91" t="s">
        <v>28353</v>
      </c>
      <c r="B5961" s="92" t="s">
        <v>5338</v>
      </c>
      <c r="C5961" s="92" t="s">
        <v>1149</v>
      </c>
      <c r="D5961" s="92" t="s">
        <v>1149</v>
      </c>
      <c r="E5961" s="144"/>
    </row>
    <row r="5962" spans="1:5" x14ac:dyDescent="0.25">
      <c r="A5962" s="91" t="s">
        <v>28354</v>
      </c>
      <c r="B5962" s="92" t="s">
        <v>5339</v>
      </c>
      <c r="C5962" s="92" t="s">
        <v>1149</v>
      </c>
      <c r="D5962" s="92" t="s">
        <v>1149</v>
      </c>
      <c r="E5962" s="144"/>
    </row>
    <row r="5963" spans="1:5" x14ac:dyDescent="0.25">
      <c r="A5963" s="91" t="s">
        <v>28355</v>
      </c>
      <c r="B5963" s="92" t="s">
        <v>5340</v>
      </c>
      <c r="C5963" s="92" t="s">
        <v>1149</v>
      </c>
      <c r="D5963" s="92" t="s">
        <v>1149</v>
      </c>
      <c r="E5963" s="144"/>
    </row>
    <row r="5964" spans="1:5" x14ac:dyDescent="0.25">
      <c r="A5964" s="91" t="s">
        <v>28356</v>
      </c>
      <c r="B5964" s="92" t="s">
        <v>5341</v>
      </c>
      <c r="C5964" s="92" t="s">
        <v>1149</v>
      </c>
      <c r="D5964" s="92" t="s">
        <v>1149</v>
      </c>
      <c r="E5964" s="144"/>
    </row>
    <row r="5965" spans="1:5" x14ac:dyDescent="0.25">
      <c r="A5965" s="91" t="s">
        <v>28357</v>
      </c>
      <c r="B5965" s="92" t="s">
        <v>5342</v>
      </c>
      <c r="C5965" s="92" t="s">
        <v>1149</v>
      </c>
      <c r="D5965" s="92" t="s">
        <v>1149</v>
      </c>
      <c r="E5965" s="144"/>
    </row>
    <row r="5966" spans="1:5" x14ac:dyDescent="0.25">
      <c r="A5966" s="91" t="s">
        <v>28358</v>
      </c>
      <c r="B5966" s="92" t="s">
        <v>5343</v>
      </c>
      <c r="C5966" s="92" t="s">
        <v>1149</v>
      </c>
      <c r="D5966" s="92" t="s">
        <v>1149</v>
      </c>
      <c r="E5966" s="144"/>
    </row>
    <row r="5967" spans="1:5" x14ac:dyDescent="0.25">
      <c r="A5967" s="91" t="s">
        <v>28359</v>
      </c>
      <c r="B5967" s="92" t="s">
        <v>5344</v>
      </c>
      <c r="C5967" s="92" t="s">
        <v>1149</v>
      </c>
      <c r="D5967" s="92" t="s">
        <v>1149</v>
      </c>
      <c r="E5967" s="144"/>
    </row>
    <row r="5968" spans="1:5" x14ac:dyDescent="0.25">
      <c r="A5968" s="91" t="s">
        <v>28360</v>
      </c>
      <c r="B5968" s="92" t="s">
        <v>5345</v>
      </c>
      <c r="C5968" s="92" t="s">
        <v>1149</v>
      </c>
      <c r="D5968" s="92" t="s">
        <v>1149</v>
      </c>
      <c r="E5968" s="144"/>
    </row>
    <row r="5969" spans="1:5" x14ac:dyDescent="0.25">
      <c r="A5969" s="91" t="s">
        <v>28361</v>
      </c>
      <c r="B5969" s="92" t="s">
        <v>5346</v>
      </c>
      <c r="C5969" s="92" t="s">
        <v>1149</v>
      </c>
      <c r="D5969" s="92" t="s">
        <v>1149</v>
      </c>
      <c r="E5969" s="144"/>
    </row>
    <row r="5970" spans="1:5" x14ac:dyDescent="0.25">
      <c r="A5970" s="91" t="s">
        <v>28362</v>
      </c>
      <c r="B5970" s="92" t="s">
        <v>5347</v>
      </c>
      <c r="C5970" s="92" t="s">
        <v>1149</v>
      </c>
      <c r="D5970" s="92" t="s">
        <v>1149</v>
      </c>
      <c r="E5970" s="144"/>
    </row>
    <row r="5971" spans="1:5" x14ac:dyDescent="0.25">
      <c r="A5971" s="91" t="s">
        <v>28363</v>
      </c>
      <c r="B5971" s="92" t="s">
        <v>5348</v>
      </c>
      <c r="C5971" s="92" t="s">
        <v>1149</v>
      </c>
      <c r="D5971" s="92" t="s">
        <v>1149</v>
      </c>
      <c r="E5971" s="144"/>
    </row>
    <row r="5972" spans="1:5" x14ac:dyDescent="0.25">
      <c r="A5972" s="91" t="s">
        <v>28364</v>
      </c>
      <c r="B5972" s="92" t="s">
        <v>5349</v>
      </c>
      <c r="C5972" s="92" t="s">
        <v>1149</v>
      </c>
      <c r="D5972" s="92" t="s">
        <v>1149</v>
      </c>
      <c r="E5972" s="144"/>
    </row>
    <row r="5973" spans="1:5" x14ac:dyDescent="0.25">
      <c r="A5973" s="91" t="s">
        <v>28365</v>
      </c>
      <c r="B5973" s="92" t="s">
        <v>5350</v>
      </c>
      <c r="C5973" s="92" t="s">
        <v>1149</v>
      </c>
      <c r="D5973" s="92" t="s">
        <v>1149</v>
      </c>
      <c r="E5973" s="144"/>
    </row>
    <row r="5974" spans="1:5" x14ac:dyDescent="0.25">
      <c r="A5974" s="91" t="s">
        <v>28366</v>
      </c>
      <c r="B5974" s="92" t="s">
        <v>5351</v>
      </c>
      <c r="C5974" s="92" t="s">
        <v>1149</v>
      </c>
      <c r="D5974" s="92" t="s">
        <v>1149</v>
      </c>
      <c r="E5974" s="144"/>
    </row>
    <row r="5975" spans="1:5" x14ac:dyDescent="0.25">
      <c r="A5975" s="91" t="s">
        <v>28367</v>
      </c>
      <c r="B5975" s="92" t="s">
        <v>5352</v>
      </c>
      <c r="C5975" s="92" t="s">
        <v>1149</v>
      </c>
      <c r="D5975" s="92" t="s">
        <v>1149</v>
      </c>
      <c r="E5975" s="144"/>
    </row>
    <row r="5976" spans="1:5" x14ac:dyDescent="0.25">
      <c r="A5976" s="91" t="s">
        <v>28368</v>
      </c>
      <c r="B5976" s="92" t="s">
        <v>5353</v>
      </c>
      <c r="C5976" s="92" t="s">
        <v>1149</v>
      </c>
      <c r="D5976" s="92" t="s">
        <v>1149</v>
      </c>
      <c r="E5976" s="144"/>
    </row>
    <row r="5977" spans="1:5" x14ac:dyDescent="0.25">
      <c r="A5977" s="91" t="s">
        <v>28369</v>
      </c>
      <c r="B5977" s="92" t="s">
        <v>5354</v>
      </c>
      <c r="C5977" s="92" t="s">
        <v>1149</v>
      </c>
      <c r="D5977" s="92" t="s">
        <v>1149</v>
      </c>
      <c r="E5977" s="144"/>
    </row>
    <row r="5978" spans="1:5" x14ac:dyDescent="0.25">
      <c r="A5978" s="91" t="s">
        <v>28370</v>
      </c>
      <c r="B5978" s="92" t="s">
        <v>5355</v>
      </c>
      <c r="C5978" s="92" t="s">
        <v>1149</v>
      </c>
      <c r="D5978" s="92" t="s">
        <v>1149</v>
      </c>
      <c r="E5978" s="144"/>
    </row>
    <row r="5979" spans="1:5" x14ac:dyDescent="0.25">
      <c r="A5979" s="91" t="s">
        <v>28371</v>
      </c>
      <c r="B5979" s="92" t="s">
        <v>5356</v>
      </c>
      <c r="C5979" s="92" t="s">
        <v>1149</v>
      </c>
      <c r="D5979" s="92" t="s">
        <v>1149</v>
      </c>
      <c r="E5979" s="144"/>
    </row>
    <row r="5980" spans="1:5" x14ac:dyDescent="0.25">
      <c r="A5980" s="91" t="s">
        <v>28372</v>
      </c>
      <c r="B5980" s="92" t="s">
        <v>5357</v>
      </c>
      <c r="C5980" s="92" t="s">
        <v>1149</v>
      </c>
      <c r="D5980" s="92" t="s">
        <v>1149</v>
      </c>
      <c r="E5980" s="144"/>
    </row>
    <row r="5981" spans="1:5" x14ac:dyDescent="0.25">
      <c r="A5981" s="91" t="s">
        <v>28373</v>
      </c>
      <c r="B5981" s="92" t="s">
        <v>5358</v>
      </c>
      <c r="C5981" s="92" t="s">
        <v>1149</v>
      </c>
      <c r="D5981" s="92" t="s">
        <v>1149</v>
      </c>
      <c r="E5981" s="144"/>
    </row>
    <row r="5982" spans="1:5" x14ac:dyDescent="0.25">
      <c r="A5982" s="91" t="s">
        <v>28374</v>
      </c>
      <c r="B5982" s="92" t="s">
        <v>5359</v>
      </c>
      <c r="C5982" s="92" t="s">
        <v>1149</v>
      </c>
      <c r="D5982" s="92" t="s">
        <v>1149</v>
      </c>
      <c r="E5982" s="144"/>
    </row>
    <row r="5983" spans="1:5" x14ac:dyDescent="0.25">
      <c r="A5983" s="91" t="s">
        <v>28375</v>
      </c>
      <c r="B5983" s="92" t="s">
        <v>5360</v>
      </c>
      <c r="C5983" s="92" t="s">
        <v>1149</v>
      </c>
      <c r="D5983" s="92" t="s">
        <v>1149</v>
      </c>
      <c r="E5983" s="144"/>
    </row>
    <row r="5984" spans="1:5" x14ac:dyDescent="0.25">
      <c r="A5984" s="91" t="s">
        <v>28376</v>
      </c>
      <c r="B5984" s="92" t="s">
        <v>5361</v>
      </c>
      <c r="C5984" s="92" t="s">
        <v>1149</v>
      </c>
      <c r="D5984" s="92" t="s">
        <v>1149</v>
      </c>
      <c r="E5984" s="144"/>
    </row>
    <row r="5985" spans="1:5" x14ac:dyDescent="0.25">
      <c r="A5985" s="91" t="s">
        <v>28377</v>
      </c>
      <c r="B5985" s="92" t="s">
        <v>5362</v>
      </c>
      <c r="C5985" s="92" t="s">
        <v>1149</v>
      </c>
      <c r="D5985" s="92" t="s">
        <v>1149</v>
      </c>
      <c r="E5985" s="144"/>
    </row>
    <row r="5986" spans="1:5" x14ac:dyDescent="0.25">
      <c r="A5986" s="91" t="s">
        <v>28378</v>
      </c>
      <c r="B5986" s="92" t="s">
        <v>28379</v>
      </c>
      <c r="C5986" s="92" t="s">
        <v>1149</v>
      </c>
      <c r="D5986" s="92" t="s">
        <v>1149</v>
      </c>
      <c r="E5986" s="144"/>
    </row>
    <row r="5987" spans="1:5" x14ac:dyDescent="0.25">
      <c r="A5987" s="91" t="s">
        <v>28380</v>
      </c>
      <c r="B5987" s="92" t="s">
        <v>5364</v>
      </c>
      <c r="C5987" s="92" t="s">
        <v>1149</v>
      </c>
      <c r="D5987" s="92" t="s">
        <v>1149</v>
      </c>
      <c r="E5987" s="144"/>
    </row>
    <row r="5988" spans="1:5" x14ac:dyDescent="0.25">
      <c r="A5988" s="91" t="s">
        <v>28381</v>
      </c>
      <c r="B5988" s="92" t="s">
        <v>5363</v>
      </c>
      <c r="C5988" s="92" t="s">
        <v>1149</v>
      </c>
      <c r="D5988" s="92" t="s">
        <v>1149</v>
      </c>
      <c r="E5988" s="144"/>
    </row>
    <row r="5989" spans="1:5" x14ac:dyDescent="0.25">
      <c r="A5989" s="91" t="s">
        <v>28382</v>
      </c>
      <c r="B5989" s="92" t="s">
        <v>5365</v>
      </c>
      <c r="C5989" s="92" t="s">
        <v>1149</v>
      </c>
      <c r="D5989" s="92" t="s">
        <v>1149</v>
      </c>
      <c r="E5989" s="144"/>
    </row>
    <row r="5990" spans="1:5" x14ac:dyDescent="0.25">
      <c r="A5990" s="91" t="s">
        <v>28383</v>
      </c>
      <c r="B5990" s="92" t="s">
        <v>5366</v>
      </c>
      <c r="C5990" s="92" t="s">
        <v>1149</v>
      </c>
      <c r="D5990" s="92" t="s">
        <v>1149</v>
      </c>
      <c r="E5990" s="144"/>
    </row>
    <row r="5991" spans="1:5" x14ac:dyDescent="0.25">
      <c r="A5991" s="91" t="s">
        <v>28384</v>
      </c>
      <c r="B5991" s="92" t="s">
        <v>5367</v>
      </c>
      <c r="C5991" s="92" t="s">
        <v>1149</v>
      </c>
      <c r="D5991" s="92" t="s">
        <v>1149</v>
      </c>
      <c r="E5991" s="144"/>
    </row>
    <row r="5992" spans="1:5" x14ac:dyDescent="0.25">
      <c r="A5992" s="91" t="s">
        <v>28385</v>
      </c>
      <c r="B5992" s="92" t="s">
        <v>5368</v>
      </c>
      <c r="C5992" s="92" t="s">
        <v>1149</v>
      </c>
      <c r="D5992" s="92" t="s">
        <v>1149</v>
      </c>
      <c r="E5992" s="144"/>
    </row>
    <row r="5993" spans="1:5" x14ac:dyDescent="0.25">
      <c r="A5993" s="91" t="s">
        <v>28386</v>
      </c>
      <c r="B5993" s="92" t="s">
        <v>5369</v>
      </c>
      <c r="C5993" s="92" t="s">
        <v>1149</v>
      </c>
      <c r="D5993" s="92" t="s">
        <v>1149</v>
      </c>
      <c r="E5993" s="144"/>
    </row>
    <row r="5994" spans="1:5" x14ac:dyDescent="0.25">
      <c r="A5994" s="91" t="s">
        <v>28387</v>
      </c>
      <c r="B5994" s="92" t="s">
        <v>5370</v>
      </c>
      <c r="C5994" s="92" t="s">
        <v>1149</v>
      </c>
      <c r="D5994" s="92" t="s">
        <v>1149</v>
      </c>
      <c r="E5994" s="144"/>
    </row>
    <row r="5995" spans="1:5" x14ac:dyDescent="0.25">
      <c r="A5995" s="91" t="s">
        <v>28388</v>
      </c>
      <c r="B5995" s="92" t="s">
        <v>5371</v>
      </c>
      <c r="C5995" s="92" t="s">
        <v>1149</v>
      </c>
      <c r="D5995" s="92" t="s">
        <v>1149</v>
      </c>
      <c r="E5995" s="144"/>
    </row>
    <row r="5996" spans="1:5" x14ac:dyDescent="0.25">
      <c r="A5996" s="91" t="s">
        <v>28389</v>
      </c>
      <c r="B5996" s="92" t="s">
        <v>5372</v>
      </c>
      <c r="C5996" s="92" t="s">
        <v>1149</v>
      </c>
      <c r="D5996" s="92" t="s">
        <v>1149</v>
      </c>
      <c r="E5996" s="144"/>
    </row>
    <row r="5997" spans="1:5" x14ac:dyDescent="0.25">
      <c r="A5997" s="91" t="s">
        <v>28390</v>
      </c>
      <c r="B5997" s="92" t="s">
        <v>5373</v>
      </c>
      <c r="C5997" s="92" t="s">
        <v>1149</v>
      </c>
      <c r="D5997" s="92" t="s">
        <v>1149</v>
      </c>
      <c r="E5997" s="144"/>
    </row>
    <row r="5998" spans="1:5" x14ac:dyDescent="0.25">
      <c r="A5998" s="91" t="s">
        <v>28391</v>
      </c>
      <c r="B5998" s="92" t="s">
        <v>5374</v>
      </c>
      <c r="C5998" s="92" t="s">
        <v>1149</v>
      </c>
      <c r="D5998" s="92" t="s">
        <v>1149</v>
      </c>
      <c r="E5998" s="144"/>
    </row>
    <row r="5999" spans="1:5" x14ac:dyDescent="0.25">
      <c r="A5999" s="91" t="s">
        <v>28392</v>
      </c>
      <c r="B5999" s="92" t="s">
        <v>5375</v>
      </c>
      <c r="C5999" s="92" t="s">
        <v>1149</v>
      </c>
      <c r="D5999" s="92" t="s">
        <v>1149</v>
      </c>
      <c r="E5999" s="144"/>
    </row>
    <row r="6000" spans="1:5" x14ac:dyDescent="0.25">
      <c r="A6000" s="91" t="s">
        <v>28393</v>
      </c>
      <c r="B6000" s="92" t="s">
        <v>5376</v>
      </c>
      <c r="C6000" s="92" t="s">
        <v>1149</v>
      </c>
      <c r="D6000" s="92" t="s">
        <v>1149</v>
      </c>
      <c r="E6000" s="144"/>
    </row>
    <row r="6001" spans="1:5" x14ac:dyDescent="0.25">
      <c r="A6001" s="91" t="s">
        <v>28394</v>
      </c>
      <c r="B6001" s="92" t="s">
        <v>5377</v>
      </c>
      <c r="C6001" s="92" t="s">
        <v>1149</v>
      </c>
      <c r="D6001" s="92" t="s">
        <v>1149</v>
      </c>
      <c r="E6001" s="144"/>
    </row>
    <row r="6002" spans="1:5" x14ac:dyDescent="0.25">
      <c r="A6002" s="91" t="s">
        <v>28395</v>
      </c>
      <c r="B6002" s="92" t="s">
        <v>5378</v>
      </c>
      <c r="C6002" s="92" t="s">
        <v>1149</v>
      </c>
      <c r="D6002" s="92" t="s">
        <v>1149</v>
      </c>
      <c r="E6002" s="144"/>
    </row>
    <row r="6003" spans="1:5" x14ac:dyDescent="0.25">
      <c r="A6003" s="91" t="s">
        <v>28396</v>
      </c>
      <c r="B6003" s="92" t="s">
        <v>5379</v>
      </c>
      <c r="C6003" s="92" t="s">
        <v>1149</v>
      </c>
      <c r="D6003" s="92" t="s">
        <v>1149</v>
      </c>
      <c r="E6003" s="144"/>
    </row>
    <row r="6004" spans="1:5" x14ac:dyDescent="0.25">
      <c r="A6004" s="91" t="s">
        <v>28397</v>
      </c>
      <c r="B6004" s="92" t="s">
        <v>5380</v>
      </c>
      <c r="C6004" s="92" t="s">
        <v>1149</v>
      </c>
      <c r="D6004" s="92" t="s">
        <v>1149</v>
      </c>
      <c r="E6004" s="144"/>
    </row>
    <row r="6005" spans="1:5" x14ac:dyDescent="0.25">
      <c r="A6005" s="91" t="s">
        <v>28398</v>
      </c>
      <c r="B6005" s="92" t="s">
        <v>5381</v>
      </c>
      <c r="C6005" s="92" t="s">
        <v>1149</v>
      </c>
      <c r="D6005" s="92" t="s">
        <v>1149</v>
      </c>
      <c r="E6005" s="144"/>
    </row>
    <row r="6006" spans="1:5" x14ac:dyDescent="0.25">
      <c r="A6006" s="91" t="s">
        <v>28399</v>
      </c>
      <c r="B6006" s="92" t="s">
        <v>5382</v>
      </c>
      <c r="C6006" s="92" t="s">
        <v>1149</v>
      </c>
      <c r="D6006" s="92" t="s">
        <v>1149</v>
      </c>
      <c r="E6006" s="144"/>
    </row>
    <row r="6007" spans="1:5" x14ac:dyDescent="0.25">
      <c r="A6007" s="91" t="s">
        <v>28400</v>
      </c>
      <c r="B6007" s="92" t="s">
        <v>5383</v>
      </c>
      <c r="C6007" s="92" t="s">
        <v>1149</v>
      </c>
      <c r="D6007" s="92" t="s">
        <v>1149</v>
      </c>
      <c r="E6007" s="144"/>
    </row>
    <row r="6008" spans="1:5" x14ac:dyDescent="0.25">
      <c r="A6008" s="91" t="s">
        <v>28401</v>
      </c>
      <c r="B6008" s="92" t="s">
        <v>5384</v>
      </c>
      <c r="C6008" s="92" t="s">
        <v>1149</v>
      </c>
      <c r="D6008" s="92" t="s">
        <v>1149</v>
      </c>
      <c r="E6008" s="144"/>
    </row>
    <row r="6009" spans="1:5" x14ac:dyDescent="0.25">
      <c r="A6009" s="91" t="s">
        <v>28402</v>
      </c>
      <c r="B6009" s="92" t="s">
        <v>5385</v>
      </c>
      <c r="C6009" s="92" t="s">
        <v>1149</v>
      </c>
      <c r="D6009" s="92" t="s">
        <v>1149</v>
      </c>
      <c r="E6009" s="144"/>
    </row>
    <row r="6010" spans="1:5" x14ac:dyDescent="0.25">
      <c r="A6010" s="91" t="s">
        <v>28403</v>
      </c>
      <c r="B6010" s="92" t="s">
        <v>5386</v>
      </c>
      <c r="C6010" s="92" t="s">
        <v>1149</v>
      </c>
      <c r="D6010" s="92" t="s">
        <v>1149</v>
      </c>
      <c r="E6010" s="144"/>
    </row>
    <row r="6011" spans="1:5" x14ac:dyDescent="0.25">
      <c r="A6011" s="91" t="s">
        <v>28404</v>
      </c>
      <c r="B6011" s="92" t="s">
        <v>5387</v>
      </c>
      <c r="C6011" s="92" t="s">
        <v>1149</v>
      </c>
      <c r="D6011" s="92" t="s">
        <v>1149</v>
      </c>
      <c r="E6011" s="144"/>
    </row>
    <row r="6012" spans="1:5" x14ac:dyDescent="0.25">
      <c r="A6012" s="91" t="s">
        <v>28405</v>
      </c>
      <c r="B6012" s="92" t="s">
        <v>5388</v>
      </c>
      <c r="C6012" s="92" t="s">
        <v>1149</v>
      </c>
      <c r="D6012" s="92" t="s">
        <v>1149</v>
      </c>
      <c r="E6012" s="144"/>
    </row>
    <row r="6013" spans="1:5" x14ac:dyDescent="0.25">
      <c r="A6013" s="91" t="s">
        <v>28406</v>
      </c>
      <c r="B6013" s="92" t="s">
        <v>5389</v>
      </c>
      <c r="C6013" s="92" t="s">
        <v>1149</v>
      </c>
      <c r="D6013" s="92" t="s">
        <v>1149</v>
      </c>
      <c r="E6013" s="144"/>
    </row>
    <row r="6014" spans="1:5" x14ac:dyDescent="0.25">
      <c r="A6014" s="91" t="s">
        <v>28407</v>
      </c>
      <c r="B6014" s="92" t="s">
        <v>5389</v>
      </c>
      <c r="C6014" s="92" t="s">
        <v>1149</v>
      </c>
      <c r="D6014" s="92" t="s">
        <v>1149</v>
      </c>
      <c r="E6014" s="144"/>
    </row>
    <row r="6015" spans="1:5" x14ac:dyDescent="0.25">
      <c r="A6015" s="91" t="s">
        <v>28408</v>
      </c>
      <c r="B6015" s="92" t="s">
        <v>5390</v>
      </c>
      <c r="C6015" s="92" t="s">
        <v>1149</v>
      </c>
      <c r="D6015" s="92" t="s">
        <v>1149</v>
      </c>
      <c r="E6015" s="144"/>
    </row>
    <row r="6016" spans="1:5" x14ac:dyDescent="0.25">
      <c r="A6016" s="91" t="s">
        <v>28409</v>
      </c>
      <c r="B6016" s="92" t="s">
        <v>3219</v>
      </c>
      <c r="C6016" s="92" t="s">
        <v>1149</v>
      </c>
      <c r="D6016" s="92" t="s">
        <v>1149</v>
      </c>
      <c r="E6016" s="144"/>
    </row>
    <row r="6017" spans="1:5" x14ac:dyDescent="0.25">
      <c r="A6017" s="91" t="s">
        <v>28410</v>
      </c>
      <c r="B6017" s="92" t="s">
        <v>3225</v>
      </c>
      <c r="C6017" s="92" t="s">
        <v>1149</v>
      </c>
      <c r="D6017" s="92" t="s">
        <v>1149</v>
      </c>
      <c r="E6017" s="144"/>
    </row>
    <row r="6018" spans="1:5" x14ac:dyDescent="0.25">
      <c r="A6018" s="91" t="s">
        <v>28411</v>
      </c>
      <c r="B6018" s="92" t="s">
        <v>3228</v>
      </c>
      <c r="C6018" s="92" t="s">
        <v>1149</v>
      </c>
      <c r="D6018" s="92" t="s">
        <v>1149</v>
      </c>
      <c r="E6018" s="144"/>
    </row>
    <row r="6019" spans="1:5" x14ac:dyDescent="0.25">
      <c r="A6019" s="91" t="s">
        <v>28412</v>
      </c>
      <c r="B6019" s="92" t="s">
        <v>3228</v>
      </c>
      <c r="C6019" s="92" t="s">
        <v>1149</v>
      </c>
      <c r="D6019" s="92" t="s">
        <v>1149</v>
      </c>
      <c r="E6019" s="144"/>
    </row>
    <row r="6020" spans="1:5" x14ac:dyDescent="0.25">
      <c r="A6020" s="91" t="s">
        <v>28413</v>
      </c>
      <c r="B6020" s="92" t="s">
        <v>5391</v>
      </c>
      <c r="C6020" s="92" t="s">
        <v>1149</v>
      </c>
      <c r="D6020" s="92" t="s">
        <v>1149</v>
      </c>
      <c r="E6020" s="144"/>
    </row>
    <row r="6021" spans="1:5" x14ac:dyDescent="0.25">
      <c r="A6021" s="91" t="s">
        <v>28414</v>
      </c>
      <c r="B6021" s="92" t="s">
        <v>20877</v>
      </c>
      <c r="C6021" s="92" t="s">
        <v>1149</v>
      </c>
      <c r="D6021" s="92" t="s">
        <v>1149</v>
      </c>
      <c r="E6021" s="144"/>
    </row>
    <row r="6022" spans="1:5" x14ac:dyDescent="0.25">
      <c r="A6022" s="91" t="s">
        <v>28415</v>
      </c>
      <c r="B6022" s="92" t="s">
        <v>20876</v>
      </c>
      <c r="C6022" s="92" t="s">
        <v>1149</v>
      </c>
      <c r="D6022" s="92" t="s">
        <v>1149</v>
      </c>
      <c r="E6022" s="144"/>
    </row>
    <row r="6023" spans="1:5" x14ac:dyDescent="0.25">
      <c r="A6023" s="91" t="s">
        <v>28416</v>
      </c>
      <c r="B6023" s="92" t="s">
        <v>20875</v>
      </c>
      <c r="C6023" s="92" t="s">
        <v>1149</v>
      </c>
      <c r="D6023" s="92" t="s">
        <v>1149</v>
      </c>
      <c r="E6023" s="144"/>
    </row>
    <row r="6024" spans="1:5" x14ac:dyDescent="0.25">
      <c r="A6024" s="91" t="s">
        <v>28417</v>
      </c>
      <c r="B6024" s="92" t="s">
        <v>20874</v>
      </c>
      <c r="C6024" s="92" t="s">
        <v>1149</v>
      </c>
      <c r="D6024" s="92" t="s">
        <v>1149</v>
      </c>
      <c r="E6024" s="144"/>
    </row>
    <row r="6025" spans="1:5" x14ac:dyDescent="0.25">
      <c r="A6025" s="91" t="s">
        <v>28418</v>
      </c>
      <c r="B6025" s="92" t="s">
        <v>20873</v>
      </c>
      <c r="C6025" s="92" t="s">
        <v>1149</v>
      </c>
      <c r="D6025" s="92" t="s">
        <v>1149</v>
      </c>
      <c r="E6025" s="144"/>
    </row>
    <row r="6026" spans="1:5" x14ac:dyDescent="0.25">
      <c r="A6026" s="91" t="s">
        <v>28419</v>
      </c>
      <c r="B6026" s="92" t="s">
        <v>20872</v>
      </c>
      <c r="C6026" s="92" t="s">
        <v>1149</v>
      </c>
      <c r="D6026" s="92" t="s">
        <v>1149</v>
      </c>
      <c r="E6026" s="144"/>
    </row>
    <row r="6027" spans="1:5" x14ac:dyDescent="0.25">
      <c r="A6027" s="91" t="s">
        <v>28420</v>
      </c>
      <c r="B6027" s="92" t="s">
        <v>20872</v>
      </c>
      <c r="C6027" s="92" t="s">
        <v>1149</v>
      </c>
      <c r="D6027" s="92" t="s">
        <v>1149</v>
      </c>
      <c r="E6027" s="144"/>
    </row>
    <row r="6028" spans="1:5" x14ac:dyDescent="0.25">
      <c r="A6028" s="91" t="s">
        <v>28421</v>
      </c>
      <c r="B6028" s="92" t="s">
        <v>20872</v>
      </c>
      <c r="C6028" s="92" t="s">
        <v>1149</v>
      </c>
      <c r="D6028" s="92" t="s">
        <v>1149</v>
      </c>
      <c r="E6028" s="144"/>
    </row>
    <row r="6029" spans="1:5" x14ac:dyDescent="0.25">
      <c r="A6029" s="91" t="s">
        <v>28422</v>
      </c>
      <c r="B6029" s="92" t="s">
        <v>20871</v>
      </c>
      <c r="C6029" s="92" t="s">
        <v>1149</v>
      </c>
      <c r="D6029" s="92" t="s">
        <v>1149</v>
      </c>
      <c r="E6029" s="144"/>
    </row>
    <row r="6030" spans="1:5" x14ac:dyDescent="0.25">
      <c r="A6030" s="91" t="s">
        <v>28423</v>
      </c>
      <c r="B6030" s="92" t="s">
        <v>20870</v>
      </c>
      <c r="C6030" s="92" t="s">
        <v>1149</v>
      </c>
      <c r="D6030" s="92" t="s">
        <v>1149</v>
      </c>
      <c r="E6030" s="144"/>
    </row>
    <row r="6031" spans="1:5" x14ac:dyDescent="0.25">
      <c r="A6031" s="91" t="s">
        <v>28424</v>
      </c>
      <c r="B6031" s="92" t="s">
        <v>20869</v>
      </c>
      <c r="C6031" s="92" t="s">
        <v>1149</v>
      </c>
      <c r="D6031" s="92" t="s">
        <v>1149</v>
      </c>
      <c r="E6031" s="144"/>
    </row>
    <row r="6032" spans="1:5" x14ac:dyDescent="0.25">
      <c r="A6032" s="91" t="s">
        <v>28425</v>
      </c>
      <c r="B6032" s="92" t="s">
        <v>20868</v>
      </c>
      <c r="C6032" s="92" t="s">
        <v>1149</v>
      </c>
      <c r="D6032" s="92" t="s">
        <v>1149</v>
      </c>
      <c r="E6032" s="144"/>
    </row>
    <row r="6033" spans="1:5" x14ac:dyDescent="0.25">
      <c r="A6033" s="91" t="s">
        <v>28426</v>
      </c>
      <c r="B6033" s="92" t="s">
        <v>20867</v>
      </c>
      <c r="C6033" s="92" t="s">
        <v>1149</v>
      </c>
      <c r="D6033" s="92" t="s">
        <v>1149</v>
      </c>
      <c r="E6033" s="144"/>
    </row>
    <row r="6034" spans="1:5" x14ac:dyDescent="0.25">
      <c r="A6034" s="91" t="s">
        <v>28427</v>
      </c>
      <c r="B6034" s="92" t="s">
        <v>20866</v>
      </c>
      <c r="C6034" s="92" t="s">
        <v>1149</v>
      </c>
      <c r="D6034" s="92" t="s">
        <v>1149</v>
      </c>
      <c r="E6034" s="144"/>
    </row>
    <row r="6035" spans="1:5" x14ac:dyDescent="0.25">
      <c r="A6035" s="91" t="s">
        <v>28428</v>
      </c>
      <c r="B6035" s="92" t="s">
        <v>20865</v>
      </c>
      <c r="C6035" s="92" t="s">
        <v>1149</v>
      </c>
      <c r="D6035" s="92" t="s">
        <v>1149</v>
      </c>
      <c r="E6035" s="144"/>
    </row>
    <row r="6036" spans="1:5" x14ac:dyDescent="0.25">
      <c r="A6036" s="91" t="s">
        <v>28429</v>
      </c>
      <c r="B6036" s="92" t="s">
        <v>20864</v>
      </c>
      <c r="C6036" s="92" t="s">
        <v>1149</v>
      </c>
      <c r="D6036" s="92" t="s">
        <v>1149</v>
      </c>
      <c r="E6036" s="144"/>
    </row>
    <row r="6037" spans="1:5" x14ac:dyDescent="0.25">
      <c r="A6037" s="91" t="s">
        <v>28430</v>
      </c>
      <c r="B6037" s="92" t="s">
        <v>5392</v>
      </c>
      <c r="C6037" s="92" t="s">
        <v>1149</v>
      </c>
      <c r="D6037" s="92" t="s">
        <v>1149</v>
      </c>
      <c r="E6037" s="144"/>
    </row>
    <row r="6038" spans="1:5" x14ac:dyDescent="0.25">
      <c r="A6038" s="91" t="s">
        <v>28431</v>
      </c>
      <c r="B6038" s="92" t="s">
        <v>5392</v>
      </c>
      <c r="C6038" s="92" t="s">
        <v>1149</v>
      </c>
      <c r="D6038" s="92" t="s">
        <v>1149</v>
      </c>
      <c r="E6038" s="144"/>
    </row>
    <row r="6039" spans="1:5" x14ac:dyDescent="0.25">
      <c r="A6039" s="91" t="s">
        <v>28432</v>
      </c>
      <c r="B6039" s="92" t="s">
        <v>5393</v>
      </c>
      <c r="C6039" s="92" t="s">
        <v>1149</v>
      </c>
      <c r="D6039" s="92" t="s">
        <v>1149</v>
      </c>
      <c r="E6039" s="144"/>
    </row>
    <row r="6040" spans="1:5" x14ac:dyDescent="0.25">
      <c r="A6040" s="91" t="s">
        <v>28433</v>
      </c>
      <c r="B6040" s="92" t="s">
        <v>5394</v>
      </c>
      <c r="C6040" s="92" t="s">
        <v>1149</v>
      </c>
      <c r="D6040" s="92" t="s">
        <v>1149</v>
      </c>
      <c r="E6040" s="144"/>
    </row>
    <row r="6041" spans="1:5" x14ac:dyDescent="0.25">
      <c r="A6041" s="91" t="s">
        <v>28434</v>
      </c>
      <c r="B6041" s="92" t="s">
        <v>5395</v>
      </c>
      <c r="C6041" s="92" t="s">
        <v>1149</v>
      </c>
      <c r="D6041" s="92" t="s">
        <v>1149</v>
      </c>
      <c r="E6041" s="144"/>
    </row>
    <row r="6042" spans="1:5" x14ac:dyDescent="0.25">
      <c r="A6042" s="91" t="s">
        <v>28435</v>
      </c>
      <c r="B6042" s="92" t="s">
        <v>5396</v>
      </c>
      <c r="C6042" s="92" t="s">
        <v>1149</v>
      </c>
      <c r="D6042" s="92" t="s">
        <v>1149</v>
      </c>
      <c r="E6042" s="144"/>
    </row>
    <row r="6043" spans="1:5" x14ac:dyDescent="0.25">
      <c r="A6043" s="91" t="s">
        <v>28436</v>
      </c>
      <c r="B6043" s="92" t="s">
        <v>5396</v>
      </c>
      <c r="C6043" s="92" t="s">
        <v>1149</v>
      </c>
      <c r="D6043" s="92" t="s">
        <v>1149</v>
      </c>
      <c r="E6043" s="144"/>
    </row>
    <row r="6044" spans="1:5" x14ac:dyDescent="0.25">
      <c r="A6044" s="91" t="s">
        <v>28437</v>
      </c>
      <c r="B6044" s="92" t="s">
        <v>5396</v>
      </c>
      <c r="C6044" s="92" t="s">
        <v>1149</v>
      </c>
      <c r="D6044" s="92" t="s">
        <v>1149</v>
      </c>
      <c r="E6044" s="144"/>
    </row>
    <row r="6045" spans="1:5" x14ac:dyDescent="0.25">
      <c r="A6045" s="91" t="s">
        <v>28438</v>
      </c>
      <c r="B6045" s="92" t="s">
        <v>5396</v>
      </c>
      <c r="C6045" s="92" t="s">
        <v>1149</v>
      </c>
      <c r="D6045" s="92" t="s">
        <v>1149</v>
      </c>
      <c r="E6045" s="144"/>
    </row>
    <row r="6046" spans="1:5" x14ac:dyDescent="0.25">
      <c r="A6046" s="91" t="s">
        <v>28439</v>
      </c>
      <c r="B6046" s="92" t="s">
        <v>5396</v>
      </c>
      <c r="C6046" s="92" t="s">
        <v>1149</v>
      </c>
      <c r="D6046" s="92" t="s">
        <v>1149</v>
      </c>
      <c r="E6046" s="144"/>
    </row>
    <row r="6047" spans="1:5" x14ac:dyDescent="0.25">
      <c r="A6047" s="91" t="s">
        <v>28440</v>
      </c>
      <c r="B6047" s="92" t="s">
        <v>5396</v>
      </c>
      <c r="C6047" s="92" t="s">
        <v>1149</v>
      </c>
      <c r="D6047" s="92" t="s">
        <v>1149</v>
      </c>
      <c r="E6047" s="144"/>
    </row>
    <row r="6048" spans="1:5" x14ac:dyDescent="0.25">
      <c r="A6048" s="91" t="s">
        <v>28441</v>
      </c>
      <c r="B6048" s="92" t="s">
        <v>5397</v>
      </c>
      <c r="C6048" s="92" t="s">
        <v>1149</v>
      </c>
      <c r="D6048" s="92" t="s">
        <v>1149</v>
      </c>
      <c r="E6048" s="144"/>
    </row>
    <row r="6049" spans="1:5" x14ac:dyDescent="0.25">
      <c r="A6049" s="91" t="s">
        <v>28442</v>
      </c>
      <c r="B6049" s="92" t="s">
        <v>5398</v>
      </c>
      <c r="C6049" s="92" t="s">
        <v>1149</v>
      </c>
      <c r="D6049" s="92" t="s">
        <v>1149</v>
      </c>
      <c r="E6049" s="144"/>
    </row>
    <row r="6050" spans="1:5" x14ac:dyDescent="0.25">
      <c r="A6050" s="91" t="s">
        <v>28443</v>
      </c>
      <c r="B6050" s="92" t="s">
        <v>5399</v>
      </c>
      <c r="C6050" s="92" t="s">
        <v>1149</v>
      </c>
      <c r="D6050" s="92" t="s">
        <v>1149</v>
      </c>
      <c r="E6050" s="144"/>
    </row>
    <row r="6051" spans="1:5" x14ac:dyDescent="0.25">
      <c r="A6051" s="91" t="s">
        <v>28444</v>
      </c>
      <c r="B6051" s="92" t="s">
        <v>5400</v>
      </c>
      <c r="C6051" s="92" t="s">
        <v>1149</v>
      </c>
      <c r="D6051" s="92" t="s">
        <v>1149</v>
      </c>
      <c r="E6051" s="144"/>
    </row>
    <row r="6052" spans="1:5" x14ac:dyDescent="0.25">
      <c r="A6052" s="91" t="s">
        <v>28445</v>
      </c>
      <c r="B6052" s="92" t="s">
        <v>5401</v>
      </c>
      <c r="C6052" s="92" t="s">
        <v>1149</v>
      </c>
      <c r="D6052" s="92" t="s">
        <v>1149</v>
      </c>
      <c r="E6052" s="144"/>
    </row>
    <row r="6053" spans="1:5" x14ac:dyDescent="0.25">
      <c r="A6053" s="91" t="s">
        <v>28446</v>
      </c>
      <c r="B6053" s="92" t="s">
        <v>5402</v>
      </c>
      <c r="C6053" s="92" t="s">
        <v>1149</v>
      </c>
      <c r="D6053" s="92" t="s">
        <v>1149</v>
      </c>
      <c r="E6053" s="144"/>
    </row>
    <row r="6054" spans="1:5" x14ac:dyDescent="0.25">
      <c r="A6054" s="91" t="s">
        <v>28447</v>
      </c>
      <c r="B6054" s="92" t="s">
        <v>5403</v>
      </c>
      <c r="C6054" s="92" t="s">
        <v>1149</v>
      </c>
      <c r="D6054" s="92" t="s">
        <v>1149</v>
      </c>
      <c r="E6054" s="144"/>
    </row>
    <row r="6055" spans="1:5" x14ac:dyDescent="0.25">
      <c r="A6055" s="91" t="s">
        <v>28448</v>
      </c>
      <c r="B6055" s="92" t="s">
        <v>5404</v>
      </c>
      <c r="C6055" s="92" t="s">
        <v>1149</v>
      </c>
      <c r="D6055" s="92" t="s">
        <v>1149</v>
      </c>
      <c r="E6055" s="144"/>
    </row>
    <row r="6056" spans="1:5" x14ac:dyDescent="0.25">
      <c r="A6056" s="91" t="s">
        <v>28449</v>
      </c>
      <c r="B6056" s="92" t="s">
        <v>5405</v>
      </c>
      <c r="C6056" s="92" t="s">
        <v>1149</v>
      </c>
      <c r="D6056" s="92" t="s">
        <v>1149</v>
      </c>
      <c r="E6056" s="144"/>
    </row>
    <row r="6057" spans="1:5" x14ac:dyDescent="0.25">
      <c r="A6057" s="91" t="s">
        <v>28450</v>
      </c>
      <c r="B6057" s="92" t="s">
        <v>5406</v>
      </c>
      <c r="C6057" s="92" t="s">
        <v>1149</v>
      </c>
      <c r="D6057" s="92" t="s">
        <v>1149</v>
      </c>
      <c r="E6057" s="144"/>
    </row>
    <row r="6058" spans="1:5" x14ac:dyDescent="0.25">
      <c r="A6058" s="91" t="s">
        <v>28451</v>
      </c>
      <c r="B6058" s="92" t="s">
        <v>5407</v>
      </c>
      <c r="C6058" s="92" t="s">
        <v>1149</v>
      </c>
      <c r="D6058" s="92" t="s">
        <v>1149</v>
      </c>
      <c r="E6058" s="144"/>
    </row>
    <row r="6059" spans="1:5" x14ac:dyDescent="0.25">
      <c r="A6059" s="91" t="s">
        <v>28452</v>
      </c>
      <c r="B6059" s="92" t="s">
        <v>5408</v>
      </c>
      <c r="C6059" s="92" t="s">
        <v>1149</v>
      </c>
      <c r="D6059" s="92" t="s">
        <v>1149</v>
      </c>
      <c r="E6059" s="144"/>
    </row>
    <row r="6060" spans="1:5" x14ac:dyDescent="0.25">
      <c r="A6060" s="91" t="s">
        <v>28453</v>
      </c>
      <c r="B6060" s="92" t="s">
        <v>5409</v>
      </c>
      <c r="C6060" s="92" t="s">
        <v>1149</v>
      </c>
      <c r="D6060" s="92" t="s">
        <v>1149</v>
      </c>
      <c r="E6060" s="144"/>
    </row>
    <row r="6061" spans="1:5" x14ac:dyDescent="0.25">
      <c r="A6061" s="91" t="s">
        <v>28454</v>
      </c>
      <c r="B6061" s="92" t="s">
        <v>5409</v>
      </c>
      <c r="C6061" s="92" t="s">
        <v>1149</v>
      </c>
      <c r="D6061" s="92" t="s">
        <v>1149</v>
      </c>
      <c r="E6061" s="144"/>
    </row>
    <row r="6062" spans="1:5" x14ac:dyDescent="0.25">
      <c r="A6062" s="91" t="s">
        <v>28455</v>
      </c>
      <c r="B6062" s="92" t="s">
        <v>5410</v>
      </c>
      <c r="C6062" s="92" t="s">
        <v>1149</v>
      </c>
      <c r="D6062" s="92" t="s">
        <v>1149</v>
      </c>
      <c r="E6062" s="144"/>
    </row>
    <row r="6063" spans="1:5" x14ac:dyDescent="0.25">
      <c r="A6063" s="91" t="s">
        <v>28456</v>
      </c>
      <c r="B6063" s="92" t="s">
        <v>5411</v>
      </c>
      <c r="C6063" s="92" t="s">
        <v>1149</v>
      </c>
      <c r="D6063" s="92" t="s">
        <v>1149</v>
      </c>
      <c r="E6063" s="144"/>
    </row>
    <row r="6064" spans="1:5" x14ac:dyDescent="0.25">
      <c r="A6064" s="91" t="s">
        <v>28457</v>
      </c>
      <c r="B6064" s="92" t="s">
        <v>5412</v>
      </c>
      <c r="C6064" s="92" t="s">
        <v>1149</v>
      </c>
      <c r="D6064" s="92" t="s">
        <v>1149</v>
      </c>
      <c r="E6064" s="144"/>
    </row>
    <row r="6065" spans="1:5" x14ac:dyDescent="0.25">
      <c r="A6065" s="91" t="s">
        <v>28458</v>
      </c>
      <c r="B6065" s="92" t="s">
        <v>5412</v>
      </c>
      <c r="C6065" s="92" t="s">
        <v>1149</v>
      </c>
      <c r="D6065" s="92" t="s">
        <v>1149</v>
      </c>
      <c r="E6065" s="144"/>
    </row>
    <row r="6066" spans="1:5" x14ac:dyDescent="0.25">
      <c r="A6066" s="91" t="s">
        <v>28459</v>
      </c>
      <c r="B6066" s="92" t="s">
        <v>5412</v>
      </c>
      <c r="C6066" s="92" t="s">
        <v>1149</v>
      </c>
      <c r="D6066" s="92" t="s">
        <v>1149</v>
      </c>
      <c r="E6066" s="144"/>
    </row>
    <row r="6067" spans="1:5" x14ac:dyDescent="0.25">
      <c r="A6067" s="91" t="s">
        <v>28460</v>
      </c>
      <c r="B6067" s="92" t="s">
        <v>5413</v>
      </c>
      <c r="C6067" s="92" t="s">
        <v>1149</v>
      </c>
      <c r="D6067" s="92" t="s">
        <v>1149</v>
      </c>
      <c r="E6067" s="144"/>
    </row>
    <row r="6068" spans="1:5" x14ac:dyDescent="0.25">
      <c r="A6068" s="91" t="s">
        <v>28461</v>
      </c>
      <c r="B6068" s="92" t="s">
        <v>5414</v>
      </c>
      <c r="C6068" s="92" t="s">
        <v>1149</v>
      </c>
      <c r="D6068" s="92" t="s">
        <v>1149</v>
      </c>
      <c r="E6068" s="144"/>
    </row>
    <row r="6069" spans="1:5" x14ac:dyDescent="0.25">
      <c r="A6069" s="91" t="s">
        <v>28462</v>
      </c>
      <c r="B6069" s="92" t="s">
        <v>5415</v>
      </c>
      <c r="C6069" s="92" t="s">
        <v>1149</v>
      </c>
      <c r="D6069" s="92" t="s">
        <v>1149</v>
      </c>
      <c r="E6069" s="144"/>
    </row>
    <row r="6070" spans="1:5" x14ac:dyDescent="0.25">
      <c r="A6070" s="91" t="s">
        <v>28463</v>
      </c>
      <c r="B6070" s="92" t="s">
        <v>5416</v>
      </c>
      <c r="C6070" s="92" t="s">
        <v>1149</v>
      </c>
      <c r="D6070" s="92" t="s">
        <v>1149</v>
      </c>
      <c r="E6070" s="144"/>
    </row>
    <row r="6071" spans="1:5" x14ac:dyDescent="0.25">
      <c r="A6071" s="91" t="s">
        <v>28464</v>
      </c>
      <c r="B6071" s="92" t="s">
        <v>22146</v>
      </c>
      <c r="C6071" s="92" t="s">
        <v>1149</v>
      </c>
      <c r="D6071" s="92" t="s">
        <v>1149</v>
      </c>
      <c r="E6071" s="144"/>
    </row>
    <row r="6072" spans="1:5" x14ac:dyDescent="0.25">
      <c r="A6072" s="91" t="s">
        <v>28465</v>
      </c>
      <c r="B6072" s="92" t="s">
        <v>22147</v>
      </c>
      <c r="C6072" s="92" t="s">
        <v>1149</v>
      </c>
      <c r="D6072" s="92" t="s">
        <v>1149</v>
      </c>
      <c r="E6072" s="144"/>
    </row>
    <row r="6073" spans="1:5" x14ac:dyDescent="0.25">
      <c r="A6073" s="91" t="s">
        <v>28466</v>
      </c>
      <c r="B6073" s="92" t="s">
        <v>3198</v>
      </c>
      <c r="C6073" s="92" t="s">
        <v>1149</v>
      </c>
      <c r="D6073" s="92" t="s">
        <v>1149</v>
      </c>
      <c r="E6073" s="144"/>
    </row>
    <row r="6074" spans="1:5" x14ac:dyDescent="0.25">
      <c r="A6074" s="91" t="s">
        <v>28467</v>
      </c>
      <c r="B6074" s="92" t="s">
        <v>5417</v>
      </c>
      <c r="C6074" s="92" t="s">
        <v>1149</v>
      </c>
      <c r="D6074" s="92" t="s">
        <v>1149</v>
      </c>
      <c r="E6074" s="144"/>
    </row>
    <row r="6075" spans="1:5" x14ac:dyDescent="0.25">
      <c r="A6075" s="91" t="s">
        <v>28468</v>
      </c>
      <c r="B6075" s="92" t="s">
        <v>5418</v>
      </c>
      <c r="C6075" s="92" t="s">
        <v>1149</v>
      </c>
      <c r="D6075" s="92" t="s">
        <v>1149</v>
      </c>
      <c r="E6075" s="144"/>
    </row>
    <row r="6076" spans="1:5" x14ac:dyDescent="0.25">
      <c r="A6076" s="91" t="s">
        <v>28469</v>
      </c>
      <c r="B6076" s="92" t="s">
        <v>5419</v>
      </c>
      <c r="C6076" s="92" t="s">
        <v>1149</v>
      </c>
      <c r="D6076" s="92" t="s">
        <v>1149</v>
      </c>
      <c r="E6076" s="144"/>
    </row>
    <row r="6077" spans="1:5" x14ac:dyDescent="0.25">
      <c r="A6077" s="91" t="s">
        <v>28470</v>
      </c>
      <c r="B6077" s="92" t="s">
        <v>5420</v>
      </c>
      <c r="C6077" s="92" t="s">
        <v>1149</v>
      </c>
      <c r="D6077" s="92" t="s">
        <v>1149</v>
      </c>
      <c r="E6077" s="144"/>
    </row>
    <row r="6078" spans="1:5" x14ac:dyDescent="0.25">
      <c r="A6078" s="91" t="s">
        <v>28471</v>
      </c>
      <c r="B6078" s="92" t="s">
        <v>5421</v>
      </c>
      <c r="C6078" s="92" t="s">
        <v>1149</v>
      </c>
      <c r="D6078" s="92" t="s">
        <v>1149</v>
      </c>
      <c r="E6078" s="144"/>
    </row>
    <row r="6079" spans="1:5" x14ac:dyDescent="0.25">
      <c r="A6079" s="91" t="s">
        <v>28472</v>
      </c>
      <c r="B6079" s="92" t="s">
        <v>5422</v>
      </c>
      <c r="C6079" s="92" t="s">
        <v>1149</v>
      </c>
      <c r="D6079" s="92" t="s">
        <v>1149</v>
      </c>
      <c r="E6079" s="144"/>
    </row>
    <row r="6080" spans="1:5" x14ac:dyDescent="0.25">
      <c r="A6080" s="91" t="s">
        <v>28473</v>
      </c>
      <c r="B6080" s="92" t="s">
        <v>5423</v>
      </c>
      <c r="C6080" s="92" t="s">
        <v>1149</v>
      </c>
      <c r="D6080" s="92" t="s">
        <v>1149</v>
      </c>
      <c r="E6080" s="144"/>
    </row>
    <row r="6081" spans="1:5" x14ac:dyDescent="0.25">
      <c r="A6081" s="91" t="s">
        <v>28474</v>
      </c>
      <c r="B6081" s="92" t="s">
        <v>5424</v>
      </c>
      <c r="C6081" s="92" t="s">
        <v>1149</v>
      </c>
      <c r="D6081" s="92" t="s">
        <v>1149</v>
      </c>
      <c r="E6081" s="144"/>
    </row>
    <row r="6082" spans="1:5" x14ac:dyDescent="0.25">
      <c r="A6082" s="91" t="s">
        <v>28475</v>
      </c>
      <c r="B6082" s="92" t="s">
        <v>5425</v>
      </c>
      <c r="C6082" s="92" t="s">
        <v>1149</v>
      </c>
      <c r="D6082" s="92" t="s">
        <v>1149</v>
      </c>
      <c r="E6082" s="144"/>
    </row>
    <row r="6083" spans="1:5" x14ac:dyDescent="0.25">
      <c r="A6083" s="91" t="s">
        <v>28476</v>
      </c>
      <c r="B6083" s="92" t="s">
        <v>5426</v>
      </c>
      <c r="C6083" s="92" t="s">
        <v>1149</v>
      </c>
      <c r="D6083" s="92" t="s">
        <v>1149</v>
      </c>
      <c r="E6083" s="144"/>
    </row>
    <row r="6084" spans="1:5" x14ac:dyDescent="0.25">
      <c r="A6084" s="91" t="s">
        <v>28477</v>
      </c>
      <c r="B6084" s="92" t="s">
        <v>5427</v>
      </c>
      <c r="C6084" s="92" t="s">
        <v>1149</v>
      </c>
      <c r="D6084" s="92" t="s">
        <v>21053</v>
      </c>
      <c r="E6084" s="144"/>
    </row>
    <row r="6085" spans="1:5" x14ac:dyDescent="0.25">
      <c r="A6085" s="91" t="s">
        <v>28478</v>
      </c>
      <c r="B6085" s="92" t="s">
        <v>5428</v>
      </c>
      <c r="C6085" s="92" t="s">
        <v>1149</v>
      </c>
      <c r="D6085" s="92" t="s">
        <v>1149</v>
      </c>
      <c r="E6085" s="144"/>
    </row>
    <row r="6086" spans="1:5" x14ac:dyDescent="0.25">
      <c r="A6086" s="91" t="s">
        <v>28479</v>
      </c>
      <c r="B6086" s="92" t="s">
        <v>5429</v>
      </c>
      <c r="C6086" s="92" t="s">
        <v>1149</v>
      </c>
      <c r="D6086" s="92" t="s">
        <v>1149</v>
      </c>
      <c r="E6086" s="144"/>
    </row>
    <row r="6087" spans="1:5" x14ac:dyDescent="0.25">
      <c r="A6087" s="91" t="s">
        <v>28480</v>
      </c>
      <c r="B6087" s="92" t="s">
        <v>5430</v>
      </c>
      <c r="C6087" s="92" t="s">
        <v>1149</v>
      </c>
      <c r="D6087" s="92" t="s">
        <v>1149</v>
      </c>
      <c r="E6087" s="144"/>
    </row>
    <row r="6088" spans="1:5" x14ac:dyDescent="0.25">
      <c r="A6088" s="91" t="s">
        <v>28481</v>
      </c>
      <c r="B6088" s="92" t="s">
        <v>5431</v>
      </c>
      <c r="C6088" s="92" t="s">
        <v>1149</v>
      </c>
      <c r="D6088" s="92" t="s">
        <v>1149</v>
      </c>
      <c r="E6088" s="144"/>
    </row>
    <row r="6089" spans="1:5" x14ac:dyDescent="0.25">
      <c r="A6089" s="91" t="s">
        <v>28482</v>
      </c>
      <c r="B6089" s="92" t="s">
        <v>5432</v>
      </c>
      <c r="C6089" s="92" t="s">
        <v>1149</v>
      </c>
      <c r="D6089" s="92" t="s">
        <v>1149</v>
      </c>
      <c r="E6089" s="144"/>
    </row>
    <row r="6090" spans="1:5" x14ac:dyDescent="0.25">
      <c r="A6090" s="91" t="s">
        <v>28483</v>
      </c>
      <c r="B6090" s="92" t="s">
        <v>5433</v>
      </c>
      <c r="C6090" s="92" t="s">
        <v>1149</v>
      </c>
      <c r="D6090" s="92" t="s">
        <v>1149</v>
      </c>
      <c r="E6090" s="144"/>
    </row>
    <row r="6091" spans="1:5" x14ac:dyDescent="0.25">
      <c r="A6091" s="91" t="s">
        <v>28484</v>
      </c>
      <c r="B6091" s="92" t="s">
        <v>5434</v>
      </c>
      <c r="C6091" s="92" t="s">
        <v>1149</v>
      </c>
      <c r="D6091" s="92" t="s">
        <v>1149</v>
      </c>
      <c r="E6091" s="144"/>
    </row>
    <row r="6092" spans="1:5" x14ac:dyDescent="0.25">
      <c r="A6092" s="91" t="s">
        <v>28485</v>
      </c>
      <c r="B6092" s="92" t="s">
        <v>5434</v>
      </c>
      <c r="C6092" s="92" t="s">
        <v>1149</v>
      </c>
      <c r="D6092" s="92" t="s">
        <v>1149</v>
      </c>
      <c r="E6092" s="144"/>
    </row>
    <row r="6093" spans="1:5" x14ac:dyDescent="0.25">
      <c r="A6093" s="91" t="s">
        <v>28486</v>
      </c>
      <c r="B6093" s="92" t="s">
        <v>5435</v>
      </c>
      <c r="C6093" s="92" t="s">
        <v>1149</v>
      </c>
      <c r="D6093" s="92" t="s">
        <v>1149</v>
      </c>
      <c r="E6093" s="144"/>
    </row>
    <row r="6094" spans="1:5" x14ac:dyDescent="0.25">
      <c r="A6094" s="91" t="s">
        <v>28487</v>
      </c>
      <c r="B6094" s="92" t="s">
        <v>5436</v>
      </c>
      <c r="C6094" s="92" t="s">
        <v>1149</v>
      </c>
      <c r="D6094" s="92" t="s">
        <v>1149</v>
      </c>
      <c r="E6094" s="144"/>
    </row>
    <row r="6095" spans="1:5" x14ac:dyDescent="0.25">
      <c r="A6095" s="91" t="s">
        <v>28488</v>
      </c>
      <c r="B6095" s="92" t="s">
        <v>5437</v>
      </c>
      <c r="C6095" s="92" t="s">
        <v>1149</v>
      </c>
      <c r="D6095" s="92" t="s">
        <v>1149</v>
      </c>
      <c r="E6095" s="144"/>
    </row>
    <row r="6096" spans="1:5" x14ac:dyDescent="0.25">
      <c r="A6096" s="91" t="s">
        <v>28489</v>
      </c>
      <c r="B6096" s="92" t="s">
        <v>5436</v>
      </c>
      <c r="C6096" s="92" t="s">
        <v>1149</v>
      </c>
      <c r="D6096" s="92" t="s">
        <v>1149</v>
      </c>
      <c r="E6096" s="144"/>
    </row>
    <row r="6097" spans="1:5" x14ac:dyDescent="0.25">
      <c r="A6097" s="91" t="s">
        <v>28490</v>
      </c>
      <c r="B6097" s="92" t="s">
        <v>5438</v>
      </c>
      <c r="C6097" s="92" t="s">
        <v>1149</v>
      </c>
      <c r="D6097" s="92" t="s">
        <v>1149</v>
      </c>
      <c r="E6097" s="144"/>
    </row>
    <row r="6098" spans="1:5" x14ac:dyDescent="0.25">
      <c r="A6098" s="91" t="s">
        <v>28491</v>
      </c>
      <c r="B6098" s="92" t="s">
        <v>5439</v>
      </c>
      <c r="C6098" s="92" t="s">
        <v>1149</v>
      </c>
      <c r="D6098" s="92" t="s">
        <v>1149</v>
      </c>
      <c r="E6098" s="144"/>
    </row>
    <row r="6099" spans="1:5" x14ac:dyDescent="0.25">
      <c r="A6099" s="91" t="s">
        <v>28492</v>
      </c>
      <c r="B6099" s="92" t="s">
        <v>5440</v>
      </c>
      <c r="C6099" s="92" t="s">
        <v>1149</v>
      </c>
      <c r="D6099" s="92" t="s">
        <v>1149</v>
      </c>
      <c r="E6099" s="144"/>
    </row>
    <row r="6100" spans="1:5" x14ac:dyDescent="0.25">
      <c r="A6100" s="91" t="s">
        <v>28493</v>
      </c>
      <c r="B6100" s="92" t="s">
        <v>5441</v>
      </c>
      <c r="C6100" s="92" t="s">
        <v>1149</v>
      </c>
      <c r="D6100" s="92" t="s">
        <v>1149</v>
      </c>
      <c r="E6100" s="144"/>
    </row>
    <row r="6101" spans="1:5" x14ac:dyDescent="0.25">
      <c r="A6101" s="91" t="s">
        <v>28494</v>
      </c>
      <c r="B6101" s="92" t="s">
        <v>5442</v>
      </c>
      <c r="C6101" s="92" t="s">
        <v>1149</v>
      </c>
      <c r="D6101" s="92" t="s">
        <v>1149</v>
      </c>
      <c r="E6101" s="144"/>
    </row>
    <row r="6102" spans="1:5" x14ac:dyDescent="0.25">
      <c r="A6102" s="91" t="s">
        <v>28495</v>
      </c>
      <c r="B6102" s="92" t="s">
        <v>5443</v>
      </c>
      <c r="C6102" s="92" t="s">
        <v>1149</v>
      </c>
      <c r="D6102" s="92" t="s">
        <v>1149</v>
      </c>
      <c r="E6102" s="144"/>
    </row>
    <row r="6103" spans="1:5" x14ac:dyDescent="0.25">
      <c r="A6103" s="91" t="s">
        <v>28496</v>
      </c>
      <c r="B6103" s="92" t="s">
        <v>5444</v>
      </c>
      <c r="C6103" s="92" t="s">
        <v>1149</v>
      </c>
      <c r="D6103" s="92" t="s">
        <v>1149</v>
      </c>
      <c r="E6103" s="144"/>
    </row>
    <row r="6104" spans="1:5" x14ac:dyDescent="0.25">
      <c r="A6104" s="91" t="s">
        <v>28497</v>
      </c>
      <c r="B6104" s="92" t="s">
        <v>5444</v>
      </c>
      <c r="C6104" s="92" t="s">
        <v>1149</v>
      </c>
      <c r="D6104" s="92" t="s">
        <v>1149</v>
      </c>
      <c r="E6104" s="144"/>
    </row>
    <row r="6105" spans="1:5" x14ac:dyDescent="0.25">
      <c r="A6105" s="91" t="s">
        <v>28498</v>
      </c>
      <c r="B6105" s="92" t="s">
        <v>5444</v>
      </c>
      <c r="C6105" s="92" t="s">
        <v>1149</v>
      </c>
      <c r="D6105" s="92" t="s">
        <v>1149</v>
      </c>
      <c r="E6105" s="144"/>
    </row>
    <row r="6106" spans="1:5" x14ac:dyDescent="0.25">
      <c r="A6106" s="91" t="s">
        <v>28499</v>
      </c>
      <c r="B6106" s="92" t="s">
        <v>5444</v>
      </c>
      <c r="C6106" s="92" t="s">
        <v>1149</v>
      </c>
      <c r="D6106" s="92" t="s">
        <v>1149</v>
      </c>
      <c r="E6106" s="144"/>
    </row>
    <row r="6107" spans="1:5" x14ac:dyDescent="0.25">
      <c r="A6107" s="91" t="s">
        <v>28500</v>
      </c>
      <c r="B6107" s="92" t="s">
        <v>5444</v>
      </c>
      <c r="C6107" s="92" t="s">
        <v>1149</v>
      </c>
      <c r="D6107" s="92" t="s">
        <v>1149</v>
      </c>
      <c r="E6107" s="144"/>
    </row>
    <row r="6108" spans="1:5" x14ac:dyDescent="0.25">
      <c r="A6108" s="91" t="s">
        <v>28501</v>
      </c>
      <c r="B6108" s="92" t="s">
        <v>5444</v>
      </c>
      <c r="C6108" s="92" t="s">
        <v>1149</v>
      </c>
      <c r="D6108" s="92" t="s">
        <v>1149</v>
      </c>
      <c r="E6108" s="144"/>
    </row>
    <row r="6109" spans="1:5" x14ac:dyDescent="0.25">
      <c r="A6109" s="91" t="s">
        <v>28502</v>
      </c>
      <c r="B6109" s="92" t="s">
        <v>5444</v>
      </c>
      <c r="C6109" s="92" t="s">
        <v>1149</v>
      </c>
      <c r="D6109" s="92" t="s">
        <v>1149</v>
      </c>
      <c r="E6109" s="144"/>
    </row>
    <row r="6110" spans="1:5" x14ac:dyDescent="0.25">
      <c r="A6110" s="91" t="s">
        <v>28503</v>
      </c>
      <c r="B6110" s="92" t="s">
        <v>5444</v>
      </c>
      <c r="C6110" s="92" t="s">
        <v>1149</v>
      </c>
      <c r="D6110" s="92" t="s">
        <v>1149</v>
      </c>
      <c r="E6110" s="144"/>
    </row>
    <row r="6111" spans="1:5" x14ac:dyDescent="0.25">
      <c r="A6111" s="91" t="s">
        <v>28504</v>
      </c>
      <c r="B6111" s="92" t="s">
        <v>5445</v>
      </c>
      <c r="C6111" s="92" t="s">
        <v>1149</v>
      </c>
      <c r="D6111" s="92" t="s">
        <v>1149</v>
      </c>
      <c r="E6111" s="144"/>
    </row>
    <row r="6112" spans="1:5" x14ac:dyDescent="0.25">
      <c r="A6112" s="91" t="s">
        <v>28505</v>
      </c>
      <c r="B6112" s="92" t="s">
        <v>5446</v>
      </c>
      <c r="C6112" s="92" t="s">
        <v>1149</v>
      </c>
      <c r="D6112" s="92" t="s">
        <v>1149</v>
      </c>
      <c r="E6112" s="144"/>
    </row>
    <row r="6113" spans="1:5" x14ac:dyDescent="0.25">
      <c r="A6113" s="91" t="s">
        <v>28506</v>
      </c>
      <c r="B6113" s="92" t="s">
        <v>5447</v>
      </c>
      <c r="C6113" s="92" t="s">
        <v>1149</v>
      </c>
      <c r="D6113" s="92" t="s">
        <v>1149</v>
      </c>
      <c r="E6113" s="144"/>
    </row>
    <row r="6114" spans="1:5" x14ac:dyDescent="0.25">
      <c r="A6114" s="91" t="s">
        <v>28507</v>
      </c>
      <c r="B6114" s="92" t="s">
        <v>5448</v>
      </c>
      <c r="C6114" s="92" t="s">
        <v>1149</v>
      </c>
      <c r="D6114" s="92" t="s">
        <v>1149</v>
      </c>
      <c r="E6114" s="144"/>
    </row>
    <row r="6115" spans="1:5" x14ac:dyDescent="0.25">
      <c r="A6115" s="91" t="s">
        <v>28508</v>
      </c>
      <c r="B6115" s="92" t="s">
        <v>5449</v>
      </c>
      <c r="C6115" s="92" t="s">
        <v>1149</v>
      </c>
      <c r="D6115" s="92" t="s">
        <v>1149</v>
      </c>
      <c r="E6115" s="144"/>
    </row>
    <row r="6116" spans="1:5" x14ac:dyDescent="0.25">
      <c r="A6116" s="91" t="s">
        <v>28509</v>
      </c>
      <c r="B6116" s="92" t="s">
        <v>5450</v>
      </c>
      <c r="C6116" s="92" t="s">
        <v>1149</v>
      </c>
      <c r="D6116" s="92" t="s">
        <v>1149</v>
      </c>
      <c r="E6116" s="144"/>
    </row>
    <row r="6117" spans="1:5" x14ac:dyDescent="0.25">
      <c r="A6117" s="91" t="s">
        <v>28510</v>
      </c>
      <c r="B6117" s="92" t="s">
        <v>5451</v>
      </c>
      <c r="C6117" s="92" t="s">
        <v>1149</v>
      </c>
      <c r="D6117" s="92" t="s">
        <v>1149</v>
      </c>
      <c r="E6117" s="144"/>
    </row>
    <row r="6118" spans="1:5" x14ac:dyDescent="0.25">
      <c r="A6118" s="91" t="s">
        <v>28511</v>
      </c>
      <c r="B6118" s="92" t="s">
        <v>5452</v>
      </c>
      <c r="C6118" s="92" t="s">
        <v>1149</v>
      </c>
      <c r="D6118" s="92" t="s">
        <v>1149</v>
      </c>
      <c r="E6118" s="144"/>
    </row>
    <row r="6119" spans="1:5" x14ac:dyDescent="0.25">
      <c r="A6119" s="91" t="s">
        <v>28512</v>
      </c>
      <c r="B6119" s="92" t="s">
        <v>5453</v>
      </c>
      <c r="C6119" s="92" t="s">
        <v>1149</v>
      </c>
      <c r="D6119" s="92" t="s">
        <v>1149</v>
      </c>
      <c r="E6119" s="144"/>
    </row>
    <row r="6120" spans="1:5" x14ac:dyDescent="0.25">
      <c r="A6120" s="91" t="s">
        <v>28513</v>
      </c>
      <c r="B6120" s="92" t="s">
        <v>5454</v>
      </c>
      <c r="C6120" s="92" t="s">
        <v>1149</v>
      </c>
      <c r="D6120" s="92" t="s">
        <v>1149</v>
      </c>
      <c r="E6120" s="144"/>
    </row>
    <row r="6121" spans="1:5" x14ac:dyDescent="0.25">
      <c r="A6121" s="91" t="s">
        <v>28514</v>
      </c>
      <c r="B6121" s="92" t="s">
        <v>5455</v>
      </c>
      <c r="C6121" s="92" t="s">
        <v>1149</v>
      </c>
      <c r="D6121" s="92" t="s">
        <v>1149</v>
      </c>
      <c r="E6121" s="144"/>
    </row>
    <row r="6122" spans="1:5" x14ac:dyDescent="0.25">
      <c r="A6122" s="91" t="s">
        <v>28515</v>
      </c>
      <c r="B6122" s="92" t="s">
        <v>20809</v>
      </c>
      <c r="C6122" s="92" t="s">
        <v>1149</v>
      </c>
      <c r="D6122" s="92" t="s">
        <v>1149</v>
      </c>
      <c r="E6122" s="144"/>
    </row>
    <row r="6123" spans="1:5" x14ac:dyDescent="0.25">
      <c r="A6123" s="91" t="s">
        <v>28516</v>
      </c>
      <c r="B6123" s="92" t="s">
        <v>5456</v>
      </c>
      <c r="C6123" s="92" t="s">
        <v>1149</v>
      </c>
      <c r="D6123" s="92" t="s">
        <v>1149</v>
      </c>
      <c r="E6123" s="144"/>
    </row>
    <row r="6124" spans="1:5" x14ac:dyDescent="0.25">
      <c r="A6124" s="91" t="s">
        <v>28517</v>
      </c>
      <c r="B6124" s="92" t="s">
        <v>5457</v>
      </c>
      <c r="C6124" s="92" t="s">
        <v>1149</v>
      </c>
      <c r="D6124" s="92" t="s">
        <v>1149</v>
      </c>
      <c r="E6124" s="144"/>
    </row>
    <row r="6125" spans="1:5" x14ac:dyDescent="0.25">
      <c r="A6125" s="91" t="s">
        <v>28518</v>
      </c>
      <c r="B6125" s="92" t="s">
        <v>5458</v>
      </c>
      <c r="C6125" s="92" t="s">
        <v>1149</v>
      </c>
      <c r="D6125" s="92" t="s">
        <v>1149</v>
      </c>
      <c r="E6125" s="144"/>
    </row>
    <row r="6126" spans="1:5" x14ac:dyDescent="0.25">
      <c r="A6126" s="91" t="s">
        <v>28519</v>
      </c>
      <c r="B6126" s="92" t="s">
        <v>5459</v>
      </c>
      <c r="C6126" s="92" t="s">
        <v>1149</v>
      </c>
      <c r="D6126" s="92" t="s">
        <v>1149</v>
      </c>
      <c r="E6126" s="144"/>
    </row>
    <row r="6127" spans="1:5" x14ac:dyDescent="0.25">
      <c r="A6127" s="91" t="s">
        <v>28520</v>
      </c>
      <c r="B6127" s="92" t="s">
        <v>5460</v>
      </c>
      <c r="C6127" s="92" t="s">
        <v>1149</v>
      </c>
      <c r="D6127" s="92" t="s">
        <v>1149</v>
      </c>
      <c r="E6127" s="144"/>
    </row>
    <row r="6128" spans="1:5" x14ac:dyDescent="0.25">
      <c r="A6128" s="91" t="s">
        <v>28521</v>
      </c>
      <c r="B6128" s="92" t="s">
        <v>5461</v>
      </c>
      <c r="C6128" s="92" t="s">
        <v>1149</v>
      </c>
      <c r="D6128" s="92" t="s">
        <v>1149</v>
      </c>
      <c r="E6128" s="144"/>
    </row>
    <row r="6129" spans="1:5" x14ac:dyDescent="0.25">
      <c r="A6129" s="91" t="s">
        <v>28522</v>
      </c>
      <c r="B6129" s="92" t="s">
        <v>20863</v>
      </c>
      <c r="C6129" s="92" t="s">
        <v>1149</v>
      </c>
      <c r="D6129" s="92" t="s">
        <v>1149</v>
      </c>
      <c r="E6129" s="144"/>
    </row>
    <row r="6130" spans="1:5" x14ac:dyDescent="0.25">
      <c r="A6130" s="91" t="s">
        <v>28523</v>
      </c>
      <c r="B6130" s="92" t="s">
        <v>5462</v>
      </c>
      <c r="C6130" s="92" t="s">
        <v>1149</v>
      </c>
      <c r="D6130" s="92" t="s">
        <v>1149</v>
      </c>
      <c r="E6130" s="144"/>
    </row>
    <row r="6131" spans="1:5" x14ac:dyDescent="0.25">
      <c r="A6131" s="91" t="s">
        <v>28524</v>
      </c>
      <c r="B6131" s="92" t="s">
        <v>5463</v>
      </c>
      <c r="C6131" s="92" t="s">
        <v>1149</v>
      </c>
      <c r="D6131" s="92" t="s">
        <v>1149</v>
      </c>
      <c r="E6131" s="144"/>
    </row>
    <row r="6132" spans="1:5" x14ac:dyDescent="0.25">
      <c r="A6132" s="91" t="s">
        <v>28525</v>
      </c>
      <c r="B6132" s="92" t="s">
        <v>5464</v>
      </c>
      <c r="C6132" s="92" t="s">
        <v>1149</v>
      </c>
      <c r="D6132" s="92" t="s">
        <v>1149</v>
      </c>
      <c r="E6132" s="144"/>
    </row>
    <row r="6133" spans="1:5" x14ac:dyDescent="0.25">
      <c r="A6133" s="91" t="s">
        <v>28526</v>
      </c>
      <c r="B6133" s="92" t="s">
        <v>5465</v>
      </c>
      <c r="C6133" s="92" t="s">
        <v>1149</v>
      </c>
      <c r="D6133" s="92" t="s">
        <v>1149</v>
      </c>
      <c r="E6133" s="144"/>
    </row>
    <row r="6134" spans="1:5" x14ac:dyDescent="0.25">
      <c r="A6134" s="91" t="s">
        <v>28527</v>
      </c>
      <c r="B6134" s="92" t="s">
        <v>5466</v>
      </c>
      <c r="C6134" s="92" t="s">
        <v>1149</v>
      </c>
      <c r="D6134" s="92" t="s">
        <v>1149</v>
      </c>
      <c r="E6134" s="144"/>
    </row>
    <row r="6135" spans="1:5" x14ac:dyDescent="0.25">
      <c r="A6135" s="91" t="s">
        <v>28528</v>
      </c>
      <c r="B6135" s="92" t="s">
        <v>5467</v>
      </c>
      <c r="C6135" s="92" t="s">
        <v>1149</v>
      </c>
      <c r="D6135" s="92" t="s">
        <v>1149</v>
      </c>
      <c r="E6135" s="144"/>
    </row>
    <row r="6136" spans="1:5" x14ac:dyDescent="0.25">
      <c r="A6136" s="91" t="s">
        <v>28529</v>
      </c>
      <c r="B6136" s="92" t="s">
        <v>5468</v>
      </c>
      <c r="C6136" s="92" t="s">
        <v>1149</v>
      </c>
      <c r="D6136" s="92" t="s">
        <v>1149</v>
      </c>
      <c r="E6136" s="144"/>
    </row>
    <row r="6137" spans="1:5" x14ac:dyDescent="0.25">
      <c r="A6137" s="91" t="s">
        <v>28530</v>
      </c>
      <c r="B6137" s="92" t="s">
        <v>5469</v>
      </c>
      <c r="C6137" s="92" t="s">
        <v>1149</v>
      </c>
      <c r="D6137" s="92" t="s">
        <v>1149</v>
      </c>
      <c r="E6137" s="144"/>
    </row>
    <row r="6138" spans="1:5" x14ac:dyDescent="0.25">
      <c r="A6138" s="91" t="s">
        <v>28531</v>
      </c>
      <c r="B6138" s="92" t="s">
        <v>5470</v>
      </c>
      <c r="C6138" s="92" t="s">
        <v>1149</v>
      </c>
      <c r="D6138" s="92" t="s">
        <v>1149</v>
      </c>
      <c r="E6138" s="144"/>
    </row>
    <row r="6139" spans="1:5" x14ac:dyDescent="0.25">
      <c r="A6139" s="91" t="s">
        <v>28532</v>
      </c>
      <c r="B6139" s="92" t="s">
        <v>5471</v>
      </c>
      <c r="C6139" s="92" t="s">
        <v>1149</v>
      </c>
      <c r="D6139" s="92" t="s">
        <v>1149</v>
      </c>
      <c r="E6139" s="144"/>
    </row>
    <row r="6140" spans="1:5" x14ac:dyDescent="0.25">
      <c r="A6140" s="91" t="s">
        <v>28533</v>
      </c>
      <c r="B6140" s="92" t="s">
        <v>5472</v>
      </c>
      <c r="C6140" s="92" t="s">
        <v>1149</v>
      </c>
      <c r="D6140" s="92" t="s">
        <v>1149</v>
      </c>
      <c r="E6140" s="144"/>
    </row>
    <row r="6141" spans="1:5" x14ac:dyDescent="0.25">
      <c r="A6141" s="91" t="s">
        <v>28534</v>
      </c>
      <c r="B6141" s="92" t="s">
        <v>5473</v>
      </c>
      <c r="C6141" s="92" t="s">
        <v>1149</v>
      </c>
      <c r="D6141" s="92" t="s">
        <v>1149</v>
      </c>
      <c r="E6141" s="144"/>
    </row>
    <row r="6142" spans="1:5" x14ac:dyDescent="0.25">
      <c r="A6142" s="91" t="s">
        <v>28535</v>
      </c>
      <c r="B6142" s="92" t="s">
        <v>5474</v>
      </c>
      <c r="C6142" s="92" t="s">
        <v>1149</v>
      </c>
      <c r="D6142" s="92" t="s">
        <v>1149</v>
      </c>
      <c r="E6142" s="144"/>
    </row>
    <row r="6143" spans="1:5" x14ac:dyDescent="0.25">
      <c r="A6143" s="91" t="s">
        <v>28536</v>
      </c>
      <c r="B6143" s="92" t="s">
        <v>5475</v>
      </c>
      <c r="C6143" s="92" t="s">
        <v>1149</v>
      </c>
      <c r="D6143" s="92" t="s">
        <v>1149</v>
      </c>
      <c r="E6143" s="144"/>
    </row>
    <row r="6144" spans="1:5" x14ac:dyDescent="0.25">
      <c r="A6144" s="91" t="s">
        <v>28537</v>
      </c>
      <c r="B6144" s="92" t="s">
        <v>5476</v>
      </c>
      <c r="C6144" s="92" t="s">
        <v>1149</v>
      </c>
      <c r="D6144" s="92" t="s">
        <v>1149</v>
      </c>
      <c r="E6144" s="144"/>
    </row>
    <row r="6145" spans="1:5" x14ac:dyDescent="0.25">
      <c r="A6145" s="91" t="s">
        <v>28538</v>
      </c>
      <c r="B6145" s="92" t="s">
        <v>5477</v>
      </c>
      <c r="C6145" s="92" t="s">
        <v>1149</v>
      </c>
      <c r="D6145" s="92" t="s">
        <v>1149</v>
      </c>
      <c r="E6145" s="144"/>
    </row>
    <row r="6146" spans="1:5" x14ac:dyDescent="0.25">
      <c r="A6146" s="91" t="s">
        <v>28539</v>
      </c>
      <c r="B6146" s="92" t="s">
        <v>5478</v>
      </c>
      <c r="C6146" s="92" t="s">
        <v>1149</v>
      </c>
      <c r="D6146" s="92" t="s">
        <v>1149</v>
      </c>
      <c r="E6146" s="144"/>
    </row>
    <row r="6147" spans="1:5" x14ac:dyDescent="0.25">
      <c r="A6147" s="91" t="s">
        <v>28540</v>
      </c>
      <c r="B6147" s="92" t="s">
        <v>5479</v>
      </c>
      <c r="C6147" s="92" t="s">
        <v>1149</v>
      </c>
      <c r="D6147" s="92" t="s">
        <v>1149</v>
      </c>
      <c r="E6147" s="144"/>
    </row>
    <row r="6148" spans="1:5" x14ac:dyDescent="0.25">
      <c r="A6148" s="91" t="s">
        <v>28541</v>
      </c>
      <c r="B6148" s="92" t="s">
        <v>5480</v>
      </c>
      <c r="C6148" s="92" t="s">
        <v>1149</v>
      </c>
      <c r="D6148" s="92" t="s">
        <v>1149</v>
      </c>
      <c r="E6148" s="144"/>
    </row>
    <row r="6149" spans="1:5" x14ac:dyDescent="0.25">
      <c r="A6149" s="91" t="s">
        <v>28542</v>
      </c>
      <c r="B6149" s="92" t="s">
        <v>5481</v>
      </c>
      <c r="C6149" s="92" t="s">
        <v>1149</v>
      </c>
      <c r="D6149" s="92" t="s">
        <v>1149</v>
      </c>
      <c r="E6149" s="144"/>
    </row>
    <row r="6150" spans="1:5" x14ac:dyDescent="0.25">
      <c r="A6150" s="91" t="s">
        <v>28543</v>
      </c>
      <c r="B6150" s="92" t="s">
        <v>5482</v>
      </c>
      <c r="C6150" s="92" t="s">
        <v>1149</v>
      </c>
      <c r="D6150" s="92" t="s">
        <v>1149</v>
      </c>
      <c r="E6150" s="144"/>
    </row>
    <row r="6151" spans="1:5" x14ac:dyDescent="0.25">
      <c r="A6151" s="91" t="s">
        <v>28544</v>
      </c>
      <c r="B6151" s="92" t="s">
        <v>5483</v>
      </c>
      <c r="C6151" s="92" t="s">
        <v>1149</v>
      </c>
      <c r="D6151" s="92" t="s">
        <v>1149</v>
      </c>
      <c r="E6151" s="144"/>
    </row>
    <row r="6152" spans="1:5" x14ac:dyDescent="0.25">
      <c r="A6152" s="91" t="s">
        <v>28545</v>
      </c>
      <c r="B6152" s="92" t="s">
        <v>5484</v>
      </c>
      <c r="C6152" s="92" t="s">
        <v>1149</v>
      </c>
      <c r="D6152" s="92" t="s">
        <v>1149</v>
      </c>
      <c r="E6152" s="144"/>
    </row>
    <row r="6153" spans="1:5" x14ac:dyDescent="0.25">
      <c r="A6153" s="91" t="s">
        <v>28546</v>
      </c>
      <c r="B6153" s="92" t="s">
        <v>5485</v>
      </c>
      <c r="C6153" s="92" t="s">
        <v>1149</v>
      </c>
      <c r="D6153" s="92" t="s">
        <v>1149</v>
      </c>
      <c r="E6153" s="144"/>
    </row>
    <row r="6154" spans="1:5" x14ac:dyDescent="0.25">
      <c r="A6154" s="91" t="s">
        <v>28547</v>
      </c>
      <c r="B6154" s="92" t="s">
        <v>5486</v>
      </c>
      <c r="C6154" s="92" t="s">
        <v>1149</v>
      </c>
      <c r="D6154" s="92" t="s">
        <v>1149</v>
      </c>
      <c r="E6154" s="144"/>
    </row>
    <row r="6155" spans="1:5" x14ac:dyDescent="0.25">
      <c r="A6155" s="91" t="s">
        <v>28548</v>
      </c>
      <c r="B6155" s="92" t="s">
        <v>5487</v>
      </c>
      <c r="C6155" s="92" t="s">
        <v>1149</v>
      </c>
      <c r="D6155" s="92" t="s">
        <v>1149</v>
      </c>
      <c r="E6155" s="144"/>
    </row>
    <row r="6156" spans="1:5" x14ac:dyDescent="0.25">
      <c r="A6156" s="91" t="s">
        <v>28549</v>
      </c>
      <c r="B6156" s="92" t="s">
        <v>5488</v>
      </c>
      <c r="C6156" s="92" t="s">
        <v>1149</v>
      </c>
      <c r="D6156" s="92" t="s">
        <v>1149</v>
      </c>
      <c r="E6156" s="144"/>
    </row>
    <row r="6157" spans="1:5" x14ac:dyDescent="0.25">
      <c r="A6157" s="91" t="s">
        <v>28550</v>
      </c>
      <c r="B6157" s="92" t="s">
        <v>5489</v>
      </c>
      <c r="C6157" s="92" t="s">
        <v>1149</v>
      </c>
      <c r="D6157" s="92" t="s">
        <v>1149</v>
      </c>
      <c r="E6157" s="144"/>
    </row>
    <row r="6158" spans="1:5" x14ac:dyDescent="0.25">
      <c r="A6158" s="91" t="s">
        <v>28551</v>
      </c>
      <c r="B6158" s="92" t="s">
        <v>5490</v>
      </c>
      <c r="C6158" s="92" t="s">
        <v>1149</v>
      </c>
      <c r="D6158" s="92" t="s">
        <v>1149</v>
      </c>
      <c r="E6158" s="144"/>
    </row>
    <row r="6159" spans="1:5" x14ac:dyDescent="0.25">
      <c r="A6159" s="91" t="s">
        <v>28552</v>
      </c>
      <c r="B6159" s="92" t="s">
        <v>5491</v>
      </c>
      <c r="C6159" s="92" t="s">
        <v>1149</v>
      </c>
      <c r="D6159" s="92" t="s">
        <v>1149</v>
      </c>
      <c r="E6159" s="144"/>
    </row>
    <row r="6160" spans="1:5" x14ac:dyDescent="0.25">
      <c r="A6160" s="91" t="s">
        <v>28553</v>
      </c>
      <c r="B6160" s="92" t="s">
        <v>5492</v>
      </c>
      <c r="C6160" s="92" t="s">
        <v>1149</v>
      </c>
      <c r="D6160" s="92" t="s">
        <v>1149</v>
      </c>
      <c r="E6160" s="144"/>
    </row>
    <row r="6161" spans="1:5" x14ac:dyDescent="0.25">
      <c r="A6161" s="91" t="s">
        <v>28554</v>
      </c>
      <c r="B6161" s="92" t="s">
        <v>28555</v>
      </c>
      <c r="C6161" s="92" t="s">
        <v>1149</v>
      </c>
      <c r="D6161" s="92" t="s">
        <v>1149</v>
      </c>
      <c r="E6161" s="144"/>
    </row>
    <row r="6162" spans="1:5" x14ac:dyDescent="0.25">
      <c r="A6162" s="91" t="s">
        <v>28556</v>
      </c>
      <c r="B6162" s="92" t="s">
        <v>28557</v>
      </c>
      <c r="C6162" s="92" t="s">
        <v>21053</v>
      </c>
      <c r="D6162" s="92" t="s">
        <v>1149</v>
      </c>
      <c r="E6162" s="144"/>
    </row>
    <row r="6163" spans="1:5" x14ac:dyDescent="0.25">
      <c r="A6163" s="91" t="s">
        <v>28558</v>
      </c>
      <c r="B6163" s="92" t="s">
        <v>28559</v>
      </c>
      <c r="C6163" s="92" t="s">
        <v>21053</v>
      </c>
      <c r="D6163" s="92" t="s">
        <v>1149</v>
      </c>
      <c r="E6163" s="144"/>
    </row>
    <row r="6164" spans="1:5" x14ac:dyDescent="0.25">
      <c r="A6164" s="91" t="s">
        <v>28560</v>
      </c>
      <c r="B6164" s="92" t="s">
        <v>5493</v>
      </c>
      <c r="C6164" s="92" t="s">
        <v>1149</v>
      </c>
      <c r="D6164" s="92" t="s">
        <v>1149</v>
      </c>
      <c r="E6164" s="144"/>
    </row>
    <row r="6165" spans="1:5" x14ac:dyDescent="0.25">
      <c r="A6165" s="91" t="s">
        <v>28561</v>
      </c>
      <c r="B6165" s="92" t="s">
        <v>5494</v>
      </c>
      <c r="C6165" s="92" t="s">
        <v>1149</v>
      </c>
      <c r="D6165" s="92" t="s">
        <v>1149</v>
      </c>
      <c r="E6165" s="144"/>
    </row>
    <row r="6166" spans="1:5" x14ac:dyDescent="0.25">
      <c r="A6166" s="91" t="s">
        <v>28562</v>
      </c>
      <c r="B6166" s="92" t="s">
        <v>5495</v>
      </c>
      <c r="C6166" s="92" t="s">
        <v>1149</v>
      </c>
      <c r="D6166" s="92" t="s">
        <v>1149</v>
      </c>
      <c r="E6166" s="144"/>
    </row>
    <row r="6167" spans="1:5" x14ac:dyDescent="0.25">
      <c r="A6167" s="91" t="s">
        <v>28563</v>
      </c>
      <c r="B6167" s="92" t="s">
        <v>5496</v>
      </c>
      <c r="C6167" s="92" t="s">
        <v>1149</v>
      </c>
      <c r="D6167" s="92" t="s">
        <v>1149</v>
      </c>
      <c r="E6167" s="144"/>
    </row>
    <row r="6168" spans="1:5" x14ac:dyDescent="0.25">
      <c r="A6168" s="91" t="s">
        <v>28564</v>
      </c>
      <c r="B6168" s="92" t="s">
        <v>5497</v>
      </c>
      <c r="C6168" s="92" t="s">
        <v>1149</v>
      </c>
      <c r="D6168" s="92" t="s">
        <v>1149</v>
      </c>
      <c r="E6168" s="144"/>
    </row>
    <row r="6169" spans="1:5" x14ac:dyDescent="0.25">
      <c r="A6169" s="91" t="s">
        <v>28565</v>
      </c>
      <c r="B6169" s="92" t="s">
        <v>5498</v>
      </c>
      <c r="C6169" s="92" t="s">
        <v>1149</v>
      </c>
      <c r="D6169" s="92" t="s">
        <v>1149</v>
      </c>
      <c r="E6169" s="144"/>
    </row>
    <row r="6170" spans="1:5" x14ac:dyDescent="0.25">
      <c r="A6170" s="91" t="s">
        <v>28566</v>
      </c>
      <c r="B6170" s="92" t="s">
        <v>5499</v>
      </c>
      <c r="C6170" s="92" t="s">
        <v>1149</v>
      </c>
      <c r="D6170" s="92" t="s">
        <v>1149</v>
      </c>
      <c r="E6170" s="144"/>
    </row>
    <row r="6171" spans="1:5" x14ac:dyDescent="0.25">
      <c r="A6171" s="91" t="s">
        <v>28567</v>
      </c>
      <c r="B6171" s="92" t="s">
        <v>5500</v>
      </c>
      <c r="C6171" s="92" t="s">
        <v>1149</v>
      </c>
      <c r="D6171" s="92" t="s">
        <v>1149</v>
      </c>
      <c r="E6171" s="144"/>
    </row>
    <row r="6172" spans="1:5" x14ac:dyDescent="0.25">
      <c r="A6172" s="91" t="s">
        <v>28568</v>
      </c>
      <c r="B6172" s="92" t="s">
        <v>5501</v>
      </c>
      <c r="C6172" s="92" t="s">
        <v>1149</v>
      </c>
      <c r="D6172" s="92" t="s">
        <v>1149</v>
      </c>
      <c r="E6172" s="144"/>
    </row>
    <row r="6173" spans="1:5" x14ac:dyDescent="0.25">
      <c r="A6173" s="91" t="s">
        <v>28569</v>
      </c>
      <c r="B6173" s="92" t="s">
        <v>5502</v>
      </c>
      <c r="C6173" s="92" t="s">
        <v>1149</v>
      </c>
      <c r="D6173" s="92" t="s">
        <v>1149</v>
      </c>
      <c r="E6173" s="144"/>
    </row>
    <row r="6174" spans="1:5" x14ac:dyDescent="0.25">
      <c r="A6174" s="91" t="s">
        <v>28570</v>
      </c>
      <c r="B6174" s="92" t="s">
        <v>5503</v>
      </c>
      <c r="C6174" s="92" t="s">
        <v>1149</v>
      </c>
      <c r="D6174" s="92" t="s">
        <v>1149</v>
      </c>
      <c r="E6174" s="144"/>
    </row>
    <row r="6175" spans="1:5" x14ac:dyDescent="0.25">
      <c r="A6175" s="91" t="s">
        <v>28571</v>
      </c>
      <c r="B6175" s="92" t="s">
        <v>5504</v>
      </c>
      <c r="C6175" s="92" t="s">
        <v>1149</v>
      </c>
      <c r="D6175" s="92" t="s">
        <v>1149</v>
      </c>
      <c r="E6175" s="144"/>
    </row>
    <row r="6176" spans="1:5" x14ac:dyDescent="0.25">
      <c r="A6176" s="91" t="s">
        <v>28572</v>
      </c>
      <c r="B6176" s="92" t="s">
        <v>5505</v>
      </c>
      <c r="C6176" s="92" t="s">
        <v>1149</v>
      </c>
      <c r="D6176" s="92" t="s">
        <v>1149</v>
      </c>
      <c r="E6176" s="144"/>
    </row>
    <row r="6177" spans="1:5" x14ac:dyDescent="0.25">
      <c r="A6177" s="91" t="s">
        <v>28573</v>
      </c>
      <c r="B6177" s="92" t="s">
        <v>5506</v>
      </c>
      <c r="C6177" s="92" t="s">
        <v>1149</v>
      </c>
      <c r="D6177" s="92" t="s">
        <v>1149</v>
      </c>
      <c r="E6177" s="144"/>
    </row>
    <row r="6178" spans="1:5" x14ac:dyDescent="0.25">
      <c r="A6178" s="91" t="s">
        <v>28574</v>
      </c>
      <c r="B6178" s="92" t="s">
        <v>5507</v>
      </c>
      <c r="C6178" s="92" t="s">
        <v>1149</v>
      </c>
      <c r="D6178" s="92" t="s">
        <v>1149</v>
      </c>
      <c r="E6178" s="144"/>
    </row>
    <row r="6179" spans="1:5" x14ac:dyDescent="0.25">
      <c r="A6179" s="91" t="s">
        <v>28575</v>
      </c>
      <c r="B6179" s="92" t="s">
        <v>5508</v>
      </c>
      <c r="C6179" s="92" t="s">
        <v>1149</v>
      </c>
      <c r="D6179" s="92" t="s">
        <v>1149</v>
      </c>
      <c r="E6179" s="144"/>
    </row>
    <row r="6180" spans="1:5" x14ac:dyDescent="0.25">
      <c r="A6180" s="91" t="s">
        <v>28576</v>
      </c>
      <c r="B6180" s="92" t="s">
        <v>5509</v>
      </c>
      <c r="C6180" s="92" t="s">
        <v>1149</v>
      </c>
      <c r="D6180" s="92" t="s">
        <v>1149</v>
      </c>
      <c r="E6180" s="144"/>
    </row>
    <row r="6181" spans="1:5" x14ac:dyDescent="0.25">
      <c r="A6181" s="91" t="s">
        <v>28577</v>
      </c>
      <c r="B6181" s="92" t="s">
        <v>5510</v>
      </c>
      <c r="C6181" s="92" t="s">
        <v>1149</v>
      </c>
      <c r="D6181" s="92" t="s">
        <v>1149</v>
      </c>
      <c r="E6181" s="144"/>
    </row>
    <row r="6182" spans="1:5" x14ac:dyDescent="0.25">
      <c r="A6182" s="91" t="s">
        <v>28578</v>
      </c>
      <c r="B6182" s="92" t="s">
        <v>5511</v>
      </c>
      <c r="C6182" s="92" t="s">
        <v>1149</v>
      </c>
      <c r="D6182" s="92" t="s">
        <v>1149</v>
      </c>
      <c r="E6182" s="144"/>
    </row>
    <row r="6183" spans="1:5" x14ac:dyDescent="0.25">
      <c r="A6183" s="91" t="s">
        <v>28579</v>
      </c>
      <c r="B6183" s="92" t="s">
        <v>5512</v>
      </c>
      <c r="C6183" s="92" t="s">
        <v>1149</v>
      </c>
      <c r="D6183" s="92" t="s">
        <v>1149</v>
      </c>
      <c r="E6183" s="144"/>
    </row>
    <row r="6184" spans="1:5" x14ac:dyDescent="0.25">
      <c r="A6184" s="91" t="s">
        <v>28580</v>
      </c>
      <c r="B6184" s="92" t="s">
        <v>5513</v>
      </c>
      <c r="C6184" s="92" t="s">
        <v>1149</v>
      </c>
      <c r="D6184" s="92" t="s">
        <v>1149</v>
      </c>
      <c r="E6184" s="144"/>
    </row>
    <row r="6185" spans="1:5" x14ac:dyDescent="0.25">
      <c r="A6185" s="91" t="s">
        <v>28581</v>
      </c>
      <c r="B6185" s="92" t="s">
        <v>5514</v>
      </c>
      <c r="C6185" s="92" t="s">
        <v>1149</v>
      </c>
      <c r="D6185" s="92" t="s">
        <v>1149</v>
      </c>
      <c r="E6185" s="144"/>
    </row>
    <row r="6186" spans="1:5" x14ac:dyDescent="0.25">
      <c r="A6186" s="91" t="s">
        <v>28582</v>
      </c>
      <c r="B6186" s="92" t="s">
        <v>5515</v>
      </c>
      <c r="C6186" s="92" t="s">
        <v>1149</v>
      </c>
      <c r="D6186" s="92" t="s">
        <v>1149</v>
      </c>
      <c r="E6186" s="144"/>
    </row>
    <row r="6187" spans="1:5" x14ac:dyDescent="0.25">
      <c r="A6187" s="91" t="s">
        <v>28583</v>
      </c>
      <c r="B6187" s="92" t="s">
        <v>5516</v>
      </c>
      <c r="C6187" s="92" t="s">
        <v>1149</v>
      </c>
      <c r="D6187" s="92" t="s">
        <v>1149</v>
      </c>
      <c r="E6187" s="144"/>
    </row>
    <row r="6188" spans="1:5" x14ac:dyDescent="0.25">
      <c r="A6188" s="91" t="s">
        <v>28584</v>
      </c>
      <c r="B6188" s="92" t="s">
        <v>5517</v>
      </c>
      <c r="C6188" s="92" t="s">
        <v>1149</v>
      </c>
      <c r="D6188" s="92" t="s">
        <v>1149</v>
      </c>
      <c r="E6188" s="144"/>
    </row>
    <row r="6189" spans="1:5" x14ac:dyDescent="0.25">
      <c r="A6189" s="91" t="s">
        <v>28585</v>
      </c>
      <c r="B6189" s="92" t="s">
        <v>5518</v>
      </c>
      <c r="C6189" s="92" t="s">
        <v>1149</v>
      </c>
      <c r="D6189" s="92" t="s">
        <v>1149</v>
      </c>
      <c r="E6189" s="144"/>
    </row>
    <row r="6190" spans="1:5" x14ac:dyDescent="0.25">
      <c r="A6190" s="91" t="s">
        <v>28586</v>
      </c>
      <c r="B6190" s="92" t="s">
        <v>5519</v>
      </c>
      <c r="C6190" s="92" t="s">
        <v>1149</v>
      </c>
      <c r="D6190" s="92" t="s">
        <v>1149</v>
      </c>
      <c r="E6190" s="144"/>
    </row>
    <row r="6191" spans="1:5" x14ac:dyDescent="0.25">
      <c r="A6191" s="91" t="s">
        <v>28587</v>
      </c>
      <c r="B6191" s="92" t="s">
        <v>5520</v>
      </c>
      <c r="C6191" s="92" t="s">
        <v>1149</v>
      </c>
      <c r="D6191" s="92" t="s">
        <v>1149</v>
      </c>
      <c r="E6191" s="144"/>
    </row>
    <row r="6192" spans="1:5" x14ac:dyDescent="0.25">
      <c r="A6192" s="91" t="s">
        <v>28588</v>
      </c>
      <c r="B6192" s="92" t="s">
        <v>28589</v>
      </c>
      <c r="C6192" s="92" t="s">
        <v>21053</v>
      </c>
      <c r="D6192" s="92" t="s">
        <v>1149</v>
      </c>
      <c r="E6192" s="144"/>
    </row>
    <row r="6193" spans="1:5" x14ac:dyDescent="0.25">
      <c r="A6193" s="91" t="s">
        <v>28590</v>
      </c>
      <c r="B6193" s="92" t="s">
        <v>5521</v>
      </c>
      <c r="C6193" s="92" t="s">
        <v>1149</v>
      </c>
      <c r="D6193" s="92" t="s">
        <v>1149</v>
      </c>
      <c r="E6193" s="144"/>
    </row>
    <row r="6194" spans="1:5" x14ac:dyDescent="0.25">
      <c r="A6194" s="91" t="s">
        <v>28591</v>
      </c>
      <c r="B6194" s="92" t="s">
        <v>5522</v>
      </c>
      <c r="C6194" s="92" t="s">
        <v>1149</v>
      </c>
      <c r="D6194" s="92" t="s">
        <v>1149</v>
      </c>
      <c r="E6194" s="144"/>
    </row>
    <row r="6195" spans="1:5" x14ac:dyDescent="0.25">
      <c r="A6195" s="91" t="s">
        <v>28592</v>
      </c>
      <c r="B6195" s="92" t="s">
        <v>5523</v>
      </c>
      <c r="C6195" s="92" t="s">
        <v>1149</v>
      </c>
      <c r="D6195" s="92" t="s">
        <v>1149</v>
      </c>
      <c r="E6195" s="144"/>
    </row>
    <row r="6196" spans="1:5" x14ac:dyDescent="0.25">
      <c r="A6196" s="91" t="s">
        <v>28593</v>
      </c>
      <c r="B6196" s="92" t="s">
        <v>22148</v>
      </c>
      <c r="C6196" s="92" t="s">
        <v>1149</v>
      </c>
      <c r="D6196" s="92" t="s">
        <v>1149</v>
      </c>
      <c r="E6196" s="144"/>
    </row>
    <row r="6197" spans="1:5" x14ac:dyDescent="0.25">
      <c r="A6197" s="91" t="s">
        <v>28594</v>
      </c>
      <c r="B6197" s="92" t="s">
        <v>22149</v>
      </c>
      <c r="C6197" s="92" t="s">
        <v>1149</v>
      </c>
      <c r="D6197" s="92" t="s">
        <v>1149</v>
      </c>
      <c r="E6197" s="144"/>
    </row>
    <row r="6198" spans="1:5" x14ac:dyDescent="0.25">
      <c r="A6198" s="91" t="s">
        <v>28595</v>
      </c>
      <c r="B6198" s="92" t="s">
        <v>22150</v>
      </c>
      <c r="C6198" s="92" t="s">
        <v>1149</v>
      </c>
      <c r="D6198" s="92" t="s">
        <v>1149</v>
      </c>
      <c r="E6198" s="144"/>
    </row>
    <row r="6199" spans="1:5" x14ac:dyDescent="0.25">
      <c r="A6199" s="91" t="s">
        <v>28596</v>
      </c>
      <c r="B6199" s="92" t="s">
        <v>22151</v>
      </c>
      <c r="C6199" s="92" t="s">
        <v>1149</v>
      </c>
      <c r="D6199" s="92" t="s">
        <v>1149</v>
      </c>
      <c r="E6199" s="144"/>
    </row>
    <row r="6200" spans="1:5" x14ac:dyDescent="0.25">
      <c r="A6200" s="91" t="s">
        <v>28597</v>
      </c>
      <c r="B6200" s="92" t="s">
        <v>22152</v>
      </c>
      <c r="C6200" s="92" t="s">
        <v>1149</v>
      </c>
      <c r="D6200" s="92" t="s">
        <v>1149</v>
      </c>
      <c r="E6200" s="144"/>
    </row>
    <row r="6201" spans="1:5" x14ac:dyDescent="0.25">
      <c r="A6201" s="91" t="s">
        <v>28598</v>
      </c>
      <c r="B6201" s="92" t="s">
        <v>22153</v>
      </c>
      <c r="C6201" s="92" t="s">
        <v>1149</v>
      </c>
      <c r="D6201" s="92" t="s">
        <v>1149</v>
      </c>
      <c r="E6201" s="144"/>
    </row>
    <row r="6202" spans="1:5" x14ac:dyDescent="0.25">
      <c r="A6202" s="91" t="s">
        <v>28599</v>
      </c>
      <c r="B6202" s="92" t="s">
        <v>22154</v>
      </c>
      <c r="C6202" s="92" t="s">
        <v>1149</v>
      </c>
      <c r="D6202" s="92" t="s">
        <v>1149</v>
      </c>
      <c r="E6202" s="144"/>
    </row>
    <row r="6203" spans="1:5" x14ac:dyDescent="0.25">
      <c r="A6203" s="91" t="s">
        <v>28600</v>
      </c>
      <c r="B6203" s="92" t="s">
        <v>22155</v>
      </c>
      <c r="C6203" s="92" t="s">
        <v>1149</v>
      </c>
      <c r="D6203" s="92" t="s">
        <v>1149</v>
      </c>
      <c r="E6203" s="144"/>
    </row>
    <row r="6204" spans="1:5" x14ac:dyDescent="0.25">
      <c r="A6204" s="91" t="s">
        <v>28601</v>
      </c>
      <c r="B6204" s="92" t="s">
        <v>5524</v>
      </c>
      <c r="C6204" s="92" t="s">
        <v>1149</v>
      </c>
      <c r="D6204" s="92" t="s">
        <v>1149</v>
      </c>
      <c r="E6204" s="144"/>
    </row>
    <row r="6205" spans="1:5" x14ac:dyDescent="0.25">
      <c r="A6205" s="91" t="s">
        <v>28602</v>
      </c>
      <c r="B6205" s="92" t="s">
        <v>5525</v>
      </c>
      <c r="C6205" s="92" t="s">
        <v>1149</v>
      </c>
      <c r="D6205" s="92" t="s">
        <v>21053</v>
      </c>
      <c r="E6205" s="144"/>
    </row>
    <row r="6206" spans="1:5" x14ac:dyDescent="0.25">
      <c r="A6206" s="91" t="s">
        <v>28603</v>
      </c>
      <c r="B6206" s="92" t="s">
        <v>5526</v>
      </c>
      <c r="C6206" s="92" t="s">
        <v>1149</v>
      </c>
      <c r="D6206" s="92" t="s">
        <v>1149</v>
      </c>
      <c r="E6206" s="144"/>
    </row>
    <row r="6207" spans="1:5" x14ac:dyDescent="0.25">
      <c r="A6207" s="91" t="s">
        <v>28604</v>
      </c>
      <c r="B6207" s="92" t="s">
        <v>5527</v>
      </c>
      <c r="C6207" s="92" t="s">
        <v>1149</v>
      </c>
      <c r="D6207" s="92" t="s">
        <v>1149</v>
      </c>
      <c r="E6207" s="144"/>
    </row>
    <row r="6208" spans="1:5" x14ac:dyDescent="0.25">
      <c r="A6208" s="91" t="s">
        <v>28605</v>
      </c>
      <c r="B6208" s="92" t="s">
        <v>5528</v>
      </c>
      <c r="C6208" s="92" t="s">
        <v>1149</v>
      </c>
      <c r="D6208" s="92" t="s">
        <v>1149</v>
      </c>
      <c r="E6208" s="144"/>
    </row>
    <row r="6209" spans="1:5" x14ac:dyDescent="0.25">
      <c r="A6209" s="91" t="s">
        <v>28606</v>
      </c>
      <c r="B6209" s="92" t="s">
        <v>5529</v>
      </c>
      <c r="C6209" s="92" t="s">
        <v>1149</v>
      </c>
      <c r="D6209" s="92" t="s">
        <v>1149</v>
      </c>
      <c r="E6209" s="144"/>
    </row>
    <row r="6210" spans="1:5" x14ac:dyDescent="0.25">
      <c r="A6210" s="91" t="s">
        <v>28607</v>
      </c>
      <c r="B6210" s="92" t="s">
        <v>5530</v>
      </c>
      <c r="C6210" s="92" t="s">
        <v>1149</v>
      </c>
      <c r="D6210" s="92" t="s">
        <v>1149</v>
      </c>
      <c r="E6210" s="144"/>
    </row>
    <row r="6211" spans="1:5" x14ac:dyDescent="0.25">
      <c r="A6211" s="91" t="s">
        <v>28608</v>
      </c>
      <c r="B6211" s="92" t="s">
        <v>5531</v>
      </c>
      <c r="C6211" s="92" t="s">
        <v>1149</v>
      </c>
      <c r="D6211" s="92" t="s">
        <v>1149</v>
      </c>
      <c r="E6211" s="144"/>
    </row>
    <row r="6212" spans="1:5" x14ac:dyDescent="0.25">
      <c r="A6212" s="91" t="s">
        <v>28609</v>
      </c>
      <c r="B6212" s="92" t="s">
        <v>5532</v>
      </c>
      <c r="C6212" s="92" t="s">
        <v>1149</v>
      </c>
      <c r="D6212" s="92" t="s">
        <v>1149</v>
      </c>
      <c r="E6212" s="144"/>
    </row>
    <row r="6213" spans="1:5" x14ac:dyDescent="0.25">
      <c r="A6213" s="91" t="s">
        <v>28610</v>
      </c>
      <c r="B6213" s="92" t="s">
        <v>5533</v>
      </c>
      <c r="C6213" s="92" t="s">
        <v>1149</v>
      </c>
      <c r="D6213" s="92" t="s">
        <v>1149</v>
      </c>
      <c r="E6213" s="144"/>
    </row>
    <row r="6214" spans="1:5" x14ac:dyDescent="0.25">
      <c r="A6214" s="91" t="s">
        <v>28611</v>
      </c>
      <c r="B6214" s="92" t="s">
        <v>5534</v>
      </c>
      <c r="C6214" s="92" t="s">
        <v>1149</v>
      </c>
      <c r="D6214" s="92" t="s">
        <v>1149</v>
      </c>
      <c r="E6214" s="144"/>
    </row>
    <row r="6215" spans="1:5" x14ac:dyDescent="0.25">
      <c r="A6215" s="91" t="s">
        <v>28612</v>
      </c>
      <c r="B6215" s="92" t="s">
        <v>20862</v>
      </c>
      <c r="C6215" s="92" t="s">
        <v>1149</v>
      </c>
      <c r="D6215" s="92" t="s">
        <v>1149</v>
      </c>
      <c r="E6215" s="144"/>
    </row>
    <row r="6216" spans="1:5" x14ac:dyDescent="0.25">
      <c r="A6216" s="91" t="s">
        <v>28613</v>
      </c>
      <c r="B6216" s="92" t="s">
        <v>5534</v>
      </c>
      <c r="C6216" s="92" t="s">
        <v>1149</v>
      </c>
      <c r="D6216" s="92" t="s">
        <v>1149</v>
      </c>
      <c r="E6216" s="144"/>
    </row>
    <row r="6217" spans="1:5" x14ac:dyDescent="0.25">
      <c r="A6217" s="91" t="s">
        <v>28614</v>
      </c>
      <c r="B6217" s="92" t="s">
        <v>5535</v>
      </c>
      <c r="C6217" s="92" t="s">
        <v>1149</v>
      </c>
      <c r="D6217" s="92" t="s">
        <v>1149</v>
      </c>
      <c r="E6217" s="144"/>
    </row>
    <row r="6218" spans="1:5" x14ac:dyDescent="0.25">
      <c r="A6218" s="91" t="s">
        <v>28615</v>
      </c>
      <c r="B6218" s="92" t="s">
        <v>5536</v>
      </c>
      <c r="C6218" s="92" t="s">
        <v>1149</v>
      </c>
      <c r="D6218" s="92" t="s">
        <v>1149</v>
      </c>
      <c r="E6218" s="144"/>
    </row>
    <row r="6219" spans="1:5" x14ac:dyDescent="0.25">
      <c r="A6219" s="91" t="s">
        <v>28616</v>
      </c>
      <c r="B6219" s="92" t="s">
        <v>5537</v>
      </c>
      <c r="C6219" s="92" t="s">
        <v>1149</v>
      </c>
      <c r="D6219" s="92" t="s">
        <v>1149</v>
      </c>
      <c r="E6219" s="144"/>
    </row>
    <row r="6220" spans="1:5" x14ac:dyDescent="0.25">
      <c r="A6220" s="91" t="s">
        <v>28617</v>
      </c>
      <c r="B6220" s="92" t="s">
        <v>28618</v>
      </c>
      <c r="C6220" s="92" t="s">
        <v>1149</v>
      </c>
      <c r="D6220" s="92" t="s">
        <v>1149</v>
      </c>
      <c r="E6220" s="144"/>
    </row>
    <row r="6221" spans="1:5" x14ac:dyDescent="0.25">
      <c r="A6221" s="91" t="s">
        <v>28619</v>
      </c>
      <c r="B6221" s="92" t="s">
        <v>28620</v>
      </c>
      <c r="C6221" s="92" t="s">
        <v>1149</v>
      </c>
      <c r="D6221" s="92" t="s">
        <v>1149</v>
      </c>
      <c r="E6221" s="144"/>
    </row>
    <row r="6222" spans="1:5" x14ac:dyDescent="0.25">
      <c r="A6222" s="91" t="s">
        <v>28621</v>
      </c>
      <c r="B6222" s="92" t="s">
        <v>5538</v>
      </c>
      <c r="C6222" s="92" t="s">
        <v>1149</v>
      </c>
      <c r="D6222" s="92" t="s">
        <v>21053</v>
      </c>
      <c r="E6222" s="144"/>
    </row>
    <row r="6223" spans="1:5" x14ac:dyDescent="0.25">
      <c r="A6223" s="91" t="s">
        <v>28622</v>
      </c>
      <c r="B6223" s="92" t="s">
        <v>28623</v>
      </c>
      <c r="C6223" s="92" t="s">
        <v>21053</v>
      </c>
      <c r="D6223" s="92" t="s">
        <v>1149</v>
      </c>
      <c r="E6223" s="144"/>
    </row>
    <row r="6224" spans="1:5" x14ac:dyDescent="0.25">
      <c r="A6224" s="91" t="s">
        <v>28624</v>
      </c>
      <c r="B6224" s="92" t="s">
        <v>5521</v>
      </c>
      <c r="C6224" s="92" t="s">
        <v>1149</v>
      </c>
      <c r="D6224" s="92" t="s">
        <v>1149</v>
      </c>
      <c r="E6224" s="144"/>
    </row>
    <row r="6225" spans="1:5" x14ac:dyDescent="0.25">
      <c r="A6225" s="91" t="s">
        <v>28625</v>
      </c>
      <c r="B6225" s="92" t="s">
        <v>5539</v>
      </c>
      <c r="C6225" s="92" t="s">
        <v>1149</v>
      </c>
      <c r="D6225" s="92" t="s">
        <v>1149</v>
      </c>
      <c r="E6225" s="144"/>
    </row>
    <row r="6226" spans="1:5" x14ac:dyDescent="0.25">
      <c r="A6226" s="91" t="s">
        <v>28626</v>
      </c>
      <c r="B6226" s="92" t="s">
        <v>5540</v>
      </c>
      <c r="C6226" s="92" t="s">
        <v>1149</v>
      </c>
      <c r="D6226" s="92" t="s">
        <v>1149</v>
      </c>
      <c r="E6226" s="144"/>
    </row>
    <row r="6227" spans="1:5" x14ac:dyDescent="0.25">
      <c r="A6227" s="91" t="s">
        <v>28627</v>
      </c>
      <c r="B6227" s="92" t="s">
        <v>5541</v>
      </c>
      <c r="C6227" s="92" t="s">
        <v>1149</v>
      </c>
      <c r="D6227" s="92" t="s">
        <v>1149</v>
      </c>
      <c r="E6227" s="144"/>
    </row>
    <row r="6228" spans="1:5" x14ac:dyDescent="0.25">
      <c r="A6228" s="91" t="s">
        <v>28628</v>
      </c>
      <c r="B6228" s="92" t="s">
        <v>5542</v>
      </c>
      <c r="C6228" s="92" t="s">
        <v>1149</v>
      </c>
      <c r="D6228" s="92" t="s">
        <v>1149</v>
      </c>
      <c r="E6228" s="144"/>
    </row>
    <row r="6229" spans="1:5" x14ac:dyDescent="0.25">
      <c r="A6229" s="91" t="s">
        <v>28629</v>
      </c>
      <c r="B6229" s="92" t="s">
        <v>5543</v>
      </c>
      <c r="C6229" s="92" t="s">
        <v>1149</v>
      </c>
      <c r="D6229" s="92" t="s">
        <v>1149</v>
      </c>
      <c r="E6229" s="144"/>
    </row>
    <row r="6230" spans="1:5" x14ac:dyDescent="0.25">
      <c r="A6230" s="91" t="s">
        <v>28630</v>
      </c>
      <c r="B6230" s="92" t="s">
        <v>5544</v>
      </c>
      <c r="C6230" s="92" t="s">
        <v>1149</v>
      </c>
      <c r="D6230" s="92" t="s">
        <v>1149</v>
      </c>
      <c r="E6230" s="144"/>
    </row>
    <row r="6231" spans="1:5" x14ac:dyDescent="0.25">
      <c r="A6231" s="91" t="s">
        <v>28631</v>
      </c>
      <c r="B6231" s="92" t="s">
        <v>5545</v>
      </c>
      <c r="C6231" s="92" t="s">
        <v>1149</v>
      </c>
      <c r="D6231" s="92" t="s">
        <v>1149</v>
      </c>
      <c r="E6231" s="144"/>
    </row>
    <row r="6232" spans="1:5" x14ac:dyDescent="0.25">
      <c r="A6232" s="91" t="s">
        <v>28632</v>
      </c>
      <c r="B6232" s="92" t="s">
        <v>5546</v>
      </c>
      <c r="C6232" s="92" t="s">
        <v>1149</v>
      </c>
      <c r="D6232" s="92" t="s">
        <v>1149</v>
      </c>
      <c r="E6232" s="144"/>
    </row>
    <row r="6233" spans="1:5" x14ac:dyDescent="0.25">
      <c r="A6233" s="91" t="s">
        <v>28633</v>
      </c>
      <c r="B6233" s="92" t="s">
        <v>5547</v>
      </c>
      <c r="C6233" s="92" t="s">
        <v>1149</v>
      </c>
      <c r="D6233" s="92" t="s">
        <v>1149</v>
      </c>
      <c r="E6233" s="144"/>
    </row>
    <row r="6234" spans="1:5" x14ac:dyDescent="0.25">
      <c r="A6234" s="91" t="s">
        <v>28634</v>
      </c>
      <c r="B6234" s="92" t="s">
        <v>5548</v>
      </c>
      <c r="C6234" s="92" t="s">
        <v>1149</v>
      </c>
      <c r="D6234" s="92" t="s">
        <v>1149</v>
      </c>
      <c r="E6234" s="144"/>
    </row>
    <row r="6235" spans="1:5" x14ac:dyDescent="0.25">
      <c r="A6235" s="91" t="s">
        <v>28635</v>
      </c>
      <c r="B6235" s="92" t="s">
        <v>5549</v>
      </c>
      <c r="C6235" s="92" t="s">
        <v>1149</v>
      </c>
      <c r="D6235" s="92" t="s">
        <v>1149</v>
      </c>
      <c r="E6235" s="144"/>
    </row>
    <row r="6236" spans="1:5" x14ac:dyDescent="0.25">
      <c r="A6236" s="91" t="s">
        <v>28636</v>
      </c>
      <c r="B6236" s="92" t="s">
        <v>5550</v>
      </c>
      <c r="C6236" s="92" t="s">
        <v>1149</v>
      </c>
      <c r="D6236" s="92" t="s">
        <v>1149</v>
      </c>
      <c r="E6236" s="144"/>
    </row>
    <row r="6237" spans="1:5" x14ac:dyDescent="0.25">
      <c r="A6237" s="91" t="s">
        <v>28637</v>
      </c>
      <c r="B6237" s="92" t="s">
        <v>5551</v>
      </c>
      <c r="C6237" s="92" t="s">
        <v>1149</v>
      </c>
      <c r="D6237" s="92" t="s">
        <v>1149</v>
      </c>
      <c r="E6237" s="144"/>
    </row>
    <row r="6238" spans="1:5" x14ac:dyDescent="0.25">
      <c r="A6238" s="91" t="s">
        <v>28638</v>
      </c>
      <c r="B6238" s="92" t="s">
        <v>5552</v>
      </c>
      <c r="C6238" s="92" t="s">
        <v>1149</v>
      </c>
      <c r="D6238" s="92" t="s">
        <v>1149</v>
      </c>
      <c r="E6238" s="144"/>
    </row>
    <row r="6239" spans="1:5" x14ac:dyDescent="0.25">
      <c r="A6239" s="91" t="s">
        <v>28639</v>
      </c>
      <c r="B6239" s="92" t="s">
        <v>5553</v>
      </c>
      <c r="C6239" s="92" t="s">
        <v>1149</v>
      </c>
      <c r="D6239" s="92" t="s">
        <v>1149</v>
      </c>
      <c r="E6239" s="144"/>
    </row>
    <row r="6240" spans="1:5" x14ac:dyDescent="0.25">
      <c r="A6240" s="91" t="s">
        <v>28640</v>
      </c>
      <c r="B6240" s="92" t="s">
        <v>5554</v>
      </c>
      <c r="C6240" s="92" t="s">
        <v>1149</v>
      </c>
      <c r="D6240" s="92" t="s">
        <v>1149</v>
      </c>
      <c r="E6240" s="144"/>
    </row>
    <row r="6241" spans="1:5" x14ac:dyDescent="0.25">
      <c r="A6241" s="91" t="s">
        <v>28641</v>
      </c>
      <c r="B6241" s="92" t="s">
        <v>5555</v>
      </c>
      <c r="C6241" s="92" t="s">
        <v>1149</v>
      </c>
      <c r="D6241" s="92" t="s">
        <v>1149</v>
      </c>
      <c r="E6241" s="144"/>
    </row>
    <row r="6242" spans="1:5" x14ac:dyDescent="0.25">
      <c r="A6242" s="91" t="s">
        <v>28642</v>
      </c>
      <c r="B6242" s="92" t="s">
        <v>5556</v>
      </c>
      <c r="C6242" s="92" t="s">
        <v>1149</v>
      </c>
      <c r="D6242" s="92" t="s">
        <v>1149</v>
      </c>
      <c r="E6242" s="144"/>
    </row>
    <row r="6243" spans="1:5" x14ac:dyDescent="0.25">
      <c r="A6243" s="91" t="s">
        <v>28643</v>
      </c>
      <c r="B6243" s="92" t="s">
        <v>5557</v>
      </c>
      <c r="C6243" s="92" t="s">
        <v>1149</v>
      </c>
      <c r="D6243" s="92" t="s">
        <v>1149</v>
      </c>
      <c r="E6243" s="144"/>
    </row>
    <row r="6244" spans="1:5" x14ac:dyDescent="0.25">
      <c r="A6244" s="91" t="s">
        <v>28644</v>
      </c>
      <c r="B6244" s="92" t="s">
        <v>5558</v>
      </c>
      <c r="C6244" s="92" t="s">
        <v>1149</v>
      </c>
      <c r="D6244" s="92" t="s">
        <v>1149</v>
      </c>
      <c r="E6244" s="144"/>
    </row>
    <row r="6245" spans="1:5" x14ac:dyDescent="0.25">
      <c r="A6245" s="91" t="s">
        <v>28645</v>
      </c>
      <c r="B6245" s="92" t="s">
        <v>5559</v>
      </c>
      <c r="C6245" s="92" t="s">
        <v>1149</v>
      </c>
      <c r="D6245" s="92" t="s">
        <v>1149</v>
      </c>
      <c r="E6245" s="144"/>
    </row>
    <row r="6246" spans="1:5" x14ac:dyDescent="0.25">
      <c r="A6246" s="91" t="s">
        <v>28646</v>
      </c>
      <c r="B6246" s="92" t="s">
        <v>20861</v>
      </c>
      <c r="C6246" s="92" t="s">
        <v>1149</v>
      </c>
      <c r="D6246" s="92" t="s">
        <v>1149</v>
      </c>
      <c r="E6246" s="144"/>
    </row>
    <row r="6247" spans="1:5" x14ac:dyDescent="0.25">
      <c r="A6247" s="91" t="s">
        <v>28647</v>
      </c>
      <c r="B6247" s="92" t="s">
        <v>5560</v>
      </c>
      <c r="C6247" s="92" t="s">
        <v>1149</v>
      </c>
      <c r="D6247" s="92" t="s">
        <v>1149</v>
      </c>
      <c r="E6247" s="144"/>
    </row>
    <row r="6248" spans="1:5" x14ac:dyDescent="0.25">
      <c r="A6248" s="91" t="s">
        <v>28648</v>
      </c>
      <c r="B6248" s="92" t="s">
        <v>5561</v>
      </c>
      <c r="C6248" s="92" t="s">
        <v>1149</v>
      </c>
      <c r="D6248" s="92" t="s">
        <v>1149</v>
      </c>
      <c r="E6248" s="144"/>
    </row>
    <row r="6249" spans="1:5" x14ac:dyDescent="0.25">
      <c r="A6249" s="91" t="s">
        <v>28649</v>
      </c>
      <c r="B6249" s="92" t="s">
        <v>5561</v>
      </c>
      <c r="C6249" s="92" t="s">
        <v>1149</v>
      </c>
      <c r="D6249" s="92" t="s">
        <v>1149</v>
      </c>
      <c r="E6249" s="144"/>
    </row>
    <row r="6250" spans="1:5" x14ac:dyDescent="0.25">
      <c r="A6250" s="91" t="s">
        <v>28650</v>
      </c>
      <c r="B6250" s="92" t="s">
        <v>5561</v>
      </c>
      <c r="C6250" s="92" t="s">
        <v>1149</v>
      </c>
      <c r="D6250" s="92" t="s">
        <v>1149</v>
      </c>
      <c r="E6250" s="144"/>
    </row>
    <row r="6251" spans="1:5" x14ac:dyDescent="0.25">
      <c r="A6251" s="91" t="s">
        <v>28651</v>
      </c>
      <c r="B6251" s="92" t="s">
        <v>5561</v>
      </c>
      <c r="C6251" s="92" t="s">
        <v>1149</v>
      </c>
      <c r="D6251" s="92" t="s">
        <v>1149</v>
      </c>
      <c r="E6251" s="144"/>
    </row>
    <row r="6252" spans="1:5" x14ac:dyDescent="0.25">
      <c r="A6252" s="91" t="s">
        <v>28652</v>
      </c>
      <c r="B6252" s="92" t="s">
        <v>5561</v>
      </c>
      <c r="C6252" s="92" t="s">
        <v>1149</v>
      </c>
      <c r="D6252" s="92" t="s">
        <v>1149</v>
      </c>
      <c r="E6252" s="144"/>
    </row>
    <row r="6253" spans="1:5" x14ac:dyDescent="0.25">
      <c r="A6253" s="91" t="s">
        <v>28653</v>
      </c>
      <c r="B6253" s="92" t="s">
        <v>5562</v>
      </c>
      <c r="C6253" s="92" t="s">
        <v>1149</v>
      </c>
      <c r="D6253" s="92" t="s">
        <v>1149</v>
      </c>
      <c r="E6253" s="144"/>
    </row>
    <row r="6254" spans="1:5" x14ac:dyDescent="0.25">
      <c r="A6254" s="91" t="s">
        <v>28654</v>
      </c>
      <c r="B6254" s="92" t="s">
        <v>5562</v>
      </c>
      <c r="C6254" s="92" t="s">
        <v>1149</v>
      </c>
      <c r="D6254" s="92" t="s">
        <v>1149</v>
      </c>
      <c r="E6254" s="144"/>
    </row>
    <row r="6255" spans="1:5" x14ac:dyDescent="0.25">
      <c r="A6255" s="91" t="s">
        <v>28655</v>
      </c>
      <c r="B6255" s="92" t="s">
        <v>5562</v>
      </c>
      <c r="C6255" s="92" t="s">
        <v>1149</v>
      </c>
      <c r="D6255" s="92" t="s">
        <v>1149</v>
      </c>
      <c r="E6255" s="144"/>
    </row>
    <row r="6256" spans="1:5" x14ac:dyDescent="0.25">
      <c r="A6256" s="91" t="s">
        <v>28656</v>
      </c>
      <c r="B6256" s="92" t="s">
        <v>5562</v>
      </c>
      <c r="C6256" s="92" t="s">
        <v>1149</v>
      </c>
      <c r="D6256" s="92" t="s">
        <v>1149</v>
      </c>
      <c r="E6256" s="144"/>
    </row>
    <row r="6257" spans="1:5" x14ac:dyDescent="0.25">
      <c r="A6257" s="91" t="s">
        <v>28657</v>
      </c>
      <c r="B6257" s="92" t="s">
        <v>5562</v>
      </c>
      <c r="C6257" s="92" t="s">
        <v>1149</v>
      </c>
      <c r="D6257" s="92" t="s">
        <v>1149</v>
      </c>
      <c r="E6257" s="144"/>
    </row>
    <row r="6258" spans="1:5" x14ac:dyDescent="0.25">
      <c r="A6258" s="91" t="s">
        <v>28658</v>
      </c>
      <c r="B6258" s="92" t="s">
        <v>5563</v>
      </c>
      <c r="C6258" s="92" t="s">
        <v>1149</v>
      </c>
      <c r="D6258" s="92" t="s">
        <v>1149</v>
      </c>
      <c r="E6258" s="144"/>
    </row>
    <row r="6259" spans="1:5" x14ac:dyDescent="0.25">
      <c r="A6259" s="91" t="s">
        <v>28659</v>
      </c>
      <c r="B6259" s="92" t="s">
        <v>5563</v>
      </c>
      <c r="C6259" s="92" t="s">
        <v>1149</v>
      </c>
      <c r="D6259" s="92" t="s">
        <v>1149</v>
      </c>
      <c r="E6259" s="144"/>
    </row>
    <row r="6260" spans="1:5" x14ac:dyDescent="0.25">
      <c r="A6260" s="91" t="s">
        <v>28660</v>
      </c>
      <c r="B6260" s="92" t="s">
        <v>5563</v>
      </c>
      <c r="C6260" s="92" t="s">
        <v>1149</v>
      </c>
      <c r="D6260" s="92" t="s">
        <v>1149</v>
      </c>
      <c r="E6260" s="144"/>
    </row>
    <row r="6261" spans="1:5" x14ac:dyDescent="0.25">
      <c r="A6261" s="91" t="s">
        <v>28661</v>
      </c>
      <c r="B6261" s="92" t="s">
        <v>5564</v>
      </c>
      <c r="C6261" s="92" t="s">
        <v>1149</v>
      </c>
      <c r="D6261" s="92" t="s">
        <v>1149</v>
      </c>
      <c r="E6261" s="144"/>
    </row>
    <row r="6262" spans="1:5" x14ac:dyDescent="0.25">
      <c r="A6262" s="91" t="s">
        <v>28662</v>
      </c>
      <c r="B6262" s="92" t="s">
        <v>5564</v>
      </c>
      <c r="C6262" s="92" t="s">
        <v>1149</v>
      </c>
      <c r="D6262" s="92" t="s">
        <v>1149</v>
      </c>
      <c r="E6262" s="144"/>
    </row>
    <row r="6263" spans="1:5" x14ac:dyDescent="0.25">
      <c r="A6263" s="91" t="s">
        <v>28663</v>
      </c>
      <c r="B6263" s="92" t="s">
        <v>5564</v>
      </c>
      <c r="C6263" s="92" t="s">
        <v>1149</v>
      </c>
      <c r="D6263" s="92" t="s">
        <v>1149</v>
      </c>
      <c r="E6263" s="144"/>
    </row>
    <row r="6264" spans="1:5" x14ac:dyDescent="0.25">
      <c r="A6264" s="91" t="s">
        <v>28664</v>
      </c>
      <c r="B6264" s="92" t="s">
        <v>5565</v>
      </c>
      <c r="C6264" s="92" t="s">
        <v>1149</v>
      </c>
      <c r="D6264" s="92" t="s">
        <v>1149</v>
      </c>
      <c r="E6264" s="144"/>
    </row>
    <row r="6265" spans="1:5" x14ac:dyDescent="0.25">
      <c r="A6265" s="91" t="s">
        <v>28665</v>
      </c>
      <c r="B6265" s="92" t="s">
        <v>5565</v>
      </c>
      <c r="C6265" s="92" t="s">
        <v>1149</v>
      </c>
      <c r="D6265" s="92" t="s">
        <v>1149</v>
      </c>
      <c r="E6265" s="144"/>
    </row>
    <row r="6266" spans="1:5" x14ac:dyDescent="0.25">
      <c r="A6266" s="91" t="s">
        <v>28666</v>
      </c>
      <c r="B6266" s="92" t="s">
        <v>5565</v>
      </c>
      <c r="C6266" s="92" t="s">
        <v>1149</v>
      </c>
      <c r="D6266" s="92" t="s">
        <v>1149</v>
      </c>
      <c r="E6266" s="144"/>
    </row>
    <row r="6267" spans="1:5" x14ac:dyDescent="0.25">
      <c r="A6267" s="91" t="s">
        <v>28667</v>
      </c>
      <c r="B6267" s="92" t="s">
        <v>5566</v>
      </c>
      <c r="C6267" s="92" t="s">
        <v>1149</v>
      </c>
      <c r="D6267" s="92" t="s">
        <v>1149</v>
      </c>
      <c r="E6267" s="144"/>
    </row>
    <row r="6268" spans="1:5" x14ac:dyDescent="0.25">
      <c r="A6268" s="91" t="s">
        <v>28668</v>
      </c>
      <c r="B6268" s="92" t="s">
        <v>5566</v>
      </c>
      <c r="C6268" s="92" t="s">
        <v>1149</v>
      </c>
      <c r="D6268" s="92" t="s">
        <v>1149</v>
      </c>
      <c r="E6268" s="144"/>
    </row>
    <row r="6269" spans="1:5" x14ac:dyDescent="0.25">
      <c r="A6269" s="91" t="s">
        <v>28669</v>
      </c>
      <c r="B6269" s="92" t="s">
        <v>5566</v>
      </c>
      <c r="C6269" s="92" t="s">
        <v>1149</v>
      </c>
      <c r="D6269" s="92" t="s">
        <v>1149</v>
      </c>
      <c r="E6269" s="144"/>
    </row>
    <row r="6270" spans="1:5" x14ac:dyDescent="0.25">
      <c r="A6270" s="91" t="s">
        <v>28670</v>
      </c>
      <c r="B6270" s="92" t="s">
        <v>5567</v>
      </c>
      <c r="C6270" s="92" t="s">
        <v>1149</v>
      </c>
      <c r="D6270" s="92" t="s">
        <v>1149</v>
      </c>
      <c r="E6270" s="144"/>
    </row>
    <row r="6271" spans="1:5" x14ac:dyDescent="0.25">
      <c r="A6271" s="91" t="s">
        <v>28671</v>
      </c>
      <c r="B6271" s="92" t="s">
        <v>5567</v>
      </c>
      <c r="C6271" s="92" t="s">
        <v>1149</v>
      </c>
      <c r="D6271" s="92" t="s">
        <v>1149</v>
      </c>
      <c r="E6271" s="144"/>
    </row>
    <row r="6272" spans="1:5" x14ac:dyDescent="0.25">
      <c r="A6272" s="91" t="s">
        <v>28672</v>
      </c>
      <c r="B6272" s="92" t="s">
        <v>5567</v>
      </c>
      <c r="C6272" s="92" t="s">
        <v>1149</v>
      </c>
      <c r="D6272" s="92" t="s">
        <v>1149</v>
      </c>
      <c r="E6272" s="144"/>
    </row>
    <row r="6273" spans="1:5" x14ac:dyDescent="0.25">
      <c r="A6273" s="91" t="s">
        <v>28673</v>
      </c>
      <c r="B6273" s="92" t="s">
        <v>5568</v>
      </c>
      <c r="C6273" s="92" t="s">
        <v>1149</v>
      </c>
      <c r="D6273" s="92" t="s">
        <v>1149</v>
      </c>
      <c r="E6273" s="144"/>
    </row>
    <row r="6274" spans="1:5" x14ac:dyDescent="0.25">
      <c r="A6274" s="91" t="s">
        <v>28674</v>
      </c>
      <c r="B6274" s="92" t="s">
        <v>5568</v>
      </c>
      <c r="C6274" s="92" t="s">
        <v>1149</v>
      </c>
      <c r="D6274" s="92" t="s">
        <v>1149</v>
      </c>
      <c r="E6274" s="144"/>
    </row>
    <row r="6275" spans="1:5" x14ac:dyDescent="0.25">
      <c r="A6275" s="91" t="s">
        <v>28675</v>
      </c>
      <c r="B6275" s="92" t="s">
        <v>5568</v>
      </c>
      <c r="C6275" s="92" t="s">
        <v>1149</v>
      </c>
      <c r="D6275" s="92" t="s">
        <v>1149</v>
      </c>
      <c r="E6275" s="144"/>
    </row>
    <row r="6276" spans="1:5" x14ac:dyDescent="0.25">
      <c r="A6276" s="91" t="s">
        <v>28676</v>
      </c>
      <c r="B6276" s="92" t="s">
        <v>5568</v>
      </c>
      <c r="C6276" s="92" t="s">
        <v>1149</v>
      </c>
      <c r="D6276" s="92" t="s">
        <v>1149</v>
      </c>
      <c r="E6276" s="144"/>
    </row>
    <row r="6277" spans="1:5" x14ac:dyDescent="0.25">
      <c r="A6277" s="91" t="s">
        <v>28677</v>
      </c>
      <c r="B6277" s="92" t="s">
        <v>5568</v>
      </c>
      <c r="C6277" s="92" t="s">
        <v>1149</v>
      </c>
      <c r="D6277" s="92" t="s">
        <v>1149</v>
      </c>
      <c r="E6277" s="144"/>
    </row>
    <row r="6278" spans="1:5" x14ac:dyDescent="0.25">
      <c r="A6278" s="91" t="s">
        <v>28678</v>
      </c>
      <c r="B6278" s="92" t="s">
        <v>5569</v>
      </c>
      <c r="C6278" s="92" t="s">
        <v>1149</v>
      </c>
      <c r="D6278" s="92" t="s">
        <v>1149</v>
      </c>
      <c r="E6278" s="144"/>
    </row>
    <row r="6279" spans="1:5" x14ac:dyDescent="0.25">
      <c r="A6279" s="91" t="s">
        <v>28679</v>
      </c>
      <c r="B6279" s="92" t="s">
        <v>5569</v>
      </c>
      <c r="C6279" s="92" t="s">
        <v>1149</v>
      </c>
      <c r="D6279" s="92" t="s">
        <v>1149</v>
      </c>
      <c r="E6279" s="144"/>
    </row>
    <row r="6280" spans="1:5" x14ac:dyDescent="0.25">
      <c r="A6280" s="91" t="s">
        <v>28680</v>
      </c>
      <c r="B6280" s="92" t="s">
        <v>5569</v>
      </c>
      <c r="C6280" s="92" t="s">
        <v>1149</v>
      </c>
      <c r="D6280" s="92" t="s">
        <v>1149</v>
      </c>
      <c r="E6280" s="144"/>
    </row>
    <row r="6281" spans="1:5" x14ac:dyDescent="0.25">
      <c r="A6281" s="91" t="s">
        <v>28681</v>
      </c>
      <c r="B6281" s="92" t="s">
        <v>5569</v>
      </c>
      <c r="C6281" s="92" t="s">
        <v>1149</v>
      </c>
      <c r="D6281" s="92" t="s">
        <v>1149</v>
      </c>
      <c r="E6281" s="144"/>
    </row>
    <row r="6282" spans="1:5" x14ac:dyDescent="0.25">
      <c r="A6282" s="91" t="s">
        <v>28682</v>
      </c>
      <c r="B6282" s="92" t="s">
        <v>5569</v>
      </c>
      <c r="C6282" s="92" t="s">
        <v>1149</v>
      </c>
      <c r="D6282" s="92" t="s">
        <v>1149</v>
      </c>
      <c r="E6282" s="144"/>
    </row>
    <row r="6283" spans="1:5" x14ac:dyDescent="0.25">
      <c r="A6283" s="91" t="s">
        <v>28683</v>
      </c>
      <c r="B6283" s="92" t="s">
        <v>5570</v>
      </c>
      <c r="C6283" s="92" t="s">
        <v>1149</v>
      </c>
      <c r="D6283" s="92" t="s">
        <v>1149</v>
      </c>
      <c r="E6283" s="144"/>
    </row>
    <row r="6284" spans="1:5" x14ac:dyDescent="0.25">
      <c r="A6284" s="91" t="s">
        <v>28684</v>
      </c>
      <c r="B6284" s="92" t="s">
        <v>5570</v>
      </c>
      <c r="C6284" s="92" t="s">
        <v>1149</v>
      </c>
      <c r="D6284" s="92" t="s">
        <v>1149</v>
      </c>
      <c r="E6284" s="144"/>
    </row>
    <row r="6285" spans="1:5" x14ac:dyDescent="0.25">
      <c r="A6285" s="91" t="s">
        <v>28685</v>
      </c>
      <c r="B6285" s="92" t="s">
        <v>5570</v>
      </c>
      <c r="C6285" s="92" t="s">
        <v>1149</v>
      </c>
      <c r="D6285" s="92" t="s">
        <v>1149</v>
      </c>
      <c r="E6285" s="144"/>
    </row>
    <row r="6286" spans="1:5" x14ac:dyDescent="0.25">
      <c r="A6286" s="91" t="s">
        <v>28686</v>
      </c>
      <c r="B6286" s="92" t="s">
        <v>5570</v>
      </c>
      <c r="C6286" s="92" t="s">
        <v>1149</v>
      </c>
      <c r="D6286" s="92" t="s">
        <v>1149</v>
      </c>
      <c r="E6286" s="144"/>
    </row>
    <row r="6287" spans="1:5" x14ac:dyDescent="0.25">
      <c r="A6287" s="91" t="s">
        <v>28687</v>
      </c>
      <c r="B6287" s="92" t="s">
        <v>5570</v>
      </c>
      <c r="C6287" s="92" t="s">
        <v>1149</v>
      </c>
      <c r="D6287" s="92" t="s">
        <v>1149</v>
      </c>
      <c r="E6287" s="144"/>
    </row>
    <row r="6288" spans="1:5" x14ac:dyDescent="0.25">
      <c r="A6288" s="91" t="s">
        <v>28688</v>
      </c>
      <c r="B6288" s="92" t="s">
        <v>5571</v>
      </c>
      <c r="C6288" s="92" t="s">
        <v>1149</v>
      </c>
      <c r="D6288" s="92" t="s">
        <v>1149</v>
      </c>
      <c r="E6288" s="144"/>
    </row>
    <row r="6289" spans="1:5" x14ac:dyDescent="0.25">
      <c r="A6289" s="91" t="s">
        <v>28689</v>
      </c>
      <c r="B6289" s="92" t="s">
        <v>5572</v>
      </c>
      <c r="C6289" s="92" t="s">
        <v>1149</v>
      </c>
      <c r="D6289" s="92" t="s">
        <v>1149</v>
      </c>
      <c r="E6289" s="144"/>
    </row>
    <row r="6290" spans="1:5" x14ac:dyDescent="0.25">
      <c r="A6290" s="91" t="s">
        <v>28690</v>
      </c>
      <c r="B6290" s="92" t="s">
        <v>5573</v>
      </c>
      <c r="C6290" s="92" t="s">
        <v>1149</v>
      </c>
      <c r="D6290" s="92" t="s">
        <v>1149</v>
      </c>
      <c r="E6290" s="144"/>
    </row>
    <row r="6291" spans="1:5" x14ac:dyDescent="0.25">
      <c r="A6291" s="91" t="s">
        <v>28691</v>
      </c>
      <c r="B6291" s="92" t="s">
        <v>5573</v>
      </c>
      <c r="C6291" s="92" t="s">
        <v>1149</v>
      </c>
      <c r="D6291" s="92" t="s">
        <v>1149</v>
      </c>
      <c r="E6291" s="144"/>
    </row>
    <row r="6292" spans="1:5" x14ac:dyDescent="0.25">
      <c r="A6292" s="91" t="s">
        <v>28692</v>
      </c>
      <c r="B6292" s="92" t="s">
        <v>5573</v>
      </c>
      <c r="C6292" s="92" t="s">
        <v>1149</v>
      </c>
      <c r="D6292" s="92" t="s">
        <v>1149</v>
      </c>
      <c r="E6292" s="144"/>
    </row>
    <row r="6293" spans="1:5" x14ac:dyDescent="0.25">
      <c r="A6293" s="91" t="s">
        <v>28693</v>
      </c>
      <c r="B6293" s="92" t="s">
        <v>5574</v>
      </c>
      <c r="C6293" s="92" t="s">
        <v>1149</v>
      </c>
      <c r="D6293" s="92" t="s">
        <v>1149</v>
      </c>
      <c r="E6293" s="144"/>
    </row>
    <row r="6294" spans="1:5" x14ac:dyDescent="0.25">
      <c r="A6294" s="91" t="s">
        <v>28694</v>
      </c>
      <c r="B6294" s="92" t="s">
        <v>5574</v>
      </c>
      <c r="C6294" s="92" t="s">
        <v>1149</v>
      </c>
      <c r="D6294" s="92" t="s">
        <v>1149</v>
      </c>
      <c r="E6294" s="144"/>
    </row>
    <row r="6295" spans="1:5" x14ac:dyDescent="0.25">
      <c r="A6295" s="91" t="s">
        <v>28695</v>
      </c>
      <c r="B6295" s="92" t="s">
        <v>5574</v>
      </c>
      <c r="C6295" s="92" t="s">
        <v>1149</v>
      </c>
      <c r="D6295" s="92" t="s">
        <v>1149</v>
      </c>
      <c r="E6295" s="144"/>
    </row>
    <row r="6296" spans="1:5" x14ac:dyDescent="0.25">
      <c r="A6296" s="91" t="s">
        <v>28696</v>
      </c>
      <c r="B6296" s="92" t="s">
        <v>5574</v>
      </c>
      <c r="C6296" s="92" t="s">
        <v>1149</v>
      </c>
      <c r="D6296" s="92" t="s">
        <v>1149</v>
      </c>
      <c r="E6296" s="144"/>
    </row>
    <row r="6297" spans="1:5" x14ac:dyDescent="0.25">
      <c r="A6297" s="91" t="s">
        <v>28697</v>
      </c>
      <c r="B6297" s="92" t="s">
        <v>5575</v>
      </c>
      <c r="C6297" s="92" t="s">
        <v>1149</v>
      </c>
      <c r="D6297" s="92" t="s">
        <v>1149</v>
      </c>
      <c r="E6297" s="144"/>
    </row>
    <row r="6298" spans="1:5" x14ac:dyDescent="0.25">
      <c r="A6298" s="91" t="s">
        <v>28698</v>
      </c>
      <c r="B6298" s="92" t="s">
        <v>5576</v>
      </c>
      <c r="C6298" s="92" t="s">
        <v>1149</v>
      </c>
      <c r="D6298" s="92" t="s">
        <v>1149</v>
      </c>
      <c r="E6298" s="144"/>
    </row>
    <row r="6299" spans="1:5" x14ac:dyDescent="0.25">
      <c r="A6299" s="91" t="s">
        <v>28699</v>
      </c>
      <c r="B6299" s="92" t="s">
        <v>5576</v>
      </c>
      <c r="C6299" s="92" t="s">
        <v>1149</v>
      </c>
      <c r="D6299" s="92" t="s">
        <v>1149</v>
      </c>
      <c r="E6299" s="144"/>
    </row>
    <row r="6300" spans="1:5" x14ac:dyDescent="0.25">
      <c r="A6300" s="91" t="s">
        <v>28700</v>
      </c>
      <c r="B6300" s="92" t="s">
        <v>5576</v>
      </c>
      <c r="C6300" s="92" t="s">
        <v>1149</v>
      </c>
      <c r="D6300" s="92" t="s">
        <v>1149</v>
      </c>
      <c r="E6300" s="144"/>
    </row>
    <row r="6301" spans="1:5" x14ac:dyDescent="0.25">
      <c r="A6301" s="91" t="s">
        <v>28701</v>
      </c>
      <c r="B6301" s="92" t="s">
        <v>5576</v>
      </c>
      <c r="C6301" s="92" t="s">
        <v>1149</v>
      </c>
      <c r="D6301" s="92" t="s">
        <v>1149</v>
      </c>
      <c r="E6301" s="144"/>
    </row>
    <row r="6302" spans="1:5" x14ac:dyDescent="0.25">
      <c r="A6302" s="91" t="s">
        <v>28702</v>
      </c>
      <c r="B6302" s="92" t="s">
        <v>5576</v>
      </c>
      <c r="C6302" s="92" t="s">
        <v>1149</v>
      </c>
      <c r="D6302" s="92" t="s">
        <v>1149</v>
      </c>
      <c r="E6302" s="144"/>
    </row>
    <row r="6303" spans="1:5" x14ac:dyDescent="0.25">
      <c r="A6303" s="91" t="s">
        <v>28703</v>
      </c>
      <c r="B6303" s="92" t="s">
        <v>5577</v>
      </c>
      <c r="C6303" s="92" t="s">
        <v>1149</v>
      </c>
      <c r="D6303" s="92" t="s">
        <v>1149</v>
      </c>
      <c r="E6303" s="144"/>
    </row>
    <row r="6304" spans="1:5" x14ac:dyDescent="0.25">
      <c r="A6304" s="91" t="s">
        <v>28704</v>
      </c>
      <c r="B6304" s="92" t="s">
        <v>5577</v>
      </c>
      <c r="C6304" s="92" t="s">
        <v>1149</v>
      </c>
      <c r="D6304" s="92" t="s">
        <v>1149</v>
      </c>
      <c r="E6304" s="144"/>
    </row>
    <row r="6305" spans="1:5" x14ac:dyDescent="0.25">
      <c r="A6305" s="91" t="s">
        <v>28705</v>
      </c>
      <c r="B6305" s="92" t="s">
        <v>5577</v>
      </c>
      <c r="C6305" s="92" t="s">
        <v>1149</v>
      </c>
      <c r="D6305" s="92" t="s">
        <v>1149</v>
      </c>
      <c r="E6305" s="144"/>
    </row>
    <row r="6306" spans="1:5" x14ac:dyDescent="0.25">
      <c r="A6306" s="91" t="s">
        <v>28706</v>
      </c>
      <c r="B6306" s="92" t="s">
        <v>5577</v>
      </c>
      <c r="C6306" s="92" t="s">
        <v>1149</v>
      </c>
      <c r="D6306" s="92" t="s">
        <v>1149</v>
      </c>
      <c r="E6306" s="144"/>
    </row>
    <row r="6307" spans="1:5" x14ac:dyDescent="0.25">
      <c r="A6307" s="91" t="s">
        <v>28707</v>
      </c>
      <c r="B6307" s="92" t="s">
        <v>5578</v>
      </c>
      <c r="C6307" s="92" t="s">
        <v>1149</v>
      </c>
      <c r="D6307" s="92" t="s">
        <v>1149</v>
      </c>
      <c r="E6307" s="144"/>
    </row>
    <row r="6308" spans="1:5" x14ac:dyDescent="0.25">
      <c r="A6308" s="91" t="s">
        <v>28708</v>
      </c>
      <c r="B6308" s="92" t="s">
        <v>5578</v>
      </c>
      <c r="C6308" s="92" t="s">
        <v>1149</v>
      </c>
      <c r="D6308" s="92" t="s">
        <v>1149</v>
      </c>
      <c r="E6308" s="144"/>
    </row>
    <row r="6309" spans="1:5" x14ac:dyDescent="0.25">
      <c r="A6309" s="91" t="s">
        <v>28709</v>
      </c>
      <c r="B6309" s="92" t="s">
        <v>5578</v>
      </c>
      <c r="C6309" s="92" t="s">
        <v>1149</v>
      </c>
      <c r="D6309" s="92" t="s">
        <v>1149</v>
      </c>
      <c r="E6309" s="144"/>
    </row>
    <row r="6310" spans="1:5" x14ac:dyDescent="0.25">
      <c r="A6310" s="91" t="s">
        <v>28710</v>
      </c>
      <c r="B6310" s="92" t="s">
        <v>5578</v>
      </c>
      <c r="C6310" s="92" t="s">
        <v>1149</v>
      </c>
      <c r="D6310" s="92" t="s">
        <v>1149</v>
      </c>
      <c r="E6310" s="144"/>
    </row>
    <row r="6311" spans="1:5" x14ac:dyDescent="0.25">
      <c r="A6311" s="91" t="s">
        <v>28711</v>
      </c>
      <c r="B6311" s="92" t="s">
        <v>5578</v>
      </c>
      <c r="C6311" s="92" t="s">
        <v>1149</v>
      </c>
      <c r="D6311" s="92" t="s">
        <v>1149</v>
      </c>
      <c r="E6311" s="144"/>
    </row>
    <row r="6312" spans="1:5" x14ac:dyDescent="0.25">
      <c r="A6312" s="91" t="s">
        <v>28712</v>
      </c>
      <c r="B6312" s="92" t="s">
        <v>5579</v>
      </c>
      <c r="C6312" s="92" t="s">
        <v>1149</v>
      </c>
      <c r="D6312" s="92" t="s">
        <v>1149</v>
      </c>
      <c r="E6312" s="144"/>
    </row>
    <row r="6313" spans="1:5" x14ac:dyDescent="0.25">
      <c r="A6313" s="91" t="s">
        <v>28713</v>
      </c>
      <c r="B6313" s="92" t="s">
        <v>5579</v>
      </c>
      <c r="C6313" s="92" t="s">
        <v>1149</v>
      </c>
      <c r="D6313" s="92" t="s">
        <v>1149</v>
      </c>
      <c r="E6313" s="144"/>
    </row>
    <row r="6314" spans="1:5" x14ac:dyDescent="0.25">
      <c r="A6314" s="91" t="s">
        <v>28714</v>
      </c>
      <c r="B6314" s="92" t="s">
        <v>5579</v>
      </c>
      <c r="C6314" s="92" t="s">
        <v>1149</v>
      </c>
      <c r="D6314" s="92" t="s">
        <v>1149</v>
      </c>
      <c r="E6314" s="144"/>
    </row>
    <row r="6315" spans="1:5" x14ac:dyDescent="0.25">
      <c r="A6315" s="91" t="s">
        <v>28715</v>
      </c>
      <c r="B6315" s="92" t="s">
        <v>5579</v>
      </c>
      <c r="C6315" s="92" t="s">
        <v>1149</v>
      </c>
      <c r="D6315" s="92" t="s">
        <v>1149</v>
      </c>
      <c r="E6315" s="144"/>
    </row>
    <row r="6316" spans="1:5" x14ac:dyDescent="0.25">
      <c r="A6316" s="91" t="s">
        <v>28716</v>
      </c>
      <c r="B6316" s="92" t="s">
        <v>5580</v>
      </c>
      <c r="C6316" s="92" t="s">
        <v>1149</v>
      </c>
      <c r="D6316" s="92" t="s">
        <v>1149</v>
      </c>
      <c r="E6316" s="144"/>
    </row>
    <row r="6317" spans="1:5" x14ac:dyDescent="0.25">
      <c r="A6317" s="91" t="s">
        <v>28717</v>
      </c>
      <c r="B6317" s="92" t="s">
        <v>5581</v>
      </c>
      <c r="C6317" s="92" t="s">
        <v>1149</v>
      </c>
      <c r="D6317" s="92" t="s">
        <v>21053</v>
      </c>
      <c r="E6317" s="144"/>
    </row>
    <row r="6318" spans="1:5" x14ac:dyDescent="0.25">
      <c r="A6318" s="91" t="s">
        <v>28718</v>
      </c>
      <c r="B6318" s="92" t="s">
        <v>5582</v>
      </c>
      <c r="C6318" s="92" t="s">
        <v>1149</v>
      </c>
      <c r="D6318" s="92" t="s">
        <v>21053</v>
      </c>
      <c r="E6318" s="144"/>
    </row>
    <row r="6319" spans="1:5" x14ac:dyDescent="0.25">
      <c r="A6319" s="91" t="s">
        <v>28719</v>
      </c>
      <c r="B6319" s="92" t="s">
        <v>5583</v>
      </c>
      <c r="C6319" s="92" t="s">
        <v>1149</v>
      </c>
      <c r="D6319" s="92" t="s">
        <v>1149</v>
      </c>
      <c r="E6319" s="144"/>
    </row>
    <row r="6320" spans="1:5" x14ac:dyDescent="0.25">
      <c r="A6320" s="91" t="s">
        <v>28720</v>
      </c>
      <c r="B6320" s="92" t="s">
        <v>5584</v>
      </c>
      <c r="C6320" s="92" t="s">
        <v>1149</v>
      </c>
      <c r="D6320" s="92" t="s">
        <v>1149</v>
      </c>
      <c r="E6320" s="144"/>
    </row>
    <row r="6321" spans="1:5" x14ac:dyDescent="0.25">
      <c r="A6321" s="91" t="s">
        <v>28721</v>
      </c>
      <c r="B6321" s="92" t="s">
        <v>5585</v>
      </c>
      <c r="C6321" s="92" t="s">
        <v>1149</v>
      </c>
      <c r="D6321" s="92" t="s">
        <v>1149</v>
      </c>
      <c r="E6321" s="144"/>
    </row>
    <row r="6322" spans="1:5" x14ac:dyDescent="0.25">
      <c r="A6322" s="91" t="s">
        <v>28722</v>
      </c>
      <c r="B6322" s="92" t="s">
        <v>5586</v>
      </c>
      <c r="C6322" s="92" t="s">
        <v>1149</v>
      </c>
      <c r="D6322" s="92" t="s">
        <v>1149</v>
      </c>
      <c r="E6322" s="144"/>
    </row>
    <row r="6323" spans="1:5" x14ac:dyDescent="0.25">
      <c r="A6323" s="91" t="s">
        <v>28723</v>
      </c>
      <c r="B6323" s="92" t="s">
        <v>5587</v>
      </c>
      <c r="C6323" s="92" t="s">
        <v>1149</v>
      </c>
      <c r="D6323" s="92" t="s">
        <v>1149</v>
      </c>
      <c r="E6323" s="144"/>
    </row>
    <row r="6324" spans="1:5" x14ac:dyDescent="0.25">
      <c r="A6324" s="91" t="s">
        <v>28724</v>
      </c>
      <c r="B6324" s="92" t="s">
        <v>5588</v>
      </c>
      <c r="C6324" s="92" t="s">
        <v>1149</v>
      </c>
      <c r="D6324" s="92" t="s">
        <v>1149</v>
      </c>
      <c r="E6324" s="144"/>
    </row>
    <row r="6325" spans="1:5" x14ac:dyDescent="0.25">
      <c r="A6325" s="91" t="s">
        <v>28725</v>
      </c>
      <c r="B6325" s="92" t="s">
        <v>5589</v>
      </c>
      <c r="C6325" s="92" t="s">
        <v>1149</v>
      </c>
      <c r="D6325" s="92" t="s">
        <v>1149</v>
      </c>
      <c r="E6325" s="144"/>
    </row>
    <row r="6326" spans="1:5" x14ac:dyDescent="0.25">
      <c r="A6326" s="91" t="s">
        <v>28726</v>
      </c>
      <c r="B6326" s="92" t="s">
        <v>5590</v>
      </c>
      <c r="C6326" s="92" t="s">
        <v>1149</v>
      </c>
      <c r="D6326" s="92" t="s">
        <v>1149</v>
      </c>
      <c r="E6326" s="144"/>
    </row>
    <row r="6327" spans="1:5" x14ac:dyDescent="0.25">
      <c r="A6327" s="91" t="s">
        <v>28727</v>
      </c>
      <c r="B6327" s="92" t="s">
        <v>5591</v>
      </c>
      <c r="C6327" s="92" t="s">
        <v>1149</v>
      </c>
      <c r="D6327" s="92" t="s">
        <v>1149</v>
      </c>
      <c r="E6327" s="144"/>
    </row>
    <row r="6328" spans="1:5" x14ac:dyDescent="0.25">
      <c r="A6328" s="91" t="s">
        <v>28728</v>
      </c>
      <c r="B6328" s="92" t="s">
        <v>5592</v>
      </c>
      <c r="C6328" s="92" t="s">
        <v>1149</v>
      </c>
      <c r="D6328" s="92" t="s">
        <v>1149</v>
      </c>
      <c r="E6328" s="144"/>
    </row>
    <row r="6329" spans="1:5" x14ac:dyDescent="0.25">
      <c r="A6329" s="91" t="s">
        <v>28729</v>
      </c>
      <c r="B6329" s="92" t="s">
        <v>5593</v>
      </c>
      <c r="C6329" s="92" t="s">
        <v>1149</v>
      </c>
      <c r="D6329" s="92" t="s">
        <v>1149</v>
      </c>
      <c r="E6329" s="144"/>
    </row>
    <row r="6330" spans="1:5" x14ac:dyDescent="0.25">
      <c r="A6330" s="91" t="s">
        <v>28730</v>
      </c>
      <c r="B6330" s="92" t="s">
        <v>5594</v>
      </c>
      <c r="C6330" s="92" t="s">
        <v>1149</v>
      </c>
      <c r="D6330" s="92" t="s">
        <v>1149</v>
      </c>
      <c r="E6330" s="144"/>
    </row>
    <row r="6331" spans="1:5" x14ac:dyDescent="0.25">
      <c r="A6331" s="91" t="s">
        <v>28731</v>
      </c>
      <c r="B6331" s="92" t="s">
        <v>5595</v>
      </c>
      <c r="C6331" s="92" t="s">
        <v>1149</v>
      </c>
      <c r="D6331" s="92" t="s">
        <v>1149</v>
      </c>
      <c r="E6331" s="144"/>
    </row>
    <row r="6332" spans="1:5" x14ac:dyDescent="0.25">
      <c r="A6332" s="91" t="s">
        <v>28732</v>
      </c>
      <c r="B6332" s="92" t="s">
        <v>5596</v>
      </c>
      <c r="C6332" s="92" t="s">
        <v>1149</v>
      </c>
      <c r="D6332" s="92" t="s">
        <v>1149</v>
      </c>
      <c r="E6332" s="144"/>
    </row>
    <row r="6333" spans="1:5" x14ac:dyDescent="0.25">
      <c r="A6333" s="91" t="s">
        <v>28733</v>
      </c>
      <c r="B6333" s="92" t="s">
        <v>5597</v>
      </c>
      <c r="C6333" s="92" t="s">
        <v>1149</v>
      </c>
      <c r="D6333" s="92" t="s">
        <v>1149</v>
      </c>
      <c r="E6333" s="144"/>
    </row>
    <row r="6334" spans="1:5" x14ac:dyDescent="0.25">
      <c r="A6334" s="91" t="s">
        <v>28734</v>
      </c>
      <c r="B6334" s="92" t="s">
        <v>5598</v>
      </c>
      <c r="C6334" s="92" t="s">
        <v>1149</v>
      </c>
      <c r="D6334" s="92" t="s">
        <v>1149</v>
      </c>
      <c r="E6334" s="144"/>
    </row>
    <row r="6335" spans="1:5" x14ac:dyDescent="0.25">
      <c r="A6335" s="91" t="s">
        <v>28735</v>
      </c>
      <c r="B6335" s="92" t="s">
        <v>5599</v>
      </c>
      <c r="C6335" s="92" t="s">
        <v>1149</v>
      </c>
      <c r="D6335" s="92" t="s">
        <v>1149</v>
      </c>
      <c r="E6335" s="144"/>
    </row>
    <row r="6336" spans="1:5" x14ac:dyDescent="0.25">
      <c r="A6336" s="91" t="s">
        <v>28736</v>
      </c>
      <c r="B6336" s="92" t="s">
        <v>5600</v>
      </c>
      <c r="C6336" s="92" t="s">
        <v>1149</v>
      </c>
      <c r="D6336" s="92" t="s">
        <v>1149</v>
      </c>
      <c r="E6336" s="144"/>
    </row>
    <row r="6337" spans="1:5" x14ac:dyDescent="0.25">
      <c r="A6337" s="91" t="s">
        <v>28737</v>
      </c>
      <c r="B6337" s="92" t="s">
        <v>5601</v>
      </c>
      <c r="C6337" s="92" t="s">
        <v>1149</v>
      </c>
      <c r="D6337" s="92" t="s">
        <v>1149</v>
      </c>
      <c r="E6337" s="144"/>
    </row>
    <row r="6338" spans="1:5" x14ac:dyDescent="0.25">
      <c r="A6338" s="91" t="s">
        <v>28738</v>
      </c>
      <c r="B6338" s="92" t="s">
        <v>5602</v>
      </c>
      <c r="C6338" s="92" t="s">
        <v>1149</v>
      </c>
      <c r="D6338" s="92" t="s">
        <v>1149</v>
      </c>
      <c r="E6338" s="144"/>
    </row>
    <row r="6339" spans="1:5" x14ac:dyDescent="0.25">
      <c r="A6339" s="91" t="s">
        <v>28739</v>
      </c>
      <c r="B6339" s="92" t="s">
        <v>5603</v>
      </c>
      <c r="C6339" s="92" t="s">
        <v>1149</v>
      </c>
      <c r="D6339" s="92" t="s">
        <v>1149</v>
      </c>
      <c r="E6339" s="144"/>
    </row>
    <row r="6340" spans="1:5" x14ac:dyDescent="0.25">
      <c r="A6340" s="91" t="s">
        <v>28740</v>
      </c>
      <c r="B6340" s="92" t="s">
        <v>5604</v>
      </c>
      <c r="C6340" s="92" t="s">
        <v>1149</v>
      </c>
      <c r="D6340" s="92" t="s">
        <v>1149</v>
      </c>
      <c r="E6340" s="144"/>
    </row>
    <row r="6341" spans="1:5" x14ac:dyDescent="0.25">
      <c r="A6341" s="91" t="s">
        <v>28741</v>
      </c>
      <c r="B6341" s="92" t="s">
        <v>5605</v>
      </c>
      <c r="C6341" s="92" t="s">
        <v>1149</v>
      </c>
      <c r="D6341" s="92" t="s">
        <v>1149</v>
      </c>
      <c r="E6341" s="144"/>
    </row>
    <row r="6342" spans="1:5" x14ac:dyDescent="0.25">
      <c r="A6342" s="91" t="s">
        <v>28742</v>
      </c>
      <c r="B6342" s="92" t="s">
        <v>5606</v>
      </c>
      <c r="C6342" s="92" t="s">
        <v>1149</v>
      </c>
      <c r="D6342" s="92" t="s">
        <v>1149</v>
      </c>
      <c r="E6342" s="144"/>
    </row>
    <row r="6343" spans="1:5" x14ac:dyDescent="0.25">
      <c r="A6343" s="91" t="s">
        <v>28743</v>
      </c>
      <c r="B6343" s="92" t="s">
        <v>5607</v>
      </c>
      <c r="C6343" s="92" t="s">
        <v>1149</v>
      </c>
      <c r="D6343" s="92" t="s">
        <v>1149</v>
      </c>
      <c r="E6343" s="144"/>
    </row>
    <row r="6344" spans="1:5" x14ac:dyDescent="0.25">
      <c r="A6344" s="91" t="s">
        <v>28744</v>
      </c>
      <c r="B6344" s="92" t="s">
        <v>5608</v>
      </c>
      <c r="C6344" s="92" t="s">
        <v>1149</v>
      </c>
      <c r="D6344" s="92" t="s">
        <v>1149</v>
      </c>
      <c r="E6344" s="144"/>
    </row>
    <row r="6345" spans="1:5" x14ac:dyDescent="0.25">
      <c r="A6345" s="91" t="s">
        <v>28745</v>
      </c>
      <c r="B6345" s="92" t="s">
        <v>5609</v>
      </c>
      <c r="C6345" s="92" t="s">
        <v>1149</v>
      </c>
      <c r="D6345" s="92" t="s">
        <v>1149</v>
      </c>
      <c r="E6345" s="144"/>
    </row>
    <row r="6346" spans="1:5" x14ac:dyDescent="0.25">
      <c r="A6346" s="91" t="s">
        <v>28746</v>
      </c>
      <c r="B6346" s="92" t="s">
        <v>5610</v>
      </c>
      <c r="C6346" s="92" t="s">
        <v>1149</v>
      </c>
      <c r="D6346" s="92" t="s">
        <v>1149</v>
      </c>
      <c r="E6346" s="144"/>
    </row>
    <row r="6347" spans="1:5" x14ac:dyDescent="0.25">
      <c r="A6347" s="91" t="s">
        <v>28747</v>
      </c>
      <c r="B6347" s="92" t="s">
        <v>5611</v>
      </c>
      <c r="C6347" s="92" t="s">
        <v>1149</v>
      </c>
      <c r="D6347" s="92" t="s">
        <v>1149</v>
      </c>
      <c r="E6347" s="144"/>
    </row>
    <row r="6348" spans="1:5" x14ac:dyDescent="0.25">
      <c r="A6348" s="91" t="s">
        <v>28748</v>
      </c>
      <c r="B6348" s="92" t="s">
        <v>5612</v>
      </c>
      <c r="C6348" s="92" t="s">
        <v>1149</v>
      </c>
      <c r="D6348" s="92" t="s">
        <v>1149</v>
      </c>
      <c r="E6348" s="144"/>
    </row>
    <row r="6349" spans="1:5" x14ac:dyDescent="0.25">
      <c r="A6349" s="91" t="s">
        <v>28749</v>
      </c>
      <c r="B6349" s="92" t="s">
        <v>5613</v>
      </c>
      <c r="C6349" s="92" t="s">
        <v>1149</v>
      </c>
      <c r="D6349" s="92" t="s">
        <v>1149</v>
      </c>
      <c r="E6349" s="144"/>
    </row>
    <row r="6350" spans="1:5" x14ac:dyDescent="0.25">
      <c r="A6350" s="91" t="s">
        <v>28750</v>
      </c>
      <c r="B6350" s="92" t="s">
        <v>5614</v>
      </c>
      <c r="C6350" s="92" t="s">
        <v>1149</v>
      </c>
      <c r="D6350" s="92" t="s">
        <v>1149</v>
      </c>
      <c r="E6350" s="144"/>
    </row>
    <row r="6351" spans="1:5" x14ac:dyDescent="0.25">
      <c r="A6351" s="91" t="s">
        <v>28751</v>
      </c>
      <c r="B6351" s="92" t="s">
        <v>5615</v>
      </c>
      <c r="C6351" s="92" t="s">
        <v>1149</v>
      </c>
      <c r="D6351" s="92" t="s">
        <v>1149</v>
      </c>
      <c r="E6351" s="144"/>
    </row>
    <row r="6352" spans="1:5" x14ac:dyDescent="0.25">
      <c r="A6352" s="91" t="s">
        <v>28752</v>
      </c>
      <c r="B6352" s="92" t="s">
        <v>28753</v>
      </c>
      <c r="C6352" s="92" t="s">
        <v>21053</v>
      </c>
      <c r="D6352" s="92" t="s">
        <v>1149</v>
      </c>
      <c r="E6352" s="144"/>
    </row>
    <row r="6353" spans="1:5" x14ac:dyDescent="0.25">
      <c r="A6353" s="91" t="s">
        <v>28754</v>
      </c>
      <c r="B6353" s="92" t="s">
        <v>28755</v>
      </c>
      <c r="C6353" s="92" t="s">
        <v>21053</v>
      </c>
      <c r="D6353" s="92" t="s">
        <v>1149</v>
      </c>
      <c r="E6353" s="144"/>
    </row>
    <row r="6354" spans="1:5" x14ac:dyDescent="0.25">
      <c r="A6354" s="91" t="s">
        <v>28756</v>
      </c>
      <c r="B6354" s="92" t="s">
        <v>20860</v>
      </c>
      <c r="C6354" s="92" t="s">
        <v>1149</v>
      </c>
      <c r="D6354" s="92" t="s">
        <v>1149</v>
      </c>
      <c r="E6354" s="144"/>
    </row>
    <row r="6355" spans="1:5" x14ac:dyDescent="0.25">
      <c r="A6355" s="91" t="s">
        <v>28757</v>
      </c>
      <c r="B6355" s="92" t="s">
        <v>20859</v>
      </c>
      <c r="C6355" s="92" t="s">
        <v>1149</v>
      </c>
      <c r="D6355" s="92" t="s">
        <v>1149</v>
      </c>
      <c r="E6355" s="144"/>
    </row>
    <row r="6356" spans="1:5" x14ac:dyDescent="0.25">
      <c r="A6356" s="91" t="s">
        <v>28758</v>
      </c>
      <c r="B6356" s="92" t="s">
        <v>28759</v>
      </c>
      <c r="C6356" s="92" t="s">
        <v>21053</v>
      </c>
      <c r="D6356" s="92" t="s">
        <v>1149</v>
      </c>
      <c r="E6356" s="144"/>
    </row>
    <row r="6357" spans="1:5" x14ac:dyDescent="0.25">
      <c r="A6357" s="91" t="s">
        <v>28760</v>
      </c>
      <c r="B6357" s="92" t="s">
        <v>28761</v>
      </c>
      <c r="C6357" s="92" t="s">
        <v>21053</v>
      </c>
      <c r="D6357" s="92" t="s">
        <v>1149</v>
      </c>
      <c r="E6357" s="144"/>
    </row>
    <row r="6358" spans="1:5" x14ac:dyDescent="0.25">
      <c r="A6358" s="91" t="s">
        <v>28762</v>
      </c>
      <c r="B6358" s="92" t="s">
        <v>5616</v>
      </c>
      <c r="C6358" s="92" t="s">
        <v>1149</v>
      </c>
      <c r="D6358" s="92" t="s">
        <v>1149</v>
      </c>
      <c r="E6358" s="144"/>
    </row>
    <row r="6359" spans="1:5" x14ac:dyDescent="0.25">
      <c r="A6359" s="91" t="s">
        <v>28763</v>
      </c>
      <c r="B6359" s="92" t="s">
        <v>5617</v>
      </c>
      <c r="C6359" s="92" t="s">
        <v>1149</v>
      </c>
      <c r="D6359" s="92" t="s">
        <v>1149</v>
      </c>
      <c r="E6359" s="144"/>
    </row>
    <row r="6360" spans="1:5" x14ac:dyDescent="0.25">
      <c r="A6360" s="91" t="s">
        <v>28764</v>
      </c>
      <c r="B6360" s="92" t="s">
        <v>5618</v>
      </c>
      <c r="C6360" s="92" t="s">
        <v>1149</v>
      </c>
      <c r="D6360" s="92" t="s">
        <v>1149</v>
      </c>
      <c r="E6360" s="144"/>
    </row>
    <row r="6361" spans="1:5" x14ac:dyDescent="0.25">
      <c r="A6361" s="91" t="s">
        <v>28765</v>
      </c>
      <c r="B6361" s="92" t="s">
        <v>5619</v>
      </c>
      <c r="C6361" s="92" t="s">
        <v>1149</v>
      </c>
      <c r="D6361" s="92" t="s">
        <v>1149</v>
      </c>
      <c r="E6361" s="144"/>
    </row>
    <row r="6362" spans="1:5" x14ac:dyDescent="0.25">
      <c r="A6362" s="91" t="s">
        <v>28766</v>
      </c>
      <c r="B6362" s="92" t="s">
        <v>5620</v>
      </c>
      <c r="C6362" s="92" t="s">
        <v>1149</v>
      </c>
      <c r="D6362" s="92" t="s">
        <v>1149</v>
      </c>
      <c r="E6362" s="144"/>
    </row>
    <row r="6363" spans="1:5" x14ac:dyDescent="0.25">
      <c r="A6363" s="91" t="s">
        <v>28767</v>
      </c>
      <c r="B6363" s="92" t="s">
        <v>5621</v>
      </c>
      <c r="C6363" s="92" t="s">
        <v>1149</v>
      </c>
      <c r="D6363" s="92" t="s">
        <v>1149</v>
      </c>
      <c r="E6363" s="144"/>
    </row>
    <row r="6364" spans="1:5" x14ac:dyDescent="0.25">
      <c r="A6364" s="91" t="s">
        <v>28768</v>
      </c>
      <c r="B6364" s="92" t="s">
        <v>5622</v>
      </c>
      <c r="C6364" s="92" t="s">
        <v>1149</v>
      </c>
      <c r="D6364" s="92" t="s">
        <v>1149</v>
      </c>
      <c r="E6364" s="144"/>
    </row>
    <row r="6365" spans="1:5" x14ac:dyDescent="0.25">
      <c r="A6365" s="91" t="s">
        <v>28769</v>
      </c>
      <c r="B6365" s="92" t="s">
        <v>5623</v>
      </c>
      <c r="C6365" s="92" t="s">
        <v>1149</v>
      </c>
      <c r="D6365" s="92" t="s">
        <v>1149</v>
      </c>
      <c r="E6365" s="144"/>
    </row>
    <row r="6366" spans="1:5" x14ac:dyDescent="0.25">
      <c r="A6366" s="91" t="s">
        <v>28770</v>
      </c>
      <c r="B6366" s="92" t="s">
        <v>5624</v>
      </c>
      <c r="C6366" s="92" t="s">
        <v>1149</v>
      </c>
      <c r="D6366" s="92" t="s">
        <v>1149</v>
      </c>
      <c r="E6366" s="144"/>
    </row>
    <row r="6367" spans="1:5" x14ac:dyDescent="0.25">
      <c r="A6367" s="91" t="s">
        <v>28771</v>
      </c>
      <c r="B6367" s="92" t="s">
        <v>5625</v>
      </c>
      <c r="C6367" s="92" t="s">
        <v>1149</v>
      </c>
      <c r="D6367" s="92" t="s">
        <v>1149</v>
      </c>
      <c r="E6367" s="144"/>
    </row>
    <row r="6368" spans="1:5" x14ac:dyDescent="0.25">
      <c r="A6368" s="91" t="s">
        <v>28772</v>
      </c>
      <c r="B6368" s="92" t="s">
        <v>5626</v>
      </c>
      <c r="C6368" s="92" t="s">
        <v>1149</v>
      </c>
      <c r="D6368" s="92" t="s">
        <v>1149</v>
      </c>
      <c r="E6368" s="144"/>
    </row>
    <row r="6369" spans="1:5" x14ac:dyDescent="0.25">
      <c r="A6369" s="91" t="s">
        <v>28773</v>
      </c>
      <c r="B6369" s="92" t="s">
        <v>5627</v>
      </c>
      <c r="C6369" s="92" t="s">
        <v>1149</v>
      </c>
      <c r="D6369" s="92" t="s">
        <v>1149</v>
      </c>
      <c r="E6369" s="144"/>
    </row>
    <row r="6370" spans="1:5" x14ac:dyDescent="0.25">
      <c r="A6370" s="91" t="s">
        <v>28774</v>
      </c>
      <c r="B6370" s="92" t="s">
        <v>5628</v>
      </c>
      <c r="C6370" s="92" t="s">
        <v>1149</v>
      </c>
      <c r="D6370" s="92" t="s">
        <v>1149</v>
      </c>
      <c r="E6370" s="144"/>
    </row>
    <row r="6371" spans="1:5" x14ac:dyDescent="0.25">
      <c r="A6371" s="91" t="s">
        <v>28775</v>
      </c>
      <c r="B6371" s="92" t="s">
        <v>5629</v>
      </c>
      <c r="C6371" s="92" t="s">
        <v>1149</v>
      </c>
      <c r="D6371" s="92" t="s">
        <v>1149</v>
      </c>
      <c r="E6371" s="144"/>
    </row>
    <row r="6372" spans="1:5" x14ac:dyDescent="0.25">
      <c r="A6372" s="91" t="s">
        <v>28776</v>
      </c>
      <c r="B6372" s="92" t="s">
        <v>5630</v>
      </c>
      <c r="C6372" s="92" t="s">
        <v>1149</v>
      </c>
      <c r="D6372" s="92" t="s">
        <v>1149</v>
      </c>
      <c r="E6372" s="144"/>
    </row>
    <row r="6373" spans="1:5" x14ac:dyDescent="0.25">
      <c r="A6373" s="91" t="s">
        <v>28777</v>
      </c>
      <c r="B6373" s="92" t="s">
        <v>5631</v>
      </c>
      <c r="C6373" s="92" t="s">
        <v>1149</v>
      </c>
      <c r="D6373" s="92" t="s">
        <v>1149</v>
      </c>
      <c r="E6373" s="144"/>
    </row>
    <row r="6374" spans="1:5" x14ac:dyDescent="0.25">
      <c r="A6374" s="91" t="s">
        <v>28778</v>
      </c>
      <c r="B6374" s="92" t="s">
        <v>5632</v>
      </c>
      <c r="C6374" s="92" t="s">
        <v>1149</v>
      </c>
      <c r="D6374" s="92" t="s">
        <v>1149</v>
      </c>
      <c r="E6374" s="144"/>
    </row>
    <row r="6375" spans="1:5" x14ac:dyDescent="0.25">
      <c r="A6375" s="91" t="s">
        <v>5633</v>
      </c>
      <c r="B6375" s="92" t="s">
        <v>5634</v>
      </c>
      <c r="C6375" s="92" t="s">
        <v>1149</v>
      </c>
      <c r="D6375" s="92" t="s">
        <v>21053</v>
      </c>
      <c r="E6375" s="144"/>
    </row>
    <row r="6376" spans="1:5" x14ac:dyDescent="0.25">
      <c r="A6376" s="91" t="s">
        <v>5635</v>
      </c>
      <c r="B6376" s="92" t="s">
        <v>5636</v>
      </c>
      <c r="C6376" s="92" t="s">
        <v>1149</v>
      </c>
      <c r="D6376" s="92" t="s">
        <v>21053</v>
      </c>
      <c r="E6376" s="144"/>
    </row>
    <row r="6377" spans="1:5" x14ac:dyDescent="0.25">
      <c r="A6377" s="91" t="s">
        <v>5637</v>
      </c>
      <c r="B6377" s="92" t="s">
        <v>5638</v>
      </c>
      <c r="C6377" s="92" t="s">
        <v>1149</v>
      </c>
      <c r="D6377" s="92" t="s">
        <v>21053</v>
      </c>
      <c r="E6377" s="144"/>
    </row>
    <row r="6378" spans="1:5" x14ac:dyDescent="0.25">
      <c r="A6378" s="91" t="s">
        <v>5639</v>
      </c>
      <c r="B6378" s="92" t="s">
        <v>20810</v>
      </c>
      <c r="C6378" s="92" t="s">
        <v>1149</v>
      </c>
      <c r="D6378" s="92" t="s">
        <v>1149</v>
      </c>
      <c r="E6378" s="144"/>
    </row>
    <row r="6379" spans="1:5" x14ac:dyDescent="0.25">
      <c r="A6379" s="91" t="s">
        <v>5640</v>
      </c>
      <c r="B6379" s="92" t="s">
        <v>20811</v>
      </c>
      <c r="C6379" s="92" t="s">
        <v>1149</v>
      </c>
      <c r="D6379" s="92" t="s">
        <v>1149</v>
      </c>
      <c r="E6379" s="144"/>
    </row>
    <row r="6380" spans="1:5" x14ac:dyDescent="0.25">
      <c r="A6380" s="91" t="s">
        <v>5642</v>
      </c>
      <c r="B6380" s="92" t="s">
        <v>5643</v>
      </c>
      <c r="C6380" s="92" t="s">
        <v>1149</v>
      </c>
      <c r="D6380" s="92" t="s">
        <v>1149</v>
      </c>
      <c r="E6380" s="144"/>
    </row>
    <row r="6381" spans="1:5" x14ac:dyDescent="0.25">
      <c r="A6381" s="91" t="s">
        <v>5644</v>
      </c>
      <c r="B6381" s="92" t="s">
        <v>5645</v>
      </c>
      <c r="C6381" s="92" t="s">
        <v>1149</v>
      </c>
      <c r="D6381" s="92" t="s">
        <v>1149</v>
      </c>
      <c r="E6381" s="144"/>
    </row>
    <row r="6382" spans="1:5" x14ac:dyDescent="0.25">
      <c r="A6382" s="91" t="s">
        <v>5646</v>
      </c>
      <c r="B6382" s="92" t="s">
        <v>5647</v>
      </c>
      <c r="C6382" s="92" t="s">
        <v>1149</v>
      </c>
      <c r="D6382" s="92" t="s">
        <v>1149</v>
      </c>
      <c r="E6382" s="144"/>
    </row>
    <row r="6383" spans="1:5" x14ac:dyDescent="0.25">
      <c r="A6383" s="91" t="s">
        <v>5648</v>
      </c>
      <c r="B6383" s="92" t="s">
        <v>5649</v>
      </c>
      <c r="C6383" s="92" t="s">
        <v>1149</v>
      </c>
      <c r="D6383" s="92" t="s">
        <v>1149</v>
      </c>
      <c r="E6383" s="144"/>
    </row>
    <row r="6384" spans="1:5" x14ac:dyDescent="0.25">
      <c r="A6384" s="91" t="s">
        <v>5650</v>
      </c>
      <c r="B6384" s="92" t="s">
        <v>5651</v>
      </c>
      <c r="C6384" s="92" t="s">
        <v>1149</v>
      </c>
      <c r="D6384" s="92" t="s">
        <v>1149</v>
      </c>
      <c r="E6384" s="144"/>
    </row>
    <row r="6385" spans="1:5" x14ac:dyDescent="0.25">
      <c r="A6385" s="91" t="s">
        <v>5652</v>
      </c>
      <c r="B6385" s="92" t="s">
        <v>5653</v>
      </c>
      <c r="C6385" s="92" t="s">
        <v>1149</v>
      </c>
      <c r="D6385" s="92" t="s">
        <v>1149</v>
      </c>
      <c r="E6385" s="144"/>
    </row>
    <row r="6386" spans="1:5" x14ac:dyDescent="0.25">
      <c r="A6386" s="91" t="s">
        <v>5654</v>
      </c>
      <c r="B6386" s="92" t="s">
        <v>5655</v>
      </c>
      <c r="C6386" s="92" t="s">
        <v>1149</v>
      </c>
      <c r="D6386" s="92" t="s">
        <v>1149</v>
      </c>
      <c r="E6386" s="144"/>
    </row>
    <row r="6387" spans="1:5" x14ac:dyDescent="0.25">
      <c r="A6387" s="91" t="s">
        <v>5656</v>
      </c>
      <c r="B6387" s="92" t="s">
        <v>5657</v>
      </c>
      <c r="C6387" s="92" t="s">
        <v>1149</v>
      </c>
      <c r="D6387" s="92" t="s">
        <v>1149</v>
      </c>
      <c r="E6387" s="144"/>
    </row>
    <row r="6388" spans="1:5" x14ac:dyDescent="0.25">
      <c r="A6388" s="91" t="s">
        <v>5658</v>
      </c>
      <c r="B6388" s="92" t="s">
        <v>5659</v>
      </c>
      <c r="C6388" s="92" t="s">
        <v>1149</v>
      </c>
      <c r="D6388" s="92" t="s">
        <v>1149</v>
      </c>
      <c r="E6388" s="144"/>
    </row>
    <row r="6389" spans="1:5" x14ac:dyDescent="0.25">
      <c r="A6389" s="91" t="s">
        <v>5660</v>
      </c>
      <c r="B6389" s="92" t="s">
        <v>5661</v>
      </c>
      <c r="C6389" s="92" t="s">
        <v>1149</v>
      </c>
      <c r="D6389" s="92" t="s">
        <v>1149</v>
      </c>
      <c r="E6389" s="144"/>
    </row>
    <row r="6390" spans="1:5" x14ac:dyDescent="0.25">
      <c r="A6390" s="91" t="s">
        <v>5662</v>
      </c>
      <c r="B6390" s="92" t="s">
        <v>5663</v>
      </c>
      <c r="C6390" s="92" t="s">
        <v>1149</v>
      </c>
      <c r="D6390" s="92" t="s">
        <v>1149</v>
      </c>
      <c r="E6390" s="144"/>
    </row>
    <row r="6391" spans="1:5" x14ac:dyDescent="0.25">
      <c r="A6391" s="91" t="s">
        <v>5664</v>
      </c>
      <c r="B6391" s="92" t="s">
        <v>5665</v>
      </c>
      <c r="C6391" s="92" t="s">
        <v>1149</v>
      </c>
      <c r="D6391" s="92" t="s">
        <v>1149</v>
      </c>
      <c r="E6391" s="144"/>
    </row>
    <row r="6392" spans="1:5" x14ac:dyDescent="0.25">
      <c r="A6392" s="91" t="s">
        <v>5666</v>
      </c>
      <c r="B6392" s="92" t="s">
        <v>5667</v>
      </c>
      <c r="C6392" s="92" t="s">
        <v>1149</v>
      </c>
      <c r="D6392" s="92" t="s">
        <v>1149</v>
      </c>
      <c r="E6392" s="144"/>
    </row>
    <row r="6393" spans="1:5" x14ac:dyDescent="0.25">
      <c r="A6393" s="91" t="s">
        <v>5668</v>
      </c>
      <c r="B6393" s="92" t="s">
        <v>5328</v>
      </c>
      <c r="C6393" s="92" t="s">
        <v>1149</v>
      </c>
      <c r="D6393" s="92" t="s">
        <v>1149</v>
      </c>
      <c r="E6393" s="144"/>
    </row>
    <row r="6394" spans="1:5" x14ac:dyDescent="0.25">
      <c r="A6394" s="91" t="s">
        <v>5669</v>
      </c>
      <c r="B6394" s="92" t="s">
        <v>5670</v>
      </c>
      <c r="C6394" s="92" t="s">
        <v>1149</v>
      </c>
      <c r="D6394" s="92" t="s">
        <v>1149</v>
      </c>
      <c r="E6394" s="144"/>
    </row>
    <row r="6395" spans="1:5" x14ac:dyDescent="0.25">
      <c r="A6395" s="91" t="s">
        <v>5671</v>
      </c>
      <c r="B6395" s="92" t="s">
        <v>5672</v>
      </c>
      <c r="C6395" s="92" t="s">
        <v>1149</v>
      </c>
      <c r="D6395" s="92" t="s">
        <v>1149</v>
      </c>
      <c r="E6395" s="144"/>
    </row>
    <row r="6396" spans="1:5" x14ac:dyDescent="0.25">
      <c r="A6396" s="91" t="s">
        <v>5673</v>
      </c>
      <c r="B6396" s="92" t="s">
        <v>5674</v>
      </c>
      <c r="C6396" s="92" t="s">
        <v>1149</v>
      </c>
      <c r="D6396" s="92" t="s">
        <v>1149</v>
      </c>
      <c r="E6396" s="144"/>
    </row>
    <row r="6397" spans="1:5" x14ac:dyDescent="0.25">
      <c r="A6397" s="91" t="s">
        <v>5675</v>
      </c>
      <c r="B6397" s="92" t="s">
        <v>5676</v>
      </c>
      <c r="C6397" s="92" t="s">
        <v>1149</v>
      </c>
      <c r="D6397" s="92" t="s">
        <v>1149</v>
      </c>
      <c r="E6397" s="144"/>
    </row>
    <row r="6398" spans="1:5" x14ac:dyDescent="0.25">
      <c r="A6398" s="91" t="s">
        <v>5677</v>
      </c>
      <c r="B6398" s="92" t="s">
        <v>5678</v>
      </c>
      <c r="C6398" s="92" t="s">
        <v>1149</v>
      </c>
      <c r="D6398" s="92" t="s">
        <v>1149</v>
      </c>
      <c r="E6398" s="144"/>
    </row>
    <row r="6399" spans="1:5" x14ac:dyDescent="0.25">
      <c r="A6399" s="91" t="s">
        <v>5679</v>
      </c>
      <c r="B6399" s="92" t="s">
        <v>5680</v>
      </c>
      <c r="C6399" s="92" t="s">
        <v>1149</v>
      </c>
      <c r="D6399" s="92" t="s">
        <v>1149</v>
      </c>
      <c r="E6399" s="144"/>
    </row>
    <row r="6400" spans="1:5" x14ac:dyDescent="0.25">
      <c r="A6400" s="91" t="s">
        <v>5681</v>
      </c>
      <c r="B6400" s="92" t="s">
        <v>5682</v>
      </c>
      <c r="C6400" s="92" t="s">
        <v>1149</v>
      </c>
      <c r="D6400" s="92" t="s">
        <v>1149</v>
      </c>
      <c r="E6400" s="144"/>
    </row>
    <row r="6401" spans="1:5" x14ac:dyDescent="0.25">
      <c r="A6401" s="91" t="s">
        <v>5683</v>
      </c>
      <c r="B6401" s="92" t="s">
        <v>5684</v>
      </c>
      <c r="C6401" s="92" t="s">
        <v>1149</v>
      </c>
      <c r="D6401" s="92" t="s">
        <v>1149</v>
      </c>
      <c r="E6401" s="144"/>
    </row>
    <row r="6402" spans="1:5" x14ac:dyDescent="0.25">
      <c r="A6402" s="91" t="s">
        <v>5685</v>
      </c>
      <c r="B6402" s="92" t="s">
        <v>5686</v>
      </c>
      <c r="C6402" s="92" t="s">
        <v>1149</v>
      </c>
      <c r="D6402" s="92" t="s">
        <v>1149</v>
      </c>
      <c r="E6402" s="144"/>
    </row>
    <row r="6403" spans="1:5" x14ac:dyDescent="0.25">
      <c r="A6403" s="91" t="s">
        <v>5687</v>
      </c>
      <c r="B6403" s="92" t="s">
        <v>5688</v>
      </c>
      <c r="C6403" s="92" t="s">
        <v>1149</v>
      </c>
      <c r="D6403" s="92" t="s">
        <v>1149</v>
      </c>
      <c r="E6403" s="144"/>
    </row>
    <row r="6404" spans="1:5" x14ac:dyDescent="0.25">
      <c r="A6404" s="91" t="s">
        <v>5689</v>
      </c>
      <c r="B6404" s="92" t="s">
        <v>5690</v>
      </c>
      <c r="C6404" s="92" t="s">
        <v>1149</v>
      </c>
      <c r="D6404" s="92" t="s">
        <v>1149</v>
      </c>
      <c r="E6404" s="144"/>
    </row>
    <row r="6405" spans="1:5" x14ac:dyDescent="0.25">
      <c r="A6405" s="91" t="s">
        <v>5691</v>
      </c>
      <c r="B6405" s="92" t="s">
        <v>5692</v>
      </c>
      <c r="C6405" s="92" t="s">
        <v>1149</v>
      </c>
      <c r="D6405" s="92" t="s">
        <v>1149</v>
      </c>
      <c r="E6405" s="144"/>
    </row>
    <row r="6406" spans="1:5" x14ac:dyDescent="0.25">
      <c r="A6406" s="91" t="s">
        <v>5693</v>
      </c>
      <c r="B6406" s="92" t="s">
        <v>5694</v>
      </c>
      <c r="C6406" s="92" t="s">
        <v>1149</v>
      </c>
      <c r="D6406" s="92" t="s">
        <v>1149</v>
      </c>
      <c r="E6406" s="144"/>
    </row>
    <row r="6407" spans="1:5" x14ac:dyDescent="0.25">
      <c r="A6407" s="91" t="s">
        <v>5695</v>
      </c>
      <c r="B6407" s="92" t="s">
        <v>5696</v>
      </c>
      <c r="C6407" s="92" t="s">
        <v>1149</v>
      </c>
      <c r="D6407" s="92" t="s">
        <v>1149</v>
      </c>
      <c r="E6407" s="144"/>
    </row>
    <row r="6408" spans="1:5" x14ac:dyDescent="0.25">
      <c r="A6408" s="91" t="s">
        <v>5697</v>
      </c>
      <c r="B6408" s="92" t="s">
        <v>5698</v>
      </c>
      <c r="C6408" s="92" t="s">
        <v>1149</v>
      </c>
      <c r="D6408" s="92" t="s">
        <v>1149</v>
      </c>
      <c r="E6408" s="144"/>
    </row>
    <row r="6409" spans="1:5" x14ac:dyDescent="0.25">
      <c r="A6409" s="91" t="s">
        <v>5699</v>
      </c>
      <c r="B6409" s="92" t="s">
        <v>5700</v>
      </c>
      <c r="C6409" s="92" t="s">
        <v>1149</v>
      </c>
      <c r="D6409" s="92" t="s">
        <v>1149</v>
      </c>
      <c r="E6409" s="144"/>
    </row>
    <row r="6410" spans="1:5" x14ac:dyDescent="0.25">
      <c r="A6410" s="91" t="s">
        <v>5701</v>
      </c>
      <c r="B6410" s="92" t="s">
        <v>5702</v>
      </c>
      <c r="C6410" s="92" t="s">
        <v>1149</v>
      </c>
      <c r="D6410" s="92" t="s">
        <v>1149</v>
      </c>
      <c r="E6410" s="144"/>
    </row>
    <row r="6411" spans="1:5" x14ac:dyDescent="0.25">
      <c r="A6411" s="91" t="s">
        <v>5703</v>
      </c>
      <c r="B6411" s="92" t="s">
        <v>5704</v>
      </c>
      <c r="C6411" s="92" t="s">
        <v>1149</v>
      </c>
      <c r="D6411" s="92" t="s">
        <v>1149</v>
      </c>
      <c r="E6411" s="144"/>
    </row>
    <row r="6412" spans="1:5" x14ac:dyDescent="0.25">
      <c r="A6412" s="91" t="s">
        <v>5705</v>
      </c>
      <c r="B6412" s="92" t="s">
        <v>5706</v>
      </c>
      <c r="C6412" s="92" t="s">
        <v>1149</v>
      </c>
      <c r="D6412" s="92" t="s">
        <v>1149</v>
      </c>
      <c r="E6412" s="144"/>
    </row>
    <row r="6413" spans="1:5" x14ac:dyDescent="0.25">
      <c r="A6413" s="91" t="s">
        <v>5707</v>
      </c>
      <c r="B6413" s="92" t="s">
        <v>5708</v>
      </c>
      <c r="C6413" s="92" t="s">
        <v>1149</v>
      </c>
      <c r="D6413" s="92" t="s">
        <v>1149</v>
      </c>
      <c r="E6413" s="144"/>
    </row>
    <row r="6414" spans="1:5" x14ac:dyDescent="0.25">
      <c r="A6414" s="91" t="s">
        <v>5709</v>
      </c>
      <c r="B6414" s="92" t="s">
        <v>5710</v>
      </c>
      <c r="C6414" s="92" t="s">
        <v>1149</v>
      </c>
      <c r="D6414" s="92" t="s">
        <v>1149</v>
      </c>
      <c r="E6414" s="144"/>
    </row>
    <row r="6415" spans="1:5" x14ac:dyDescent="0.25">
      <c r="A6415" s="91" t="s">
        <v>5711</v>
      </c>
      <c r="B6415" s="92" t="s">
        <v>5712</v>
      </c>
      <c r="C6415" s="92" t="s">
        <v>1149</v>
      </c>
      <c r="D6415" s="92" t="s">
        <v>1149</v>
      </c>
      <c r="E6415" s="144"/>
    </row>
    <row r="6416" spans="1:5" x14ac:dyDescent="0.25">
      <c r="A6416" s="91" t="s">
        <v>5713</v>
      </c>
      <c r="B6416" s="92" t="s">
        <v>5714</v>
      </c>
      <c r="C6416" s="92" t="s">
        <v>1149</v>
      </c>
      <c r="D6416" s="92" t="s">
        <v>1149</v>
      </c>
      <c r="E6416" s="144"/>
    </row>
    <row r="6417" spans="1:5" x14ac:dyDescent="0.25">
      <c r="A6417" s="91" t="s">
        <v>5715</v>
      </c>
      <c r="B6417" s="92" t="s">
        <v>5716</v>
      </c>
      <c r="C6417" s="92" t="s">
        <v>1149</v>
      </c>
      <c r="D6417" s="92" t="s">
        <v>1149</v>
      </c>
      <c r="E6417" s="144"/>
    </row>
    <row r="6418" spans="1:5" x14ac:dyDescent="0.25">
      <c r="A6418" s="91" t="s">
        <v>5717</v>
      </c>
      <c r="B6418" s="92" t="s">
        <v>5718</v>
      </c>
      <c r="C6418" s="92" t="s">
        <v>1149</v>
      </c>
      <c r="D6418" s="92" t="s">
        <v>1149</v>
      </c>
      <c r="E6418" s="144"/>
    </row>
    <row r="6419" spans="1:5" x14ac:dyDescent="0.25">
      <c r="A6419" s="91" t="s">
        <v>5719</v>
      </c>
      <c r="B6419" s="92" t="s">
        <v>5720</v>
      </c>
      <c r="C6419" s="92" t="s">
        <v>1149</v>
      </c>
      <c r="D6419" s="92" t="s">
        <v>1149</v>
      </c>
      <c r="E6419" s="144"/>
    </row>
    <row r="6420" spans="1:5" x14ac:dyDescent="0.25">
      <c r="A6420" s="91" t="s">
        <v>5721</v>
      </c>
      <c r="B6420" s="92" t="s">
        <v>5722</v>
      </c>
      <c r="C6420" s="92" t="s">
        <v>1149</v>
      </c>
      <c r="D6420" s="92" t="s">
        <v>1149</v>
      </c>
      <c r="E6420" s="144"/>
    </row>
    <row r="6421" spans="1:5" x14ac:dyDescent="0.25">
      <c r="A6421" s="91" t="s">
        <v>5723</v>
      </c>
      <c r="B6421" s="92" t="s">
        <v>5724</v>
      </c>
      <c r="C6421" s="92" t="s">
        <v>1149</v>
      </c>
      <c r="D6421" s="92" t="s">
        <v>1149</v>
      </c>
      <c r="E6421" s="144"/>
    </row>
    <row r="6422" spans="1:5" x14ac:dyDescent="0.25">
      <c r="A6422" s="91" t="s">
        <v>5725</v>
      </c>
      <c r="B6422" s="92" t="s">
        <v>5726</v>
      </c>
      <c r="C6422" s="92" t="s">
        <v>1149</v>
      </c>
      <c r="D6422" s="92" t="s">
        <v>1149</v>
      </c>
      <c r="E6422" s="144"/>
    </row>
    <row r="6423" spans="1:5" x14ac:dyDescent="0.25">
      <c r="A6423" s="91" t="s">
        <v>5727</v>
      </c>
      <c r="B6423" s="92" t="s">
        <v>5728</v>
      </c>
      <c r="C6423" s="92" t="s">
        <v>1149</v>
      </c>
      <c r="D6423" s="92" t="s">
        <v>1149</v>
      </c>
      <c r="E6423" s="144"/>
    </row>
    <row r="6424" spans="1:5" x14ac:dyDescent="0.25">
      <c r="A6424" s="91" t="s">
        <v>5729</v>
      </c>
      <c r="B6424" s="92" t="s">
        <v>5730</v>
      </c>
      <c r="C6424" s="92" t="s">
        <v>1149</v>
      </c>
      <c r="D6424" s="92" t="s">
        <v>21053</v>
      </c>
      <c r="E6424" s="144"/>
    </row>
    <row r="6425" spans="1:5" x14ac:dyDescent="0.25">
      <c r="A6425" s="91" t="s">
        <v>5731</v>
      </c>
      <c r="B6425" s="92" t="s">
        <v>5732</v>
      </c>
      <c r="C6425" s="92" t="s">
        <v>1149</v>
      </c>
      <c r="D6425" s="92" t="s">
        <v>21053</v>
      </c>
      <c r="E6425" s="144"/>
    </row>
    <row r="6426" spans="1:5" x14ac:dyDescent="0.25">
      <c r="A6426" s="91" t="s">
        <v>5733</v>
      </c>
      <c r="B6426" s="92" t="s">
        <v>5734</v>
      </c>
      <c r="C6426" s="92" t="s">
        <v>1149</v>
      </c>
      <c r="D6426" s="92" t="s">
        <v>21053</v>
      </c>
      <c r="E6426" s="144"/>
    </row>
    <row r="6427" spans="1:5" x14ac:dyDescent="0.25">
      <c r="A6427" s="91" t="s">
        <v>5735</v>
      </c>
      <c r="B6427" s="92" t="s">
        <v>5736</v>
      </c>
      <c r="C6427" s="92" t="s">
        <v>1149</v>
      </c>
      <c r="D6427" s="92" t="s">
        <v>21053</v>
      </c>
      <c r="E6427" s="144"/>
    </row>
    <row r="6428" spans="1:5" x14ac:dyDescent="0.25">
      <c r="A6428" s="91" t="s">
        <v>5737</v>
      </c>
      <c r="B6428" s="92" t="s">
        <v>5738</v>
      </c>
      <c r="C6428" s="92" t="s">
        <v>1149</v>
      </c>
      <c r="D6428" s="92" t="s">
        <v>21053</v>
      </c>
      <c r="E6428" s="144"/>
    </row>
    <row r="6429" spans="1:5" x14ac:dyDescent="0.25">
      <c r="A6429" s="91" t="s">
        <v>5739</v>
      </c>
      <c r="B6429" s="92" t="s">
        <v>5740</v>
      </c>
      <c r="C6429" s="92" t="s">
        <v>1149</v>
      </c>
      <c r="D6429" s="92" t="s">
        <v>21053</v>
      </c>
      <c r="E6429" s="144"/>
    </row>
    <row r="6430" spans="1:5" x14ac:dyDescent="0.25">
      <c r="A6430" s="91" t="s">
        <v>5741</v>
      </c>
      <c r="B6430" s="92" t="s">
        <v>5742</v>
      </c>
      <c r="C6430" s="92" t="s">
        <v>1149</v>
      </c>
      <c r="D6430" s="92" t="s">
        <v>21053</v>
      </c>
      <c r="E6430" s="144"/>
    </row>
    <row r="6431" spans="1:5" x14ac:dyDescent="0.25">
      <c r="A6431" s="91" t="s">
        <v>5743</v>
      </c>
      <c r="B6431" s="92" t="s">
        <v>5744</v>
      </c>
      <c r="C6431" s="92" t="s">
        <v>1149</v>
      </c>
      <c r="D6431" s="92" t="s">
        <v>1149</v>
      </c>
      <c r="E6431" s="144"/>
    </row>
    <row r="6432" spans="1:5" x14ac:dyDescent="0.25">
      <c r="A6432" s="91" t="s">
        <v>5745</v>
      </c>
      <c r="B6432" s="92" t="s">
        <v>5746</v>
      </c>
      <c r="C6432" s="92" t="s">
        <v>1149</v>
      </c>
      <c r="D6432" s="92" t="s">
        <v>21053</v>
      </c>
      <c r="E6432" s="144"/>
    </row>
    <row r="6433" spans="1:5" x14ac:dyDescent="0.25">
      <c r="A6433" s="91" t="s">
        <v>5747</v>
      </c>
      <c r="B6433" s="92" t="s">
        <v>5748</v>
      </c>
      <c r="C6433" s="92" t="s">
        <v>1149</v>
      </c>
      <c r="D6433" s="92" t="s">
        <v>1149</v>
      </c>
      <c r="E6433" s="144"/>
    </row>
    <row r="6434" spans="1:5" x14ac:dyDescent="0.25">
      <c r="A6434" s="91" t="s">
        <v>5749</v>
      </c>
      <c r="B6434" s="92" t="s">
        <v>5750</v>
      </c>
      <c r="C6434" s="92" t="s">
        <v>1149</v>
      </c>
      <c r="D6434" s="92" t="s">
        <v>1149</v>
      </c>
      <c r="E6434" s="144"/>
    </row>
    <row r="6435" spans="1:5" x14ac:dyDescent="0.25">
      <c r="A6435" s="91" t="s">
        <v>5751</v>
      </c>
      <c r="B6435" s="92" t="s">
        <v>20812</v>
      </c>
      <c r="C6435" s="92" t="s">
        <v>1149</v>
      </c>
      <c r="D6435" s="92" t="s">
        <v>1149</v>
      </c>
      <c r="E6435" s="144"/>
    </row>
    <row r="6436" spans="1:5" x14ac:dyDescent="0.25">
      <c r="A6436" s="91" t="s">
        <v>5752</v>
      </c>
      <c r="B6436" s="92" t="s">
        <v>5753</v>
      </c>
      <c r="C6436" s="92" t="s">
        <v>1149</v>
      </c>
      <c r="D6436" s="92" t="s">
        <v>1149</v>
      </c>
      <c r="E6436" s="144"/>
    </row>
    <row r="6437" spans="1:5" x14ac:dyDescent="0.25">
      <c r="A6437" s="91" t="s">
        <v>5754</v>
      </c>
      <c r="B6437" s="92" t="s">
        <v>5755</v>
      </c>
      <c r="C6437" s="92" t="s">
        <v>1149</v>
      </c>
      <c r="D6437" s="92" t="s">
        <v>1149</v>
      </c>
      <c r="E6437" s="144"/>
    </row>
    <row r="6438" spans="1:5" x14ac:dyDescent="0.25">
      <c r="A6438" s="91" t="s">
        <v>5756</v>
      </c>
      <c r="B6438" s="92" t="s">
        <v>5757</v>
      </c>
      <c r="C6438" s="92" t="s">
        <v>1149</v>
      </c>
      <c r="D6438" s="92" t="s">
        <v>1149</v>
      </c>
      <c r="E6438" s="144"/>
    </row>
    <row r="6439" spans="1:5" x14ac:dyDescent="0.25">
      <c r="A6439" s="91" t="s">
        <v>5758</v>
      </c>
      <c r="B6439" s="92" t="s">
        <v>5759</v>
      </c>
      <c r="C6439" s="92" t="s">
        <v>1149</v>
      </c>
      <c r="D6439" s="92" t="s">
        <v>1149</v>
      </c>
      <c r="E6439" s="144"/>
    </row>
    <row r="6440" spans="1:5" x14ac:dyDescent="0.25">
      <c r="A6440" s="91" t="s">
        <v>5760</v>
      </c>
      <c r="B6440" s="92" t="s">
        <v>5761</v>
      </c>
      <c r="C6440" s="92" t="s">
        <v>1149</v>
      </c>
      <c r="D6440" s="92" t="s">
        <v>1149</v>
      </c>
      <c r="E6440" s="144"/>
    </row>
    <row r="6441" spans="1:5" x14ac:dyDescent="0.25">
      <c r="A6441" s="91" t="s">
        <v>5762</v>
      </c>
      <c r="B6441" s="92" t="s">
        <v>5763</v>
      </c>
      <c r="C6441" s="92" t="s">
        <v>1149</v>
      </c>
      <c r="D6441" s="92" t="s">
        <v>1149</v>
      </c>
      <c r="E6441" s="144"/>
    </row>
    <row r="6442" spans="1:5" x14ac:dyDescent="0.25">
      <c r="A6442" s="91" t="s">
        <v>5764</v>
      </c>
      <c r="B6442" s="92" t="s">
        <v>5765</v>
      </c>
      <c r="C6442" s="92" t="s">
        <v>1149</v>
      </c>
      <c r="D6442" s="92" t="s">
        <v>21053</v>
      </c>
      <c r="E6442" s="144"/>
    </row>
    <row r="6443" spans="1:5" x14ac:dyDescent="0.25">
      <c r="A6443" s="91" t="s">
        <v>5766</v>
      </c>
      <c r="B6443" s="92" t="s">
        <v>5767</v>
      </c>
      <c r="C6443" s="92" t="s">
        <v>1149</v>
      </c>
      <c r="D6443" s="92" t="s">
        <v>1149</v>
      </c>
      <c r="E6443" s="144"/>
    </row>
    <row r="6444" spans="1:5" x14ac:dyDescent="0.25">
      <c r="A6444" s="91" t="s">
        <v>5769</v>
      </c>
      <c r="B6444" s="92" t="s">
        <v>5768</v>
      </c>
      <c r="C6444" s="92" t="s">
        <v>1149</v>
      </c>
      <c r="D6444" s="92" t="s">
        <v>1149</v>
      </c>
      <c r="E6444" s="144"/>
    </row>
    <row r="6445" spans="1:5" x14ac:dyDescent="0.25">
      <c r="A6445" s="91" t="s">
        <v>20858</v>
      </c>
      <c r="B6445" s="92" t="s">
        <v>20857</v>
      </c>
      <c r="C6445" s="92" t="s">
        <v>1149</v>
      </c>
      <c r="D6445" s="92" t="s">
        <v>1149</v>
      </c>
      <c r="E6445" s="144"/>
    </row>
    <row r="6446" spans="1:5" x14ac:dyDescent="0.25">
      <c r="A6446" s="91" t="s">
        <v>20856</v>
      </c>
      <c r="B6446" s="92" t="s">
        <v>20855</v>
      </c>
      <c r="C6446" s="92" t="s">
        <v>1149</v>
      </c>
      <c r="D6446" s="92" t="s">
        <v>1149</v>
      </c>
      <c r="E6446" s="144"/>
    </row>
    <row r="6447" spans="1:5" x14ac:dyDescent="0.25">
      <c r="A6447" s="91" t="s">
        <v>20854</v>
      </c>
      <c r="B6447" s="92" t="s">
        <v>20853</v>
      </c>
      <c r="C6447" s="92" t="s">
        <v>1149</v>
      </c>
      <c r="D6447" s="92" t="s">
        <v>1149</v>
      </c>
      <c r="E6447" s="144"/>
    </row>
    <row r="6448" spans="1:5" x14ac:dyDescent="0.25">
      <c r="A6448" s="91" t="s">
        <v>20852</v>
      </c>
      <c r="B6448" s="92" t="s">
        <v>20851</v>
      </c>
      <c r="C6448" s="92" t="s">
        <v>1149</v>
      </c>
      <c r="D6448" s="92" t="s">
        <v>1149</v>
      </c>
      <c r="E6448" s="144"/>
    </row>
    <row r="6449" spans="1:5" x14ac:dyDescent="0.25">
      <c r="A6449" s="91" t="s">
        <v>20850</v>
      </c>
      <c r="B6449" s="92" t="s">
        <v>20849</v>
      </c>
      <c r="C6449" s="92" t="s">
        <v>1149</v>
      </c>
      <c r="D6449" s="92" t="s">
        <v>1149</v>
      </c>
      <c r="E6449" s="144"/>
    </row>
    <row r="6450" spans="1:5" x14ac:dyDescent="0.25">
      <c r="A6450" s="91" t="s">
        <v>20848</v>
      </c>
      <c r="B6450" s="92" t="s">
        <v>20847</v>
      </c>
      <c r="C6450" s="92" t="s">
        <v>1149</v>
      </c>
      <c r="D6450" s="92" t="s">
        <v>1149</v>
      </c>
      <c r="E6450" s="144"/>
    </row>
    <row r="6451" spans="1:5" x14ac:dyDescent="0.25">
      <c r="A6451" s="91" t="s">
        <v>20846</v>
      </c>
      <c r="B6451" s="92" t="s">
        <v>20845</v>
      </c>
      <c r="C6451" s="92" t="s">
        <v>1149</v>
      </c>
      <c r="D6451" s="92" t="s">
        <v>1149</v>
      </c>
      <c r="E6451" s="144"/>
    </row>
    <row r="6452" spans="1:5" x14ac:dyDescent="0.25">
      <c r="A6452" s="91" t="s">
        <v>20844</v>
      </c>
      <c r="B6452" s="92" t="s">
        <v>20843</v>
      </c>
      <c r="C6452" s="92" t="s">
        <v>1149</v>
      </c>
      <c r="D6452" s="92" t="s">
        <v>1149</v>
      </c>
      <c r="E6452" s="144"/>
    </row>
    <row r="6453" spans="1:5" x14ac:dyDescent="0.25">
      <c r="A6453" s="91" t="s">
        <v>20842</v>
      </c>
      <c r="B6453" s="92" t="s">
        <v>20841</v>
      </c>
      <c r="C6453" s="92" t="s">
        <v>1149</v>
      </c>
      <c r="D6453" s="92" t="s">
        <v>1149</v>
      </c>
      <c r="E6453" s="144"/>
    </row>
    <row r="6454" spans="1:5" x14ac:dyDescent="0.25">
      <c r="A6454" s="91" t="s">
        <v>20840</v>
      </c>
      <c r="B6454" s="92" t="s">
        <v>20839</v>
      </c>
      <c r="C6454" s="92" t="s">
        <v>1149</v>
      </c>
      <c r="D6454" s="92" t="s">
        <v>1149</v>
      </c>
      <c r="E6454" s="144"/>
    </row>
    <row r="6455" spans="1:5" x14ac:dyDescent="0.25">
      <c r="A6455" s="91" t="s">
        <v>20838</v>
      </c>
      <c r="B6455" s="92" t="s">
        <v>20837</v>
      </c>
      <c r="C6455" s="92" t="s">
        <v>1149</v>
      </c>
      <c r="D6455" s="92" t="s">
        <v>1149</v>
      </c>
      <c r="E6455" s="144"/>
    </row>
    <row r="6456" spans="1:5" x14ac:dyDescent="0.25">
      <c r="A6456" s="91" t="s">
        <v>20836</v>
      </c>
      <c r="B6456" s="92" t="s">
        <v>20835</v>
      </c>
      <c r="C6456" s="92" t="s">
        <v>1149</v>
      </c>
      <c r="D6456" s="92" t="s">
        <v>1149</v>
      </c>
      <c r="E6456" s="144"/>
    </row>
    <row r="6457" spans="1:5" x14ac:dyDescent="0.25">
      <c r="A6457" s="91" t="s">
        <v>20834</v>
      </c>
      <c r="B6457" s="92" t="s">
        <v>20833</v>
      </c>
      <c r="C6457" s="92" t="s">
        <v>1149</v>
      </c>
      <c r="D6457" s="92" t="s">
        <v>1149</v>
      </c>
      <c r="E6457" s="144"/>
    </row>
    <row r="6458" spans="1:5" x14ac:dyDescent="0.25">
      <c r="A6458" s="91" t="s">
        <v>20832</v>
      </c>
      <c r="B6458" s="92" t="s">
        <v>20831</v>
      </c>
      <c r="C6458" s="92" t="s">
        <v>1149</v>
      </c>
      <c r="D6458" s="92" t="s">
        <v>1149</v>
      </c>
      <c r="E6458" s="144"/>
    </row>
    <row r="6459" spans="1:5" x14ac:dyDescent="0.25">
      <c r="A6459" s="91" t="s">
        <v>20830</v>
      </c>
      <c r="B6459" s="92" t="s">
        <v>20829</v>
      </c>
      <c r="C6459" s="92" t="s">
        <v>1149</v>
      </c>
      <c r="D6459" s="92" t="s">
        <v>1149</v>
      </c>
      <c r="E6459" s="144"/>
    </row>
    <row r="6460" spans="1:5" x14ac:dyDescent="0.25">
      <c r="A6460" s="91" t="s">
        <v>20828</v>
      </c>
      <c r="B6460" s="92" t="s">
        <v>20827</v>
      </c>
      <c r="C6460" s="92" t="s">
        <v>1149</v>
      </c>
      <c r="D6460" s="92" t="s">
        <v>1149</v>
      </c>
      <c r="E6460" s="144"/>
    </row>
    <row r="6461" spans="1:5" x14ac:dyDescent="0.25">
      <c r="A6461" s="91" t="s">
        <v>20826</v>
      </c>
      <c r="B6461" s="92" t="s">
        <v>20825</v>
      </c>
      <c r="C6461" s="92" t="s">
        <v>1149</v>
      </c>
      <c r="D6461" s="92" t="s">
        <v>1149</v>
      </c>
      <c r="E6461" s="144"/>
    </row>
    <row r="6462" spans="1:5" x14ac:dyDescent="0.25">
      <c r="A6462" s="91" t="s">
        <v>20824</v>
      </c>
      <c r="B6462" s="92" t="s">
        <v>20823</v>
      </c>
      <c r="C6462" s="92" t="s">
        <v>1149</v>
      </c>
      <c r="D6462" s="92" t="s">
        <v>1149</v>
      </c>
      <c r="E6462" s="144"/>
    </row>
    <row r="6463" spans="1:5" x14ac:dyDescent="0.25">
      <c r="A6463" s="91" t="s">
        <v>21083</v>
      </c>
      <c r="B6463" s="92" t="s">
        <v>21084</v>
      </c>
      <c r="C6463" s="92" t="s">
        <v>1149</v>
      </c>
      <c r="D6463" s="92" t="s">
        <v>1149</v>
      </c>
      <c r="E6463" s="144"/>
    </row>
    <row r="6464" spans="1:5" x14ac:dyDescent="0.25">
      <c r="A6464" s="91" t="s">
        <v>21085</v>
      </c>
      <c r="B6464" s="92" t="s">
        <v>21086</v>
      </c>
      <c r="C6464" s="92" t="s">
        <v>1149</v>
      </c>
      <c r="D6464" s="92" t="s">
        <v>1149</v>
      </c>
      <c r="E6464" s="144"/>
    </row>
    <row r="6465" spans="1:5" x14ac:dyDescent="0.25">
      <c r="A6465" s="91" t="s">
        <v>21087</v>
      </c>
      <c r="B6465" s="92" t="s">
        <v>21088</v>
      </c>
      <c r="C6465" s="92" t="s">
        <v>1149</v>
      </c>
      <c r="D6465" s="92" t="s">
        <v>1149</v>
      </c>
      <c r="E6465" s="144"/>
    </row>
    <row r="6466" spans="1:5" x14ac:dyDescent="0.25">
      <c r="A6466" s="91" t="s">
        <v>21089</v>
      </c>
      <c r="B6466" s="92" t="s">
        <v>21090</v>
      </c>
      <c r="C6466" s="92" t="s">
        <v>1149</v>
      </c>
      <c r="D6466" s="92" t="s">
        <v>1149</v>
      </c>
      <c r="E6466" s="144"/>
    </row>
    <row r="6467" spans="1:5" x14ac:dyDescent="0.25">
      <c r="A6467" s="91" t="s">
        <v>21091</v>
      </c>
      <c r="B6467" s="92" t="s">
        <v>21092</v>
      </c>
      <c r="C6467" s="92" t="s">
        <v>1149</v>
      </c>
      <c r="D6467" s="92" t="s">
        <v>1149</v>
      </c>
      <c r="E6467" s="144"/>
    </row>
    <row r="6468" spans="1:5" x14ac:dyDescent="0.25">
      <c r="A6468" s="91" t="s">
        <v>21093</v>
      </c>
      <c r="B6468" s="92" t="s">
        <v>21094</v>
      </c>
      <c r="C6468" s="92" t="s">
        <v>1149</v>
      </c>
      <c r="D6468" s="92" t="s">
        <v>1149</v>
      </c>
      <c r="E6468" s="144"/>
    </row>
    <row r="6469" spans="1:5" x14ac:dyDescent="0.25">
      <c r="A6469" s="91" t="s">
        <v>21095</v>
      </c>
      <c r="B6469" s="92" t="s">
        <v>21096</v>
      </c>
      <c r="C6469" s="92" t="s">
        <v>1149</v>
      </c>
      <c r="D6469" s="92" t="s">
        <v>1149</v>
      </c>
      <c r="E6469" s="144"/>
    </row>
    <row r="6470" spans="1:5" x14ac:dyDescent="0.25">
      <c r="A6470" s="91" t="s">
        <v>21097</v>
      </c>
      <c r="B6470" s="92" t="s">
        <v>21096</v>
      </c>
      <c r="C6470" s="92" t="s">
        <v>1149</v>
      </c>
      <c r="D6470" s="92" t="s">
        <v>1149</v>
      </c>
      <c r="E6470" s="144"/>
    </row>
    <row r="6471" spans="1:5" x14ac:dyDescent="0.25">
      <c r="A6471" s="91" t="s">
        <v>21098</v>
      </c>
      <c r="B6471" s="92" t="s">
        <v>21099</v>
      </c>
      <c r="C6471" s="92" t="s">
        <v>1149</v>
      </c>
      <c r="D6471" s="92" t="s">
        <v>1149</v>
      </c>
      <c r="E6471" s="144"/>
    </row>
    <row r="6472" spans="1:5" x14ac:dyDescent="0.25">
      <c r="A6472" s="91" t="s">
        <v>21100</v>
      </c>
      <c r="B6472" s="92" t="s">
        <v>22156</v>
      </c>
      <c r="C6472" s="92" t="s">
        <v>1149</v>
      </c>
      <c r="D6472" s="92" t="s">
        <v>1149</v>
      </c>
      <c r="E6472" s="144"/>
    </row>
    <row r="6473" spans="1:5" x14ac:dyDescent="0.25">
      <c r="A6473" s="91" t="s">
        <v>21101</v>
      </c>
      <c r="B6473" s="92" t="s">
        <v>21102</v>
      </c>
      <c r="C6473" s="92" t="s">
        <v>1149</v>
      </c>
      <c r="D6473" s="92" t="s">
        <v>1149</v>
      </c>
      <c r="E6473" s="144"/>
    </row>
    <row r="6474" spans="1:5" x14ac:dyDescent="0.25">
      <c r="A6474" s="91" t="s">
        <v>21103</v>
      </c>
      <c r="B6474" s="92" t="s">
        <v>21104</v>
      </c>
      <c r="C6474" s="92" t="s">
        <v>1149</v>
      </c>
      <c r="D6474" s="92" t="s">
        <v>1149</v>
      </c>
      <c r="E6474" s="144"/>
    </row>
    <row r="6475" spans="1:5" x14ac:dyDescent="0.25">
      <c r="A6475" s="91" t="s">
        <v>21105</v>
      </c>
      <c r="B6475" s="92" t="s">
        <v>21106</v>
      </c>
      <c r="C6475" s="92" t="s">
        <v>1149</v>
      </c>
      <c r="D6475" s="92" t="s">
        <v>1149</v>
      </c>
      <c r="E6475" s="144"/>
    </row>
    <row r="6476" spans="1:5" x14ac:dyDescent="0.25">
      <c r="A6476" s="91" t="s">
        <v>21107</v>
      </c>
      <c r="B6476" s="92" t="s">
        <v>21108</v>
      </c>
      <c r="C6476" s="92" t="s">
        <v>1149</v>
      </c>
      <c r="D6476" s="92" t="s">
        <v>1149</v>
      </c>
      <c r="E6476" s="144"/>
    </row>
    <row r="6477" spans="1:5" x14ac:dyDescent="0.25">
      <c r="A6477" s="91" t="s">
        <v>21109</v>
      </c>
      <c r="B6477" s="92" t="s">
        <v>21110</v>
      </c>
      <c r="C6477" s="92" t="s">
        <v>1149</v>
      </c>
      <c r="D6477" s="92" t="s">
        <v>1149</v>
      </c>
      <c r="E6477" s="144"/>
    </row>
    <row r="6478" spans="1:5" x14ac:dyDescent="0.25">
      <c r="A6478" s="91" t="s">
        <v>21111</v>
      </c>
      <c r="B6478" s="92" t="s">
        <v>21112</v>
      </c>
      <c r="C6478" s="92" t="s">
        <v>1149</v>
      </c>
      <c r="D6478" s="92" t="s">
        <v>1149</v>
      </c>
      <c r="E6478" s="144"/>
    </row>
    <row r="6479" spans="1:5" x14ac:dyDescent="0.25">
      <c r="A6479" s="91" t="s">
        <v>21113</v>
      </c>
      <c r="B6479" s="92" t="s">
        <v>21114</v>
      </c>
      <c r="C6479" s="92" t="s">
        <v>1149</v>
      </c>
      <c r="D6479" s="92" t="s">
        <v>1149</v>
      </c>
      <c r="E6479" s="144"/>
    </row>
    <row r="6480" spans="1:5" x14ac:dyDescent="0.25">
      <c r="A6480" s="91" t="s">
        <v>21115</v>
      </c>
      <c r="B6480" s="92" t="s">
        <v>21116</v>
      </c>
      <c r="C6480" s="92" t="s">
        <v>1149</v>
      </c>
      <c r="D6480" s="92" t="s">
        <v>1149</v>
      </c>
      <c r="E6480" s="144"/>
    </row>
    <row r="6481" spans="1:7" x14ac:dyDescent="0.25">
      <c r="A6481" s="91" t="s">
        <v>21117</v>
      </c>
      <c r="B6481" s="92" t="s">
        <v>21118</v>
      </c>
      <c r="C6481" s="92" t="s">
        <v>1149</v>
      </c>
      <c r="D6481" s="92" t="s">
        <v>1149</v>
      </c>
      <c r="E6481" s="144"/>
      <c r="F6481" s="93"/>
      <c r="G6481" s="93"/>
    </row>
    <row r="6482" spans="1:7" x14ac:dyDescent="0.25">
      <c r="A6482" s="91" t="s">
        <v>21119</v>
      </c>
      <c r="B6482" s="92" t="s">
        <v>22157</v>
      </c>
      <c r="C6482" s="92" t="s">
        <v>1149</v>
      </c>
      <c r="D6482" s="92" t="s">
        <v>1149</v>
      </c>
      <c r="E6482" s="144"/>
      <c r="F6482" s="93"/>
      <c r="G6482" s="93"/>
    </row>
    <row r="6483" spans="1:7" x14ac:dyDescent="0.25">
      <c r="A6483" s="91" t="s">
        <v>21120</v>
      </c>
      <c r="B6483" s="92" t="s">
        <v>22157</v>
      </c>
      <c r="C6483" s="92" t="s">
        <v>1149</v>
      </c>
      <c r="D6483" s="92" t="s">
        <v>1149</v>
      </c>
      <c r="E6483" s="144"/>
      <c r="F6483" s="93"/>
      <c r="G6483" s="93"/>
    </row>
    <row r="6484" spans="1:7" x14ac:dyDescent="0.25">
      <c r="A6484" s="91" t="s">
        <v>21121</v>
      </c>
      <c r="B6484" s="92" t="s">
        <v>21122</v>
      </c>
      <c r="C6484" s="92" t="s">
        <v>1149</v>
      </c>
      <c r="D6484" s="92" t="s">
        <v>1149</v>
      </c>
      <c r="E6484" s="144"/>
      <c r="F6484" s="93"/>
      <c r="G6484" s="93"/>
    </row>
    <row r="6485" spans="1:7" x14ac:dyDescent="0.25">
      <c r="A6485" s="91" t="s">
        <v>21123</v>
      </c>
      <c r="B6485" s="92" t="s">
        <v>21124</v>
      </c>
      <c r="C6485" s="92" t="s">
        <v>1149</v>
      </c>
      <c r="D6485" s="92" t="s">
        <v>1149</v>
      </c>
      <c r="E6485" s="144"/>
      <c r="F6485" s="93"/>
      <c r="G6485" s="93"/>
    </row>
    <row r="6486" spans="1:7" x14ac:dyDescent="0.25">
      <c r="A6486" s="91" t="s">
        <v>21125</v>
      </c>
      <c r="B6486" s="92" t="s">
        <v>21126</v>
      </c>
      <c r="C6486" s="92" t="s">
        <v>1149</v>
      </c>
      <c r="D6486" s="92" t="s">
        <v>1149</v>
      </c>
      <c r="E6486" s="144"/>
      <c r="F6486" s="93"/>
      <c r="G6486" s="93"/>
    </row>
    <row r="6487" spans="1:7" x14ac:dyDescent="0.25">
      <c r="A6487" s="91" t="s">
        <v>21127</v>
      </c>
      <c r="B6487" s="92" t="s">
        <v>21128</v>
      </c>
      <c r="C6487" s="92" t="s">
        <v>1149</v>
      </c>
      <c r="D6487" s="92" t="s">
        <v>1149</v>
      </c>
      <c r="E6487" s="144"/>
      <c r="F6487" s="93"/>
      <c r="G6487" s="93"/>
    </row>
    <row r="6488" spans="1:7" x14ac:dyDescent="0.25">
      <c r="A6488" s="91" t="s">
        <v>21129</v>
      </c>
      <c r="B6488" s="92" t="s">
        <v>21130</v>
      </c>
      <c r="C6488" s="92" t="s">
        <v>1149</v>
      </c>
      <c r="D6488" s="92" t="s">
        <v>1149</v>
      </c>
      <c r="E6488" s="144"/>
    </row>
    <row r="6489" spans="1:7" x14ac:dyDescent="0.25">
      <c r="A6489" s="91" t="s">
        <v>21131</v>
      </c>
      <c r="B6489" s="92" t="s">
        <v>21132</v>
      </c>
      <c r="C6489" s="92" t="s">
        <v>1149</v>
      </c>
      <c r="D6489" s="92" t="s">
        <v>1149</v>
      </c>
      <c r="E6489" s="144"/>
    </row>
    <row r="6490" spans="1:7" x14ac:dyDescent="0.25">
      <c r="A6490" s="91" t="s">
        <v>21133</v>
      </c>
      <c r="B6490" s="92" t="s">
        <v>21134</v>
      </c>
      <c r="C6490" s="92" t="s">
        <v>1149</v>
      </c>
      <c r="D6490" s="92" t="s">
        <v>1149</v>
      </c>
      <c r="E6490" s="144"/>
    </row>
    <row r="6491" spans="1:7" x14ac:dyDescent="0.25">
      <c r="A6491" s="91" t="s">
        <v>21135</v>
      </c>
      <c r="B6491" s="92" t="s">
        <v>21136</v>
      </c>
      <c r="C6491" s="92" t="s">
        <v>1149</v>
      </c>
      <c r="D6491" s="92" t="s">
        <v>1149</v>
      </c>
      <c r="E6491" s="144"/>
    </row>
    <row r="6492" spans="1:7" x14ac:dyDescent="0.25">
      <c r="A6492" s="91" t="s">
        <v>21137</v>
      </c>
      <c r="B6492" s="92" t="s">
        <v>21138</v>
      </c>
      <c r="C6492" s="92" t="s">
        <v>1149</v>
      </c>
      <c r="D6492" s="92" t="s">
        <v>1149</v>
      </c>
      <c r="E6492" s="144"/>
    </row>
    <row r="6493" spans="1:7" x14ac:dyDescent="0.25">
      <c r="A6493" s="91" t="s">
        <v>21139</v>
      </c>
      <c r="B6493" s="92" t="s">
        <v>21140</v>
      </c>
      <c r="C6493" s="92" t="s">
        <v>1149</v>
      </c>
      <c r="D6493" s="92" t="s">
        <v>1149</v>
      </c>
      <c r="E6493" s="144"/>
    </row>
    <row r="6494" spans="1:7" x14ac:dyDescent="0.25">
      <c r="A6494" s="91" t="s">
        <v>21141</v>
      </c>
      <c r="B6494" s="92" t="s">
        <v>21142</v>
      </c>
      <c r="C6494" s="92" t="s">
        <v>1149</v>
      </c>
      <c r="D6494" s="92" t="s">
        <v>1149</v>
      </c>
      <c r="E6494" s="144"/>
    </row>
    <row r="6495" spans="1:7" x14ac:dyDescent="0.25">
      <c r="A6495" s="91" t="s">
        <v>21143</v>
      </c>
      <c r="B6495" s="92" t="s">
        <v>22158</v>
      </c>
      <c r="C6495" s="92" t="s">
        <v>1149</v>
      </c>
      <c r="D6495" s="92" t="s">
        <v>1149</v>
      </c>
      <c r="E6495" s="144"/>
    </row>
    <row r="6496" spans="1:7" x14ac:dyDescent="0.25">
      <c r="A6496" s="91" t="s">
        <v>21144</v>
      </c>
      <c r="B6496" s="92" t="s">
        <v>21145</v>
      </c>
      <c r="C6496" s="92" t="s">
        <v>1149</v>
      </c>
      <c r="D6496" s="92" t="s">
        <v>1149</v>
      </c>
      <c r="E6496" s="144"/>
    </row>
    <row r="6497" spans="1:5" x14ac:dyDescent="0.25">
      <c r="A6497" s="91" t="s">
        <v>21146</v>
      </c>
      <c r="B6497" s="92" t="s">
        <v>21147</v>
      </c>
      <c r="C6497" s="92" t="s">
        <v>1149</v>
      </c>
      <c r="D6497" s="92" t="s">
        <v>1149</v>
      </c>
      <c r="E6497" s="144"/>
    </row>
    <row r="6498" spans="1:5" x14ac:dyDescent="0.25">
      <c r="A6498" s="91" t="s">
        <v>22050</v>
      </c>
      <c r="B6498" s="92" t="s">
        <v>22051</v>
      </c>
      <c r="C6498" s="92" t="s">
        <v>1149</v>
      </c>
      <c r="D6498" s="92" t="s">
        <v>1149</v>
      </c>
      <c r="E6498" s="144"/>
    </row>
    <row r="6499" spans="1:5" x14ac:dyDescent="0.25">
      <c r="A6499" s="91" t="s">
        <v>22052</v>
      </c>
      <c r="B6499" s="92" t="s">
        <v>22053</v>
      </c>
      <c r="C6499" s="92" t="s">
        <v>1149</v>
      </c>
      <c r="D6499" s="92" t="s">
        <v>1149</v>
      </c>
      <c r="E6499" s="144"/>
    </row>
    <row r="6500" spans="1:5" x14ac:dyDescent="0.25">
      <c r="A6500" s="91" t="s">
        <v>22054</v>
      </c>
      <c r="B6500" s="92" t="s">
        <v>22055</v>
      </c>
      <c r="C6500" s="92" t="s">
        <v>1149</v>
      </c>
      <c r="D6500" s="92" t="s">
        <v>1149</v>
      </c>
      <c r="E6500" s="144"/>
    </row>
    <row r="6501" spans="1:5" x14ac:dyDescent="0.25">
      <c r="A6501" s="91" t="s">
        <v>22056</v>
      </c>
      <c r="B6501" s="92" t="s">
        <v>22057</v>
      </c>
      <c r="C6501" s="92" t="s">
        <v>1149</v>
      </c>
      <c r="D6501" s="92" t="s">
        <v>1149</v>
      </c>
      <c r="E6501" s="144"/>
    </row>
    <row r="6502" spans="1:5" x14ac:dyDescent="0.25">
      <c r="A6502" s="91" t="s">
        <v>22058</v>
      </c>
      <c r="B6502" s="92" t="s">
        <v>22059</v>
      </c>
      <c r="C6502" s="92" t="s">
        <v>1149</v>
      </c>
      <c r="D6502" s="92" t="s">
        <v>1149</v>
      </c>
      <c r="E6502" s="144"/>
    </row>
    <row r="6503" spans="1:5" x14ac:dyDescent="0.25">
      <c r="A6503" s="91" t="s">
        <v>22159</v>
      </c>
      <c r="B6503" s="92" t="s">
        <v>22160</v>
      </c>
      <c r="C6503" s="92" t="s">
        <v>1149</v>
      </c>
      <c r="D6503" s="92" t="s">
        <v>1149</v>
      </c>
      <c r="E6503" s="144"/>
    </row>
    <row r="6504" spans="1:5" x14ac:dyDescent="0.25">
      <c r="A6504" s="91" t="s">
        <v>22161</v>
      </c>
      <c r="B6504" s="92" t="s">
        <v>22162</v>
      </c>
      <c r="C6504" s="92" t="s">
        <v>1149</v>
      </c>
      <c r="D6504" s="92" t="s">
        <v>1149</v>
      </c>
      <c r="E6504" s="144"/>
    </row>
    <row r="6505" spans="1:5" x14ac:dyDescent="0.25">
      <c r="A6505" s="91" t="s">
        <v>22163</v>
      </c>
      <c r="B6505" s="92" t="s">
        <v>22164</v>
      </c>
      <c r="C6505" s="92" t="s">
        <v>1149</v>
      </c>
      <c r="D6505" s="92" t="s">
        <v>1149</v>
      </c>
      <c r="E6505" s="144"/>
    </row>
    <row r="6506" spans="1:5" x14ac:dyDescent="0.25">
      <c r="A6506" s="91" t="s">
        <v>22165</v>
      </c>
      <c r="B6506" s="92" t="s">
        <v>22166</v>
      </c>
      <c r="C6506" s="92" t="s">
        <v>1149</v>
      </c>
      <c r="D6506" s="92" t="s">
        <v>1149</v>
      </c>
      <c r="E6506" s="144"/>
    </row>
    <row r="6507" spans="1:5" x14ac:dyDescent="0.25">
      <c r="A6507" s="91" t="s">
        <v>22167</v>
      </c>
      <c r="B6507" s="92" t="s">
        <v>22168</v>
      </c>
      <c r="C6507" s="92" t="s">
        <v>1149</v>
      </c>
      <c r="D6507" s="92" t="s">
        <v>1149</v>
      </c>
      <c r="E6507" s="144"/>
    </row>
    <row r="6508" spans="1:5" x14ac:dyDescent="0.25">
      <c r="A6508" s="91" t="s">
        <v>22169</v>
      </c>
      <c r="B6508" s="92" t="s">
        <v>22170</v>
      </c>
      <c r="C6508" s="92" t="s">
        <v>1149</v>
      </c>
      <c r="D6508" s="92" t="s">
        <v>1149</v>
      </c>
      <c r="E6508" s="144"/>
    </row>
    <row r="6509" spans="1:5" x14ac:dyDescent="0.25">
      <c r="A6509" s="91" t="s">
        <v>22171</v>
      </c>
      <c r="B6509" s="92" t="s">
        <v>22172</v>
      </c>
      <c r="C6509" s="92" t="s">
        <v>1149</v>
      </c>
      <c r="D6509" s="92" t="s">
        <v>1149</v>
      </c>
      <c r="E6509" s="144"/>
    </row>
    <row r="6510" spans="1:5" x14ac:dyDescent="0.25">
      <c r="A6510" s="91" t="s">
        <v>22173</v>
      </c>
      <c r="B6510" s="92" t="s">
        <v>22174</v>
      </c>
      <c r="C6510" s="92" t="s">
        <v>1149</v>
      </c>
      <c r="D6510" s="92" t="s">
        <v>1149</v>
      </c>
      <c r="E6510" s="144"/>
    </row>
    <row r="6511" spans="1:5" x14ac:dyDescent="0.25">
      <c r="A6511" s="91" t="s">
        <v>22175</v>
      </c>
      <c r="B6511" s="92" t="s">
        <v>22176</v>
      </c>
      <c r="C6511" s="92" t="s">
        <v>1149</v>
      </c>
      <c r="D6511" s="92" t="s">
        <v>1149</v>
      </c>
      <c r="E6511" s="144"/>
    </row>
    <row r="6512" spans="1:5" x14ac:dyDescent="0.25">
      <c r="A6512" s="91" t="s">
        <v>22177</v>
      </c>
      <c r="B6512" s="92" t="s">
        <v>22178</v>
      </c>
      <c r="C6512" s="92" t="s">
        <v>1149</v>
      </c>
      <c r="D6512" s="92" t="s">
        <v>1149</v>
      </c>
      <c r="E6512" s="144"/>
    </row>
    <row r="6513" spans="1:5" x14ac:dyDescent="0.25">
      <c r="A6513" s="91" t="s">
        <v>22179</v>
      </c>
      <c r="B6513" s="92" t="s">
        <v>22180</v>
      </c>
      <c r="C6513" s="92" t="s">
        <v>1149</v>
      </c>
      <c r="D6513" s="92" t="s">
        <v>1149</v>
      </c>
      <c r="E6513" s="144"/>
    </row>
    <row r="6514" spans="1:5" x14ac:dyDescent="0.25">
      <c r="A6514" s="91" t="s">
        <v>22181</v>
      </c>
      <c r="B6514" s="92" t="s">
        <v>22182</v>
      </c>
      <c r="C6514" s="92" t="s">
        <v>1149</v>
      </c>
      <c r="D6514" s="92" t="s">
        <v>1149</v>
      </c>
      <c r="E6514" s="144"/>
    </row>
    <row r="6515" spans="1:5" x14ac:dyDescent="0.25">
      <c r="A6515" s="91" t="s">
        <v>22183</v>
      </c>
      <c r="B6515" s="92" t="s">
        <v>22184</v>
      </c>
      <c r="C6515" s="92" t="s">
        <v>1149</v>
      </c>
      <c r="D6515" s="92" t="s">
        <v>1149</v>
      </c>
      <c r="E6515" s="144"/>
    </row>
    <row r="6516" spans="1:5" x14ac:dyDescent="0.25">
      <c r="A6516" s="91" t="s">
        <v>22185</v>
      </c>
      <c r="B6516" s="92" t="s">
        <v>22186</v>
      </c>
      <c r="C6516" s="92" t="s">
        <v>1149</v>
      </c>
      <c r="D6516" s="92" t="s">
        <v>1149</v>
      </c>
      <c r="E6516" s="144"/>
    </row>
    <row r="6517" spans="1:5" x14ac:dyDescent="0.25">
      <c r="A6517" s="91" t="s">
        <v>22187</v>
      </c>
      <c r="B6517" s="92" t="s">
        <v>22188</v>
      </c>
      <c r="C6517" s="92" t="s">
        <v>1149</v>
      </c>
      <c r="D6517" s="92" t="s">
        <v>1149</v>
      </c>
      <c r="E6517" s="144"/>
    </row>
    <row r="6518" spans="1:5" x14ac:dyDescent="0.25">
      <c r="A6518" s="91" t="s">
        <v>22189</v>
      </c>
      <c r="B6518" s="92" t="s">
        <v>22190</v>
      </c>
      <c r="C6518" s="92" t="s">
        <v>1149</v>
      </c>
      <c r="D6518" s="92" t="s">
        <v>1149</v>
      </c>
      <c r="E6518" s="144"/>
    </row>
    <row r="6519" spans="1:5" x14ac:dyDescent="0.25">
      <c r="A6519" s="91" t="s">
        <v>22191</v>
      </c>
      <c r="B6519" s="92" t="s">
        <v>22192</v>
      </c>
      <c r="C6519" s="92" t="s">
        <v>1149</v>
      </c>
      <c r="D6519" s="92" t="s">
        <v>1149</v>
      </c>
      <c r="E6519" s="144"/>
    </row>
    <row r="6520" spans="1:5" x14ac:dyDescent="0.25">
      <c r="A6520" s="91" t="s">
        <v>22193</v>
      </c>
      <c r="B6520" s="92" t="s">
        <v>22194</v>
      </c>
      <c r="C6520" s="92" t="s">
        <v>1149</v>
      </c>
      <c r="D6520" s="92" t="s">
        <v>1149</v>
      </c>
      <c r="E6520" s="144"/>
    </row>
    <row r="6521" spans="1:5" x14ac:dyDescent="0.25">
      <c r="A6521" s="91" t="s">
        <v>22195</v>
      </c>
      <c r="B6521" s="92" t="s">
        <v>28779</v>
      </c>
      <c r="C6521" s="92" t="s">
        <v>1149</v>
      </c>
      <c r="D6521" s="92" t="s">
        <v>1149</v>
      </c>
      <c r="E6521" s="144"/>
    </row>
    <row r="6522" spans="1:5" x14ac:dyDescent="0.25">
      <c r="A6522" s="91" t="s">
        <v>22196</v>
      </c>
      <c r="B6522" s="92" t="s">
        <v>22197</v>
      </c>
      <c r="C6522" s="92" t="s">
        <v>1149</v>
      </c>
      <c r="D6522" s="92" t="s">
        <v>1149</v>
      </c>
      <c r="E6522" s="144"/>
    </row>
    <row r="6523" spans="1:5" x14ac:dyDescent="0.25">
      <c r="A6523" s="91" t="s">
        <v>22198</v>
      </c>
      <c r="B6523" s="92" t="s">
        <v>28780</v>
      </c>
      <c r="C6523" s="92" t="s">
        <v>1149</v>
      </c>
      <c r="D6523" s="92" t="s">
        <v>1149</v>
      </c>
      <c r="E6523" s="144"/>
    </row>
    <row r="6524" spans="1:5" x14ac:dyDescent="0.25">
      <c r="A6524" s="91" t="s">
        <v>22514</v>
      </c>
      <c r="B6524" s="92" t="s">
        <v>22515</v>
      </c>
      <c r="C6524" s="92" t="s">
        <v>1149</v>
      </c>
      <c r="D6524" s="92" t="s">
        <v>1149</v>
      </c>
      <c r="E6524" s="144"/>
    </row>
    <row r="6525" spans="1:5" x14ac:dyDescent="0.25">
      <c r="A6525" s="91" t="s">
        <v>22516</v>
      </c>
      <c r="B6525" s="92" t="s">
        <v>22517</v>
      </c>
      <c r="C6525" s="92" t="s">
        <v>1149</v>
      </c>
      <c r="D6525" s="92" t="s">
        <v>1149</v>
      </c>
      <c r="E6525" s="144"/>
    </row>
    <row r="6526" spans="1:5" x14ac:dyDescent="0.25">
      <c r="A6526" s="91" t="s">
        <v>22518</v>
      </c>
      <c r="B6526" s="92" t="s">
        <v>22519</v>
      </c>
      <c r="C6526" s="92" t="s">
        <v>1149</v>
      </c>
      <c r="D6526" s="92" t="s">
        <v>1149</v>
      </c>
      <c r="E6526" s="144"/>
    </row>
    <row r="6527" spans="1:5" x14ac:dyDescent="0.25">
      <c r="A6527" s="91" t="s">
        <v>22520</v>
      </c>
      <c r="B6527" s="92" t="s">
        <v>22521</v>
      </c>
      <c r="C6527" s="92" t="s">
        <v>1149</v>
      </c>
      <c r="D6527" s="92" t="s">
        <v>1149</v>
      </c>
      <c r="E6527" s="144"/>
    </row>
    <row r="6528" spans="1:5" x14ac:dyDescent="0.25">
      <c r="A6528" s="91" t="s">
        <v>22522</v>
      </c>
      <c r="B6528" s="92" t="s">
        <v>22523</v>
      </c>
      <c r="C6528" s="92" t="s">
        <v>1149</v>
      </c>
      <c r="D6528" s="92" t="s">
        <v>1149</v>
      </c>
      <c r="E6528" s="144"/>
    </row>
    <row r="6529" spans="1:5" x14ac:dyDescent="0.25">
      <c r="A6529" s="91" t="s">
        <v>22524</v>
      </c>
      <c r="B6529" s="92" t="s">
        <v>22525</v>
      </c>
      <c r="C6529" s="92" t="s">
        <v>1149</v>
      </c>
      <c r="D6529" s="92" t="s">
        <v>1149</v>
      </c>
      <c r="E6529" s="144"/>
    </row>
    <row r="6530" spans="1:5" x14ac:dyDescent="0.25">
      <c r="A6530" s="91" t="s">
        <v>22526</v>
      </c>
      <c r="B6530" s="92" t="s">
        <v>22527</v>
      </c>
      <c r="C6530" s="92" t="s">
        <v>1149</v>
      </c>
      <c r="D6530" s="92" t="s">
        <v>1149</v>
      </c>
      <c r="E6530" s="144"/>
    </row>
    <row r="6531" spans="1:5" x14ac:dyDescent="0.25">
      <c r="A6531" s="91" t="s">
        <v>28781</v>
      </c>
      <c r="B6531" s="92" t="s">
        <v>28782</v>
      </c>
      <c r="C6531" s="92" t="s">
        <v>21053</v>
      </c>
      <c r="D6531" s="92" t="s">
        <v>1149</v>
      </c>
      <c r="E6531" s="144"/>
    </row>
    <row r="6532" spans="1:5" x14ac:dyDescent="0.25">
      <c r="A6532" s="91" t="s">
        <v>28783</v>
      </c>
      <c r="B6532" s="92" t="s">
        <v>28784</v>
      </c>
      <c r="C6532" s="92" t="s">
        <v>21053</v>
      </c>
      <c r="D6532" s="92" t="s">
        <v>1149</v>
      </c>
      <c r="E6532" s="144"/>
    </row>
    <row r="6533" spans="1:5" x14ac:dyDescent="0.25">
      <c r="A6533" s="91" t="s">
        <v>28785</v>
      </c>
      <c r="B6533" s="92" t="s">
        <v>28786</v>
      </c>
      <c r="C6533" s="92" t="s">
        <v>21053</v>
      </c>
      <c r="D6533" s="92" t="s">
        <v>1149</v>
      </c>
      <c r="E6533" s="144"/>
    </row>
    <row r="6534" spans="1:5" x14ac:dyDescent="0.25">
      <c r="A6534" s="91" t="s">
        <v>28787</v>
      </c>
      <c r="B6534" s="92" t="s">
        <v>28788</v>
      </c>
      <c r="C6534" s="92" t="s">
        <v>21053</v>
      </c>
      <c r="D6534" s="92" t="s">
        <v>1149</v>
      </c>
      <c r="E6534" s="144"/>
    </row>
    <row r="6535" spans="1:5" x14ac:dyDescent="0.25">
      <c r="A6535" s="91" t="s">
        <v>28789</v>
      </c>
      <c r="B6535" s="92" t="s">
        <v>28790</v>
      </c>
      <c r="C6535" s="92" t="s">
        <v>21053</v>
      </c>
      <c r="D6535" s="92" t="s">
        <v>1149</v>
      </c>
      <c r="E6535" s="144"/>
    </row>
    <row r="6536" spans="1:5" x14ac:dyDescent="0.25">
      <c r="A6536" s="91" t="s">
        <v>28791</v>
      </c>
      <c r="B6536" s="92" t="s">
        <v>28792</v>
      </c>
      <c r="C6536" s="92" t="s">
        <v>21053</v>
      </c>
      <c r="D6536" s="92" t="s">
        <v>1149</v>
      </c>
      <c r="E6536" s="144"/>
    </row>
    <row r="6537" spans="1:5" x14ac:dyDescent="0.25">
      <c r="A6537" s="91" t="s">
        <v>28793</v>
      </c>
      <c r="B6537" s="92" t="s">
        <v>28794</v>
      </c>
      <c r="C6537" s="92" t="s">
        <v>21053</v>
      </c>
      <c r="D6537" s="92" t="s">
        <v>1149</v>
      </c>
      <c r="E6537" s="144"/>
    </row>
    <row r="6538" spans="1:5" x14ac:dyDescent="0.25">
      <c r="A6538" s="91" t="s">
        <v>28795</v>
      </c>
      <c r="B6538" s="92" t="s">
        <v>28796</v>
      </c>
      <c r="C6538" s="92" t="s">
        <v>21053</v>
      </c>
      <c r="D6538" s="92" t="s">
        <v>1149</v>
      </c>
      <c r="E6538" s="144"/>
    </row>
    <row r="6539" spans="1:5" x14ac:dyDescent="0.25">
      <c r="A6539" s="91" t="s">
        <v>28797</v>
      </c>
      <c r="B6539" s="92" t="s">
        <v>28798</v>
      </c>
      <c r="C6539" s="92" t="s">
        <v>21053</v>
      </c>
      <c r="D6539" s="92" t="s">
        <v>1149</v>
      </c>
      <c r="E6539" s="144"/>
    </row>
    <row r="6540" spans="1:5" x14ac:dyDescent="0.25">
      <c r="A6540" s="91" t="s">
        <v>28799</v>
      </c>
      <c r="B6540" s="92" t="s">
        <v>28800</v>
      </c>
      <c r="C6540" s="92" t="s">
        <v>21053</v>
      </c>
      <c r="D6540" s="92" t="s">
        <v>1149</v>
      </c>
      <c r="E6540" s="144"/>
    </row>
    <row r="6541" spans="1:5" x14ac:dyDescent="0.25">
      <c r="A6541" s="94"/>
      <c r="B6541" s="94"/>
      <c r="C6541" s="94"/>
      <c r="D6541" s="94"/>
      <c r="E6541" s="94"/>
    </row>
    <row r="6542" spans="1:5" x14ac:dyDescent="0.25">
      <c r="A6542" s="95" t="s">
        <v>321</v>
      </c>
      <c r="B6542" s="94"/>
      <c r="C6542" s="94"/>
      <c r="D6542" s="94"/>
      <c r="E6542" s="94"/>
    </row>
    <row r="6543" spans="1:5" x14ac:dyDescent="0.25">
      <c r="A6543" s="95" t="s">
        <v>28801</v>
      </c>
      <c r="B6543" s="94"/>
      <c r="C6543" s="94"/>
      <c r="D6543" s="94"/>
      <c r="E6543" s="94"/>
    </row>
    <row r="6544" spans="1:5" x14ac:dyDescent="0.25">
      <c r="A6544" s="95" t="s">
        <v>5770</v>
      </c>
      <c r="B6544" s="94"/>
      <c r="C6544" s="94"/>
      <c r="D6544" s="94"/>
      <c r="E6544" s="94"/>
    </row>
    <row r="6545" spans="1:5" x14ac:dyDescent="0.25">
      <c r="A6545" s="95" t="s">
        <v>28802</v>
      </c>
      <c r="B6545" s="94"/>
      <c r="C6545" s="94"/>
      <c r="D6545" s="94"/>
      <c r="E6545" s="94"/>
    </row>
    <row r="6546" spans="1:5" x14ac:dyDescent="0.25">
      <c r="A6546" s="94" t="s">
        <v>28803</v>
      </c>
      <c r="B6546" s="94"/>
      <c r="C6546" s="94"/>
      <c r="D6546" s="94"/>
      <c r="E6546" s="94"/>
    </row>
    <row r="6547" spans="1:5" x14ac:dyDescent="0.25">
      <c r="A6547" s="95" t="s">
        <v>20813</v>
      </c>
      <c r="B6547" s="94"/>
      <c r="C6547" s="94"/>
      <c r="D6547" s="94"/>
      <c r="E6547" s="94"/>
    </row>
    <row r="6548" spans="1:5" x14ac:dyDescent="0.25">
      <c r="A6548" s="97" t="s">
        <v>20814</v>
      </c>
      <c r="B6548" s="15"/>
      <c r="C6548" s="15"/>
      <c r="D6548" s="15"/>
      <c r="E6548" s="15"/>
    </row>
  </sheetData>
  <pageMargins left="0.7" right="0.7" top="0.75" bottom="0.75" header="0.3" footer="0.3"/>
  <pageSetup scale="65" fitToHeight="0" orientation="portrait" r:id="rId1"/>
  <headerFooter>
    <oddFooter>&amp;L&amp;A&amp;C&amp;F&amp;R&amp;P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291"/>
  <sheetViews>
    <sheetView showGridLines="0" zoomScaleNormal="100" workbookViewId="0">
      <pane ySplit="4" topLeftCell="A5" activePane="bottomLeft" state="frozen"/>
      <selection pane="bottomLeft" activeCell="D28" sqref="D28"/>
    </sheetView>
  </sheetViews>
  <sheetFormatPr defaultColWidth="10.28515625" defaultRowHeight="15" x14ac:dyDescent="0.25"/>
  <cols>
    <col min="1" max="1" width="5.28515625" style="152" bestFit="1" customWidth="1"/>
    <col min="2" max="2" width="9.42578125" style="153" bestFit="1" customWidth="1"/>
    <col min="3" max="3" width="68.140625" style="154" customWidth="1"/>
    <col min="4" max="4" width="11.42578125" style="153" customWidth="1"/>
    <col min="5" max="5" width="11.5703125" style="153" customWidth="1"/>
    <col min="6" max="6" width="17.5703125" style="152" customWidth="1"/>
    <col min="7" max="7" width="10.85546875" style="152" customWidth="1"/>
    <col min="8" max="8" width="16.42578125" style="152" customWidth="1"/>
    <col min="9" max="9" width="9.42578125" style="152" customWidth="1"/>
    <col min="10" max="10" width="9.7109375" style="152" customWidth="1"/>
    <col min="11" max="11" width="10.85546875" style="152" customWidth="1"/>
    <col min="12" max="12" width="10" style="152" customWidth="1"/>
    <col min="13" max="16384" width="10.28515625" style="152"/>
  </cols>
  <sheetData>
    <row r="1" spans="1:12" ht="15" customHeight="1" x14ac:dyDescent="0.25">
      <c r="A1" s="150" t="s">
        <v>28837</v>
      </c>
      <c r="B1" s="151"/>
      <c r="C1" s="151"/>
      <c r="D1" s="151"/>
      <c r="E1" s="151"/>
      <c r="F1" s="151"/>
      <c r="G1" s="151"/>
      <c r="H1" s="151"/>
      <c r="I1" s="151"/>
      <c r="J1" s="151"/>
      <c r="K1" s="151"/>
      <c r="L1" s="151"/>
    </row>
    <row r="2" spans="1:12" ht="30.75" customHeight="1" x14ac:dyDescent="0.25">
      <c r="A2" s="192" t="s">
        <v>28838</v>
      </c>
      <c r="B2" s="192"/>
      <c r="C2" s="192"/>
      <c r="D2" s="192"/>
      <c r="E2" s="192"/>
      <c r="F2" s="192"/>
      <c r="G2" s="192"/>
      <c r="H2" s="192"/>
      <c r="I2" s="192"/>
      <c r="J2" s="192"/>
      <c r="K2" s="192"/>
      <c r="L2" s="192"/>
    </row>
    <row r="3" spans="1:12" ht="21" customHeight="1" thickBot="1" x14ac:dyDescent="0.3"/>
    <row r="4" spans="1:12" ht="69" customHeight="1" x14ac:dyDescent="0.25">
      <c r="A4" s="155" t="s">
        <v>32</v>
      </c>
      <c r="B4" s="156" t="s">
        <v>5780</v>
      </c>
      <c r="C4" s="157" t="s">
        <v>5781</v>
      </c>
      <c r="D4" s="157" t="s">
        <v>21152</v>
      </c>
      <c r="E4" s="157" t="s">
        <v>28839</v>
      </c>
      <c r="F4" s="157" t="s">
        <v>28840</v>
      </c>
      <c r="G4" s="157" t="s">
        <v>22214</v>
      </c>
      <c r="H4" s="157" t="s">
        <v>28841</v>
      </c>
      <c r="I4" s="157" t="s">
        <v>33</v>
      </c>
      <c r="J4" s="158" t="s">
        <v>34</v>
      </c>
      <c r="K4" s="157" t="s">
        <v>35</v>
      </c>
      <c r="L4" s="159" t="s">
        <v>36</v>
      </c>
    </row>
    <row r="5" spans="1:12" x14ac:dyDescent="0.25">
      <c r="A5" s="160">
        <v>1</v>
      </c>
      <c r="B5" s="161" t="s">
        <v>5782</v>
      </c>
      <c r="C5" s="162" t="s">
        <v>5783</v>
      </c>
      <c r="D5" s="163" t="s">
        <v>37</v>
      </c>
      <c r="E5" s="163" t="s">
        <v>37</v>
      </c>
      <c r="F5" s="163" t="s">
        <v>28842</v>
      </c>
      <c r="G5" s="163" t="s">
        <v>28842</v>
      </c>
      <c r="H5" s="163" t="s">
        <v>28842</v>
      </c>
      <c r="I5" s="163" t="s">
        <v>28842</v>
      </c>
      <c r="J5" s="164">
        <v>3</v>
      </c>
      <c r="K5" s="163" t="s">
        <v>28842</v>
      </c>
      <c r="L5" s="165" t="s">
        <v>28842</v>
      </c>
    </row>
    <row r="6" spans="1:12" x14ac:dyDescent="0.25">
      <c r="A6" s="160">
        <v>2</v>
      </c>
      <c r="B6" s="161" t="s">
        <v>5784</v>
      </c>
      <c r="C6" s="162" t="s">
        <v>5785</v>
      </c>
      <c r="D6" s="163" t="s">
        <v>37</v>
      </c>
      <c r="E6" s="163" t="s">
        <v>37</v>
      </c>
      <c r="F6" s="163" t="s">
        <v>28842</v>
      </c>
      <c r="G6" s="163" t="s">
        <v>28842</v>
      </c>
      <c r="H6" s="163" t="s">
        <v>28842</v>
      </c>
      <c r="I6" s="163" t="s">
        <v>28842</v>
      </c>
      <c r="J6" s="164">
        <v>135</v>
      </c>
      <c r="K6" s="163" t="s">
        <v>28842</v>
      </c>
      <c r="L6" s="165" t="s">
        <v>28842</v>
      </c>
    </row>
    <row r="7" spans="1:12" x14ac:dyDescent="0.25">
      <c r="A7" s="160">
        <v>3</v>
      </c>
      <c r="B7" s="161" t="s">
        <v>5786</v>
      </c>
      <c r="C7" s="162" t="s">
        <v>5787</v>
      </c>
      <c r="D7" s="163" t="s">
        <v>37</v>
      </c>
      <c r="E7" s="163" t="s">
        <v>37</v>
      </c>
      <c r="F7" s="163" t="s">
        <v>28842</v>
      </c>
      <c r="G7" s="163" t="s">
        <v>28842</v>
      </c>
      <c r="H7" s="163" t="s">
        <v>28842</v>
      </c>
      <c r="I7" s="163" t="s">
        <v>28842</v>
      </c>
      <c r="J7" s="164">
        <v>55</v>
      </c>
      <c r="K7" s="163" t="s">
        <v>28842</v>
      </c>
      <c r="L7" s="165" t="s">
        <v>28842</v>
      </c>
    </row>
    <row r="8" spans="1:12" x14ac:dyDescent="0.25">
      <c r="A8" s="160">
        <v>4</v>
      </c>
      <c r="B8" s="161" t="s">
        <v>5788</v>
      </c>
      <c r="C8" s="162" t="s">
        <v>5789</v>
      </c>
      <c r="D8" s="163" t="s">
        <v>37</v>
      </c>
      <c r="E8" s="163" t="s">
        <v>37</v>
      </c>
      <c r="F8" s="163" t="s">
        <v>28842</v>
      </c>
      <c r="G8" s="163" t="s">
        <v>28842</v>
      </c>
      <c r="H8" s="163" t="s">
        <v>28842</v>
      </c>
      <c r="I8" s="163" t="s">
        <v>28842</v>
      </c>
      <c r="J8" s="164">
        <v>55</v>
      </c>
      <c r="K8" s="163" t="s">
        <v>28842</v>
      </c>
      <c r="L8" s="165" t="s">
        <v>28842</v>
      </c>
    </row>
    <row r="9" spans="1:12" x14ac:dyDescent="0.25">
      <c r="A9" s="160">
        <v>5</v>
      </c>
      <c r="B9" s="161" t="s">
        <v>5790</v>
      </c>
      <c r="C9" s="162" t="s">
        <v>5791</v>
      </c>
      <c r="D9" s="163" t="s">
        <v>37</v>
      </c>
      <c r="E9" s="163" t="s">
        <v>37</v>
      </c>
      <c r="F9" s="163" t="s">
        <v>28842</v>
      </c>
      <c r="G9" s="163" t="s">
        <v>28842</v>
      </c>
      <c r="H9" s="163" t="s">
        <v>28842</v>
      </c>
      <c r="I9" s="163" t="s">
        <v>28842</v>
      </c>
      <c r="J9" s="164">
        <v>2</v>
      </c>
      <c r="K9" s="163" t="s">
        <v>28842</v>
      </c>
      <c r="L9" s="165" t="s">
        <v>28842</v>
      </c>
    </row>
    <row r="10" spans="1:12" x14ac:dyDescent="0.25">
      <c r="A10" s="160">
        <v>6</v>
      </c>
      <c r="B10" s="161" t="s">
        <v>5792</v>
      </c>
      <c r="C10" s="162" t="s">
        <v>39</v>
      </c>
      <c r="D10" s="163" t="s">
        <v>37</v>
      </c>
      <c r="E10" s="163" t="s">
        <v>37</v>
      </c>
      <c r="F10" s="163" t="s">
        <v>28842</v>
      </c>
      <c r="G10" s="163" t="s">
        <v>28842</v>
      </c>
      <c r="H10" s="163" t="s">
        <v>28842</v>
      </c>
      <c r="I10" s="163" t="s">
        <v>28842</v>
      </c>
      <c r="J10" s="164">
        <v>3</v>
      </c>
      <c r="K10" s="163" t="s">
        <v>28842</v>
      </c>
      <c r="L10" s="165" t="s">
        <v>28842</v>
      </c>
    </row>
    <row r="11" spans="1:12" x14ac:dyDescent="0.25">
      <c r="A11" s="160">
        <v>7</v>
      </c>
      <c r="B11" s="161" t="s">
        <v>5793</v>
      </c>
      <c r="C11" s="162" t="s">
        <v>41</v>
      </c>
      <c r="D11" s="163" t="s">
        <v>37</v>
      </c>
      <c r="E11" s="163" t="s">
        <v>37</v>
      </c>
      <c r="F11" s="163" t="s">
        <v>28842</v>
      </c>
      <c r="G11" s="163" t="s">
        <v>28842</v>
      </c>
      <c r="H11" s="163" t="s">
        <v>28842</v>
      </c>
      <c r="I11" s="163" t="s">
        <v>28842</v>
      </c>
      <c r="J11" s="164">
        <v>55</v>
      </c>
      <c r="K11" s="163" t="s">
        <v>28842</v>
      </c>
      <c r="L11" s="165" t="s">
        <v>28842</v>
      </c>
    </row>
    <row r="12" spans="1:12" x14ac:dyDescent="0.25">
      <c r="A12" s="160">
        <v>8</v>
      </c>
      <c r="B12" s="161" t="s">
        <v>5794</v>
      </c>
      <c r="C12" s="162" t="s">
        <v>43</v>
      </c>
      <c r="D12" s="163" t="s">
        <v>37</v>
      </c>
      <c r="E12" s="163" t="s">
        <v>37</v>
      </c>
      <c r="F12" s="163" t="s">
        <v>28842</v>
      </c>
      <c r="G12" s="163" t="s">
        <v>28842</v>
      </c>
      <c r="H12" s="163" t="s">
        <v>28842</v>
      </c>
      <c r="I12" s="163" t="s">
        <v>28842</v>
      </c>
      <c r="J12" s="164">
        <v>55</v>
      </c>
      <c r="K12" s="163" t="s">
        <v>28842</v>
      </c>
      <c r="L12" s="165" t="s">
        <v>28842</v>
      </c>
    </row>
    <row r="13" spans="1:12" x14ac:dyDescent="0.25">
      <c r="A13" s="160">
        <v>9</v>
      </c>
      <c r="B13" s="161" t="s">
        <v>5795</v>
      </c>
      <c r="C13" s="162" t="s">
        <v>44</v>
      </c>
      <c r="D13" s="163" t="s">
        <v>37</v>
      </c>
      <c r="E13" s="163" t="s">
        <v>37</v>
      </c>
      <c r="F13" s="163" t="s">
        <v>28842</v>
      </c>
      <c r="G13" s="163" t="s">
        <v>28842</v>
      </c>
      <c r="H13" s="163" t="s">
        <v>28842</v>
      </c>
      <c r="I13" s="163" t="s">
        <v>28842</v>
      </c>
      <c r="J13" s="164">
        <v>38</v>
      </c>
      <c r="K13" s="163" t="s">
        <v>28842</v>
      </c>
      <c r="L13" s="165" t="s">
        <v>28842</v>
      </c>
    </row>
    <row r="14" spans="1:12" x14ac:dyDescent="0.25">
      <c r="A14" s="160">
        <v>10</v>
      </c>
      <c r="B14" s="161" t="s">
        <v>5796</v>
      </c>
      <c r="C14" s="162" t="s">
        <v>46</v>
      </c>
      <c r="D14" s="163" t="s">
        <v>37</v>
      </c>
      <c r="E14" s="163" t="s">
        <v>37</v>
      </c>
      <c r="F14" s="163" t="s">
        <v>28842</v>
      </c>
      <c r="G14" s="163" t="s">
        <v>28842</v>
      </c>
      <c r="H14" s="163" t="s">
        <v>28842</v>
      </c>
      <c r="I14" s="163" t="s">
        <v>28842</v>
      </c>
      <c r="J14" s="164">
        <v>163</v>
      </c>
      <c r="K14" s="163" t="s">
        <v>28842</v>
      </c>
      <c r="L14" s="165" t="s">
        <v>28842</v>
      </c>
    </row>
    <row r="15" spans="1:12" x14ac:dyDescent="0.25">
      <c r="A15" s="160">
        <v>11</v>
      </c>
      <c r="B15" s="161" t="s">
        <v>5797</v>
      </c>
      <c r="C15" s="162" t="s">
        <v>48</v>
      </c>
      <c r="D15" s="163" t="s">
        <v>37</v>
      </c>
      <c r="E15" s="163" t="s">
        <v>37</v>
      </c>
      <c r="F15" s="163" t="s">
        <v>28842</v>
      </c>
      <c r="G15" s="163" t="s">
        <v>28842</v>
      </c>
      <c r="H15" s="163" t="s">
        <v>28842</v>
      </c>
      <c r="I15" s="163" t="s">
        <v>28842</v>
      </c>
      <c r="J15" s="164">
        <v>3</v>
      </c>
      <c r="K15" s="163" t="s">
        <v>28842</v>
      </c>
      <c r="L15" s="165" t="s">
        <v>28842</v>
      </c>
    </row>
    <row r="16" spans="1:12" x14ac:dyDescent="0.25">
      <c r="A16" s="160">
        <v>12</v>
      </c>
      <c r="B16" s="161" t="s">
        <v>5798</v>
      </c>
      <c r="C16" s="162" t="s">
        <v>49</v>
      </c>
      <c r="D16" s="163" t="s">
        <v>37</v>
      </c>
      <c r="E16" s="163" t="s">
        <v>37</v>
      </c>
      <c r="F16" s="163" t="s">
        <v>28842</v>
      </c>
      <c r="G16" s="163" t="s">
        <v>28842</v>
      </c>
      <c r="H16" s="163" t="s">
        <v>28842</v>
      </c>
      <c r="I16" s="163" t="s">
        <v>28842</v>
      </c>
      <c r="J16" s="164">
        <v>6</v>
      </c>
      <c r="K16" s="163" t="s">
        <v>28842</v>
      </c>
      <c r="L16" s="165" t="s">
        <v>28842</v>
      </c>
    </row>
    <row r="17" spans="1:12" x14ac:dyDescent="0.25">
      <c r="A17" s="160">
        <v>13</v>
      </c>
      <c r="B17" s="161" t="s">
        <v>5799</v>
      </c>
      <c r="C17" s="162" t="s">
        <v>5800</v>
      </c>
      <c r="D17" s="163" t="s">
        <v>37</v>
      </c>
      <c r="E17" s="163" t="s">
        <v>37</v>
      </c>
      <c r="F17" s="163" t="s">
        <v>28842</v>
      </c>
      <c r="G17" s="163" t="s">
        <v>28842</v>
      </c>
      <c r="H17" s="163" t="s">
        <v>28842</v>
      </c>
      <c r="I17" s="163" t="s">
        <v>28842</v>
      </c>
      <c r="J17" s="164">
        <v>3</v>
      </c>
      <c r="K17" s="163" t="s">
        <v>28842</v>
      </c>
      <c r="L17" s="165" t="s">
        <v>28842</v>
      </c>
    </row>
    <row r="18" spans="1:12" x14ac:dyDescent="0.25">
      <c r="A18" s="160">
        <v>14</v>
      </c>
      <c r="B18" s="161" t="s">
        <v>5801</v>
      </c>
      <c r="C18" s="162" t="s">
        <v>5802</v>
      </c>
      <c r="D18" s="163" t="s">
        <v>37</v>
      </c>
      <c r="E18" s="163" t="s">
        <v>37</v>
      </c>
      <c r="F18" s="163" t="s">
        <v>28842</v>
      </c>
      <c r="G18" s="163" t="s">
        <v>28842</v>
      </c>
      <c r="H18" s="163" t="s">
        <v>28842</v>
      </c>
      <c r="I18" s="163" t="s">
        <v>28842</v>
      </c>
      <c r="J18" s="164">
        <v>3</v>
      </c>
      <c r="K18" s="163" t="s">
        <v>28842</v>
      </c>
      <c r="L18" s="165" t="s">
        <v>28842</v>
      </c>
    </row>
    <row r="19" spans="1:12" x14ac:dyDescent="0.25">
      <c r="A19" s="160">
        <v>15</v>
      </c>
      <c r="B19" s="161" t="s">
        <v>5803</v>
      </c>
      <c r="C19" s="162" t="s">
        <v>5804</v>
      </c>
      <c r="D19" s="163" t="s">
        <v>37</v>
      </c>
      <c r="E19" s="163" t="s">
        <v>37</v>
      </c>
      <c r="F19" s="163" t="s">
        <v>28842</v>
      </c>
      <c r="G19" s="163" t="s">
        <v>28842</v>
      </c>
      <c r="H19" s="163" t="s">
        <v>28842</v>
      </c>
      <c r="I19" s="163" t="s">
        <v>28842</v>
      </c>
      <c r="J19" s="164">
        <v>3</v>
      </c>
      <c r="K19" s="163" t="s">
        <v>28842</v>
      </c>
      <c r="L19" s="165" t="s">
        <v>28842</v>
      </c>
    </row>
    <row r="20" spans="1:12" x14ac:dyDescent="0.25">
      <c r="A20" s="160">
        <v>16</v>
      </c>
      <c r="B20" s="161" t="s">
        <v>5805</v>
      </c>
      <c r="C20" s="162" t="s">
        <v>5806</v>
      </c>
      <c r="D20" s="163" t="s">
        <v>37</v>
      </c>
      <c r="E20" s="163" t="s">
        <v>37</v>
      </c>
      <c r="F20" s="163" t="s">
        <v>28842</v>
      </c>
      <c r="G20" s="163" t="s">
        <v>28842</v>
      </c>
      <c r="H20" s="163" t="s">
        <v>28842</v>
      </c>
      <c r="I20" s="163" t="s">
        <v>28842</v>
      </c>
      <c r="J20" s="164">
        <v>3</v>
      </c>
      <c r="K20" s="163" t="s">
        <v>28842</v>
      </c>
      <c r="L20" s="165" t="s">
        <v>28842</v>
      </c>
    </row>
    <row r="21" spans="1:12" x14ac:dyDescent="0.25">
      <c r="A21" s="160">
        <v>17</v>
      </c>
      <c r="B21" s="161" t="s">
        <v>5807</v>
      </c>
      <c r="C21" s="162" t="s">
        <v>5808</v>
      </c>
      <c r="D21" s="163" t="s">
        <v>37</v>
      </c>
      <c r="E21" s="163" t="s">
        <v>37</v>
      </c>
      <c r="F21" s="163" t="s">
        <v>28842</v>
      </c>
      <c r="G21" s="163" t="s">
        <v>28842</v>
      </c>
      <c r="H21" s="163" t="s">
        <v>28842</v>
      </c>
      <c r="I21" s="163" t="s">
        <v>28842</v>
      </c>
      <c r="J21" s="164">
        <v>3</v>
      </c>
      <c r="K21" s="163" t="s">
        <v>28842</v>
      </c>
      <c r="L21" s="165" t="s">
        <v>28842</v>
      </c>
    </row>
    <row r="22" spans="1:12" x14ac:dyDescent="0.25">
      <c r="A22" s="160">
        <v>18</v>
      </c>
      <c r="B22" s="161" t="s">
        <v>5809</v>
      </c>
      <c r="C22" s="162" t="s">
        <v>5810</v>
      </c>
      <c r="D22" s="163" t="s">
        <v>37</v>
      </c>
      <c r="E22" s="163" t="s">
        <v>37</v>
      </c>
      <c r="F22" s="163" t="s">
        <v>28842</v>
      </c>
      <c r="G22" s="163" t="s">
        <v>28842</v>
      </c>
      <c r="H22" s="163" t="s">
        <v>28842</v>
      </c>
      <c r="I22" s="163" t="s">
        <v>28842</v>
      </c>
      <c r="J22" s="164">
        <v>3</v>
      </c>
      <c r="K22" s="163" t="s">
        <v>28842</v>
      </c>
      <c r="L22" s="165" t="s">
        <v>28842</v>
      </c>
    </row>
    <row r="23" spans="1:12" x14ac:dyDescent="0.25">
      <c r="A23" s="160">
        <v>19</v>
      </c>
      <c r="B23" s="161" t="s">
        <v>5811</v>
      </c>
      <c r="C23" s="162" t="s">
        <v>5812</v>
      </c>
      <c r="D23" s="163" t="s">
        <v>37</v>
      </c>
      <c r="E23" s="163" t="s">
        <v>37</v>
      </c>
      <c r="F23" s="163" t="s">
        <v>28842</v>
      </c>
      <c r="G23" s="163" t="s">
        <v>28842</v>
      </c>
      <c r="H23" s="163" t="s">
        <v>28842</v>
      </c>
      <c r="I23" s="163" t="s">
        <v>28842</v>
      </c>
      <c r="J23" s="164">
        <v>3</v>
      </c>
      <c r="K23" s="163" t="s">
        <v>28842</v>
      </c>
      <c r="L23" s="165" t="s">
        <v>28842</v>
      </c>
    </row>
    <row r="24" spans="1:12" x14ac:dyDescent="0.25">
      <c r="A24" s="160">
        <v>20</v>
      </c>
      <c r="B24" s="161" t="s">
        <v>5813</v>
      </c>
      <c r="C24" s="162" t="s">
        <v>5814</v>
      </c>
      <c r="D24" s="163" t="s">
        <v>37</v>
      </c>
      <c r="E24" s="163" t="s">
        <v>37</v>
      </c>
      <c r="F24" s="163" t="s">
        <v>28842</v>
      </c>
      <c r="G24" s="163" t="s">
        <v>28842</v>
      </c>
      <c r="H24" s="163" t="s">
        <v>28842</v>
      </c>
      <c r="I24" s="163" t="s">
        <v>28842</v>
      </c>
      <c r="J24" s="164">
        <v>3</v>
      </c>
      <c r="K24" s="163" t="s">
        <v>28842</v>
      </c>
      <c r="L24" s="165" t="s">
        <v>28842</v>
      </c>
    </row>
    <row r="25" spans="1:12" x14ac:dyDescent="0.25">
      <c r="A25" s="160">
        <v>21</v>
      </c>
      <c r="B25" s="161" t="s">
        <v>5815</v>
      </c>
      <c r="C25" s="162" t="s">
        <v>51</v>
      </c>
      <c r="D25" s="163" t="s">
        <v>37</v>
      </c>
      <c r="E25" s="163" t="s">
        <v>37</v>
      </c>
      <c r="F25" s="163" t="s">
        <v>28842</v>
      </c>
      <c r="G25" s="163" t="s">
        <v>28842</v>
      </c>
      <c r="H25" s="163" t="s">
        <v>28842</v>
      </c>
      <c r="I25" s="163" t="s">
        <v>28842</v>
      </c>
      <c r="J25" s="164">
        <v>2</v>
      </c>
      <c r="K25" s="163" t="s">
        <v>28842</v>
      </c>
      <c r="L25" s="165" t="s">
        <v>28842</v>
      </c>
    </row>
    <row r="26" spans="1:12" x14ac:dyDescent="0.25">
      <c r="A26" s="160">
        <v>22</v>
      </c>
      <c r="B26" s="161" t="s">
        <v>5816</v>
      </c>
      <c r="C26" s="162" t="s">
        <v>5817</v>
      </c>
      <c r="D26" s="163" t="s">
        <v>37</v>
      </c>
      <c r="E26" s="163" t="s">
        <v>37</v>
      </c>
      <c r="F26" s="163" t="s">
        <v>28842</v>
      </c>
      <c r="G26" s="163" t="s">
        <v>28842</v>
      </c>
      <c r="H26" s="163" t="s">
        <v>28842</v>
      </c>
      <c r="I26" s="163" t="s">
        <v>28842</v>
      </c>
      <c r="J26" s="164">
        <v>2</v>
      </c>
      <c r="K26" s="163" t="s">
        <v>28842</v>
      </c>
      <c r="L26" s="165" t="s">
        <v>28842</v>
      </c>
    </row>
    <row r="27" spans="1:12" x14ac:dyDescent="0.25">
      <c r="A27" s="160">
        <v>23</v>
      </c>
      <c r="B27" s="161" t="s">
        <v>5818</v>
      </c>
      <c r="C27" s="162" t="s">
        <v>5819</v>
      </c>
      <c r="D27" s="163" t="s">
        <v>37</v>
      </c>
      <c r="E27" s="163" t="s">
        <v>37</v>
      </c>
      <c r="F27" s="163" t="s">
        <v>28842</v>
      </c>
      <c r="G27" s="163" t="s">
        <v>28842</v>
      </c>
      <c r="H27" s="163" t="s">
        <v>28842</v>
      </c>
      <c r="I27" s="163" t="s">
        <v>28842</v>
      </c>
      <c r="J27" s="164">
        <v>2</v>
      </c>
      <c r="K27" s="163" t="s">
        <v>28842</v>
      </c>
      <c r="L27" s="165" t="s">
        <v>28842</v>
      </c>
    </row>
    <row r="28" spans="1:12" x14ac:dyDescent="0.25">
      <c r="A28" s="160">
        <v>24</v>
      </c>
      <c r="B28" s="161" t="s">
        <v>5820</v>
      </c>
      <c r="C28" s="162" t="s">
        <v>5821</v>
      </c>
      <c r="D28" s="163" t="s">
        <v>37</v>
      </c>
      <c r="E28" s="163" t="s">
        <v>37</v>
      </c>
      <c r="F28" s="163" t="s">
        <v>28842</v>
      </c>
      <c r="G28" s="163" t="s">
        <v>28842</v>
      </c>
      <c r="H28" s="163" t="s">
        <v>28842</v>
      </c>
      <c r="I28" s="163" t="s">
        <v>28842</v>
      </c>
      <c r="J28" s="164">
        <v>3</v>
      </c>
      <c r="K28" s="163" t="s">
        <v>28842</v>
      </c>
      <c r="L28" s="165" t="s">
        <v>28842</v>
      </c>
    </row>
    <row r="29" spans="1:12" x14ac:dyDescent="0.25">
      <c r="A29" s="160">
        <v>25</v>
      </c>
      <c r="B29" s="161" t="s">
        <v>5822</v>
      </c>
      <c r="C29" s="162" t="s">
        <v>5823</v>
      </c>
      <c r="D29" s="163" t="s">
        <v>37</v>
      </c>
      <c r="E29" s="163" t="s">
        <v>37</v>
      </c>
      <c r="F29" s="163" t="s">
        <v>28842</v>
      </c>
      <c r="G29" s="163" t="s">
        <v>28842</v>
      </c>
      <c r="H29" s="163" t="s">
        <v>28842</v>
      </c>
      <c r="I29" s="163" t="s">
        <v>28842</v>
      </c>
      <c r="J29" s="164">
        <v>6</v>
      </c>
      <c r="K29" s="163" t="s">
        <v>28842</v>
      </c>
      <c r="L29" s="165" t="s">
        <v>28842</v>
      </c>
    </row>
    <row r="30" spans="1:12" x14ac:dyDescent="0.25">
      <c r="A30" s="160">
        <v>26</v>
      </c>
      <c r="B30" s="161" t="s">
        <v>5824</v>
      </c>
      <c r="C30" s="162" t="s">
        <v>5825</v>
      </c>
      <c r="D30" s="163" t="s">
        <v>37</v>
      </c>
      <c r="E30" s="163" t="s">
        <v>37</v>
      </c>
      <c r="F30" s="163" t="s">
        <v>28842</v>
      </c>
      <c r="G30" s="163" t="s">
        <v>28842</v>
      </c>
      <c r="H30" s="163" t="s">
        <v>28842</v>
      </c>
      <c r="I30" s="163" t="s">
        <v>28842</v>
      </c>
      <c r="J30" s="164">
        <v>6</v>
      </c>
      <c r="K30" s="163" t="s">
        <v>28842</v>
      </c>
      <c r="L30" s="165" t="s">
        <v>28842</v>
      </c>
    </row>
    <row r="31" spans="1:12" x14ac:dyDescent="0.25">
      <c r="A31" s="160">
        <v>27</v>
      </c>
      <c r="B31" s="161" t="s">
        <v>5826</v>
      </c>
      <c r="C31" s="162" t="s">
        <v>5827</v>
      </c>
      <c r="D31" s="163" t="s">
        <v>37</v>
      </c>
      <c r="E31" s="163" t="s">
        <v>37</v>
      </c>
      <c r="F31" s="163" t="s">
        <v>28842</v>
      </c>
      <c r="G31" s="163" t="s">
        <v>28842</v>
      </c>
      <c r="H31" s="163" t="s">
        <v>28842</v>
      </c>
      <c r="I31" s="163" t="s">
        <v>28842</v>
      </c>
      <c r="J31" s="164">
        <v>3</v>
      </c>
      <c r="K31" s="163" t="s">
        <v>28842</v>
      </c>
      <c r="L31" s="165" t="s">
        <v>28842</v>
      </c>
    </row>
    <row r="32" spans="1:12" x14ac:dyDescent="0.25">
      <c r="A32" s="160">
        <v>28</v>
      </c>
      <c r="B32" s="161" t="s">
        <v>5828</v>
      </c>
      <c r="C32" s="162" t="s">
        <v>5829</v>
      </c>
      <c r="D32" s="163" t="s">
        <v>37</v>
      </c>
      <c r="E32" s="163" t="s">
        <v>37</v>
      </c>
      <c r="F32" s="163" t="s">
        <v>28842</v>
      </c>
      <c r="G32" s="163" t="s">
        <v>28842</v>
      </c>
      <c r="H32" s="163" t="s">
        <v>28842</v>
      </c>
      <c r="I32" s="163" t="s">
        <v>28842</v>
      </c>
      <c r="J32" s="164">
        <v>3</v>
      </c>
      <c r="K32" s="163" t="s">
        <v>28842</v>
      </c>
      <c r="L32" s="165" t="s">
        <v>28842</v>
      </c>
    </row>
    <row r="33" spans="1:12" x14ac:dyDescent="0.25">
      <c r="A33" s="160">
        <v>29</v>
      </c>
      <c r="B33" s="161" t="s">
        <v>5830</v>
      </c>
      <c r="C33" s="162" t="s">
        <v>5831</v>
      </c>
      <c r="D33" s="163" t="s">
        <v>37</v>
      </c>
      <c r="E33" s="163" t="s">
        <v>37</v>
      </c>
      <c r="F33" s="163" t="s">
        <v>28842</v>
      </c>
      <c r="G33" s="163" t="s">
        <v>28842</v>
      </c>
      <c r="H33" s="163" t="s">
        <v>28842</v>
      </c>
      <c r="I33" s="163" t="s">
        <v>28842</v>
      </c>
      <c r="J33" s="164">
        <v>2</v>
      </c>
      <c r="K33" s="163" t="s">
        <v>28842</v>
      </c>
      <c r="L33" s="165" t="s">
        <v>28842</v>
      </c>
    </row>
    <row r="34" spans="1:12" x14ac:dyDescent="0.25">
      <c r="A34" s="160">
        <v>30</v>
      </c>
      <c r="B34" s="161" t="s">
        <v>5832</v>
      </c>
      <c r="C34" s="162" t="s">
        <v>5833</v>
      </c>
      <c r="D34" s="163" t="s">
        <v>37</v>
      </c>
      <c r="E34" s="163" t="s">
        <v>37</v>
      </c>
      <c r="F34" s="163" t="s">
        <v>28842</v>
      </c>
      <c r="G34" s="163" t="s">
        <v>28842</v>
      </c>
      <c r="H34" s="163" t="s">
        <v>28842</v>
      </c>
      <c r="I34" s="163" t="s">
        <v>28842</v>
      </c>
      <c r="J34" s="164">
        <v>135</v>
      </c>
      <c r="K34" s="163" t="s">
        <v>28842</v>
      </c>
      <c r="L34" s="165" t="s">
        <v>28842</v>
      </c>
    </row>
    <row r="35" spans="1:12" x14ac:dyDescent="0.25">
      <c r="A35" s="160">
        <v>31</v>
      </c>
      <c r="B35" s="161" t="s">
        <v>5834</v>
      </c>
      <c r="C35" s="162" t="s">
        <v>5835</v>
      </c>
      <c r="D35" s="163" t="s">
        <v>37</v>
      </c>
      <c r="E35" s="163" t="s">
        <v>37</v>
      </c>
      <c r="F35" s="163" t="s">
        <v>246</v>
      </c>
      <c r="G35" s="163" t="s">
        <v>96</v>
      </c>
      <c r="H35" s="163" t="s">
        <v>28842</v>
      </c>
      <c r="I35" s="163" t="s">
        <v>28842</v>
      </c>
      <c r="J35" s="164">
        <v>3</v>
      </c>
      <c r="K35" s="163" t="s">
        <v>28842</v>
      </c>
      <c r="L35" s="165" t="s">
        <v>28842</v>
      </c>
    </row>
    <row r="36" spans="1:12" x14ac:dyDescent="0.25">
      <c r="A36" s="160">
        <v>32</v>
      </c>
      <c r="B36" s="161" t="s">
        <v>5836</v>
      </c>
      <c r="C36" s="162" t="s">
        <v>5837</v>
      </c>
      <c r="D36" s="163" t="s">
        <v>37</v>
      </c>
      <c r="E36" s="163" t="s">
        <v>37</v>
      </c>
      <c r="F36" s="163" t="s">
        <v>28842</v>
      </c>
      <c r="G36" s="163" t="s">
        <v>28842</v>
      </c>
      <c r="H36" s="163" t="s">
        <v>28842</v>
      </c>
      <c r="I36" s="163" t="s">
        <v>28842</v>
      </c>
      <c r="J36" s="164">
        <v>3</v>
      </c>
      <c r="K36" s="163" t="s">
        <v>28842</v>
      </c>
      <c r="L36" s="165" t="s">
        <v>28842</v>
      </c>
    </row>
    <row r="37" spans="1:12" x14ac:dyDescent="0.25">
      <c r="A37" s="160">
        <v>33</v>
      </c>
      <c r="B37" s="161" t="s">
        <v>5838</v>
      </c>
      <c r="C37" s="162" t="s">
        <v>5839</v>
      </c>
      <c r="D37" s="163" t="s">
        <v>37</v>
      </c>
      <c r="E37" s="163" t="s">
        <v>37</v>
      </c>
      <c r="F37" s="163" t="s">
        <v>28842</v>
      </c>
      <c r="G37" s="163" t="s">
        <v>28842</v>
      </c>
      <c r="H37" s="163" t="s">
        <v>28842</v>
      </c>
      <c r="I37" s="163" t="s">
        <v>28842</v>
      </c>
      <c r="J37" s="164">
        <v>130</v>
      </c>
      <c r="K37" s="163" t="s">
        <v>28842</v>
      </c>
      <c r="L37" s="165" t="s">
        <v>28842</v>
      </c>
    </row>
    <row r="38" spans="1:12" x14ac:dyDescent="0.25">
      <c r="A38" s="160">
        <v>34</v>
      </c>
      <c r="B38" s="161" t="s">
        <v>5840</v>
      </c>
      <c r="C38" s="162" t="s">
        <v>5841</v>
      </c>
      <c r="D38" s="163" t="s">
        <v>37</v>
      </c>
      <c r="E38" s="163" t="s">
        <v>37</v>
      </c>
      <c r="F38" s="163" t="s">
        <v>28842</v>
      </c>
      <c r="G38" s="163" t="s">
        <v>28842</v>
      </c>
      <c r="H38" s="163" t="s">
        <v>28842</v>
      </c>
      <c r="I38" s="163" t="s">
        <v>28842</v>
      </c>
      <c r="J38" s="164">
        <v>135</v>
      </c>
      <c r="K38" s="163" t="s">
        <v>28842</v>
      </c>
      <c r="L38" s="165" t="s">
        <v>28842</v>
      </c>
    </row>
    <row r="39" spans="1:12" x14ac:dyDescent="0.25">
      <c r="A39" s="160">
        <v>35</v>
      </c>
      <c r="B39" s="161" t="s">
        <v>5842</v>
      </c>
      <c r="C39" s="162" t="s">
        <v>54</v>
      </c>
      <c r="D39" s="163" t="s">
        <v>37</v>
      </c>
      <c r="E39" s="163" t="s">
        <v>37</v>
      </c>
      <c r="F39" s="163" t="s">
        <v>28842</v>
      </c>
      <c r="G39" s="163" t="s">
        <v>28842</v>
      </c>
      <c r="H39" s="163" t="s">
        <v>28842</v>
      </c>
      <c r="I39" s="163" t="s">
        <v>28842</v>
      </c>
      <c r="J39" s="164">
        <v>3</v>
      </c>
      <c r="K39" s="163" t="s">
        <v>28842</v>
      </c>
      <c r="L39" s="165" t="s">
        <v>28842</v>
      </c>
    </row>
    <row r="40" spans="1:12" x14ac:dyDescent="0.25">
      <c r="A40" s="160">
        <v>36</v>
      </c>
      <c r="B40" s="161" t="s">
        <v>5843</v>
      </c>
      <c r="C40" s="162" t="s">
        <v>5844</v>
      </c>
      <c r="D40" s="163" t="s">
        <v>37</v>
      </c>
      <c r="E40" s="163" t="s">
        <v>37</v>
      </c>
      <c r="F40" s="163" t="s">
        <v>28842</v>
      </c>
      <c r="G40" s="163" t="s">
        <v>28842</v>
      </c>
      <c r="H40" s="163" t="s">
        <v>28842</v>
      </c>
      <c r="I40" s="163" t="s">
        <v>28842</v>
      </c>
      <c r="J40" s="164">
        <v>30</v>
      </c>
      <c r="K40" s="163" t="s">
        <v>28842</v>
      </c>
      <c r="L40" s="165" t="s">
        <v>28842</v>
      </c>
    </row>
    <row r="41" spans="1:12" x14ac:dyDescent="0.25">
      <c r="A41" s="160">
        <v>37</v>
      </c>
      <c r="B41" s="161" t="s">
        <v>5845</v>
      </c>
      <c r="C41" s="162" t="s">
        <v>5846</v>
      </c>
      <c r="D41" s="163" t="s">
        <v>37</v>
      </c>
      <c r="E41" s="163" t="s">
        <v>37</v>
      </c>
      <c r="F41" s="163" t="s">
        <v>28842</v>
      </c>
      <c r="G41" s="163" t="s">
        <v>28842</v>
      </c>
      <c r="H41" s="163" t="s">
        <v>28842</v>
      </c>
      <c r="I41" s="163" t="s">
        <v>28842</v>
      </c>
      <c r="J41" s="164">
        <v>2</v>
      </c>
      <c r="K41" s="163" t="s">
        <v>28842</v>
      </c>
      <c r="L41" s="165" t="s">
        <v>28842</v>
      </c>
    </row>
    <row r="42" spans="1:12" x14ac:dyDescent="0.25">
      <c r="A42" s="160">
        <v>38</v>
      </c>
      <c r="B42" s="161" t="s">
        <v>5847</v>
      </c>
      <c r="C42" s="162" t="s">
        <v>5848</v>
      </c>
      <c r="D42" s="163" t="s">
        <v>37</v>
      </c>
      <c r="E42" s="163" t="s">
        <v>37</v>
      </c>
      <c r="F42" s="163" t="s">
        <v>28842</v>
      </c>
      <c r="G42" s="163" t="s">
        <v>28842</v>
      </c>
      <c r="H42" s="163" t="s">
        <v>28842</v>
      </c>
      <c r="I42" s="163" t="s">
        <v>28842</v>
      </c>
      <c r="J42" s="164">
        <v>2</v>
      </c>
      <c r="K42" s="163" t="s">
        <v>28842</v>
      </c>
      <c r="L42" s="165" t="s">
        <v>28842</v>
      </c>
    </row>
    <row r="43" spans="1:12" x14ac:dyDescent="0.25">
      <c r="A43" s="160">
        <v>39</v>
      </c>
      <c r="B43" s="161" t="s">
        <v>5849</v>
      </c>
      <c r="C43" s="162" t="s">
        <v>5850</v>
      </c>
      <c r="D43" s="163" t="s">
        <v>37</v>
      </c>
      <c r="E43" s="163" t="s">
        <v>37</v>
      </c>
      <c r="F43" s="163" t="s">
        <v>28842</v>
      </c>
      <c r="G43" s="163" t="s">
        <v>28842</v>
      </c>
      <c r="H43" s="163" t="s">
        <v>28842</v>
      </c>
      <c r="I43" s="163" t="s">
        <v>28842</v>
      </c>
      <c r="J43" s="164">
        <v>2</v>
      </c>
      <c r="K43" s="163" t="s">
        <v>28842</v>
      </c>
      <c r="L43" s="165" t="s">
        <v>28842</v>
      </c>
    </row>
    <row r="44" spans="1:12" x14ac:dyDescent="0.25">
      <c r="A44" s="160">
        <v>40</v>
      </c>
      <c r="B44" s="161" t="s">
        <v>5851</v>
      </c>
      <c r="C44" s="162" t="s">
        <v>5852</v>
      </c>
      <c r="D44" s="163" t="s">
        <v>37</v>
      </c>
      <c r="E44" s="163" t="s">
        <v>37</v>
      </c>
      <c r="F44" s="163" t="s">
        <v>28842</v>
      </c>
      <c r="G44" s="163" t="s">
        <v>28842</v>
      </c>
      <c r="H44" s="163" t="s">
        <v>28842</v>
      </c>
      <c r="I44" s="163" t="s">
        <v>28842</v>
      </c>
      <c r="J44" s="164">
        <v>135</v>
      </c>
      <c r="K44" s="163" t="s">
        <v>28842</v>
      </c>
      <c r="L44" s="165" t="s">
        <v>28842</v>
      </c>
    </row>
    <row r="45" spans="1:12" x14ac:dyDescent="0.25">
      <c r="A45" s="160">
        <v>41</v>
      </c>
      <c r="B45" s="161" t="s">
        <v>5853</v>
      </c>
      <c r="C45" s="162" t="s">
        <v>5854</v>
      </c>
      <c r="D45" s="163" t="s">
        <v>37</v>
      </c>
      <c r="E45" s="163" t="s">
        <v>37</v>
      </c>
      <c r="F45" s="163" t="s">
        <v>28842</v>
      </c>
      <c r="G45" s="163" t="s">
        <v>28842</v>
      </c>
      <c r="H45" s="163" t="s">
        <v>28842</v>
      </c>
      <c r="I45" s="163" t="s">
        <v>28842</v>
      </c>
      <c r="J45" s="164">
        <v>135</v>
      </c>
      <c r="K45" s="163" t="s">
        <v>28842</v>
      </c>
      <c r="L45" s="165" t="s">
        <v>28842</v>
      </c>
    </row>
    <row r="46" spans="1:12" x14ac:dyDescent="0.25">
      <c r="A46" s="160">
        <v>42</v>
      </c>
      <c r="B46" s="161" t="s">
        <v>5855</v>
      </c>
      <c r="C46" s="162" t="s">
        <v>5856</v>
      </c>
      <c r="D46" s="163" t="s">
        <v>37</v>
      </c>
      <c r="E46" s="163" t="s">
        <v>37</v>
      </c>
      <c r="F46" s="163" t="s">
        <v>28842</v>
      </c>
      <c r="G46" s="163" t="s">
        <v>28842</v>
      </c>
      <c r="H46" s="163" t="s">
        <v>28842</v>
      </c>
      <c r="I46" s="163" t="s">
        <v>28842</v>
      </c>
      <c r="J46" s="164">
        <v>135</v>
      </c>
      <c r="K46" s="163" t="s">
        <v>28842</v>
      </c>
      <c r="L46" s="165" t="s">
        <v>28842</v>
      </c>
    </row>
    <row r="47" spans="1:12" x14ac:dyDescent="0.25">
      <c r="A47" s="160">
        <v>43</v>
      </c>
      <c r="B47" s="161" t="s">
        <v>5857</v>
      </c>
      <c r="C47" s="162" t="s">
        <v>5858</v>
      </c>
      <c r="D47" s="163" t="s">
        <v>37</v>
      </c>
      <c r="E47" s="163" t="s">
        <v>37</v>
      </c>
      <c r="F47" s="163" t="s">
        <v>28842</v>
      </c>
      <c r="G47" s="163" t="s">
        <v>28842</v>
      </c>
      <c r="H47" s="163" t="s">
        <v>28842</v>
      </c>
      <c r="I47" s="163" t="s">
        <v>28842</v>
      </c>
      <c r="J47" s="164">
        <v>135</v>
      </c>
      <c r="K47" s="163" t="s">
        <v>28842</v>
      </c>
      <c r="L47" s="165" t="s">
        <v>28842</v>
      </c>
    </row>
    <row r="48" spans="1:12" x14ac:dyDescent="0.25">
      <c r="A48" s="160">
        <v>44</v>
      </c>
      <c r="B48" s="161" t="s">
        <v>5859</v>
      </c>
      <c r="C48" s="162" t="s">
        <v>5860</v>
      </c>
      <c r="D48" s="163" t="s">
        <v>37</v>
      </c>
      <c r="E48" s="163" t="s">
        <v>37</v>
      </c>
      <c r="F48" s="163" t="s">
        <v>28842</v>
      </c>
      <c r="G48" s="163" t="s">
        <v>28842</v>
      </c>
      <c r="H48" s="163" t="s">
        <v>28842</v>
      </c>
      <c r="I48" s="163" t="s">
        <v>28842</v>
      </c>
      <c r="J48" s="164">
        <v>3</v>
      </c>
      <c r="K48" s="163" t="s">
        <v>28842</v>
      </c>
      <c r="L48" s="165" t="s">
        <v>28842</v>
      </c>
    </row>
    <row r="49" spans="1:12" x14ac:dyDescent="0.25">
      <c r="A49" s="160">
        <v>45</v>
      </c>
      <c r="B49" s="161" t="s">
        <v>5861</v>
      </c>
      <c r="C49" s="162" t="s">
        <v>5862</v>
      </c>
      <c r="D49" s="163" t="s">
        <v>37</v>
      </c>
      <c r="E49" s="163" t="s">
        <v>37</v>
      </c>
      <c r="F49" s="163" t="s">
        <v>28842</v>
      </c>
      <c r="G49" s="163" t="s">
        <v>28842</v>
      </c>
      <c r="H49" s="163" t="s">
        <v>28842</v>
      </c>
      <c r="I49" s="163" t="s">
        <v>28842</v>
      </c>
      <c r="J49" s="164">
        <v>55</v>
      </c>
      <c r="K49" s="163" t="s">
        <v>28842</v>
      </c>
      <c r="L49" s="165" t="s">
        <v>28842</v>
      </c>
    </row>
    <row r="50" spans="1:12" x14ac:dyDescent="0.25">
      <c r="A50" s="160">
        <v>46</v>
      </c>
      <c r="B50" s="161" t="s">
        <v>5863</v>
      </c>
      <c r="C50" s="162" t="s">
        <v>5864</v>
      </c>
      <c r="D50" s="163" t="s">
        <v>37</v>
      </c>
      <c r="E50" s="163" t="s">
        <v>37</v>
      </c>
      <c r="F50" s="163" t="s">
        <v>28842</v>
      </c>
      <c r="G50" s="163" t="s">
        <v>28842</v>
      </c>
      <c r="H50" s="163" t="s">
        <v>28842</v>
      </c>
      <c r="I50" s="163" t="s">
        <v>28842</v>
      </c>
      <c r="J50" s="164">
        <v>55</v>
      </c>
      <c r="K50" s="163" t="s">
        <v>28842</v>
      </c>
      <c r="L50" s="165" t="s">
        <v>28842</v>
      </c>
    </row>
    <row r="51" spans="1:12" x14ac:dyDescent="0.25">
      <c r="A51" s="160">
        <v>47</v>
      </c>
      <c r="B51" s="161" t="s">
        <v>5865</v>
      </c>
      <c r="C51" s="162" t="s">
        <v>5866</v>
      </c>
      <c r="D51" s="163" t="s">
        <v>37</v>
      </c>
      <c r="E51" s="163" t="s">
        <v>37</v>
      </c>
      <c r="F51" s="163" t="s">
        <v>28842</v>
      </c>
      <c r="G51" s="163" t="s">
        <v>28842</v>
      </c>
      <c r="H51" s="163" t="s">
        <v>28842</v>
      </c>
      <c r="I51" s="163" t="s">
        <v>28842</v>
      </c>
      <c r="J51" s="164">
        <v>2</v>
      </c>
      <c r="K51" s="163" t="s">
        <v>28842</v>
      </c>
      <c r="L51" s="165" t="s">
        <v>28842</v>
      </c>
    </row>
    <row r="52" spans="1:12" x14ac:dyDescent="0.25">
      <c r="A52" s="160">
        <v>48</v>
      </c>
      <c r="B52" s="161" t="s">
        <v>5867</v>
      </c>
      <c r="C52" s="162" t="s">
        <v>5868</v>
      </c>
      <c r="D52" s="163" t="s">
        <v>37</v>
      </c>
      <c r="E52" s="163" t="s">
        <v>37</v>
      </c>
      <c r="F52" s="163" t="s">
        <v>28842</v>
      </c>
      <c r="G52" s="163" t="s">
        <v>28842</v>
      </c>
      <c r="H52" s="163" t="s">
        <v>28842</v>
      </c>
      <c r="I52" s="163" t="s">
        <v>28842</v>
      </c>
      <c r="J52" s="164">
        <v>2</v>
      </c>
      <c r="K52" s="163" t="s">
        <v>28842</v>
      </c>
      <c r="L52" s="165" t="s">
        <v>28842</v>
      </c>
    </row>
    <row r="53" spans="1:12" x14ac:dyDescent="0.25">
      <c r="A53" s="160">
        <v>49</v>
      </c>
      <c r="B53" s="161" t="s">
        <v>5869</v>
      </c>
      <c r="C53" s="162" t="s">
        <v>5870</v>
      </c>
      <c r="D53" s="163" t="s">
        <v>37</v>
      </c>
      <c r="E53" s="163" t="s">
        <v>37</v>
      </c>
      <c r="F53" s="163" t="s">
        <v>28842</v>
      </c>
      <c r="G53" s="163" t="s">
        <v>28842</v>
      </c>
      <c r="H53" s="163" t="s">
        <v>28842</v>
      </c>
      <c r="I53" s="163" t="s">
        <v>28842</v>
      </c>
      <c r="J53" s="164">
        <v>2</v>
      </c>
      <c r="K53" s="163" t="s">
        <v>28842</v>
      </c>
      <c r="L53" s="165" t="s">
        <v>28842</v>
      </c>
    </row>
    <row r="54" spans="1:12" x14ac:dyDescent="0.25">
      <c r="A54" s="160">
        <v>50</v>
      </c>
      <c r="B54" s="161" t="s">
        <v>5871</v>
      </c>
      <c r="C54" s="162" t="s">
        <v>5872</v>
      </c>
      <c r="D54" s="163" t="s">
        <v>37</v>
      </c>
      <c r="E54" s="163" t="s">
        <v>37</v>
      </c>
      <c r="F54" s="163" t="s">
        <v>28842</v>
      </c>
      <c r="G54" s="163" t="s">
        <v>28842</v>
      </c>
      <c r="H54" s="163" t="s">
        <v>28842</v>
      </c>
      <c r="I54" s="163" t="s">
        <v>28842</v>
      </c>
      <c r="J54" s="164">
        <v>2</v>
      </c>
      <c r="K54" s="163" t="s">
        <v>28842</v>
      </c>
      <c r="L54" s="165" t="s">
        <v>28842</v>
      </c>
    </row>
    <row r="55" spans="1:12" x14ac:dyDescent="0.25">
      <c r="A55" s="160">
        <v>51</v>
      </c>
      <c r="B55" s="161" t="s">
        <v>5873</v>
      </c>
      <c r="C55" s="162" t="s">
        <v>5874</v>
      </c>
      <c r="D55" s="163" t="s">
        <v>37</v>
      </c>
      <c r="E55" s="163" t="s">
        <v>37</v>
      </c>
      <c r="F55" s="163" t="s">
        <v>28842</v>
      </c>
      <c r="G55" s="163" t="s">
        <v>28842</v>
      </c>
      <c r="H55" s="163" t="s">
        <v>28842</v>
      </c>
      <c r="I55" s="163" t="s">
        <v>28842</v>
      </c>
      <c r="J55" s="164">
        <v>2</v>
      </c>
      <c r="K55" s="163" t="s">
        <v>28842</v>
      </c>
      <c r="L55" s="165" t="s">
        <v>28842</v>
      </c>
    </row>
    <row r="56" spans="1:12" x14ac:dyDescent="0.25">
      <c r="A56" s="160">
        <v>52</v>
      </c>
      <c r="B56" s="161" t="s">
        <v>5875</v>
      </c>
      <c r="C56" s="162" t="s">
        <v>5876</v>
      </c>
      <c r="D56" s="163" t="s">
        <v>37</v>
      </c>
      <c r="E56" s="163" t="s">
        <v>37</v>
      </c>
      <c r="F56" s="163" t="s">
        <v>28842</v>
      </c>
      <c r="G56" s="163" t="s">
        <v>28842</v>
      </c>
      <c r="H56" s="163" t="s">
        <v>28842</v>
      </c>
      <c r="I56" s="163" t="s">
        <v>28842</v>
      </c>
      <c r="J56" s="164">
        <v>2</v>
      </c>
      <c r="K56" s="163" t="s">
        <v>28842</v>
      </c>
      <c r="L56" s="165" t="s">
        <v>28842</v>
      </c>
    </row>
    <row r="57" spans="1:12" x14ac:dyDescent="0.25">
      <c r="A57" s="160">
        <v>53</v>
      </c>
      <c r="B57" s="161" t="s">
        <v>5877</v>
      </c>
      <c r="C57" s="162" t="s">
        <v>5878</v>
      </c>
      <c r="D57" s="163" t="s">
        <v>37</v>
      </c>
      <c r="E57" s="163" t="s">
        <v>37</v>
      </c>
      <c r="F57" s="163" t="s">
        <v>28842</v>
      </c>
      <c r="G57" s="163" t="s">
        <v>28842</v>
      </c>
      <c r="H57" s="163" t="s">
        <v>28842</v>
      </c>
      <c r="I57" s="163" t="s">
        <v>28842</v>
      </c>
      <c r="J57" s="164">
        <v>2</v>
      </c>
      <c r="K57" s="163" t="s">
        <v>28842</v>
      </c>
      <c r="L57" s="165" t="s">
        <v>28842</v>
      </c>
    </row>
    <row r="58" spans="1:12" x14ac:dyDescent="0.25">
      <c r="A58" s="160">
        <v>54</v>
      </c>
      <c r="B58" s="161" t="s">
        <v>5879</v>
      </c>
      <c r="C58" s="162" t="s">
        <v>5880</v>
      </c>
      <c r="D58" s="163" t="s">
        <v>37</v>
      </c>
      <c r="E58" s="163" t="s">
        <v>37</v>
      </c>
      <c r="F58" s="163" t="s">
        <v>28842</v>
      </c>
      <c r="G58" s="163" t="s">
        <v>28842</v>
      </c>
      <c r="H58" s="163" t="s">
        <v>28842</v>
      </c>
      <c r="I58" s="163" t="s">
        <v>28842</v>
      </c>
      <c r="J58" s="164">
        <v>2</v>
      </c>
      <c r="K58" s="163" t="s">
        <v>28842</v>
      </c>
      <c r="L58" s="165" t="s">
        <v>28842</v>
      </c>
    </row>
    <row r="59" spans="1:12" x14ac:dyDescent="0.25">
      <c r="A59" s="160">
        <v>55</v>
      </c>
      <c r="B59" s="161" t="s">
        <v>5881</v>
      </c>
      <c r="C59" s="162" t="s">
        <v>5882</v>
      </c>
      <c r="D59" s="163" t="s">
        <v>37</v>
      </c>
      <c r="E59" s="163" t="s">
        <v>37</v>
      </c>
      <c r="F59" s="163" t="s">
        <v>28842</v>
      </c>
      <c r="G59" s="163" t="s">
        <v>28842</v>
      </c>
      <c r="H59" s="163" t="s">
        <v>28842</v>
      </c>
      <c r="I59" s="163" t="s">
        <v>28842</v>
      </c>
      <c r="J59" s="164">
        <v>2</v>
      </c>
      <c r="K59" s="163" t="s">
        <v>28842</v>
      </c>
      <c r="L59" s="165" t="s">
        <v>28842</v>
      </c>
    </row>
    <row r="60" spans="1:12" x14ac:dyDescent="0.25">
      <c r="A60" s="160">
        <v>56</v>
      </c>
      <c r="B60" s="161" t="s">
        <v>5883</v>
      </c>
      <c r="C60" s="162" t="s">
        <v>5884</v>
      </c>
      <c r="D60" s="163" t="s">
        <v>37</v>
      </c>
      <c r="E60" s="163" t="s">
        <v>37</v>
      </c>
      <c r="F60" s="163" t="s">
        <v>28842</v>
      </c>
      <c r="G60" s="163" t="s">
        <v>28842</v>
      </c>
      <c r="H60" s="163" t="s">
        <v>28842</v>
      </c>
      <c r="I60" s="163" t="s">
        <v>28842</v>
      </c>
      <c r="J60" s="164">
        <v>2</v>
      </c>
      <c r="K60" s="163" t="s">
        <v>28842</v>
      </c>
      <c r="L60" s="165" t="s">
        <v>28842</v>
      </c>
    </row>
    <row r="61" spans="1:12" x14ac:dyDescent="0.25">
      <c r="A61" s="160">
        <v>57</v>
      </c>
      <c r="B61" s="161" t="s">
        <v>5885</v>
      </c>
      <c r="C61" s="162" t="s">
        <v>5886</v>
      </c>
      <c r="D61" s="163" t="s">
        <v>37</v>
      </c>
      <c r="E61" s="163" t="s">
        <v>37</v>
      </c>
      <c r="F61" s="163" t="s">
        <v>28842</v>
      </c>
      <c r="G61" s="163" t="s">
        <v>28842</v>
      </c>
      <c r="H61" s="163" t="s">
        <v>28842</v>
      </c>
      <c r="I61" s="163" t="s">
        <v>28842</v>
      </c>
      <c r="J61" s="164">
        <v>2</v>
      </c>
      <c r="K61" s="163" t="s">
        <v>28842</v>
      </c>
      <c r="L61" s="165" t="s">
        <v>28842</v>
      </c>
    </row>
    <row r="62" spans="1:12" x14ac:dyDescent="0.25">
      <c r="A62" s="160">
        <v>58</v>
      </c>
      <c r="B62" s="161" t="s">
        <v>5887</v>
      </c>
      <c r="C62" s="162" t="s">
        <v>5888</v>
      </c>
      <c r="D62" s="163" t="s">
        <v>37</v>
      </c>
      <c r="E62" s="163" t="s">
        <v>37</v>
      </c>
      <c r="F62" s="163" t="s">
        <v>28842</v>
      </c>
      <c r="G62" s="163" t="s">
        <v>28842</v>
      </c>
      <c r="H62" s="163" t="s">
        <v>28842</v>
      </c>
      <c r="I62" s="163" t="s">
        <v>28842</v>
      </c>
      <c r="J62" s="164">
        <v>2</v>
      </c>
      <c r="K62" s="163" t="s">
        <v>28842</v>
      </c>
      <c r="L62" s="165" t="s">
        <v>28842</v>
      </c>
    </row>
    <row r="63" spans="1:12" x14ac:dyDescent="0.25">
      <c r="A63" s="160">
        <v>59</v>
      </c>
      <c r="B63" s="161" t="s">
        <v>5889</v>
      </c>
      <c r="C63" s="162" t="s">
        <v>5890</v>
      </c>
      <c r="D63" s="163" t="s">
        <v>37</v>
      </c>
      <c r="E63" s="163" t="s">
        <v>37</v>
      </c>
      <c r="F63" s="163" t="s">
        <v>28842</v>
      </c>
      <c r="G63" s="163" t="s">
        <v>28842</v>
      </c>
      <c r="H63" s="163" t="s">
        <v>28842</v>
      </c>
      <c r="I63" s="163" t="s">
        <v>28842</v>
      </c>
      <c r="J63" s="164">
        <v>2</v>
      </c>
      <c r="K63" s="163" t="s">
        <v>28842</v>
      </c>
      <c r="L63" s="165" t="s">
        <v>28842</v>
      </c>
    </row>
    <row r="64" spans="1:12" x14ac:dyDescent="0.25">
      <c r="A64" s="160">
        <v>60</v>
      </c>
      <c r="B64" s="161" t="s">
        <v>5891</v>
      </c>
      <c r="C64" s="162" t="s">
        <v>5892</v>
      </c>
      <c r="D64" s="163" t="s">
        <v>37</v>
      </c>
      <c r="E64" s="163" t="s">
        <v>37</v>
      </c>
      <c r="F64" s="163" t="s">
        <v>28842</v>
      </c>
      <c r="G64" s="163" t="s">
        <v>28842</v>
      </c>
      <c r="H64" s="163" t="s">
        <v>28842</v>
      </c>
      <c r="I64" s="163" t="s">
        <v>28842</v>
      </c>
      <c r="J64" s="164">
        <v>2</v>
      </c>
      <c r="K64" s="163" t="s">
        <v>28842</v>
      </c>
      <c r="L64" s="165" t="s">
        <v>28842</v>
      </c>
    </row>
    <row r="65" spans="1:12" x14ac:dyDescent="0.25">
      <c r="A65" s="160">
        <v>61</v>
      </c>
      <c r="B65" s="161" t="s">
        <v>5893</v>
      </c>
      <c r="C65" s="162" t="s">
        <v>5894</v>
      </c>
      <c r="D65" s="163" t="s">
        <v>37</v>
      </c>
      <c r="E65" s="163" t="s">
        <v>37</v>
      </c>
      <c r="F65" s="163" t="s">
        <v>28842</v>
      </c>
      <c r="G65" s="163" t="s">
        <v>28842</v>
      </c>
      <c r="H65" s="163" t="s">
        <v>28842</v>
      </c>
      <c r="I65" s="163" t="s">
        <v>28842</v>
      </c>
      <c r="J65" s="164">
        <v>2</v>
      </c>
      <c r="K65" s="163" t="s">
        <v>28842</v>
      </c>
      <c r="L65" s="165" t="s">
        <v>28842</v>
      </c>
    </row>
    <row r="66" spans="1:12" x14ac:dyDescent="0.25">
      <c r="A66" s="160">
        <v>62</v>
      </c>
      <c r="B66" s="161" t="s">
        <v>5895</v>
      </c>
      <c r="C66" s="162" t="s">
        <v>5896</v>
      </c>
      <c r="D66" s="163" t="s">
        <v>37</v>
      </c>
      <c r="E66" s="163" t="s">
        <v>37</v>
      </c>
      <c r="F66" s="163" t="s">
        <v>28842</v>
      </c>
      <c r="G66" s="163" t="s">
        <v>28842</v>
      </c>
      <c r="H66" s="163" t="s">
        <v>28842</v>
      </c>
      <c r="I66" s="163" t="s">
        <v>28842</v>
      </c>
      <c r="J66" s="164">
        <v>2</v>
      </c>
      <c r="K66" s="163" t="s">
        <v>28842</v>
      </c>
      <c r="L66" s="165" t="s">
        <v>28842</v>
      </c>
    </row>
    <row r="67" spans="1:12" x14ac:dyDescent="0.25">
      <c r="A67" s="160">
        <v>63</v>
      </c>
      <c r="B67" s="161" t="s">
        <v>5897</v>
      </c>
      <c r="C67" s="162" t="s">
        <v>5898</v>
      </c>
      <c r="D67" s="163" t="s">
        <v>37</v>
      </c>
      <c r="E67" s="163" t="s">
        <v>37</v>
      </c>
      <c r="F67" s="163" t="s">
        <v>28842</v>
      </c>
      <c r="G67" s="163" t="s">
        <v>28842</v>
      </c>
      <c r="H67" s="163" t="s">
        <v>28842</v>
      </c>
      <c r="I67" s="163" t="s">
        <v>28842</v>
      </c>
      <c r="J67" s="164">
        <v>2</v>
      </c>
      <c r="K67" s="163" t="s">
        <v>28842</v>
      </c>
      <c r="L67" s="165" t="s">
        <v>28842</v>
      </c>
    </row>
    <row r="68" spans="1:12" x14ac:dyDescent="0.25">
      <c r="A68" s="160">
        <v>64</v>
      </c>
      <c r="B68" s="161" t="s">
        <v>5899</v>
      </c>
      <c r="C68" s="162" t="s">
        <v>5900</v>
      </c>
      <c r="D68" s="163" t="s">
        <v>37</v>
      </c>
      <c r="E68" s="163" t="s">
        <v>37</v>
      </c>
      <c r="F68" s="163" t="s">
        <v>28842</v>
      </c>
      <c r="G68" s="163" t="s">
        <v>28842</v>
      </c>
      <c r="H68" s="163" t="s">
        <v>28842</v>
      </c>
      <c r="I68" s="163" t="s">
        <v>28842</v>
      </c>
      <c r="J68" s="164">
        <v>2</v>
      </c>
      <c r="K68" s="163" t="s">
        <v>28842</v>
      </c>
      <c r="L68" s="165" t="s">
        <v>28842</v>
      </c>
    </row>
    <row r="69" spans="1:12" x14ac:dyDescent="0.25">
      <c r="A69" s="160">
        <v>65</v>
      </c>
      <c r="B69" s="161" t="s">
        <v>5901</v>
      </c>
      <c r="C69" s="162" t="s">
        <v>5902</v>
      </c>
      <c r="D69" s="163" t="s">
        <v>37</v>
      </c>
      <c r="E69" s="163" t="s">
        <v>37</v>
      </c>
      <c r="F69" s="163" t="s">
        <v>28842</v>
      </c>
      <c r="G69" s="163" t="s">
        <v>28842</v>
      </c>
      <c r="H69" s="163" t="s">
        <v>28842</v>
      </c>
      <c r="I69" s="163" t="s">
        <v>28842</v>
      </c>
      <c r="J69" s="164">
        <v>2</v>
      </c>
      <c r="K69" s="163" t="s">
        <v>28842</v>
      </c>
      <c r="L69" s="165" t="s">
        <v>28842</v>
      </c>
    </row>
    <row r="70" spans="1:12" x14ac:dyDescent="0.25">
      <c r="A70" s="160">
        <v>66</v>
      </c>
      <c r="B70" s="161" t="s">
        <v>5903</v>
      </c>
      <c r="C70" s="162" t="s">
        <v>5904</v>
      </c>
      <c r="D70" s="163" t="s">
        <v>37</v>
      </c>
      <c r="E70" s="163" t="s">
        <v>37</v>
      </c>
      <c r="F70" s="163" t="s">
        <v>28842</v>
      </c>
      <c r="G70" s="163" t="s">
        <v>28842</v>
      </c>
      <c r="H70" s="163" t="s">
        <v>28842</v>
      </c>
      <c r="I70" s="163" t="s">
        <v>28842</v>
      </c>
      <c r="J70" s="164">
        <v>2</v>
      </c>
      <c r="K70" s="163" t="s">
        <v>28842</v>
      </c>
      <c r="L70" s="165" t="s">
        <v>28842</v>
      </c>
    </row>
    <row r="71" spans="1:12" x14ac:dyDescent="0.25">
      <c r="A71" s="160">
        <v>67</v>
      </c>
      <c r="B71" s="161" t="s">
        <v>5905</v>
      </c>
      <c r="C71" s="162" t="s">
        <v>5906</v>
      </c>
      <c r="D71" s="163" t="s">
        <v>37</v>
      </c>
      <c r="E71" s="163" t="s">
        <v>37</v>
      </c>
      <c r="F71" s="163" t="s">
        <v>28842</v>
      </c>
      <c r="G71" s="163" t="s">
        <v>28842</v>
      </c>
      <c r="H71" s="163" t="s">
        <v>28842</v>
      </c>
      <c r="I71" s="163" t="s">
        <v>28842</v>
      </c>
      <c r="J71" s="164">
        <v>3</v>
      </c>
      <c r="K71" s="163" t="s">
        <v>28842</v>
      </c>
      <c r="L71" s="165" t="s">
        <v>28842</v>
      </c>
    </row>
    <row r="72" spans="1:12" x14ac:dyDescent="0.25">
      <c r="A72" s="160">
        <v>68</v>
      </c>
      <c r="B72" s="161" t="s">
        <v>5907</v>
      </c>
      <c r="C72" s="162" t="s">
        <v>5908</v>
      </c>
      <c r="D72" s="163" t="s">
        <v>37</v>
      </c>
      <c r="E72" s="163" t="s">
        <v>37</v>
      </c>
      <c r="F72" s="163" t="s">
        <v>28842</v>
      </c>
      <c r="G72" s="163" t="s">
        <v>28842</v>
      </c>
      <c r="H72" s="163" t="s">
        <v>28842</v>
      </c>
      <c r="I72" s="163" t="s">
        <v>28842</v>
      </c>
      <c r="J72" s="164">
        <v>3</v>
      </c>
      <c r="K72" s="163" t="s">
        <v>28842</v>
      </c>
      <c r="L72" s="165" t="s">
        <v>28842</v>
      </c>
    </row>
    <row r="73" spans="1:12" x14ac:dyDescent="0.25">
      <c r="A73" s="160">
        <v>69</v>
      </c>
      <c r="B73" s="161" t="s">
        <v>5909</v>
      </c>
      <c r="C73" s="162" t="s">
        <v>56</v>
      </c>
      <c r="D73" s="163" t="s">
        <v>37</v>
      </c>
      <c r="E73" s="163" t="s">
        <v>37</v>
      </c>
      <c r="F73" s="163" t="s">
        <v>28842</v>
      </c>
      <c r="G73" s="163" t="s">
        <v>28842</v>
      </c>
      <c r="H73" s="163" t="s">
        <v>28842</v>
      </c>
      <c r="I73" s="163" t="s">
        <v>28842</v>
      </c>
      <c r="J73" s="164">
        <v>153</v>
      </c>
      <c r="K73" s="163" t="s">
        <v>28842</v>
      </c>
      <c r="L73" s="165" t="s">
        <v>28842</v>
      </c>
    </row>
    <row r="74" spans="1:12" x14ac:dyDescent="0.25">
      <c r="A74" s="160">
        <v>70</v>
      </c>
      <c r="B74" s="161" t="s">
        <v>5910</v>
      </c>
      <c r="C74" s="162" t="s">
        <v>206</v>
      </c>
      <c r="D74" s="163" t="s">
        <v>37</v>
      </c>
      <c r="E74" s="163" t="s">
        <v>37</v>
      </c>
      <c r="F74" s="163" t="s">
        <v>28842</v>
      </c>
      <c r="G74" s="163" t="s">
        <v>28842</v>
      </c>
      <c r="H74" s="163" t="s">
        <v>28842</v>
      </c>
      <c r="I74" s="163" t="s">
        <v>28842</v>
      </c>
      <c r="J74" s="164">
        <v>163</v>
      </c>
      <c r="K74" s="163" t="s">
        <v>28842</v>
      </c>
      <c r="L74" s="165" t="s">
        <v>28842</v>
      </c>
    </row>
    <row r="75" spans="1:12" x14ac:dyDescent="0.25">
      <c r="A75" s="160">
        <v>71</v>
      </c>
      <c r="B75" s="161" t="s">
        <v>5911</v>
      </c>
      <c r="C75" s="162" t="s">
        <v>60</v>
      </c>
      <c r="D75" s="163" t="s">
        <v>37</v>
      </c>
      <c r="E75" s="163" t="s">
        <v>37</v>
      </c>
      <c r="F75" s="163" t="s">
        <v>28842</v>
      </c>
      <c r="G75" s="163" t="s">
        <v>28842</v>
      </c>
      <c r="H75" s="163" t="s">
        <v>28842</v>
      </c>
      <c r="I75" s="163" t="s">
        <v>28842</v>
      </c>
      <c r="J75" s="164">
        <v>2</v>
      </c>
      <c r="K75" s="163" t="s">
        <v>28842</v>
      </c>
      <c r="L75" s="165" t="s">
        <v>28842</v>
      </c>
    </row>
    <row r="76" spans="1:12" x14ac:dyDescent="0.25">
      <c r="A76" s="160">
        <v>72</v>
      </c>
      <c r="B76" s="161" t="s">
        <v>5912</v>
      </c>
      <c r="C76" s="162" t="s">
        <v>5913</v>
      </c>
      <c r="D76" s="163" t="s">
        <v>37</v>
      </c>
      <c r="E76" s="163" t="s">
        <v>37</v>
      </c>
      <c r="F76" s="163" t="s">
        <v>28842</v>
      </c>
      <c r="G76" s="163" t="s">
        <v>28842</v>
      </c>
      <c r="H76" s="163" t="s">
        <v>28842</v>
      </c>
      <c r="I76" s="163" t="s">
        <v>28842</v>
      </c>
      <c r="J76" s="164">
        <v>163</v>
      </c>
      <c r="K76" s="163" t="s">
        <v>28842</v>
      </c>
      <c r="L76" s="165" t="s">
        <v>28842</v>
      </c>
    </row>
    <row r="77" spans="1:12" x14ac:dyDescent="0.25">
      <c r="A77" s="160">
        <v>73</v>
      </c>
      <c r="B77" s="161" t="s">
        <v>5914</v>
      </c>
      <c r="C77" s="162" t="s">
        <v>5915</v>
      </c>
      <c r="D77" s="163" t="s">
        <v>37</v>
      </c>
      <c r="E77" s="163" t="s">
        <v>37</v>
      </c>
      <c r="F77" s="163" t="s">
        <v>28842</v>
      </c>
      <c r="G77" s="163" t="s">
        <v>28842</v>
      </c>
      <c r="H77" s="163" t="s">
        <v>28842</v>
      </c>
      <c r="I77" s="163" t="s">
        <v>28842</v>
      </c>
      <c r="J77" s="164">
        <v>3</v>
      </c>
      <c r="K77" s="163" t="s">
        <v>28842</v>
      </c>
      <c r="L77" s="165" t="s">
        <v>28842</v>
      </c>
    </row>
    <row r="78" spans="1:12" x14ac:dyDescent="0.25">
      <c r="A78" s="160">
        <v>74</v>
      </c>
      <c r="B78" s="161" t="s">
        <v>5916</v>
      </c>
      <c r="C78" s="162" t="s">
        <v>5917</v>
      </c>
      <c r="D78" s="163" t="s">
        <v>37</v>
      </c>
      <c r="E78" s="163" t="s">
        <v>37</v>
      </c>
      <c r="F78" s="163" t="s">
        <v>28842</v>
      </c>
      <c r="G78" s="163" t="s">
        <v>28842</v>
      </c>
      <c r="H78" s="163" t="s">
        <v>28842</v>
      </c>
      <c r="I78" s="163" t="s">
        <v>28842</v>
      </c>
      <c r="J78" s="164">
        <v>3</v>
      </c>
      <c r="K78" s="163" t="s">
        <v>28842</v>
      </c>
      <c r="L78" s="165" t="s">
        <v>28842</v>
      </c>
    </row>
    <row r="79" spans="1:12" x14ac:dyDescent="0.25">
      <c r="A79" s="160">
        <v>75</v>
      </c>
      <c r="B79" s="161" t="s">
        <v>5918</v>
      </c>
      <c r="C79" s="162" t="s">
        <v>5919</v>
      </c>
      <c r="D79" s="163" t="s">
        <v>37</v>
      </c>
      <c r="E79" s="163" t="s">
        <v>37</v>
      </c>
      <c r="F79" s="163" t="s">
        <v>28842</v>
      </c>
      <c r="G79" s="163" t="s">
        <v>28842</v>
      </c>
      <c r="H79" s="163" t="s">
        <v>28842</v>
      </c>
      <c r="I79" s="163" t="s">
        <v>28842</v>
      </c>
      <c r="J79" s="164">
        <v>3</v>
      </c>
      <c r="K79" s="163" t="s">
        <v>28842</v>
      </c>
      <c r="L79" s="165" t="s">
        <v>28842</v>
      </c>
    </row>
    <row r="80" spans="1:12" x14ac:dyDescent="0.25">
      <c r="A80" s="160">
        <v>76</v>
      </c>
      <c r="B80" s="161" t="s">
        <v>5920</v>
      </c>
      <c r="C80" s="162" t="s">
        <v>5921</v>
      </c>
      <c r="D80" s="163" t="s">
        <v>37</v>
      </c>
      <c r="E80" s="163" t="s">
        <v>37</v>
      </c>
      <c r="F80" s="163" t="s">
        <v>28842</v>
      </c>
      <c r="G80" s="163" t="s">
        <v>28842</v>
      </c>
      <c r="H80" s="163" t="s">
        <v>28842</v>
      </c>
      <c r="I80" s="163" t="s">
        <v>28842</v>
      </c>
      <c r="J80" s="164">
        <v>3</v>
      </c>
      <c r="K80" s="163" t="s">
        <v>28842</v>
      </c>
      <c r="L80" s="165" t="s">
        <v>28842</v>
      </c>
    </row>
    <row r="81" spans="1:12" x14ac:dyDescent="0.25">
      <c r="A81" s="160">
        <v>77</v>
      </c>
      <c r="B81" s="161" t="s">
        <v>5922</v>
      </c>
      <c r="C81" s="162" t="s">
        <v>5923</v>
      </c>
      <c r="D81" s="163" t="s">
        <v>37</v>
      </c>
      <c r="E81" s="163" t="s">
        <v>37</v>
      </c>
      <c r="F81" s="163" t="s">
        <v>28842</v>
      </c>
      <c r="G81" s="163" t="s">
        <v>28842</v>
      </c>
      <c r="H81" s="163" t="s">
        <v>28842</v>
      </c>
      <c r="I81" s="163" t="s">
        <v>28842</v>
      </c>
      <c r="J81" s="164">
        <v>3</v>
      </c>
      <c r="K81" s="163" t="s">
        <v>28842</v>
      </c>
      <c r="L81" s="165" t="s">
        <v>28842</v>
      </c>
    </row>
    <row r="82" spans="1:12" x14ac:dyDescent="0.25">
      <c r="A82" s="160">
        <v>78</v>
      </c>
      <c r="B82" s="161" t="s">
        <v>5924</v>
      </c>
      <c r="C82" s="162" t="s">
        <v>5925</v>
      </c>
      <c r="D82" s="163" t="s">
        <v>37</v>
      </c>
      <c r="E82" s="163" t="s">
        <v>37</v>
      </c>
      <c r="F82" s="163" t="s">
        <v>28842</v>
      </c>
      <c r="G82" s="163" t="s">
        <v>28842</v>
      </c>
      <c r="H82" s="163" t="s">
        <v>28842</v>
      </c>
      <c r="I82" s="163" t="s">
        <v>28842</v>
      </c>
      <c r="J82" s="164">
        <v>3</v>
      </c>
      <c r="K82" s="163" t="s">
        <v>28842</v>
      </c>
      <c r="L82" s="165" t="s">
        <v>28842</v>
      </c>
    </row>
    <row r="83" spans="1:12" x14ac:dyDescent="0.25">
      <c r="A83" s="160">
        <v>79</v>
      </c>
      <c r="B83" s="161" t="s">
        <v>5926</v>
      </c>
      <c r="C83" s="162" t="s">
        <v>5927</v>
      </c>
      <c r="D83" s="163" t="s">
        <v>37</v>
      </c>
      <c r="E83" s="163" t="s">
        <v>37</v>
      </c>
      <c r="F83" s="163" t="s">
        <v>28842</v>
      </c>
      <c r="G83" s="163" t="s">
        <v>28842</v>
      </c>
      <c r="H83" s="163" t="s">
        <v>28842</v>
      </c>
      <c r="I83" s="163" t="s">
        <v>28842</v>
      </c>
      <c r="J83" s="164">
        <v>3</v>
      </c>
      <c r="K83" s="163" t="s">
        <v>28842</v>
      </c>
      <c r="L83" s="165" t="s">
        <v>28842</v>
      </c>
    </row>
    <row r="84" spans="1:12" x14ac:dyDescent="0.25">
      <c r="A84" s="160">
        <v>80</v>
      </c>
      <c r="B84" s="161" t="s">
        <v>5928</v>
      </c>
      <c r="C84" s="162" t="s">
        <v>5929</v>
      </c>
      <c r="D84" s="163" t="s">
        <v>37</v>
      </c>
      <c r="E84" s="163" t="s">
        <v>37</v>
      </c>
      <c r="F84" s="163" t="s">
        <v>28842</v>
      </c>
      <c r="G84" s="163" t="s">
        <v>28842</v>
      </c>
      <c r="H84" s="163" t="s">
        <v>28842</v>
      </c>
      <c r="I84" s="163" t="s">
        <v>28842</v>
      </c>
      <c r="J84" s="164">
        <v>135</v>
      </c>
      <c r="K84" s="163" t="s">
        <v>28842</v>
      </c>
      <c r="L84" s="165" t="s">
        <v>28842</v>
      </c>
    </row>
    <row r="85" spans="1:12" x14ac:dyDescent="0.25">
      <c r="A85" s="160">
        <v>81</v>
      </c>
      <c r="B85" s="161" t="s">
        <v>5930</v>
      </c>
      <c r="C85" s="162" t="s">
        <v>5931</v>
      </c>
      <c r="D85" s="163" t="s">
        <v>37</v>
      </c>
      <c r="E85" s="163" t="s">
        <v>37</v>
      </c>
      <c r="F85" s="163" t="s">
        <v>28842</v>
      </c>
      <c r="G85" s="163" t="s">
        <v>28842</v>
      </c>
      <c r="H85" s="163" t="s">
        <v>28842</v>
      </c>
      <c r="I85" s="163" t="s">
        <v>28842</v>
      </c>
      <c r="J85" s="164">
        <v>55</v>
      </c>
      <c r="K85" s="163" t="s">
        <v>28842</v>
      </c>
      <c r="L85" s="165" t="s">
        <v>28842</v>
      </c>
    </row>
    <row r="86" spans="1:12" x14ac:dyDescent="0.25">
      <c r="A86" s="160">
        <v>82</v>
      </c>
      <c r="B86" s="161" t="s">
        <v>5932</v>
      </c>
      <c r="C86" s="162" t="s">
        <v>5933</v>
      </c>
      <c r="D86" s="163" t="s">
        <v>37</v>
      </c>
      <c r="E86" s="163" t="s">
        <v>37</v>
      </c>
      <c r="F86" s="163" t="s">
        <v>28842</v>
      </c>
      <c r="G86" s="163" t="s">
        <v>28842</v>
      </c>
      <c r="H86" s="163" t="s">
        <v>28842</v>
      </c>
      <c r="I86" s="163" t="s">
        <v>28842</v>
      </c>
      <c r="J86" s="164">
        <v>3</v>
      </c>
      <c r="K86" s="163" t="s">
        <v>28842</v>
      </c>
      <c r="L86" s="165" t="s">
        <v>28842</v>
      </c>
    </row>
    <row r="87" spans="1:12" x14ac:dyDescent="0.25">
      <c r="A87" s="160">
        <v>83</v>
      </c>
      <c r="B87" s="161" t="s">
        <v>5934</v>
      </c>
      <c r="C87" s="162" t="s">
        <v>5935</v>
      </c>
      <c r="D87" s="163" t="s">
        <v>37</v>
      </c>
      <c r="E87" s="163" t="s">
        <v>37</v>
      </c>
      <c r="F87" s="163" t="s">
        <v>28842</v>
      </c>
      <c r="G87" s="163" t="s">
        <v>28842</v>
      </c>
      <c r="H87" s="163" t="s">
        <v>28842</v>
      </c>
      <c r="I87" s="163" t="s">
        <v>28842</v>
      </c>
      <c r="J87" s="164">
        <v>135</v>
      </c>
      <c r="K87" s="163" t="s">
        <v>28842</v>
      </c>
      <c r="L87" s="165" t="s">
        <v>28842</v>
      </c>
    </row>
    <row r="88" spans="1:12" x14ac:dyDescent="0.25">
      <c r="A88" s="160">
        <v>84</v>
      </c>
      <c r="B88" s="161" t="s">
        <v>5936</v>
      </c>
      <c r="C88" s="162" t="s">
        <v>5937</v>
      </c>
      <c r="D88" s="163" t="s">
        <v>37</v>
      </c>
      <c r="E88" s="163" t="s">
        <v>37</v>
      </c>
      <c r="F88" s="163" t="s">
        <v>28842</v>
      </c>
      <c r="G88" s="163" t="s">
        <v>28842</v>
      </c>
      <c r="H88" s="163" t="s">
        <v>28842</v>
      </c>
      <c r="I88" s="163" t="s">
        <v>28842</v>
      </c>
      <c r="J88" s="164">
        <v>135</v>
      </c>
      <c r="K88" s="163" t="s">
        <v>28842</v>
      </c>
      <c r="L88" s="165" t="s">
        <v>28842</v>
      </c>
    </row>
    <row r="89" spans="1:12" x14ac:dyDescent="0.25">
      <c r="A89" s="160">
        <v>85</v>
      </c>
      <c r="B89" s="161" t="s">
        <v>5938</v>
      </c>
      <c r="C89" s="162" t="s">
        <v>75</v>
      </c>
      <c r="D89" s="163" t="s">
        <v>37</v>
      </c>
      <c r="E89" s="163" t="s">
        <v>37</v>
      </c>
      <c r="F89" s="163" t="s">
        <v>28842</v>
      </c>
      <c r="G89" s="163" t="s">
        <v>28842</v>
      </c>
      <c r="H89" s="163" t="s">
        <v>28842</v>
      </c>
      <c r="I89" s="163" t="s">
        <v>28842</v>
      </c>
      <c r="J89" s="164">
        <v>135</v>
      </c>
      <c r="K89" s="163" t="s">
        <v>28842</v>
      </c>
      <c r="L89" s="165" t="s">
        <v>28842</v>
      </c>
    </row>
    <row r="90" spans="1:12" x14ac:dyDescent="0.25">
      <c r="A90" s="160">
        <v>86</v>
      </c>
      <c r="B90" s="161" t="s">
        <v>5939</v>
      </c>
      <c r="C90" s="162" t="s">
        <v>5940</v>
      </c>
      <c r="D90" s="163" t="s">
        <v>37</v>
      </c>
      <c r="E90" s="163" t="s">
        <v>37</v>
      </c>
      <c r="F90" s="163" t="s">
        <v>28842</v>
      </c>
      <c r="G90" s="163" t="s">
        <v>28842</v>
      </c>
      <c r="H90" s="163" t="s">
        <v>28842</v>
      </c>
      <c r="I90" s="163" t="s">
        <v>28842</v>
      </c>
      <c r="J90" s="164">
        <v>135</v>
      </c>
      <c r="K90" s="163" t="s">
        <v>28842</v>
      </c>
      <c r="L90" s="165" t="s">
        <v>28842</v>
      </c>
    </row>
    <row r="91" spans="1:12" x14ac:dyDescent="0.25">
      <c r="A91" s="160">
        <v>87</v>
      </c>
      <c r="B91" s="161" t="s">
        <v>5941</v>
      </c>
      <c r="C91" s="162" t="s">
        <v>5942</v>
      </c>
      <c r="D91" s="163" t="s">
        <v>37</v>
      </c>
      <c r="E91" s="163" t="s">
        <v>37</v>
      </c>
      <c r="F91" s="163" t="s">
        <v>28842</v>
      </c>
      <c r="G91" s="163" t="s">
        <v>28842</v>
      </c>
      <c r="H91" s="163" t="s">
        <v>28842</v>
      </c>
      <c r="I91" s="163" t="s">
        <v>28842</v>
      </c>
      <c r="J91" s="164">
        <v>149</v>
      </c>
      <c r="K91" s="163" t="s">
        <v>28842</v>
      </c>
      <c r="L91" s="165" t="s">
        <v>28842</v>
      </c>
    </row>
    <row r="92" spans="1:12" x14ac:dyDescent="0.25">
      <c r="A92" s="160">
        <v>88</v>
      </c>
      <c r="B92" s="161" t="s">
        <v>5943</v>
      </c>
      <c r="C92" s="162" t="s">
        <v>5944</v>
      </c>
      <c r="D92" s="163" t="s">
        <v>37</v>
      </c>
      <c r="E92" s="163" t="s">
        <v>37</v>
      </c>
      <c r="F92" s="163" t="s">
        <v>28842</v>
      </c>
      <c r="G92" s="163" t="s">
        <v>28842</v>
      </c>
      <c r="H92" s="163" t="s">
        <v>28842</v>
      </c>
      <c r="I92" s="163" t="s">
        <v>28842</v>
      </c>
      <c r="J92" s="164">
        <v>135</v>
      </c>
      <c r="K92" s="163" t="s">
        <v>28842</v>
      </c>
      <c r="L92" s="165" t="s">
        <v>28842</v>
      </c>
    </row>
    <row r="93" spans="1:12" x14ac:dyDescent="0.25">
      <c r="A93" s="160">
        <v>89</v>
      </c>
      <c r="B93" s="161" t="s">
        <v>5945</v>
      </c>
      <c r="C93" s="162" t="s">
        <v>5946</v>
      </c>
      <c r="D93" s="163" t="s">
        <v>37</v>
      </c>
      <c r="E93" s="163" t="s">
        <v>37</v>
      </c>
      <c r="F93" s="163" t="s">
        <v>28842</v>
      </c>
      <c r="G93" s="163" t="s">
        <v>28842</v>
      </c>
      <c r="H93" s="163" t="s">
        <v>28842</v>
      </c>
      <c r="I93" s="163" t="s">
        <v>28842</v>
      </c>
      <c r="J93" s="164">
        <v>135</v>
      </c>
      <c r="K93" s="163" t="s">
        <v>28842</v>
      </c>
      <c r="L93" s="165" t="s">
        <v>28842</v>
      </c>
    </row>
    <row r="94" spans="1:12" x14ac:dyDescent="0.25">
      <c r="A94" s="160">
        <v>90</v>
      </c>
      <c r="B94" s="161" t="s">
        <v>5947</v>
      </c>
      <c r="C94" s="162" t="s">
        <v>5948</v>
      </c>
      <c r="D94" s="163" t="s">
        <v>37</v>
      </c>
      <c r="E94" s="163" t="s">
        <v>37</v>
      </c>
      <c r="F94" s="163" t="s">
        <v>28842</v>
      </c>
      <c r="G94" s="163" t="s">
        <v>28842</v>
      </c>
      <c r="H94" s="163" t="s">
        <v>28842</v>
      </c>
      <c r="I94" s="163" t="s">
        <v>28842</v>
      </c>
      <c r="J94" s="164">
        <v>3</v>
      </c>
      <c r="K94" s="163" t="s">
        <v>28842</v>
      </c>
      <c r="L94" s="165" t="s">
        <v>28842</v>
      </c>
    </row>
    <row r="95" spans="1:12" x14ac:dyDescent="0.25">
      <c r="A95" s="160">
        <v>91</v>
      </c>
      <c r="B95" s="161" t="s">
        <v>5949</v>
      </c>
      <c r="C95" s="162" t="s">
        <v>76</v>
      </c>
      <c r="D95" s="163" t="s">
        <v>37</v>
      </c>
      <c r="E95" s="163" t="s">
        <v>37</v>
      </c>
      <c r="F95" s="163" t="s">
        <v>28842</v>
      </c>
      <c r="G95" s="163" t="s">
        <v>28842</v>
      </c>
      <c r="H95" s="163" t="s">
        <v>28842</v>
      </c>
      <c r="I95" s="163" t="s">
        <v>28842</v>
      </c>
      <c r="J95" s="164">
        <v>3</v>
      </c>
      <c r="K95" s="163" t="s">
        <v>28842</v>
      </c>
      <c r="L95" s="165" t="s">
        <v>28842</v>
      </c>
    </row>
    <row r="96" spans="1:12" x14ac:dyDescent="0.25">
      <c r="A96" s="160">
        <v>92</v>
      </c>
      <c r="B96" s="161" t="s">
        <v>5950</v>
      </c>
      <c r="C96" s="162" t="s">
        <v>5951</v>
      </c>
      <c r="D96" s="163" t="s">
        <v>37</v>
      </c>
      <c r="E96" s="163" t="s">
        <v>37</v>
      </c>
      <c r="F96" s="163" t="s">
        <v>28842</v>
      </c>
      <c r="G96" s="163" t="s">
        <v>28842</v>
      </c>
      <c r="H96" s="163" t="s">
        <v>28842</v>
      </c>
      <c r="I96" s="163" t="s">
        <v>28842</v>
      </c>
      <c r="J96" s="164">
        <v>3</v>
      </c>
      <c r="K96" s="163" t="s">
        <v>28842</v>
      </c>
      <c r="L96" s="165" t="s">
        <v>28842</v>
      </c>
    </row>
    <row r="97" spans="1:12" x14ac:dyDescent="0.25">
      <c r="A97" s="160">
        <v>93</v>
      </c>
      <c r="B97" s="161" t="s">
        <v>5952</v>
      </c>
      <c r="C97" s="162" t="s">
        <v>5953</v>
      </c>
      <c r="D97" s="163" t="s">
        <v>37</v>
      </c>
      <c r="E97" s="163" t="s">
        <v>37</v>
      </c>
      <c r="F97" s="163" t="s">
        <v>28842</v>
      </c>
      <c r="G97" s="163" t="s">
        <v>28842</v>
      </c>
      <c r="H97" s="163" t="s">
        <v>28842</v>
      </c>
      <c r="I97" s="163" t="s">
        <v>28842</v>
      </c>
      <c r="J97" s="164">
        <v>3</v>
      </c>
      <c r="K97" s="163" t="s">
        <v>28842</v>
      </c>
      <c r="L97" s="165" t="s">
        <v>28842</v>
      </c>
    </row>
    <row r="98" spans="1:12" x14ac:dyDescent="0.25">
      <c r="A98" s="160">
        <v>94</v>
      </c>
      <c r="B98" s="161" t="s">
        <v>5954</v>
      </c>
      <c r="C98" s="162" t="s">
        <v>5955</v>
      </c>
      <c r="D98" s="163" t="s">
        <v>37</v>
      </c>
      <c r="E98" s="163" t="s">
        <v>37</v>
      </c>
      <c r="F98" s="163" t="s">
        <v>28842</v>
      </c>
      <c r="G98" s="163" t="s">
        <v>28842</v>
      </c>
      <c r="H98" s="163" t="s">
        <v>28842</v>
      </c>
      <c r="I98" s="163" t="s">
        <v>28842</v>
      </c>
      <c r="J98" s="164">
        <v>3</v>
      </c>
      <c r="K98" s="163" t="s">
        <v>28842</v>
      </c>
      <c r="L98" s="165" t="s">
        <v>28842</v>
      </c>
    </row>
    <row r="99" spans="1:12" x14ac:dyDescent="0.25">
      <c r="A99" s="160">
        <v>95</v>
      </c>
      <c r="B99" s="161" t="s">
        <v>5956</v>
      </c>
      <c r="C99" s="162" t="s">
        <v>5957</v>
      </c>
      <c r="D99" s="163" t="s">
        <v>37</v>
      </c>
      <c r="E99" s="163" t="s">
        <v>37</v>
      </c>
      <c r="F99" s="163" t="s">
        <v>28842</v>
      </c>
      <c r="G99" s="163" t="s">
        <v>28842</v>
      </c>
      <c r="H99" s="163" t="s">
        <v>28842</v>
      </c>
      <c r="I99" s="163" t="s">
        <v>28842</v>
      </c>
      <c r="J99" s="164">
        <v>3</v>
      </c>
      <c r="K99" s="163" t="s">
        <v>28842</v>
      </c>
      <c r="L99" s="165" t="s">
        <v>28842</v>
      </c>
    </row>
    <row r="100" spans="1:12" x14ac:dyDescent="0.25">
      <c r="A100" s="160">
        <v>96</v>
      </c>
      <c r="B100" s="161" t="s">
        <v>5958</v>
      </c>
      <c r="C100" s="162" t="s">
        <v>5959</v>
      </c>
      <c r="D100" s="163" t="s">
        <v>37</v>
      </c>
      <c r="E100" s="163" t="s">
        <v>37</v>
      </c>
      <c r="F100" s="163" t="s">
        <v>28842</v>
      </c>
      <c r="G100" s="163" t="s">
        <v>28842</v>
      </c>
      <c r="H100" s="163" t="s">
        <v>28842</v>
      </c>
      <c r="I100" s="163" t="s">
        <v>28842</v>
      </c>
      <c r="J100" s="164">
        <v>3</v>
      </c>
      <c r="K100" s="163" t="s">
        <v>28842</v>
      </c>
      <c r="L100" s="165" t="s">
        <v>28842</v>
      </c>
    </row>
    <row r="101" spans="1:12" x14ac:dyDescent="0.25">
      <c r="A101" s="160">
        <v>97</v>
      </c>
      <c r="B101" s="161" t="s">
        <v>5960</v>
      </c>
      <c r="C101" s="162" t="s">
        <v>77</v>
      </c>
      <c r="D101" s="163" t="s">
        <v>37</v>
      </c>
      <c r="E101" s="163" t="s">
        <v>37</v>
      </c>
      <c r="F101" s="163" t="s">
        <v>28842</v>
      </c>
      <c r="G101" s="163" t="s">
        <v>28842</v>
      </c>
      <c r="H101" s="163" t="s">
        <v>28842</v>
      </c>
      <c r="I101" s="163" t="s">
        <v>28842</v>
      </c>
      <c r="J101" s="164">
        <v>3</v>
      </c>
      <c r="K101" s="163" t="s">
        <v>28842</v>
      </c>
      <c r="L101" s="165" t="s">
        <v>28842</v>
      </c>
    </row>
    <row r="102" spans="1:12" x14ac:dyDescent="0.25">
      <c r="A102" s="160">
        <v>98</v>
      </c>
      <c r="B102" s="161" t="s">
        <v>5961</v>
      </c>
      <c r="C102" s="162" t="s">
        <v>5962</v>
      </c>
      <c r="D102" s="163" t="s">
        <v>37</v>
      </c>
      <c r="E102" s="163" t="s">
        <v>37</v>
      </c>
      <c r="F102" s="163" t="s">
        <v>28842</v>
      </c>
      <c r="G102" s="163" t="s">
        <v>28842</v>
      </c>
      <c r="H102" s="163" t="s">
        <v>28842</v>
      </c>
      <c r="I102" s="163" t="s">
        <v>28842</v>
      </c>
      <c r="J102" s="164">
        <v>3</v>
      </c>
      <c r="K102" s="163" t="s">
        <v>28842</v>
      </c>
      <c r="L102" s="165" t="s">
        <v>28842</v>
      </c>
    </row>
    <row r="103" spans="1:12" x14ac:dyDescent="0.25">
      <c r="A103" s="160">
        <v>99</v>
      </c>
      <c r="B103" s="161" t="s">
        <v>5963</v>
      </c>
      <c r="C103" s="162" t="s">
        <v>5964</v>
      </c>
      <c r="D103" s="163" t="s">
        <v>37</v>
      </c>
      <c r="E103" s="163" t="s">
        <v>37</v>
      </c>
      <c r="F103" s="163" t="s">
        <v>28842</v>
      </c>
      <c r="G103" s="163" t="s">
        <v>28842</v>
      </c>
      <c r="H103" s="163" t="s">
        <v>28842</v>
      </c>
      <c r="I103" s="163" t="s">
        <v>28842</v>
      </c>
      <c r="J103" s="164">
        <v>3</v>
      </c>
      <c r="K103" s="163" t="s">
        <v>28842</v>
      </c>
      <c r="L103" s="165" t="s">
        <v>28842</v>
      </c>
    </row>
    <row r="104" spans="1:12" x14ac:dyDescent="0.25">
      <c r="A104" s="160">
        <v>100</v>
      </c>
      <c r="B104" s="161" t="s">
        <v>5965</v>
      </c>
      <c r="C104" s="162" t="s">
        <v>5966</v>
      </c>
      <c r="D104" s="163" t="s">
        <v>37</v>
      </c>
      <c r="E104" s="163" t="s">
        <v>37</v>
      </c>
      <c r="F104" s="163" t="s">
        <v>28842</v>
      </c>
      <c r="G104" s="163" t="s">
        <v>28842</v>
      </c>
      <c r="H104" s="163" t="s">
        <v>28842</v>
      </c>
      <c r="I104" s="163" t="s">
        <v>28842</v>
      </c>
      <c r="J104" s="164">
        <v>3</v>
      </c>
      <c r="K104" s="163" t="s">
        <v>28842</v>
      </c>
      <c r="L104" s="165" t="s">
        <v>28842</v>
      </c>
    </row>
    <row r="105" spans="1:12" x14ac:dyDescent="0.25">
      <c r="A105" s="160">
        <v>101</v>
      </c>
      <c r="B105" s="161" t="s">
        <v>5967</v>
      </c>
      <c r="C105" s="162" t="s">
        <v>5968</v>
      </c>
      <c r="D105" s="163" t="s">
        <v>37</v>
      </c>
      <c r="E105" s="163" t="s">
        <v>37</v>
      </c>
      <c r="F105" s="163" t="s">
        <v>28842</v>
      </c>
      <c r="G105" s="163" t="s">
        <v>28842</v>
      </c>
      <c r="H105" s="163" t="s">
        <v>28842</v>
      </c>
      <c r="I105" s="163" t="s">
        <v>28842</v>
      </c>
      <c r="J105" s="164">
        <v>55</v>
      </c>
      <c r="K105" s="163" t="s">
        <v>28842</v>
      </c>
      <c r="L105" s="165" t="s">
        <v>28842</v>
      </c>
    </row>
    <row r="106" spans="1:12" x14ac:dyDescent="0.25">
      <c r="A106" s="160">
        <v>102</v>
      </c>
      <c r="B106" s="161" t="s">
        <v>5969</v>
      </c>
      <c r="C106" s="162" t="s">
        <v>5970</v>
      </c>
      <c r="D106" s="163" t="s">
        <v>37</v>
      </c>
      <c r="E106" s="163" t="s">
        <v>37</v>
      </c>
      <c r="F106" s="163" t="s">
        <v>28842</v>
      </c>
      <c r="G106" s="163" t="s">
        <v>28842</v>
      </c>
      <c r="H106" s="163" t="s">
        <v>28842</v>
      </c>
      <c r="I106" s="163" t="s">
        <v>28842</v>
      </c>
      <c r="J106" s="164">
        <v>55</v>
      </c>
      <c r="K106" s="163" t="s">
        <v>28842</v>
      </c>
      <c r="L106" s="165" t="s">
        <v>28842</v>
      </c>
    </row>
    <row r="107" spans="1:12" x14ac:dyDescent="0.25">
      <c r="A107" s="160">
        <v>103</v>
      </c>
      <c r="B107" s="161" t="s">
        <v>5971</v>
      </c>
      <c r="C107" s="162" t="s">
        <v>79</v>
      </c>
      <c r="D107" s="163" t="s">
        <v>37</v>
      </c>
      <c r="E107" s="163" t="s">
        <v>37</v>
      </c>
      <c r="F107" s="163" t="s">
        <v>28842</v>
      </c>
      <c r="G107" s="163" t="s">
        <v>28842</v>
      </c>
      <c r="H107" s="163" t="s">
        <v>28842</v>
      </c>
      <c r="I107" s="163" t="s">
        <v>28842</v>
      </c>
      <c r="J107" s="164">
        <v>55</v>
      </c>
      <c r="K107" s="163" t="s">
        <v>28842</v>
      </c>
      <c r="L107" s="165" t="s">
        <v>28842</v>
      </c>
    </row>
    <row r="108" spans="1:12" x14ac:dyDescent="0.25">
      <c r="A108" s="160">
        <v>104</v>
      </c>
      <c r="B108" s="161" t="s">
        <v>5972</v>
      </c>
      <c r="C108" s="162" t="s">
        <v>5973</v>
      </c>
      <c r="D108" s="163" t="s">
        <v>37</v>
      </c>
      <c r="E108" s="163" t="s">
        <v>37</v>
      </c>
      <c r="F108" s="163" t="s">
        <v>28842</v>
      </c>
      <c r="G108" s="163" t="s">
        <v>28842</v>
      </c>
      <c r="H108" s="163" t="s">
        <v>28842</v>
      </c>
      <c r="I108" s="163" t="s">
        <v>28842</v>
      </c>
      <c r="J108" s="164">
        <v>55</v>
      </c>
      <c r="K108" s="163" t="s">
        <v>28842</v>
      </c>
      <c r="L108" s="165" t="s">
        <v>28842</v>
      </c>
    </row>
    <row r="109" spans="1:12" x14ac:dyDescent="0.25">
      <c r="A109" s="160">
        <v>105</v>
      </c>
      <c r="B109" s="161" t="s">
        <v>5974</v>
      </c>
      <c r="C109" s="162" t="s">
        <v>5975</v>
      </c>
      <c r="D109" s="163" t="s">
        <v>37</v>
      </c>
      <c r="E109" s="163" t="s">
        <v>37</v>
      </c>
      <c r="F109" s="163" t="s">
        <v>28842</v>
      </c>
      <c r="G109" s="163" t="s">
        <v>28842</v>
      </c>
      <c r="H109" s="163" t="s">
        <v>28842</v>
      </c>
      <c r="I109" s="163" t="s">
        <v>28842</v>
      </c>
      <c r="J109" s="164">
        <v>55</v>
      </c>
      <c r="K109" s="163" t="s">
        <v>28842</v>
      </c>
      <c r="L109" s="165" t="s">
        <v>28842</v>
      </c>
    </row>
    <row r="110" spans="1:12" x14ac:dyDescent="0.25">
      <c r="A110" s="160">
        <v>106</v>
      </c>
      <c r="B110" s="161" t="s">
        <v>5976</v>
      </c>
      <c r="C110" s="162" t="s">
        <v>80</v>
      </c>
      <c r="D110" s="163" t="s">
        <v>37</v>
      </c>
      <c r="E110" s="163" t="s">
        <v>37</v>
      </c>
      <c r="F110" s="163" t="s">
        <v>28842</v>
      </c>
      <c r="G110" s="163" t="s">
        <v>28842</v>
      </c>
      <c r="H110" s="163" t="s">
        <v>28842</v>
      </c>
      <c r="I110" s="163" t="s">
        <v>28842</v>
      </c>
      <c r="J110" s="164">
        <v>3</v>
      </c>
      <c r="K110" s="163" t="s">
        <v>28842</v>
      </c>
      <c r="L110" s="165" t="s">
        <v>28842</v>
      </c>
    </row>
    <row r="111" spans="1:12" x14ac:dyDescent="0.25">
      <c r="A111" s="160">
        <v>107</v>
      </c>
      <c r="B111" s="161" t="s">
        <v>5977</v>
      </c>
      <c r="C111" s="162" t="s">
        <v>5978</v>
      </c>
      <c r="D111" s="163" t="s">
        <v>37</v>
      </c>
      <c r="E111" s="163" t="s">
        <v>37</v>
      </c>
      <c r="F111" s="163" t="s">
        <v>28842</v>
      </c>
      <c r="G111" s="163" t="s">
        <v>28842</v>
      </c>
      <c r="H111" s="163" t="s">
        <v>28842</v>
      </c>
      <c r="I111" s="163" t="s">
        <v>28842</v>
      </c>
      <c r="J111" s="164">
        <v>3</v>
      </c>
      <c r="K111" s="163" t="s">
        <v>28842</v>
      </c>
      <c r="L111" s="165" t="s">
        <v>28842</v>
      </c>
    </row>
    <row r="112" spans="1:12" x14ac:dyDescent="0.25">
      <c r="A112" s="160">
        <v>108</v>
      </c>
      <c r="B112" s="161" t="s">
        <v>5979</v>
      </c>
      <c r="C112" s="162" t="s">
        <v>5980</v>
      </c>
      <c r="D112" s="163" t="s">
        <v>37</v>
      </c>
      <c r="E112" s="163" t="s">
        <v>37</v>
      </c>
      <c r="F112" s="163" t="s">
        <v>28842</v>
      </c>
      <c r="G112" s="163" t="s">
        <v>28842</v>
      </c>
      <c r="H112" s="163" t="s">
        <v>28842</v>
      </c>
      <c r="I112" s="163" t="s">
        <v>28842</v>
      </c>
      <c r="J112" s="164">
        <v>135</v>
      </c>
      <c r="K112" s="163" t="s">
        <v>28842</v>
      </c>
      <c r="L112" s="165" t="s">
        <v>28842</v>
      </c>
    </row>
    <row r="113" spans="1:12" x14ac:dyDescent="0.25">
      <c r="A113" s="160">
        <v>109</v>
      </c>
      <c r="B113" s="161" t="s">
        <v>5981</v>
      </c>
      <c r="C113" s="162" t="s">
        <v>81</v>
      </c>
      <c r="D113" s="163" t="s">
        <v>37</v>
      </c>
      <c r="E113" s="163" t="s">
        <v>37</v>
      </c>
      <c r="F113" s="163" t="s">
        <v>28842</v>
      </c>
      <c r="G113" s="163" t="s">
        <v>28842</v>
      </c>
      <c r="H113" s="163" t="s">
        <v>28842</v>
      </c>
      <c r="I113" s="163" t="s">
        <v>28842</v>
      </c>
      <c r="J113" s="164">
        <v>42</v>
      </c>
      <c r="K113" s="163" t="s">
        <v>28842</v>
      </c>
      <c r="L113" s="165" t="s">
        <v>28842</v>
      </c>
    </row>
    <row r="114" spans="1:12" x14ac:dyDescent="0.25">
      <c r="A114" s="160">
        <v>110</v>
      </c>
      <c r="B114" s="161" t="s">
        <v>5982</v>
      </c>
      <c r="C114" s="162" t="s">
        <v>5983</v>
      </c>
      <c r="D114" s="163" t="s">
        <v>37</v>
      </c>
      <c r="E114" s="163" t="s">
        <v>37</v>
      </c>
      <c r="F114" s="163" t="s">
        <v>28842</v>
      </c>
      <c r="G114" s="163" t="s">
        <v>28842</v>
      </c>
      <c r="H114" s="163" t="s">
        <v>28842</v>
      </c>
      <c r="I114" s="163" t="s">
        <v>28842</v>
      </c>
      <c r="J114" s="164">
        <v>2</v>
      </c>
      <c r="K114" s="163" t="s">
        <v>28842</v>
      </c>
      <c r="L114" s="165" t="s">
        <v>28842</v>
      </c>
    </row>
    <row r="115" spans="1:12" x14ac:dyDescent="0.25">
      <c r="A115" s="160">
        <v>111</v>
      </c>
      <c r="B115" s="161" t="s">
        <v>5984</v>
      </c>
      <c r="C115" s="162" t="s">
        <v>5985</v>
      </c>
      <c r="D115" s="163" t="s">
        <v>37</v>
      </c>
      <c r="E115" s="163" t="s">
        <v>37</v>
      </c>
      <c r="F115" s="163" t="s">
        <v>28842</v>
      </c>
      <c r="G115" s="163" t="s">
        <v>28842</v>
      </c>
      <c r="H115" s="163" t="s">
        <v>28842</v>
      </c>
      <c r="I115" s="163" t="s">
        <v>28842</v>
      </c>
      <c r="J115" s="164">
        <v>55</v>
      </c>
      <c r="K115" s="163" t="s">
        <v>28842</v>
      </c>
      <c r="L115" s="165" t="s">
        <v>28842</v>
      </c>
    </row>
    <row r="116" spans="1:12" x14ac:dyDescent="0.25">
      <c r="A116" s="160">
        <v>112</v>
      </c>
      <c r="B116" s="161" t="s">
        <v>5986</v>
      </c>
      <c r="C116" s="162" t="s">
        <v>5987</v>
      </c>
      <c r="D116" s="163" t="s">
        <v>37</v>
      </c>
      <c r="E116" s="163" t="s">
        <v>37</v>
      </c>
      <c r="F116" s="163" t="s">
        <v>28842</v>
      </c>
      <c r="G116" s="163" t="s">
        <v>28842</v>
      </c>
      <c r="H116" s="163" t="s">
        <v>28842</v>
      </c>
      <c r="I116" s="163" t="s">
        <v>28842</v>
      </c>
      <c r="J116" s="164">
        <v>3</v>
      </c>
      <c r="K116" s="163" t="s">
        <v>28842</v>
      </c>
      <c r="L116" s="165" t="s">
        <v>28842</v>
      </c>
    </row>
    <row r="117" spans="1:12" x14ac:dyDescent="0.25">
      <c r="A117" s="160">
        <v>113</v>
      </c>
      <c r="B117" s="161" t="s">
        <v>5988</v>
      </c>
      <c r="C117" s="162" t="s">
        <v>5989</v>
      </c>
      <c r="D117" s="163" t="s">
        <v>37</v>
      </c>
      <c r="E117" s="163" t="s">
        <v>37</v>
      </c>
      <c r="F117" s="163" t="s">
        <v>28842</v>
      </c>
      <c r="G117" s="163" t="s">
        <v>28842</v>
      </c>
      <c r="H117" s="163" t="s">
        <v>28842</v>
      </c>
      <c r="I117" s="163" t="s">
        <v>28842</v>
      </c>
      <c r="J117" s="164">
        <v>55</v>
      </c>
      <c r="K117" s="163" t="s">
        <v>28842</v>
      </c>
      <c r="L117" s="165" t="s">
        <v>28842</v>
      </c>
    </row>
    <row r="118" spans="1:12" x14ac:dyDescent="0.25">
      <c r="A118" s="160">
        <v>114</v>
      </c>
      <c r="B118" s="161" t="s">
        <v>5990</v>
      </c>
      <c r="C118" s="162" t="s">
        <v>5991</v>
      </c>
      <c r="D118" s="163" t="s">
        <v>37</v>
      </c>
      <c r="E118" s="163" t="s">
        <v>37</v>
      </c>
      <c r="F118" s="163" t="s">
        <v>28842</v>
      </c>
      <c r="G118" s="163" t="s">
        <v>28842</v>
      </c>
      <c r="H118" s="163" t="s">
        <v>28842</v>
      </c>
      <c r="I118" s="163" t="s">
        <v>28842</v>
      </c>
      <c r="J118" s="164">
        <v>3</v>
      </c>
      <c r="K118" s="163" t="s">
        <v>28842</v>
      </c>
      <c r="L118" s="165" t="s">
        <v>28842</v>
      </c>
    </row>
    <row r="119" spans="1:12" x14ac:dyDescent="0.25">
      <c r="A119" s="160">
        <v>115</v>
      </c>
      <c r="B119" s="161" t="s">
        <v>5992</v>
      </c>
      <c r="C119" s="162" t="s">
        <v>5993</v>
      </c>
      <c r="D119" s="163" t="s">
        <v>37</v>
      </c>
      <c r="E119" s="163" t="s">
        <v>37</v>
      </c>
      <c r="F119" s="163" t="s">
        <v>28842</v>
      </c>
      <c r="G119" s="163" t="s">
        <v>28842</v>
      </c>
      <c r="H119" s="163" t="s">
        <v>28842</v>
      </c>
      <c r="I119" s="163" t="s">
        <v>28842</v>
      </c>
      <c r="J119" s="164">
        <v>3</v>
      </c>
      <c r="K119" s="163" t="s">
        <v>28842</v>
      </c>
      <c r="L119" s="165" t="s">
        <v>28842</v>
      </c>
    </row>
    <row r="120" spans="1:12" x14ac:dyDescent="0.25">
      <c r="A120" s="160">
        <v>116</v>
      </c>
      <c r="B120" s="161" t="s">
        <v>5994</v>
      </c>
      <c r="C120" s="162" t="s">
        <v>5995</v>
      </c>
      <c r="D120" s="163" t="s">
        <v>37</v>
      </c>
      <c r="E120" s="163" t="s">
        <v>37</v>
      </c>
      <c r="F120" s="163" t="s">
        <v>28842</v>
      </c>
      <c r="G120" s="163" t="s">
        <v>28842</v>
      </c>
      <c r="H120" s="163" t="s">
        <v>28842</v>
      </c>
      <c r="I120" s="163" t="s">
        <v>28842</v>
      </c>
      <c r="J120" s="164">
        <v>3</v>
      </c>
      <c r="K120" s="163" t="s">
        <v>28842</v>
      </c>
      <c r="L120" s="165" t="s">
        <v>28842</v>
      </c>
    </row>
    <row r="121" spans="1:12" x14ac:dyDescent="0.25">
      <c r="A121" s="160">
        <v>117</v>
      </c>
      <c r="B121" s="161" t="s">
        <v>5996</v>
      </c>
      <c r="C121" s="162" t="s">
        <v>5997</v>
      </c>
      <c r="D121" s="163" t="s">
        <v>37</v>
      </c>
      <c r="E121" s="163" t="s">
        <v>37</v>
      </c>
      <c r="F121" s="163" t="s">
        <v>28842</v>
      </c>
      <c r="G121" s="163" t="s">
        <v>28842</v>
      </c>
      <c r="H121" s="163" t="s">
        <v>28842</v>
      </c>
      <c r="I121" s="163" t="s">
        <v>28842</v>
      </c>
      <c r="J121" s="164">
        <v>3</v>
      </c>
      <c r="K121" s="163" t="s">
        <v>28842</v>
      </c>
      <c r="L121" s="165" t="s">
        <v>28842</v>
      </c>
    </row>
    <row r="122" spans="1:12" x14ac:dyDescent="0.25">
      <c r="A122" s="160">
        <v>118</v>
      </c>
      <c r="B122" s="161" t="s">
        <v>5998</v>
      </c>
      <c r="C122" s="162" t="s">
        <v>5999</v>
      </c>
      <c r="D122" s="163" t="s">
        <v>37</v>
      </c>
      <c r="E122" s="163" t="s">
        <v>37</v>
      </c>
      <c r="F122" s="163" t="s">
        <v>28842</v>
      </c>
      <c r="G122" s="163" t="s">
        <v>28842</v>
      </c>
      <c r="H122" s="163" t="s">
        <v>28842</v>
      </c>
      <c r="I122" s="163" t="s">
        <v>28842</v>
      </c>
      <c r="J122" s="164">
        <v>3</v>
      </c>
      <c r="K122" s="163" t="s">
        <v>28842</v>
      </c>
      <c r="L122" s="165" t="s">
        <v>28842</v>
      </c>
    </row>
    <row r="123" spans="1:12" x14ac:dyDescent="0.25">
      <c r="A123" s="160">
        <v>119</v>
      </c>
      <c r="B123" s="161" t="s">
        <v>6000</v>
      </c>
      <c r="C123" s="162" t="s">
        <v>6001</v>
      </c>
      <c r="D123" s="163" t="s">
        <v>37</v>
      </c>
      <c r="E123" s="163" t="s">
        <v>37</v>
      </c>
      <c r="F123" s="163" t="s">
        <v>28842</v>
      </c>
      <c r="G123" s="163" t="s">
        <v>28842</v>
      </c>
      <c r="H123" s="163" t="s">
        <v>28842</v>
      </c>
      <c r="I123" s="163" t="s">
        <v>28842</v>
      </c>
      <c r="J123" s="164">
        <v>3</v>
      </c>
      <c r="K123" s="163" t="s">
        <v>28842</v>
      </c>
      <c r="L123" s="165" t="s">
        <v>28842</v>
      </c>
    </row>
    <row r="124" spans="1:12" x14ac:dyDescent="0.25">
      <c r="A124" s="160">
        <v>120</v>
      </c>
      <c r="B124" s="161" t="s">
        <v>6002</v>
      </c>
      <c r="C124" s="162" t="s">
        <v>6003</v>
      </c>
      <c r="D124" s="163" t="s">
        <v>37</v>
      </c>
      <c r="E124" s="163" t="s">
        <v>37</v>
      </c>
      <c r="F124" s="163" t="s">
        <v>28842</v>
      </c>
      <c r="G124" s="163" t="s">
        <v>28842</v>
      </c>
      <c r="H124" s="163" t="s">
        <v>28842</v>
      </c>
      <c r="I124" s="163" t="s">
        <v>28842</v>
      </c>
      <c r="J124" s="164">
        <v>3</v>
      </c>
      <c r="K124" s="163" t="s">
        <v>28842</v>
      </c>
      <c r="L124" s="165" t="s">
        <v>28842</v>
      </c>
    </row>
    <row r="125" spans="1:12" x14ac:dyDescent="0.25">
      <c r="A125" s="160">
        <v>121</v>
      </c>
      <c r="B125" s="161" t="s">
        <v>6004</v>
      </c>
      <c r="C125" s="162" t="s">
        <v>6005</v>
      </c>
      <c r="D125" s="163" t="s">
        <v>37</v>
      </c>
      <c r="E125" s="163" t="s">
        <v>37</v>
      </c>
      <c r="F125" s="163" t="s">
        <v>28842</v>
      </c>
      <c r="G125" s="163" t="s">
        <v>28842</v>
      </c>
      <c r="H125" s="163" t="s">
        <v>28842</v>
      </c>
      <c r="I125" s="163" t="s">
        <v>28842</v>
      </c>
      <c r="J125" s="164">
        <v>3</v>
      </c>
      <c r="K125" s="163" t="s">
        <v>28842</v>
      </c>
      <c r="L125" s="165" t="s">
        <v>28842</v>
      </c>
    </row>
    <row r="126" spans="1:12" x14ac:dyDescent="0.25">
      <c r="A126" s="160">
        <v>122</v>
      </c>
      <c r="B126" s="161" t="s">
        <v>6006</v>
      </c>
      <c r="C126" s="162" t="s">
        <v>6007</v>
      </c>
      <c r="D126" s="163" t="s">
        <v>37</v>
      </c>
      <c r="E126" s="163" t="s">
        <v>37</v>
      </c>
      <c r="F126" s="163" t="s">
        <v>28842</v>
      </c>
      <c r="G126" s="163" t="s">
        <v>28842</v>
      </c>
      <c r="H126" s="163" t="s">
        <v>28842</v>
      </c>
      <c r="I126" s="163" t="s">
        <v>28842</v>
      </c>
      <c r="J126" s="164">
        <v>3</v>
      </c>
      <c r="K126" s="163" t="s">
        <v>28842</v>
      </c>
      <c r="L126" s="165" t="s">
        <v>28842</v>
      </c>
    </row>
    <row r="127" spans="1:12" x14ac:dyDescent="0.25">
      <c r="A127" s="160">
        <v>123</v>
      </c>
      <c r="B127" s="161" t="s">
        <v>6008</v>
      </c>
      <c r="C127" s="162" t="s">
        <v>6009</v>
      </c>
      <c r="D127" s="163" t="s">
        <v>37</v>
      </c>
      <c r="E127" s="163" t="s">
        <v>37</v>
      </c>
      <c r="F127" s="163" t="s">
        <v>28842</v>
      </c>
      <c r="G127" s="163" t="s">
        <v>28842</v>
      </c>
      <c r="H127" s="163" t="s">
        <v>28842</v>
      </c>
      <c r="I127" s="163" t="s">
        <v>28842</v>
      </c>
      <c r="J127" s="164">
        <v>3</v>
      </c>
      <c r="K127" s="163" t="s">
        <v>28842</v>
      </c>
      <c r="L127" s="165" t="s">
        <v>28842</v>
      </c>
    </row>
    <row r="128" spans="1:12" x14ac:dyDescent="0.25">
      <c r="A128" s="160">
        <v>124</v>
      </c>
      <c r="B128" s="161" t="s">
        <v>6010</v>
      </c>
      <c r="C128" s="162" t="s">
        <v>67</v>
      </c>
      <c r="D128" s="163" t="s">
        <v>37</v>
      </c>
      <c r="E128" s="163" t="s">
        <v>37</v>
      </c>
      <c r="F128" s="163" t="s">
        <v>28842</v>
      </c>
      <c r="G128" s="163" t="s">
        <v>28842</v>
      </c>
      <c r="H128" s="163" t="s">
        <v>28842</v>
      </c>
      <c r="I128" s="163" t="s">
        <v>28842</v>
      </c>
      <c r="J128" s="164">
        <v>3</v>
      </c>
      <c r="K128" s="163" t="s">
        <v>28842</v>
      </c>
      <c r="L128" s="165" t="s">
        <v>28842</v>
      </c>
    </row>
    <row r="129" spans="1:12" x14ac:dyDescent="0.25">
      <c r="A129" s="160">
        <v>125</v>
      </c>
      <c r="B129" s="161" t="s">
        <v>6011</v>
      </c>
      <c r="C129" s="162" t="s">
        <v>6012</v>
      </c>
      <c r="D129" s="163" t="s">
        <v>37</v>
      </c>
      <c r="E129" s="163" t="s">
        <v>37</v>
      </c>
      <c r="F129" s="163" t="s">
        <v>28842</v>
      </c>
      <c r="G129" s="163" t="s">
        <v>28842</v>
      </c>
      <c r="H129" s="163" t="s">
        <v>28842</v>
      </c>
      <c r="I129" s="163" t="s">
        <v>28842</v>
      </c>
      <c r="J129" s="164">
        <v>3</v>
      </c>
      <c r="K129" s="163" t="s">
        <v>28842</v>
      </c>
      <c r="L129" s="165" t="s">
        <v>28842</v>
      </c>
    </row>
    <row r="130" spans="1:12" x14ac:dyDescent="0.25">
      <c r="A130" s="160">
        <v>126</v>
      </c>
      <c r="B130" s="161" t="s">
        <v>6013</v>
      </c>
      <c r="C130" s="162" t="s">
        <v>6014</v>
      </c>
      <c r="D130" s="163" t="s">
        <v>37</v>
      </c>
      <c r="E130" s="163" t="s">
        <v>37</v>
      </c>
      <c r="F130" s="163" t="s">
        <v>28842</v>
      </c>
      <c r="G130" s="163" t="s">
        <v>28842</v>
      </c>
      <c r="H130" s="163" t="s">
        <v>28842</v>
      </c>
      <c r="I130" s="163" t="s">
        <v>28842</v>
      </c>
      <c r="J130" s="164">
        <v>3</v>
      </c>
      <c r="K130" s="163" t="s">
        <v>28842</v>
      </c>
      <c r="L130" s="165" t="s">
        <v>28842</v>
      </c>
    </row>
    <row r="131" spans="1:12" x14ac:dyDescent="0.25">
      <c r="A131" s="160">
        <v>127</v>
      </c>
      <c r="B131" s="161" t="s">
        <v>6015</v>
      </c>
      <c r="C131" s="162" t="s">
        <v>68</v>
      </c>
      <c r="D131" s="163" t="s">
        <v>37</v>
      </c>
      <c r="E131" s="163" t="s">
        <v>37</v>
      </c>
      <c r="F131" s="163" t="s">
        <v>28842</v>
      </c>
      <c r="G131" s="163" t="s">
        <v>28842</v>
      </c>
      <c r="H131" s="163" t="s">
        <v>28842</v>
      </c>
      <c r="I131" s="163" t="s">
        <v>28842</v>
      </c>
      <c r="J131" s="164">
        <v>3</v>
      </c>
      <c r="K131" s="163" t="s">
        <v>28842</v>
      </c>
      <c r="L131" s="165" t="s">
        <v>28842</v>
      </c>
    </row>
    <row r="132" spans="1:12" x14ac:dyDescent="0.25">
      <c r="A132" s="160">
        <v>128</v>
      </c>
      <c r="B132" s="161" t="s">
        <v>6016</v>
      </c>
      <c r="C132" s="162" t="s">
        <v>69</v>
      </c>
      <c r="D132" s="163" t="s">
        <v>37</v>
      </c>
      <c r="E132" s="163" t="s">
        <v>37</v>
      </c>
      <c r="F132" s="163" t="s">
        <v>28842</v>
      </c>
      <c r="G132" s="163" t="s">
        <v>28842</v>
      </c>
      <c r="H132" s="163" t="s">
        <v>28842</v>
      </c>
      <c r="I132" s="163" t="s">
        <v>28842</v>
      </c>
      <c r="J132" s="164">
        <v>3</v>
      </c>
      <c r="K132" s="163" t="s">
        <v>28842</v>
      </c>
      <c r="L132" s="165" t="s">
        <v>28842</v>
      </c>
    </row>
    <row r="133" spans="1:12" x14ac:dyDescent="0.25">
      <c r="A133" s="160">
        <v>129</v>
      </c>
      <c r="B133" s="161" t="s">
        <v>6017</v>
      </c>
      <c r="C133" s="162" t="s">
        <v>70</v>
      </c>
      <c r="D133" s="163" t="s">
        <v>37</v>
      </c>
      <c r="E133" s="163" t="s">
        <v>37</v>
      </c>
      <c r="F133" s="163" t="s">
        <v>28842</v>
      </c>
      <c r="G133" s="163" t="s">
        <v>28842</v>
      </c>
      <c r="H133" s="163" t="s">
        <v>28842</v>
      </c>
      <c r="I133" s="163" t="s">
        <v>28842</v>
      </c>
      <c r="J133" s="164">
        <v>3</v>
      </c>
      <c r="K133" s="163" t="s">
        <v>28842</v>
      </c>
      <c r="L133" s="165" t="s">
        <v>28842</v>
      </c>
    </row>
    <row r="134" spans="1:12" x14ac:dyDescent="0.25">
      <c r="A134" s="160">
        <v>130</v>
      </c>
      <c r="B134" s="161" t="s">
        <v>6018</v>
      </c>
      <c r="C134" s="162" t="s">
        <v>6019</v>
      </c>
      <c r="D134" s="163" t="s">
        <v>37</v>
      </c>
      <c r="E134" s="163" t="s">
        <v>37</v>
      </c>
      <c r="F134" s="163" t="s">
        <v>28842</v>
      </c>
      <c r="G134" s="163" t="s">
        <v>28842</v>
      </c>
      <c r="H134" s="163" t="s">
        <v>28842</v>
      </c>
      <c r="I134" s="163" t="s">
        <v>28842</v>
      </c>
      <c r="J134" s="164">
        <v>3</v>
      </c>
      <c r="K134" s="163" t="s">
        <v>28842</v>
      </c>
      <c r="L134" s="165" t="s">
        <v>28842</v>
      </c>
    </row>
    <row r="135" spans="1:12" x14ac:dyDescent="0.25">
      <c r="A135" s="160">
        <v>131</v>
      </c>
      <c r="B135" s="161" t="s">
        <v>6020</v>
      </c>
      <c r="C135" s="162" t="s">
        <v>6021</v>
      </c>
      <c r="D135" s="163" t="s">
        <v>37</v>
      </c>
      <c r="E135" s="163" t="s">
        <v>37</v>
      </c>
      <c r="F135" s="163" t="s">
        <v>28842</v>
      </c>
      <c r="G135" s="163" t="s">
        <v>28842</v>
      </c>
      <c r="H135" s="163" t="s">
        <v>28842</v>
      </c>
      <c r="I135" s="163" t="s">
        <v>28842</v>
      </c>
      <c r="J135" s="164">
        <v>3</v>
      </c>
      <c r="K135" s="163" t="s">
        <v>28842</v>
      </c>
      <c r="L135" s="165" t="s">
        <v>28842</v>
      </c>
    </row>
    <row r="136" spans="1:12" x14ac:dyDescent="0.25">
      <c r="A136" s="160">
        <v>132</v>
      </c>
      <c r="B136" s="161" t="s">
        <v>6022</v>
      </c>
      <c r="C136" s="162" t="s">
        <v>6023</v>
      </c>
      <c r="D136" s="163" t="s">
        <v>37</v>
      </c>
      <c r="E136" s="163" t="s">
        <v>37</v>
      </c>
      <c r="F136" s="163" t="s">
        <v>28842</v>
      </c>
      <c r="G136" s="163" t="s">
        <v>28842</v>
      </c>
      <c r="H136" s="163" t="s">
        <v>28842</v>
      </c>
      <c r="I136" s="163" t="s">
        <v>28842</v>
      </c>
      <c r="J136" s="164">
        <v>3</v>
      </c>
      <c r="K136" s="163" t="s">
        <v>28842</v>
      </c>
      <c r="L136" s="165" t="s">
        <v>28842</v>
      </c>
    </row>
    <row r="137" spans="1:12" x14ac:dyDescent="0.25">
      <c r="A137" s="160">
        <v>133</v>
      </c>
      <c r="B137" s="161" t="s">
        <v>6024</v>
      </c>
      <c r="C137" s="162" t="s">
        <v>6025</v>
      </c>
      <c r="D137" s="163" t="s">
        <v>37</v>
      </c>
      <c r="E137" s="163" t="s">
        <v>37</v>
      </c>
      <c r="F137" s="163" t="s">
        <v>28842</v>
      </c>
      <c r="G137" s="163" t="s">
        <v>28842</v>
      </c>
      <c r="H137" s="163" t="s">
        <v>28842</v>
      </c>
      <c r="I137" s="163" t="s">
        <v>28842</v>
      </c>
      <c r="J137" s="164">
        <v>3</v>
      </c>
      <c r="K137" s="163" t="s">
        <v>28842</v>
      </c>
      <c r="L137" s="165" t="s">
        <v>28842</v>
      </c>
    </row>
    <row r="138" spans="1:12" x14ac:dyDescent="0.25">
      <c r="A138" s="160">
        <v>134</v>
      </c>
      <c r="B138" s="161" t="s">
        <v>6026</v>
      </c>
      <c r="C138" s="162" t="s">
        <v>6027</v>
      </c>
      <c r="D138" s="163" t="s">
        <v>37</v>
      </c>
      <c r="E138" s="163" t="s">
        <v>37</v>
      </c>
      <c r="F138" s="163" t="s">
        <v>28842</v>
      </c>
      <c r="G138" s="163" t="s">
        <v>28842</v>
      </c>
      <c r="H138" s="163" t="s">
        <v>28842</v>
      </c>
      <c r="I138" s="163" t="s">
        <v>28842</v>
      </c>
      <c r="J138" s="164">
        <v>3</v>
      </c>
      <c r="K138" s="163" t="s">
        <v>28842</v>
      </c>
      <c r="L138" s="165" t="s">
        <v>28842</v>
      </c>
    </row>
    <row r="139" spans="1:12" x14ac:dyDescent="0.25">
      <c r="A139" s="160">
        <v>135</v>
      </c>
      <c r="B139" s="161" t="s">
        <v>6028</v>
      </c>
      <c r="C139" s="162" t="s">
        <v>6029</v>
      </c>
      <c r="D139" s="163" t="s">
        <v>37</v>
      </c>
      <c r="E139" s="163" t="s">
        <v>37</v>
      </c>
      <c r="F139" s="163" t="s">
        <v>28842</v>
      </c>
      <c r="G139" s="163" t="s">
        <v>28842</v>
      </c>
      <c r="H139" s="163" t="s">
        <v>28842</v>
      </c>
      <c r="I139" s="163" t="s">
        <v>28842</v>
      </c>
      <c r="J139" s="164">
        <v>3</v>
      </c>
      <c r="K139" s="163" t="s">
        <v>28842</v>
      </c>
      <c r="L139" s="165" t="s">
        <v>28842</v>
      </c>
    </row>
    <row r="140" spans="1:12" x14ac:dyDescent="0.25">
      <c r="A140" s="160">
        <v>136</v>
      </c>
      <c r="B140" s="161" t="s">
        <v>6030</v>
      </c>
      <c r="C140" s="162" t="s">
        <v>6031</v>
      </c>
      <c r="D140" s="163" t="s">
        <v>37</v>
      </c>
      <c r="E140" s="163" t="s">
        <v>37</v>
      </c>
      <c r="F140" s="163" t="s">
        <v>28842</v>
      </c>
      <c r="G140" s="163" t="s">
        <v>28842</v>
      </c>
      <c r="H140" s="163" t="s">
        <v>28842</v>
      </c>
      <c r="I140" s="163" t="s">
        <v>28842</v>
      </c>
      <c r="J140" s="164">
        <v>3</v>
      </c>
      <c r="K140" s="163" t="s">
        <v>28842</v>
      </c>
      <c r="L140" s="165" t="s">
        <v>28842</v>
      </c>
    </row>
    <row r="141" spans="1:12" x14ac:dyDescent="0.25">
      <c r="A141" s="160">
        <v>137</v>
      </c>
      <c r="B141" s="161" t="s">
        <v>6032</v>
      </c>
      <c r="C141" s="162" t="s">
        <v>6033</v>
      </c>
      <c r="D141" s="163" t="s">
        <v>37</v>
      </c>
      <c r="E141" s="163" t="s">
        <v>37</v>
      </c>
      <c r="F141" s="163" t="s">
        <v>28842</v>
      </c>
      <c r="G141" s="163" t="s">
        <v>28842</v>
      </c>
      <c r="H141" s="163" t="s">
        <v>28842</v>
      </c>
      <c r="I141" s="163" t="s">
        <v>28842</v>
      </c>
      <c r="J141" s="164">
        <v>3</v>
      </c>
      <c r="K141" s="163" t="s">
        <v>28842</v>
      </c>
      <c r="L141" s="165" t="s">
        <v>28842</v>
      </c>
    </row>
    <row r="142" spans="1:12" x14ac:dyDescent="0.25">
      <c r="A142" s="160">
        <v>138</v>
      </c>
      <c r="B142" s="161" t="s">
        <v>6034</v>
      </c>
      <c r="C142" s="162" t="s">
        <v>6035</v>
      </c>
      <c r="D142" s="163" t="s">
        <v>37</v>
      </c>
      <c r="E142" s="163" t="s">
        <v>37</v>
      </c>
      <c r="F142" s="163" t="s">
        <v>28842</v>
      </c>
      <c r="G142" s="163" t="s">
        <v>28842</v>
      </c>
      <c r="H142" s="163" t="s">
        <v>28842</v>
      </c>
      <c r="I142" s="163" t="s">
        <v>28842</v>
      </c>
      <c r="J142" s="164">
        <v>3</v>
      </c>
      <c r="K142" s="163" t="s">
        <v>28842</v>
      </c>
      <c r="L142" s="165" t="s">
        <v>28842</v>
      </c>
    </row>
    <row r="143" spans="1:12" x14ac:dyDescent="0.25">
      <c r="A143" s="160">
        <v>139</v>
      </c>
      <c r="B143" s="161" t="s">
        <v>6036</v>
      </c>
      <c r="C143" s="162" t="s">
        <v>6037</v>
      </c>
      <c r="D143" s="163" t="s">
        <v>37</v>
      </c>
      <c r="E143" s="163" t="s">
        <v>37</v>
      </c>
      <c r="F143" s="163" t="s">
        <v>28842</v>
      </c>
      <c r="G143" s="163" t="s">
        <v>28842</v>
      </c>
      <c r="H143" s="163" t="s">
        <v>28842</v>
      </c>
      <c r="I143" s="163" t="s">
        <v>28842</v>
      </c>
      <c r="J143" s="164">
        <v>3</v>
      </c>
      <c r="K143" s="163" t="s">
        <v>28842</v>
      </c>
      <c r="L143" s="165" t="s">
        <v>28842</v>
      </c>
    </row>
    <row r="144" spans="1:12" x14ac:dyDescent="0.25">
      <c r="A144" s="160">
        <v>140</v>
      </c>
      <c r="B144" s="161" t="s">
        <v>6038</v>
      </c>
      <c r="C144" s="162" t="s">
        <v>6039</v>
      </c>
      <c r="D144" s="163" t="s">
        <v>37</v>
      </c>
      <c r="E144" s="163" t="s">
        <v>37</v>
      </c>
      <c r="F144" s="163" t="s">
        <v>28842</v>
      </c>
      <c r="G144" s="163" t="s">
        <v>28842</v>
      </c>
      <c r="H144" s="163" t="s">
        <v>28842</v>
      </c>
      <c r="I144" s="163" t="s">
        <v>28842</v>
      </c>
      <c r="J144" s="164">
        <v>3</v>
      </c>
      <c r="K144" s="163" t="s">
        <v>28842</v>
      </c>
      <c r="L144" s="165" t="s">
        <v>28842</v>
      </c>
    </row>
    <row r="145" spans="1:12" x14ac:dyDescent="0.25">
      <c r="A145" s="160">
        <v>141</v>
      </c>
      <c r="B145" s="161" t="s">
        <v>6040</v>
      </c>
      <c r="C145" s="162" t="s">
        <v>6041</v>
      </c>
      <c r="D145" s="163" t="s">
        <v>37</v>
      </c>
      <c r="E145" s="163" t="s">
        <v>37</v>
      </c>
      <c r="F145" s="163" t="s">
        <v>28842</v>
      </c>
      <c r="G145" s="163" t="s">
        <v>28842</v>
      </c>
      <c r="H145" s="163" t="s">
        <v>28842</v>
      </c>
      <c r="I145" s="163" t="s">
        <v>28842</v>
      </c>
      <c r="J145" s="164">
        <v>3</v>
      </c>
      <c r="K145" s="163" t="s">
        <v>28842</v>
      </c>
      <c r="L145" s="165" t="s">
        <v>28842</v>
      </c>
    </row>
    <row r="146" spans="1:12" x14ac:dyDescent="0.25">
      <c r="A146" s="160">
        <v>142</v>
      </c>
      <c r="B146" s="161" t="s">
        <v>6042</v>
      </c>
      <c r="C146" s="162" t="s">
        <v>6043</v>
      </c>
      <c r="D146" s="163" t="s">
        <v>37</v>
      </c>
      <c r="E146" s="163" t="s">
        <v>37</v>
      </c>
      <c r="F146" s="163" t="s">
        <v>28842</v>
      </c>
      <c r="G146" s="163" t="s">
        <v>28842</v>
      </c>
      <c r="H146" s="163" t="s">
        <v>28842</v>
      </c>
      <c r="I146" s="163" t="s">
        <v>28842</v>
      </c>
      <c r="J146" s="164">
        <v>4</v>
      </c>
      <c r="K146" s="163" t="s">
        <v>28842</v>
      </c>
      <c r="L146" s="165" t="s">
        <v>28842</v>
      </c>
    </row>
    <row r="147" spans="1:12" x14ac:dyDescent="0.25">
      <c r="A147" s="160">
        <v>143</v>
      </c>
      <c r="B147" s="161" t="s">
        <v>6044</v>
      </c>
      <c r="C147" s="162" t="s">
        <v>63</v>
      </c>
      <c r="D147" s="163" t="s">
        <v>37</v>
      </c>
      <c r="E147" s="163" t="s">
        <v>37</v>
      </c>
      <c r="F147" s="163" t="s">
        <v>28842</v>
      </c>
      <c r="G147" s="163" t="s">
        <v>28842</v>
      </c>
      <c r="H147" s="163" t="s">
        <v>28842</v>
      </c>
      <c r="I147" s="163" t="s">
        <v>28842</v>
      </c>
      <c r="J147" s="164">
        <v>4</v>
      </c>
      <c r="K147" s="163" t="s">
        <v>28842</v>
      </c>
      <c r="L147" s="165" t="s">
        <v>28842</v>
      </c>
    </row>
    <row r="148" spans="1:12" x14ac:dyDescent="0.25">
      <c r="A148" s="160">
        <v>144</v>
      </c>
      <c r="B148" s="161" t="s">
        <v>6045</v>
      </c>
      <c r="C148" s="162" t="s">
        <v>6046</v>
      </c>
      <c r="D148" s="163" t="s">
        <v>37</v>
      </c>
      <c r="E148" s="163" t="s">
        <v>37</v>
      </c>
      <c r="F148" s="163" t="s">
        <v>28842</v>
      </c>
      <c r="G148" s="163" t="s">
        <v>28842</v>
      </c>
      <c r="H148" s="163" t="s">
        <v>28842</v>
      </c>
      <c r="I148" s="163" t="s">
        <v>28842</v>
      </c>
      <c r="J148" s="164">
        <v>4</v>
      </c>
      <c r="K148" s="163" t="s">
        <v>28842</v>
      </c>
      <c r="L148" s="165" t="s">
        <v>28842</v>
      </c>
    </row>
    <row r="149" spans="1:12" x14ac:dyDescent="0.25">
      <c r="A149" s="160">
        <v>145</v>
      </c>
      <c r="B149" s="161" t="s">
        <v>6047</v>
      </c>
      <c r="C149" s="162" t="s">
        <v>6048</v>
      </c>
      <c r="D149" s="163" t="s">
        <v>37</v>
      </c>
      <c r="E149" s="163" t="s">
        <v>37</v>
      </c>
      <c r="F149" s="163" t="s">
        <v>28842</v>
      </c>
      <c r="G149" s="163" t="s">
        <v>28842</v>
      </c>
      <c r="H149" s="163" t="s">
        <v>28842</v>
      </c>
      <c r="I149" s="163" t="s">
        <v>28842</v>
      </c>
      <c r="J149" s="164">
        <v>4</v>
      </c>
      <c r="K149" s="163" t="s">
        <v>28842</v>
      </c>
      <c r="L149" s="165" t="s">
        <v>28842</v>
      </c>
    </row>
    <row r="150" spans="1:12" x14ac:dyDescent="0.25">
      <c r="A150" s="160">
        <v>146</v>
      </c>
      <c r="B150" s="161" t="s">
        <v>6049</v>
      </c>
      <c r="C150" s="162" t="s">
        <v>6050</v>
      </c>
      <c r="D150" s="163" t="s">
        <v>37</v>
      </c>
      <c r="E150" s="163" t="s">
        <v>37</v>
      </c>
      <c r="F150" s="163" t="s">
        <v>28842</v>
      </c>
      <c r="G150" s="163" t="s">
        <v>28842</v>
      </c>
      <c r="H150" s="163" t="s">
        <v>28842</v>
      </c>
      <c r="I150" s="163" t="s">
        <v>28842</v>
      </c>
      <c r="J150" s="164">
        <v>4</v>
      </c>
      <c r="K150" s="163" t="s">
        <v>28842</v>
      </c>
      <c r="L150" s="165" t="s">
        <v>28842</v>
      </c>
    </row>
    <row r="151" spans="1:12" x14ac:dyDescent="0.25">
      <c r="A151" s="160">
        <v>147</v>
      </c>
      <c r="B151" s="161" t="s">
        <v>6051</v>
      </c>
      <c r="C151" s="162" t="s">
        <v>6052</v>
      </c>
      <c r="D151" s="163" t="s">
        <v>37</v>
      </c>
      <c r="E151" s="163" t="s">
        <v>37</v>
      </c>
      <c r="F151" s="163" t="s">
        <v>28842</v>
      </c>
      <c r="G151" s="163" t="s">
        <v>28842</v>
      </c>
      <c r="H151" s="163" t="s">
        <v>28842</v>
      </c>
      <c r="I151" s="163" t="s">
        <v>28842</v>
      </c>
      <c r="J151" s="164">
        <v>4</v>
      </c>
      <c r="K151" s="163" t="s">
        <v>28842</v>
      </c>
      <c r="L151" s="165" t="s">
        <v>28842</v>
      </c>
    </row>
    <row r="152" spans="1:12" x14ac:dyDescent="0.25">
      <c r="A152" s="160">
        <v>148</v>
      </c>
      <c r="B152" s="161" t="s">
        <v>6053</v>
      </c>
      <c r="C152" s="162" t="s">
        <v>6054</v>
      </c>
      <c r="D152" s="163" t="s">
        <v>37</v>
      </c>
      <c r="E152" s="163" t="s">
        <v>37</v>
      </c>
      <c r="F152" s="163" t="s">
        <v>28842</v>
      </c>
      <c r="G152" s="163" t="s">
        <v>28842</v>
      </c>
      <c r="H152" s="163" t="s">
        <v>28842</v>
      </c>
      <c r="I152" s="163" t="s">
        <v>28842</v>
      </c>
      <c r="J152" s="164">
        <v>3</v>
      </c>
      <c r="K152" s="163" t="s">
        <v>28842</v>
      </c>
      <c r="L152" s="165" t="s">
        <v>28842</v>
      </c>
    </row>
    <row r="153" spans="1:12" x14ac:dyDescent="0.25">
      <c r="A153" s="160">
        <v>149</v>
      </c>
      <c r="B153" s="161" t="s">
        <v>6055</v>
      </c>
      <c r="C153" s="162" t="s">
        <v>6056</v>
      </c>
      <c r="D153" s="163" t="s">
        <v>37</v>
      </c>
      <c r="E153" s="163" t="s">
        <v>37</v>
      </c>
      <c r="F153" s="163" t="s">
        <v>28842</v>
      </c>
      <c r="G153" s="163" t="s">
        <v>28842</v>
      </c>
      <c r="H153" s="163" t="s">
        <v>28842</v>
      </c>
      <c r="I153" s="163" t="s">
        <v>28842</v>
      </c>
      <c r="J153" s="164">
        <v>3</v>
      </c>
      <c r="K153" s="163" t="s">
        <v>28842</v>
      </c>
      <c r="L153" s="165" t="s">
        <v>28842</v>
      </c>
    </row>
    <row r="154" spans="1:12" x14ac:dyDescent="0.25">
      <c r="A154" s="160">
        <v>150</v>
      </c>
      <c r="B154" s="161" t="s">
        <v>6057</v>
      </c>
      <c r="C154" s="162" t="s">
        <v>71</v>
      </c>
      <c r="D154" s="163" t="s">
        <v>37</v>
      </c>
      <c r="E154" s="163" t="s">
        <v>37</v>
      </c>
      <c r="F154" s="163" t="s">
        <v>28842</v>
      </c>
      <c r="G154" s="163" t="s">
        <v>28842</v>
      </c>
      <c r="H154" s="163" t="s">
        <v>28842</v>
      </c>
      <c r="I154" s="163" t="s">
        <v>28842</v>
      </c>
      <c r="J154" s="164">
        <v>3</v>
      </c>
      <c r="K154" s="163" t="s">
        <v>28842</v>
      </c>
      <c r="L154" s="165" t="s">
        <v>28842</v>
      </c>
    </row>
    <row r="155" spans="1:12" x14ac:dyDescent="0.25">
      <c r="A155" s="160">
        <v>151</v>
      </c>
      <c r="B155" s="161" t="s">
        <v>6058</v>
      </c>
      <c r="C155" s="162" t="s">
        <v>6059</v>
      </c>
      <c r="D155" s="163" t="s">
        <v>37</v>
      </c>
      <c r="E155" s="163" t="s">
        <v>37</v>
      </c>
      <c r="F155" s="163" t="s">
        <v>28842</v>
      </c>
      <c r="G155" s="163" t="s">
        <v>28842</v>
      </c>
      <c r="H155" s="163" t="s">
        <v>28842</v>
      </c>
      <c r="I155" s="163" t="s">
        <v>28842</v>
      </c>
      <c r="J155" s="164">
        <v>3</v>
      </c>
      <c r="K155" s="163" t="s">
        <v>28842</v>
      </c>
      <c r="L155" s="165" t="s">
        <v>28842</v>
      </c>
    </row>
    <row r="156" spans="1:12" x14ac:dyDescent="0.25">
      <c r="A156" s="160">
        <v>152</v>
      </c>
      <c r="B156" s="161" t="s">
        <v>6060</v>
      </c>
      <c r="C156" s="162" t="s">
        <v>6061</v>
      </c>
      <c r="D156" s="163" t="s">
        <v>37</v>
      </c>
      <c r="E156" s="163" t="s">
        <v>37</v>
      </c>
      <c r="F156" s="163" t="s">
        <v>28842</v>
      </c>
      <c r="G156" s="163" t="s">
        <v>28842</v>
      </c>
      <c r="H156" s="163" t="s">
        <v>28842</v>
      </c>
      <c r="I156" s="163" t="s">
        <v>28842</v>
      </c>
      <c r="J156" s="164">
        <v>3</v>
      </c>
      <c r="K156" s="163" t="s">
        <v>28842</v>
      </c>
      <c r="L156" s="165" t="s">
        <v>28842</v>
      </c>
    </row>
    <row r="157" spans="1:12" x14ac:dyDescent="0.25">
      <c r="A157" s="160">
        <v>153</v>
      </c>
      <c r="B157" s="161" t="s">
        <v>6062</v>
      </c>
      <c r="C157" s="162" t="s">
        <v>6063</v>
      </c>
      <c r="D157" s="163" t="s">
        <v>37</v>
      </c>
      <c r="E157" s="163" t="s">
        <v>37</v>
      </c>
      <c r="F157" s="163" t="s">
        <v>28842</v>
      </c>
      <c r="G157" s="163" t="s">
        <v>28842</v>
      </c>
      <c r="H157" s="163" t="s">
        <v>28842</v>
      </c>
      <c r="I157" s="163" t="s">
        <v>28842</v>
      </c>
      <c r="J157" s="164">
        <v>3</v>
      </c>
      <c r="K157" s="163" t="s">
        <v>28842</v>
      </c>
      <c r="L157" s="165" t="s">
        <v>28842</v>
      </c>
    </row>
    <row r="158" spans="1:12" x14ac:dyDescent="0.25">
      <c r="A158" s="160">
        <v>154</v>
      </c>
      <c r="B158" s="161" t="s">
        <v>6064</v>
      </c>
      <c r="C158" s="162" t="s">
        <v>6065</v>
      </c>
      <c r="D158" s="163" t="s">
        <v>37</v>
      </c>
      <c r="E158" s="163" t="s">
        <v>37</v>
      </c>
      <c r="F158" s="163" t="s">
        <v>28842</v>
      </c>
      <c r="G158" s="163" t="s">
        <v>28842</v>
      </c>
      <c r="H158" s="163" t="s">
        <v>28842</v>
      </c>
      <c r="I158" s="163" t="s">
        <v>28842</v>
      </c>
      <c r="J158" s="164">
        <v>3</v>
      </c>
      <c r="K158" s="163" t="s">
        <v>28842</v>
      </c>
      <c r="L158" s="165" t="s">
        <v>28842</v>
      </c>
    </row>
    <row r="159" spans="1:12" x14ac:dyDescent="0.25">
      <c r="A159" s="160">
        <v>155</v>
      </c>
      <c r="B159" s="161" t="s">
        <v>6066</v>
      </c>
      <c r="C159" s="162" t="s">
        <v>6067</v>
      </c>
      <c r="D159" s="163" t="s">
        <v>37</v>
      </c>
      <c r="E159" s="163" t="s">
        <v>37</v>
      </c>
      <c r="F159" s="163" t="s">
        <v>28842</v>
      </c>
      <c r="G159" s="163" t="s">
        <v>28842</v>
      </c>
      <c r="H159" s="163" t="s">
        <v>28842</v>
      </c>
      <c r="I159" s="163" t="s">
        <v>28842</v>
      </c>
      <c r="J159" s="164">
        <v>4</v>
      </c>
      <c r="K159" s="163" t="s">
        <v>28842</v>
      </c>
      <c r="L159" s="165" t="s">
        <v>28842</v>
      </c>
    </row>
    <row r="160" spans="1:12" x14ac:dyDescent="0.25">
      <c r="A160" s="160">
        <v>156</v>
      </c>
      <c r="B160" s="161" t="s">
        <v>6068</v>
      </c>
      <c r="C160" s="162" t="s">
        <v>6069</v>
      </c>
      <c r="D160" s="163" t="s">
        <v>37</v>
      </c>
      <c r="E160" s="163" t="s">
        <v>37</v>
      </c>
      <c r="F160" s="163" t="s">
        <v>28842</v>
      </c>
      <c r="G160" s="163" t="s">
        <v>28842</v>
      </c>
      <c r="H160" s="163" t="s">
        <v>28842</v>
      </c>
      <c r="I160" s="163" t="s">
        <v>28842</v>
      </c>
      <c r="J160" s="164">
        <v>3</v>
      </c>
      <c r="K160" s="163" t="s">
        <v>28842</v>
      </c>
      <c r="L160" s="165" t="s">
        <v>28842</v>
      </c>
    </row>
    <row r="161" spans="1:12" x14ac:dyDescent="0.25">
      <c r="A161" s="160">
        <v>157</v>
      </c>
      <c r="B161" s="161" t="s">
        <v>6070</v>
      </c>
      <c r="C161" s="162" t="s">
        <v>6071</v>
      </c>
      <c r="D161" s="163" t="s">
        <v>37</v>
      </c>
      <c r="E161" s="163" t="s">
        <v>37</v>
      </c>
      <c r="F161" s="163" t="s">
        <v>28842</v>
      </c>
      <c r="G161" s="163" t="s">
        <v>28842</v>
      </c>
      <c r="H161" s="163" t="s">
        <v>28842</v>
      </c>
      <c r="I161" s="163" t="s">
        <v>28842</v>
      </c>
      <c r="J161" s="164">
        <v>2</v>
      </c>
      <c r="K161" s="163" t="s">
        <v>28842</v>
      </c>
      <c r="L161" s="165" t="s">
        <v>28842</v>
      </c>
    </row>
    <row r="162" spans="1:12" x14ac:dyDescent="0.25">
      <c r="A162" s="160">
        <v>158</v>
      </c>
      <c r="B162" s="161" t="s">
        <v>6072</v>
      </c>
      <c r="C162" s="162" t="s">
        <v>65</v>
      </c>
      <c r="D162" s="163" t="s">
        <v>37</v>
      </c>
      <c r="E162" s="163" t="s">
        <v>37</v>
      </c>
      <c r="F162" s="163" t="s">
        <v>28842</v>
      </c>
      <c r="G162" s="163" t="s">
        <v>28842</v>
      </c>
      <c r="H162" s="163" t="s">
        <v>28842</v>
      </c>
      <c r="I162" s="163" t="s">
        <v>28842</v>
      </c>
      <c r="J162" s="164">
        <v>110</v>
      </c>
      <c r="K162" s="163" t="s">
        <v>28842</v>
      </c>
      <c r="L162" s="165" t="s">
        <v>28842</v>
      </c>
    </row>
    <row r="163" spans="1:12" x14ac:dyDescent="0.25">
      <c r="A163" s="160">
        <v>159</v>
      </c>
      <c r="B163" s="161" t="s">
        <v>6073</v>
      </c>
      <c r="C163" s="162" t="s">
        <v>6074</v>
      </c>
      <c r="D163" s="163" t="s">
        <v>37</v>
      </c>
      <c r="E163" s="163" t="s">
        <v>37</v>
      </c>
      <c r="F163" s="163" t="s">
        <v>28842</v>
      </c>
      <c r="G163" s="163" t="s">
        <v>28842</v>
      </c>
      <c r="H163" s="163" t="s">
        <v>28842</v>
      </c>
      <c r="I163" s="163" t="s">
        <v>28842</v>
      </c>
      <c r="J163" s="164">
        <v>4</v>
      </c>
      <c r="K163" s="163" t="s">
        <v>28842</v>
      </c>
      <c r="L163" s="165" t="s">
        <v>28842</v>
      </c>
    </row>
    <row r="164" spans="1:12" x14ac:dyDescent="0.25">
      <c r="A164" s="160">
        <v>160</v>
      </c>
      <c r="B164" s="161" t="s">
        <v>6075</v>
      </c>
      <c r="C164" s="162" t="s">
        <v>6076</v>
      </c>
      <c r="D164" s="163" t="s">
        <v>37</v>
      </c>
      <c r="E164" s="163" t="s">
        <v>37</v>
      </c>
      <c r="F164" s="163" t="s">
        <v>28842</v>
      </c>
      <c r="G164" s="163" t="s">
        <v>28842</v>
      </c>
      <c r="H164" s="163" t="s">
        <v>28842</v>
      </c>
      <c r="I164" s="163" t="s">
        <v>28842</v>
      </c>
      <c r="J164" s="164">
        <v>3</v>
      </c>
      <c r="K164" s="163" t="s">
        <v>28842</v>
      </c>
      <c r="L164" s="165" t="s">
        <v>28842</v>
      </c>
    </row>
    <row r="165" spans="1:12" x14ac:dyDescent="0.25">
      <c r="A165" s="160">
        <v>161</v>
      </c>
      <c r="B165" s="161" t="s">
        <v>6077</v>
      </c>
      <c r="C165" s="162" t="s">
        <v>6078</v>
      </c>
      <c r="D165" s="163" t="s">
        <v>37</v>
      </c>
      <c r="E165" s="163" t="s">
        <v>37</v>
      </c>
      <c r="F165" s="163" t="s">
        <v>28842</v>
      </c>
      <c r="G165" s="163" t="s">
        <v>28842</v>
      </c>
      <c r="H165" s="163" t="s">
        <v>28842</v>
      </c>
      <c r="I165" s="163" t="s">
        <v>28842</v>
      </c>
      <c r="J165" s="164">
        <v>110</v>
      </c>
      <c r="K165" s="163" t="s">
        <v>28842</v>
      </c>
      <c r="L165" s="165" t="s">
        <v>28842</v>
      </c>
    </row>
    <row r="166" spans="1:12" x14ac:dyDescent="0.25">
      <c r="A166" s="160">
        <v>162</v>
      </c>
      <c r="B166" s="161" t="s">
        <v>6079</v>
      </c>
      <c r="C166" s="162" t="s">
        <v>6080</v>
      </c>
      <c r="D166" s="163" t="s">
        <v>37</v>
      </c>
      <c r="E166" s="163" t="s">
        <v>37</v>
      </c>
      <c r="F166" s="163" t="s">
        <v>28842</v>
      </c>
      <c r="G166" s="163" t="s">
        <v>28842</v>
      </c>
      <c r="H166" s="163" t="s">
        <v>28842</v>
      </c>
      <c r="I166" s="163" t="s">
        <v>28842</v>
      </c>
      <c r="J166" s="164">
        <v>3</v>
      </c>
      <c r="K166" s="163" t="s">
        <v>28842</v>
      </c>
      <c r="L166" s="165" t="s">
        <v>28842</v>
      </c>
    </row>
    <row r="167" spans="1:12" x14ac:dyDescent="0.25">
      <c r="A167" s="160">
        <v>163</v>
      </c>
      <c r="B167" s="161" t="s">
        <v>6081</v>
      </c>
      <c r="C167" s="162" t="s">
        <v>6082</v>
      </c>
      <c r="D167" s="163" t="s">
        <v>37</v>
      </c>
      <c r="E167" s="163" t="s">
        <v>37</v>
      </c>
      <c r="F167" s="163" t="s">
        <v>28842</v>
      </c>
      <c r="G167" s="163" t="s">
        <v>28842</v>
      </c>
      <c r="H167" s="163" t="s">
        <v>28842</v>
      </c>
      <c r="I167" s="163" t="s">
        <v>28842</v>
      </c>
      <c r="J167" s="164">
        <v>4</v>
      </c>
      <c r="K167" s="163" t="s">
        <v>28842</v>
      </c>
      <c r="L167" s="165" t="s">
        <v>28842</v>
      </c>
    </row>
    <row r="168" spans="1:12" x14ac:dyDescent="0.25">
      <c r="A168" s="160">
        <v>164</v>
      </c>
      <c r="B168" s="161" t="s">
        <v>6083</v>
      </c>
      <c r="C168" s="162" t="s">
        <v>6084</v>
      </c>
      <c r="D168" s="163" t="s">
        <v>37</v>
      </c>
      <c r="E168" s="163" t="s">
        <v>37</v>
      </c>
      <c r="F168" s="163" t="s">
        <v>28842</v>
      </c>
      <c r="G168" s="163" t="s">
        <v>28842</v>
      </c>
      <c r="H168" s="163" t="s">
        <v>28842</v>
      </c>
      <c r="I168" s="163" t="s">
        <v>28842</v>
      </c>
      <c r="J168" s="164">
        <v>110</v>
      </c>
      <c r="K168" s="163" t="s">
        <v>28842</v>
      </c>
      <c r="L168" s="165" t="s">
        <v>28842</v>
      </c>
    </row>
    <row r="169" spans="1:12" x14ac:dyDescent="0.25">
      <c r="A169" s="160">
        <v>165</v>
      </c>
      <c r="B169" s="161" t="s">
        <v>6085</v>
      </c>
      <c r="C169" s="162" t="s">
        <v>6086</v>
      </c>
      <c r="D169" s="163" t="s">
        <v>37</v>
      </c>
      <c r="E169" s="163" t="s">
        <v>37</v>
      </c>
      <c r="F169" s="163" t="s">
        <v>28842</v>
      </c>
      <c r="G169" s="163" t="s">
        <v>28842</v>
      </c>
      <c r="H169" s="163" t="s">
        <v>28842</v>
      </c>
      <c r="I169" s="163" t="s">
        <v>28842</v>
      </c>
      <c r="J169" s="164">
        <v>3</v>
      </c>
      <c r="K169" s="163" t="s">
        <v>28842</v>
      </c>
      <c r="L169" s="165" t="s">
        <v>28842</v>
      </c>
    </row>
    <row r="170" spans="1:12" x14ac:dyDescent="0.25">
      <c r="A170" s="160">
        <v>166</v>
      </c>
      <c r="B170" s="161" t="s">
        <v>6087</v>
      </c>
      <c r="C170" s="162" t="s">
        <v>6088</v>
      </c>
      <c r="D170" s="163" t="s">
        <v>37</v>
      </c>
      <c r="E170" s="163" t="s">
        <v>37</v>
      </c>
      <c r="F170" s="163" t="s">
        <v>28842</v>
      </c>
      <c r="G170" s="163" t="s">
        <v>28842</v>
      </c>
      <c r="H170" s="163" t="s">
        <v>28842</v>
      </c>
      <c r="I170" s="163" t="s">
        <v>28842</v>
      </c>
      <c r="J170" s="164">
        <v>4</v>
      </c>
      <c r="K170" s="163" t="s">
        <v>28842</v>
      </c>
      <c r="L170" s="165" t="s">
        <v>28842</v>
      </c>
    </row>
    <row r="171" spans="1:12" x14ac:dyDescent="0.25">
      <c r="A171" s="160">
        <v>167</v>
      </c>
      <c r="B171" s="161" t="s">
        <v>6089</v>
      </c>
      <c r="C171" s="162" t="s">
        <v>66</v>
      </c>
      <c r="D171" s="163" t="s">
        <v>37</v>
      </c>
      <c r="E171" s="163" t="s">
        <v>37</v>
      </c>
      <c r="F171" s="163" t="s">
        <v>28842</v>
      </c>
      <c r="G171" s="163" t="s">
        <v>28842</v>
      </c>
      <c r="H171" s="163" t="s">
        <v>28842</v>
      </c>
      <c r="I171" s="163" t="s">
        <v>28842</v>
      </c>
      <c r="J171" s="164">
        <v>3</v>
      </c>
      <c r="K171" s="163" t="s">
        <v>28842</v>
      </c>
      <c r="L171" s="165" t="s">
        <v>28842</v>
      </c>
    </row>
    <row r="172" spans="1:12" x14ac:dyDescent="0.25">
      <c r="A172" s="160">
        <v>168</v>
      </c>
      <c r="B172" s="161" t="s">
        <v>6090</v>
      </c>
      <c r="C172" s="162" t="s">
        <v>6091</v>
      </c>
      <c r="D172" s="163" t="s">
        <v>37</v>
      </c>
      <c r="E172" s="163" t="s">
        <v>37</v>
      </c>
      <c r="F172" s="163" t="s">
        <v>28842</v>
      </c>
      <c r="G172" s="163" t="s">
        <v>28842</v>
      </c>
      <c r="H172" s="163" t="s">
        <v>28842</v>
      </c>
      <c r="I172" s="163" t="s">
        <v>28842</v>
      </c>
      <c r="J172" s="164">
        <v>4</v>
      </c>
      <c r="K172" s="163" t="s">
        <v>28842</v>
      </c>
      <c r="L172" s="165" t="s">
        <v>28842</v>
      </c>
    </row>
    <row r="173" spans="1:12" x14ac:dyDescent="0.25">
      <c r="A173" s="160">
        <v>169</v>
      </c>
      <c r="B173" s="161" t="s">
        <v>6092</v>
      </c>
      <c r="C173" s="162" t="s">
        <v>6093</v>
      </c>
      <c r="D173" s="163" t="s">
        <v>37</v>
      </c>
      <c r="E173" s="163" t="s">
        <v>37</v>
      </c>
      <c r="F173" s="163" t="s">
        <v>28842</v>
      </c>
      <c r="G173" s="163" t="s">
        <v>28842</v>
      </c>
      <c r="H173" s="163" t="s">
        <v>28842</v>
      </c>
      <c r="I173" s="163" t="s">
        <v>28842</v>
      </c>
      <c r="J173" s="164">
        <v>55</v>
      </c>
      <c r="K173" s="163" t="s">
        <v>28842</v>
      </c>
      <c r="L173" s="165" t="s">
        <v>28842</v>
      </c>
    </row>
    <row r="174" spans="1:12" x14ac:dyDescent="0.25">
      <c r="A174" s="160">
        <v>170</v>
      </c>
      <c r="B174" s="161" t="s">
        <v>6094</v>
      </c>
      <c r="C174" s="162" t="s">
        <v>6095</v>
      </c>
      <c r="D174" s="163" t="s">
        <v>37</v>
      </c>
      <c r="E174" s="163" t="s">
        <v>37</v>
      </c>
      <c r="F174" s="163" t="s">
        <v>28842</v>
      </c>
      <c r="G174" s="163" t="s">
        <v>28842</v>
      </c>
      <c r="H174" s="163" t="s">
        <v>28842</v>
      </c>
      <c r="I174" s="163" t="s">
        <v>28842</v>
      </c>
      <c r="J174" s="164">
        <v>3</v>
      </c>
      <c r="K174" s="163" t="s">
        <v>28842</v>
      </c>
      <c r="L174" s="165" t="s">
        <v>28842</v>
      </c>
    </row>
    <row r="175" spans="1:12" x14ac:dyDescent="0.25">
      <c r="A175" s="160">
        <v>171</v>
      </c>
      <c r="B175" s="161" t="s">
        <v>6096</v>
      </c>
      <c r="C175" s="162" t="s">
        <v>6097</v>
      </c>
      <c r="D175" s="163" t="s">
        <v>37</v>
      </c>
      <c r="E175" s="163" t="s">
        <v>37</v>
      </c>
      <c r="F175" s="163" t="s">
        <v>28842</v>
      </c>
      <c r="G175" s="163" t="s">
        <v>28842</v>
      </c>
      <c r="H175" s="163" t="s">
        <v>28842</v>
      </c>
      <c r="I175" s="163" t="s">
        <v>28842</v>
      </c>
      <c r="J175" s="164">
        <v>3</v>
      </c>
      <c r="K175" s="163" t="s">
        <v>28842</v>
      </c>
      <c r="L175" s="165" t="s">
        <v>28842</v>
      </c>
    </row>
    <row r="176" spans="1:12" x14ac:dyDescent="0.25">
      <c r="A176" s="160">
        <v>172</v>
      </c>
      <c r="B176" s="161" t="s">
        <v>6098</v>
      </c>
      <c r="C176" s="162" t="s">
        <v>6099</v>
      </c>
      <c r="D176" s="163" t="s">
        <v>37</v>
      </c>
      <c r="E176" s="163" t="s">
        <v>37</v>
      </c>
      <c r="F176" s="163" t="s">
        <v>28842</v>
      </c>
      <c r="G176" s="163" t="s">
        <v>28842</v>
      </c>
      <c r="H176" s="163" t="s">
        <v>28842</v>
      </c>
      <c r="I176" s="163" t="s">
        <v>28842</v>
      </c>
      <c r="J176" s="164">
        <v>38</v>
      </c>
      <c r="K176" s="163" t="s">
        <v>28842</v>
      </c>
      <c r="L176" s="165" t="s">
        <v>28842</v>
      </c>
    </row>
    <row r="177" spans="1:12" x14ac:dyDescent="0.25">
      <c r="A177" s="160">
        <v>173</v>
      </c>
      <c r="B177" s="161" t="s">
        <v>6100</v>
      </c>
      <c r="C177" s="162" t="s">
        <v>6101</v>
      </c>
      <c r="D177" s="163" t="s">
        <v>37</v>
      </c>
      <c r="E177" s="163" t="s">
        <v>37</v>
      </c>
      <c r="F177" s="163" t="s">
        <v>28842</v>
      </c>
      <c r="G177" s="163" t="s">
        <v>28842</v>
      </c>
      <c r="H177" s="163" t="s">
        <v>28842</v>
      </c>
      <c r="I177" s="163" t="s">
        <v>28842</v>
      </c>
      <c r="J177" s="164">
        <v>38</v>
      </c>
      <c r="K177" s="163" t="s">
        <v>28842</v>
      </c>
      <c r="L177" s="165" t="s">
        <v>28842</v>
      </c>
    </row>
    <row r="178" spans="1:12" x14ac:dyDescent="0.25">
      <c r="A178" s="160">
        <v>174</v>
      </c>
      <c r="B178" s="161" t="s">
        <v>6102</v>
      </c>
      <c r="C178" s="162" t="s">
        <v>6103</v>
      </c>
      <c r="D178" s="163" t="s">
        <v>37</v>
      </c>
      <c r="E178" s="163" t="s">
        <v>37</v>
      </c>
      <c r="F178" s="163" t="s">
        <v>28842</v>
      </c>
      <c r="G178" s="163" t="s">
        <v>28842</v>
      </c>
      <c r="H178" s="163" t="s">
        <v>28842</v>
      </c>
      <c r="I178" s="163" t="s">
        <v>28842</v>
      </c>
      <c r="J178" s="164">
        <v>38</v>
      </c>
      <c r="K178" s="163" t="s">
        <v>28842</v>
      </c>
      <c r="L178" s="165" t="s">
        <v>28842</v>
      </c>
    </row>
    <row r="179" spans="1:12" x14ac:dyDescent="0.25">
      <c r="A179" s="160">
        <v>175</v>
      </c>
      <c r="B179" s="161" t="s">
        <v>6104</v>
      </c>
      <c r="C179" s="162" t="s">
        <v>6105</v>
      </c>
      <c r="D179" s="163" t="s">
        <v>37</v>
      </c>
      <c r="E179" s="163" t="s">
        <v>37</v>
      </c>
      <c r="F179" s="163" t="s">
        <v>28842</v>
      </c>
      <c r="G179" s="163" t="s">
        <v>28842</v>
      </c>
      <c r="H179" s="163" t="s">
        <v>28842</v>
      </c>
      <c r="I179" s="163" t="s">
        <v>28842</v>
      </c>
      <c r="J179" s="164">
        <v>38</v>
      </c>
      <c r="K179" s="163" t="s">
        <v>28842</v>
      </c>
      <c r="L179" s="165" t="s">
        <v>28842</v>
      </c>
    </row>
    <row r="180" spans="1:12" x14ac:dyDescent="0.25">
      <c r="A180" s="160">
        <v>176</v>
      </c>
      <c r="B180" s="161" t="s">
        <v>6106</v>
      </c>
      <c r="C180" s="162" t="s">
        <v>6107</v>
      </c>
      <c r="D180" s="163" t="s">
        <v>37</v>
      </c>
      <c r="E180" s="163" t="s">
        <v>37</v>
      </c>
      <c r="F180" s="163" t="s">
        <v>28842</v>
      </c>
      <c r="G180" s="163" t="s">
        <v>28842</v>
      </c>
      <c r="H180" s="163" t="s">
        <v>28842</v>
      </c>
      <c r="I180" s="163" t="s">
        <v>28842</v>
      </c>
      <c r="J180" s="166" t="s">
        <v>28808</v>
      </c>
      <c r="K180" s="163" t="s">
        <v>28842</v>
      </c>
      <c r="L180" s="165" t="s">
        <v>28842</v>
      </c>
    </row>
    <row r="181" spans="1:12" x14ac:dyDescent="0.25">
      <c r="A181" s="160">
        <v>177</v>
      </c>
      <c r="B181" s="161" t="s">
        <v>6108</v>
      </c>
      <c r="C181" s="162" t="s">
        <v>6109</v>
      </c>
      <c r="D181" s="163" t="s">
        <v>37</v>
      </c>
      <c r="E181" s="163" t="s">
        <v>37</v>
      </c>
      <c r="F181" s="163" t="s">
        <v>28842</v>
      </c>
      <c r="G181" s="163" t="s">
        <v>28842</v>
      </c>
      <c r="H181" s="163" t="s">
        <v>28842</v>
      </c>
      <c r="I181" s="163" t="s">
        <v>28842</v>
      </c>
      <c r="J181" s="166" t="s">
        <v>28808</v>
      </c>
      <c r="K181" s="163" t="s">
        <v>28842</v>
      </c>
      <c r="L181" s="165" t="s">
        <v>28842</v>
      </c>
    </row>
    <row r="182" spans="1:12" x14ac:dyDescent="0.25">
      <c r="A182" s="160">
        <v>178</v>
      </c>
      <c r="B182" s="161" t="s">
        <v>6110</v>
      </c>
      <c r="C182" s="162" t="s">
        <v>6111</v>
      </c>
      <c r="D182" s="163" t="s">
        <v>37</v>
      </c>
      <c r="E182" s="163" t="s">
        <v>37</v>
      </c>
      <c r="F182" s="163" t="s">
        <v>28842</v>
      </c>
      <c r="G182" s="163" t="s">
        <v>28842</v>
      </c>
      <c r="H182" s="163" t="s">
        <v>28842</v>
      </c>
      <c r="I182" s="163" t="s">
        <v>28842</v>
      </c>
      <c r="J182" s="166" t="s">
        <v>28807</v>
      </c>
      <c r="K182" s="163" t="s">
        <v>28842</v>
      </c>
      <c r="L182" s="165" t="s">
        <v>28842</v>
      </c>
    </row>
    <row r="183" spans="1:12" x14ac:dyDescent="0.25">
      <c r="A183" s="160">
        <v>179</v>
      </c>
      <c r="B183" s="161" t="s">
        <v>20815</v>
      </c>
      <c r="C183" s="162" t="s">
        <v>20816</v>
      </c>
      <c r="D183" s="163" t="s">
        <v>37</v>
      </c>
      <c r="E183" s="163" t="s">
        <v>37</v>
      </c>
      <c r="F183" s="163" t="s">
        <v>28842</v>
      </c>
      <c r="G183" s="163" t="s">
        <v>28842</v>
      </c>
      <c r="H183" s="163" t="s">
        <v>28842</v>
      </c>
      <c r="I183" s="163" t="s">
        <v>28842</v>
      </c>
      <c r="J183" s="166" t="s">
        <v>28808</v>
      </c>
      <c r="K183" s="163" t="s">
        <v>28842</v>
      </c>
      <c r="L183" s="165" t="s">
        <v>28842</v>
      </c>
    </row>
    <row r="184" spans="1:12" x14ac:dyDescent="0.25">
      <c r="A184" s="160">
        <v>180</v>
      </c>
      <c r="B184" s="161" t="s">
        <v>20817</v>
      </c>
      <c r="C184" s="162" t="s">
        <v>20818</v>
      </c>
      <c r="D184" s="163" t="s">
        <v>37</v>
      </c>
      <c r="E184" s="163" t="s">
        <v>37</v>
      </c>
      <c r="F184" s="163" t="s">
        <v>28842</v>
      </c>
      <c r="G184" s="163" t="s">
        <v>28842</v>
      </c>
      <c r="H184" s="163" t="s">
        <v>28842</v>
      </c>
      <c r="I184" s="163" t="s">
        <v>28842</v>
      </c>
      <c r="J184" s="166" t="s">
        <v>28808</v>
      </c>
      <c r="K184" s="163" t="s">
        <v>28842</v>
      </c>
      <c r="L184" s="165" t="s">
        <v>28842</v>
      </c>
    </row>
    <row r="185" spans="1:12" x14ac:dyDescent="0.25">
      <c r="A185" s="160">
        <v>181</v>
      </c>
      <c r="B185" s="161" t="s">
        <v>6112</v>
      </c>
      <c r="C185" s="162" t="s">
        <v>6113</v>
      </c>
      <c r="D185" s="163" t="s">
        <v>37</v>
      </c>
      <c r="E185" s="163" t="s">
        <v>37</v>
      </c>
      <c r="F185" s="163" t="s">
        <v>28842</v>
      </c>
      <c r="G185" s="163" t="s">
        <v>28842</v>
      </c>
      <c r="H185" s="163" t="s">
        <v>28842</v>
      </c>
      <c r="I185" s="163" t="s">
        <v>28842</v>
      </c>
      <c r="J185" s="164">
        <v>38</v>
      </c>
      <c r="K185" s="163" t="s">
        <v>28842</v>
      </c>
      <c r="L185" s="165" t="s">
        <v>28842</v>
      </c>
    </row>
    <row r="186" spans="1:12" x14ac:dyDescent="0.25">
      <c r="A186" s="160">
        <v>182</v>
      </c>
      <c r="B186" s="161" t="s">
        <v>6114</v>
      </c>
      <c r="C186" s="162" t="s">
        <v>6115</v>
      </c>
      <c r="D186" s="163" t="s">
        <v>37</v>
      </c>
      <c r="E186" s="163" t="s">
        <v>37</v>
      </c>
      <c r="F186" s="163" t="s">
        <v>28842</v>
      </c>
      <c r="G186" s="163" t="s">
        <v>28842</v>
      </c>
      <c r="H186" s="163" t="s">
        <v>28842</v>
      </c>
      <c r="I186" s="163" t="s">
        <v>28842</v>
      </c>
      <c r="J186" s="164">
        <v>38</v>
      </c>
      <c r="K186" s="163" t="s">
        <v>28842</v>
      </c>
      <c r="L186" s="165" t="s">
        <v>28842</v>
      </c>
    </row>
    <row r="187" spans="1:12" x14ac:dyDescent="0.25">
      <c r="A187" s="160">
        <v>183</v>
      </c>
      <c r="B187" s="161" t="s">
        <v>6116</v>
      </c>
      <c r="C187" s="162" t="s">
        <v>6117</v>
      </c>
      <c r="D187" s="163" t="s">
        <v>37</v>
      </c>
      <c r="E187" s="163" t="s">
        <v>37</v>
      </c>
      <c r="F187" s="163" t="s">
        <v>28842</v>
      </c>
      <c r="G187" s="163" t="s">
        <v>28842</v>
      </c>
      <c r="H187" s="163" t="s">
        <v>28842</v>
      </c>
      <c r="I187" s="163" t="s">
        <v>28842</v>
      </c>
      <c r="J187" s="164">
        <v>38</v>
      </c>
      <c r="K187" s="163" t="s">
        <v>28842</v>
      </c>
      <c r="L187" s="165" t="s">
        <v>28842</v>
      </c>
    </row>
    <row r="188" spans="1:12" x14ac:dyDescent="0.25">
      <c r="A188" s="160">
        <v>184</v>
      </c>
      <c r="B188" s="161" t="s">
        <v>6118</v>
      </c>
      <c r="C188" s="162" t="s">
        <v>6119</v>
      </c>
      <c r="D188" s="163" t="s">
        <v>37</v>
      </c>
      <c r="E188" s="163" t="s">
        <v>37</v>
      </c>
      <c r="F188" s="163" t="s">
        <v>28842</v>
      </c>
      <c r="G188" s="163" t="s">
        <v>28842</v>
      </c>
      <c r="H188" s="163" t="s">
        <v>28842</v>
      </c>
      <c r="I188" s="163" t="s">
        <v>28842</v>
      </c>
      <c r="J188" s="164">
        <v>1</v>
      </c>
      <c r="K188" s="163" t="s">
        <v>28842</v>
      </c>
      <c r="L188" s="165" t="s">
        <v>28842</v>
      </c>
    </row>
    <row r="189" spans="1:12" x14ac:dyDescent="0.25">
      <c r="A189" s="160">
        <v>185</v>
      </c>
      <c r="B189" s="161" t="s">
        <v>6120</v>
      </c>
      <c r="C189" s="162" t="s">
        <v>6121</v>
      </c>
      <c r="D189" s="163" t="s">
        <v>37</v>
      </c>
      <c r="E189" s="163" t="s">
        <v>37</v>
      </c>
      <c r="F189" s="163" t="s">
        <v>28842</v>
      </c>
      <c r="G189" s="163" t="s">
        <v>28842</v>
      </c>
      <c r="H189" s="163" t="s">
        <v>28842</v>
      </c>
      <c r="I189" s="163" t="s">
        <v>28842</v>
      </c>
      <c r="J189" s="164">
        <v>6</v>
      </c>
      <c r="K189" s="163" t="s">
        <v>28842</v>
      </c>
      <c r="L189" s="165" t="s">
        <v>28842</v>
      </c>
    </row>
    <row r="190" spans="1:12" x14ac:dyDescent="0.25">
      <c r="A190" s="160">
        <v>186</v>
      </c>
      <c r="B190" s="161" t="s">
        <v>6122</v>
      </c>
      <c r="C190" s="162" t="s">
        <v>6123</v>
      </c>
      <c r="D190" s="163" t="s">
        <v>37</v>
      </c>
      <c r="E190" s="163" t="s">
        <v>37</v>
      </c>
      <c r="F190" s="163" t="s">
        <v>28842</v>
      </c>
      <c r="G190" s="163" t="s">
        <v>28842</v>
      </c>
      <c r="H190" s="163" t="s">
        <v>28842</v>
      </c>
      <c r="I190" s="163" t="s">
        <v>28842</v>
      </c>
      <c r="J190" s="164">
        <v>6</v>
      </c>
      <c r="K190" s="163" t="s">
        <v>28842</v>
      </c>
      <c r="L190" s="165" t="s">
        <v>28842</v>
      </c>
    </row>
    <row r="191" spans="1:12" x14ac:dyDescent="0.25">
      <c r="A191" s="160">
        <v>187</v>
      </c>
      <c r="B191" s="161" t="s">
        <v>6124</v>
      </c>
      <c r="C191" s="162" t="s">
        <v>6125</v>
      </c>
      <c r="D191" s="163" t="s">
        <v>37</v>
      </c>
      <c r="E191" s="163" t="s">
        <v>37</v>
      </c>
      <c r="F191" s="163" t="s">
        <v>28842</v>
      </c>
      <c r="G191" s="163" t="s">
        <v>28842</v>
      </c>
      <c r="H191" s="163" t="s">
        <v>28842</v>
      </c>
      <c r="I191" s="163" t="s">
        <v>28842</v>
      </c>
      <c r="J191" s="164">
        <v>6</v>
      </c>
      <c r="K191" s="163">
        <v>47</v>
      </c>
      <c r="L191" s="165" t="s">
        <v>28842</v>
      </c>
    </row>
    <row r="192" spans="1:12" x14ac:dyDescent="0.25">
      <c r="A192" s="160">
        <v>188</v>
      </c>
      <c r="B192" s="161" t="s">
        <v>6126</v>
      </c>
      <c r="C192" s="162" t="s">
        <v>6127</v>
      </c>
      <c r="D192" s="163" t="s">
        <v>37</v>
      </c>
      <c r="E192" s="163" t="s">
        <v>37</v>
      </c>
      <c r="F192" s="163" t="s">
        <v>28842</v>
      </c>
      <c r="G192" s="163" t="s">
        <v>28842</v>
      </c>
      <c r="H192" s="163" t="s">
        <v>28842</v>
      </c>
      <c r="I192" s="163" t="s">
        <v>28842</v>
      </c>
      <c r="J192" s="164">
        <v>6</v>
      </c>
      <c r="K192" s="163" t="s">
        <v>28842</v>
      </c>
      <c r="L192" s="165" t="s">
        <v>28842</v>
      </c>
    </row>
    <row r="193" spans="1:12" x14ac:dyDescent="0.25">
      <c r="A193" s="160">
        <v>189</v>
      </c>
      <c r="B193" s="161" t="s">
        <v>6128</v>
      </c>
      <c r="C193" s="162" t="s">
        <v>6129</v>
      </c>
      <c r="D193" s="163" t="s">
        <v>37</v>
      </c>
      <c r="E193" s="163" t="s">
        <v>37</v>
      </c>
      <c r="F193" s="163" t="s">
        <v>28842</v>
      </c>
      <c r="G193" s="163" t="s">
        <v>28842</v>
      </c>
      <c r="H193" s="163" t="s">
        <v>28842</v>
      </c>
      <c r="I193" s="163" t="s">
        <v>28842</v>
      </c>
      <c r="J193" s="164">
        <v>6</v>
      </c>
      <c r="K193" s="163" t="s">
        <v>28842</v>
      </c>
      <c r="L193" s="165" t="s">
        <v>28842</v>
      </c>
    </row>
    <row r="194" spans="1:12" x14ac:dyDescent="0.25">
      <c r="A194" s="160">
        <v>190</v>
      </c>
      <c r="B194" s="161" t="s">
        <v>6130</v>
      </c>
      <c r="C194" s="162" t="s">
        <v>72</v>
      </c>
      <c r="D194" s="163" t="s">
        <v>37</v>
      </c>
      <c r="E194" s="163" t="s">
        <v>37</v>
      </c>
      <c r="F194" s="163" t="s">
        <v>28842</v>
      </c>
      <c r="G194" s="163" t="s">
        <v>28842</v>
      </c>
      <c r="H194" s="163" t="s">
        <v>28842</v>
      </c>
      <c r="I194" s="163" t="s">
        <v>28842</v>
      </c>
      <c r="J194" s="164">
        <v>4</v>
      </c>
      <c r="K194" s="163" t="s">
        <v>28842</v>
      </c>
      <c r="L194" s="165" t="s">
        <v>28842</v>
      </c>
    </row>
    <row r="195" spans="1:12" x14ac:dyDescent="0.25">
      <c r="A195" s="160">
        <v>191</v>
      </c>
      <c r="B195" s="161" t="s">
        <v>6131</v>
      </c>
      <c r="C195" s="162" t="s">
        <v>73</v>
      </c>
      <c r="D195" s="163" t="s">
        <v>37</v>
      </c>
      <c r="E195" s="163" t="s">
        <v>37</v>
      </c>
      <c r="F195" s="163" t="s">
        <v>28842</v>
      </c>
      <c r="G195" s="163" t="s">
        <v>28842</v>
      </c>
      <c r="H195" s="163" t="s">
        <v>28842</v>
      </c>
      <c r="I195" s="163" t="s">
        <v>28842</v>
      </c>
      <c r="J195" s="164">
        <v>3</v>
      </c>
      <c r="K195" s="163" t="s">
        <v>28842</v>
      </c>
      <c r="L195" s="165" t="s">
        <v>28842</v>
      </c>
    </row>
    <row r="196" spans="1:12" x14ac:dyDescent="0.25">
      <c r="A196" s="160">
        <v>192</v>
      </c>
      <c r="B196" s="161" t="s">
        <v>6132</v>
      </c>
      <c r="C196" s="162" t="s">
        <v>74</v>
      </c>
      <c r="D196" s="163" t="s">
        <v>37</v>
      </c>
      <c r="E196" s="163" t="s">
        <v>37</v>
      </c>
      <c r="F196" s="163" t="s">
        <v>28842</v>
      </c>
      <c r="G196" s="163" t="s">
        <v>28842</v>
      </c>
      <c r="H196" s="163" t="s">
        <v>28842</v>
      </c>
      <c r="I196" s="163" t="s">
        <v>28842</v>
      </c>
      <c r="J196" s="164">
        <v>47</v>
      </c>
      <c r="K196" s="163" t="s">
        <v>28842</v>
      </c>
      <c r="L196" s="165" t="s">
        <v>28842</v>
      </c>
    </row>
    <row r="197" spans="1:12" x14ac:dyDescent="0.25">
      <c r="A197" s="160">
        <v>193</v>
      </c>
      <c r="B197" s="161" t="s">
        <v>6133</v>
      </c>
      <c r="C197" s="162" t="s">
        <v>6134</v>
      </c>
      <c r="D197" s="163" t="s">
        <v>37</v>
      </c>
      <c r="E197" s="163" t="s">
        <v>37</v>
      </c>
      <c r="F197" s="163" t="s">
        <v>28842</v>
      </c>
      <c r="G197" s="163" t="s">
        <v>28842</v>
      </c>
      <c r="H197" s="163" t="s">
        <v>28842</v>
      </c>
      <c r="I197" s="163" t="s">
        <v>28842</v>
      </c>
      <c r="J197" s="164">
        <v>135</v>
      </c>
      <c r="K197" s="163" t="s">
        <v>28842</v>
      </c>
      <c r="L197" s="165" t="s">
        <v>28842</v>
      </c>
    </row>
    <row r="198" spans="1:12" x14ac:dyDescent="0.25">
      <c r="A198" s="160">
        <v>194</v>
      </c>
      <c r="B198" s="161" t="s">
        <v>6135</v>
      </c>
      <c r="C198" s="162" t="s">
        <v>6136</v>
      </c>
      <c r="D198" s="163" t="s">
        <v>37</v>
      </c>
      <c r="E198" s="163" t="s">
        <v>37</v>
      </c>
      <c r="F198" s="163" t="s">
        <v>28842</v>
      </c>
      <c r="G198" s="163" t="s">
        <v>28842</v>
      </c>
      <c r="H198" s="163" t="s">
        <v>28842</v>
      </c>
      <c r="I198" s="163" t="s">
        <v>28842</v>
      </c>
      <c r="J198" s="164">
        <v>55</v>
      </c>
      <c r="K198" s="163" t="s">
        <v>28842</v>
      </c>
      <c r="L198" s="165" t="s">
        <v>28842</v>
      </c>
    </row>
    <row r="199" spans="1:12" x14ac:dyDescent="0.25">
      <c r="A199" s="160">
        <v>195</v>
      </c>
      <c r="B199" s="161" t="s">
        <v>6137</v>
      </c>
      <c r="C199" s="162" t="s">
        <v>6138</v>
      </c>
      <c r="D199" s="163" t="s">
        <v>37</v>
      </c>
      <c r="E199" s="163" t="s">
        <v>37</v>
      </c>
      <c r="F199" s="163" t="s">
        <v>28842</v>
      </c>
      <c r="G199" s="163" t="s">
        <v>28842</v>
      </c>
      <c r="H199" s="163" t="s">
        <v>28842</v>
      </c>
      <c r="I199" s="163" t="s">
        <v>28842</v>
      </c>
      <c r="J199" s="164">
        <v>4</v>
      </c>
      <c r="K199" s="163" t="s">
        <v>28842</v>
      </c>
      <c r="L199" s="165" t="s">
        <v>28842</v>
      </c>
    </row>
    <row r="200" spans="1:12" x14ac:dyDescent="0.25">
      <c r="A200" s="160">
        <v>196</v>
      </c>
      <c r="B200" s="161" t="s">
        <v>6139</v>
      </c>
      <c r="C200" s="162" t="s">
        <v>6140</v>
      </c>
      <c r="D200" s="163" t="s">
        <v>37</v>
      </c>
      <c r="E200" s="163" t="s">
        <v>37</v>
      </c>
      <c r="F200" s="163" t="s">
        <v>28842</v>
      </c>
      <c r="G200" s="163" t="s">
        <v>28842</v>
      </c>
      <c r="H200" s="163" t="s">
        <v>28842</v>
      </c>
      <c r="I200" s="163" t="s">
        <v>28842</v>
      </c>
      <c r="J200" s="164">
        <v>4</v>
      </c>
      <c r="K200" s="163" t="s">
        <v>28842</v>
      </c>
      <c r="L200" s="165" t="s">
        <v>28842</v>
      </c>
    </row>
    <row r="201" spans="1:12" x14ac:dyDescent="0.25">
      <c r="A201" s="160">
        <v>197</v>
      </c>
      <c r="B201" s="161" t="s">
        <v>6141</v>
      </c>
      <c r="C201" s="162" t="s">
        <v>6142</v>
      </c>
      <c r="D201" s="163" t="s">
        <v>37</v>
      </c>
      <c r="E201" s="163" t="s">
        <v>37</v>
      </c>
      <c r="F201" s="163" t="s">
        <v>28842</v>
      </c>
      <c r="G201" s="163" t="s">
        <v>28842</v>
      </c>
      <c r="H201" s="163" t="s">
        <v>28842</v>
      </c>
      <c r="I201" s="163" t="s">
        <v>28842</v>
      </c>
      <c r="J201" s="164">
        <v>4</v>
      </c>
      <c r="K201" s="163" t="s">
        <v>28842</v>
      </c>
      <c r="L201" s="165" t="s">
        <v>28842</v>
      </c>
    </row>
    <row r="202" spans="1:12" x14ac:dyDescent="0.25">
      <c r="A202" s="160">
        <v>198</v>
      </c>
      <c r="B202" s="161" t="s">
        <v>6143</v>
      </c>
      <c r="C202" s="162" t="s">
        <v>6144</v>
      </c>
      <c r="D202" s="163" t="s">
        <v>37</v>
      </c>
      <c r="E202" s="163" t="s">
        <v>37</v>
      </c>
      <c r="F202" s="163" t="s">
        <v>28842</v>
      </c>
      <c r="G202" s="163" t="s">
        <v>28842</v>
      </c>
      <c r="H202" s="163" t="s">
        <v>28842</v>
      </c>
      <c r="I202" s="163" t="s">
        <v>28842</v>
      </c>
      <c r="J202" s="164">
        <v>4</v>
      </c>
      <c r="K202" s="163" t="s">
        <v>28842</v>
      </c>
      <c r="L202" s="165" t="s">
        <v>28842</v>
      </c>
    </row>
    <row r="203" spans="1:12" x14ac:dyDescent="0.25">
      <c r="A203" s="160">
        <v>199</v>
      </c>
      <c r="B203" s="161" t="s">
        <v>6145</v>
      </c>
      <c r="C203" s="162" t="s">
        <v>6146</v>
      </c>
      <c r="D203" s="163" t="s">
        <v>37</v>
      </c>
      <c r="E203" s="163" t="s">
        <v>37</v>
      </c>
      <c r="F203" s="163" t="s">
        <v>28842</v>
      </c>
      <c r="G203" s="163" t="s">
        <v>28842</v>
      </c>
      <c r="H203" s="163" t="s">
        <v>28842</v>
      </c>
      <c r="I203" s="163" t="s">
        <v>28842</v>
      </c>
      <c r="J203" s="164">
        <v>135</v>
      </c>
      <c r="K203" s="163" t="s">
        <v>28842</v>
      </c>
      <c r="L203" s="165" t="s">
        <v>28842</v>
      </c>
    </row>
    <row r="204" spans="1:12" x14ac:dyDescent="0.25">
      <c r="A204" s="160">
        <v>200</v>
      </c>
      <c r="B204" s="161" t="s">
        <v>6147</v>
      </c>
      <c r="C204" s="162" t="s">
        <v>6148</v>
      </c>
      <c r="D204" s="163" t="s">
        <v>37</v>
      </c>
      <c r="E204" s="163" t="s">
        <v>37</v>
      </c>
      <c r="F204" s="163" t="s">
        <v>28842</v>
      </c>
      <c r="G204" s="163" t="s">
        <v>28842</v>
      </c>
      <c r="H204" s="163" t="s">
        <v>28842</v>
      </c>
      <c r="I204" s="163" t="s">
        <v>28842</v>
      </c>
      <c r="J204" s="164">
        <v>135</v>
      </c>
      <c r="K204" s="163" t="s">
        <v>28842</v>
      </c>
      <c r="L204" s="165" t="s">
        <v>28842</v>
      </c>
    </row>
    <row r="205" spans="1:12" x14ac:dyDescent="0.25">
      <c r="A205" s="160">
        <v>201</v>
      </c>
      <c r="B205" s="161" t="s">
        <v>6149</v>
      </c>
      <c r="C205" s="162" t="s">
        <v>6150</v>
      </c>
      <c r="D205" s="163" t="s">
        <v>37</v>
      </c>
      <c r="E205" s="163" t="s">
        <v>37</v>
      </c>
      <c r="F205" s="163" t="s">
        <v>28842</v>
      </c>
      <c r="G205" s="163" t="s">
        <v>28842</v>
      </c>
      <c r="H205" s="163" t="s">
        <v>28842</v>
      </c>
      <c r="I205" s="163" t="s">
        <v>28842</v>
      </c>
      <c r="J205" s="164">
        <v>135</v>
      </c>
      <c r="K205" s="163" t="s">
        <v>28842</v>
      </c>
      <c r="L205" s="165" t="s">
        <v>28842</v>
      </c>
    </row>
    <row r="206" spans="1:12" x14ac:dyDescent="0.25">
      <c r="A206" s="160">
        <v>202</v>
      </c>
      <c r="B206" s="161" t="s">
        <v>6151</v>
      </c>
      <c r="C206" s="162" t="s">
        <v>6152</v>
      </c>
      <c r="D206" s="163" t="s">
        <v>37</v>
      </c>
      <c r="E206" s="163" t="s">
        <v>37</v>
      </c>
      <c r="F206" s="163" t="s">
        <v>28842</v>
      </c>
      <c r="G206" s="163" t="s">
        <v>28842</v>
      </c>
      <c r="H206" s="163" t="s">
        <v>28842</v>
      </c>
      <c r="I206" s="163" t="s">
        <v>28842</v>
      </c>
      <c r="J206" s="164">
        <v>135</v>
      </c>
      <c r="K206" s="163" t="s">
        <v>28842</v>
      </c>
      <c r="L206" s="165" t="s">
        <v>28842</v>
      </c>
    </row>
    <row r="207" spans="1:12" x14ac:dyDescent="0.25">
      <c r="A207" s="160">
        <v>203</v>
      </c>
      <c r="B207" s="161" t="s">
        <v>6153</v>
      </c>
      <c r="C207" s="162" t="s">
        <v>6154</v>
      </c>
      <c r="D207" s="163" t="s">
        <v>37</v>
      </c>
      <c r="E207" s="163" t="s">
        <v>37</v>
      </c>
      <c r="F207" s="163" t="s">
        <v>28842</v>
      </c>
      <c r="G207" s="163" t="s">
        <v>28842</v>
      </c>
      <c r="H207" s="163" t="s">
        <v>28842</v>
      </c>
      <c r="I207" s="163" t="s">
        <v>28842</v>
      </c>
      <c r="J207" s="164">
        <v>130</v>
      </c>
      <c r="K207" s="163" t="s">
        <v>28842</v>
      </c>
      <c r="L207" s="165" t="s">
        <v>28842</v>
      </c>
    </row>
    <row r="208" spans="1:12" x14ac:dyDescent="0.25">
      <c r="A208" s="160">
        <v>204</v>
      </c>
      <c r="B208" s="161" t="s">
        <v>6155</v>
      </c>
      <c r="C208" s="162" t="s">
        <v>6156</v>
      </c>
      <c r="D208" s="163" t="s">
        <v>37</v>
      </c>
      <c r="E208" s="163" t="s">
        <v>37</v>
      </c>
      <c r="F208" s="163" t="s">
        <v>28842</v>
      </c>
      <c r="G208" s="163" t="s">
        <v>28842</v>
      </c>
      <c r="H208" s="163" t="s">
        <v>28842</v>
      </c>
      <c r="I208" s="163" t="s">
        <v>28842</v>
      </c>
      <c r="J208" s="164">
        <v>6</v>
      </c>
      <c r="K208" s="163" t="s">
        <v>28842</v>
      </c>
      <c r="L208" s="165" t="s">
        <v>28842</v>
      </c>
    </row>
    <row r="209" spans="1:12" x14ac:dyDescent="0.25">
      <c r="A209" s="160">
        <v>205</v>
      </c>
      <c r="B209" s="161" t="s">
        <v>6157</v>
      </c>
      <c r="C209" s="162" t="s">
        <v>84</v>
      </c>
      <c r="D209" s="163" t="s">
        <v>37</v>
      </c>
      <c r="E209" s="163" t="s">
        <v>37</v>
      </c>
      <c r="F209" s="163" t="s">
        <v>28842</v>
      </c>
      <c r="G209" s="163" t="s">
        <v>28842</v>
      </c>
      <c r="H209" s="163" t="s">
        <v>28842</v>
      </c>
      <c r="I209" s="163" t="s">
        <v>28842</v>
      </c>
      <c r="J209" s="164">
        <v>3</v>
      </c>
      <c r="K209" s="163" t="s">
        <v>28842</v>
      </c>
      <c r="L209" s="165" t="s">
        <v>28842</v>
      </c>
    </row>
    <row r="210" spans="1:12" x14ac:dyDescent="0.25">
      <c r="A210" s="160">
        <v>206</v>
      </c>
      <c r="B210" s="161" t="s">
        <v>6158</v>
      </c>
      <c r="C210" s="162" t="s">
        <v>83</v>
      </c>
      <c r="D210" s="163" t="s">
        <v>37</v>
      </c>
      <c r="E210" s="163" t="s">
        <v>37</v>
      </c>
      <c r="F210" s="163" t="s">
        <v>28842</v>
      </c>
      <c r="G210" s="163" t="s">
        <v>28842</v>
      </c>
      <c r="H210" s="163" t="s">
        <v>28842</v>
      </c>
      <c r="I210" s="163" t="s">
        <v>28842</v>
      </c>
      <c r="J210" s="164">
        <v>135</v>
      </c>
      <c r="K210" s="163" t="s">
        <v>28842</v>
      </c>
      <c r="L210" s="165" t="s">
        <v>28842</v>
      </c>
    </row>
    <row r="211" spans="1:12" x14ac:dyDescent="0.25">
      <c r="A211" s="160">
        <v>207</v>
      </c>
      <c r="B211" s="161" t="s">
        <v>6159</v>
      </c>
      <c r="C211" s="162" t="s">
        <v>6160</v>
      </c>
      <c r="D211" s="163" t="s">
        <v>37</v>
      </c>
      <c r="E211" s="163" t="s">
        <v>37</v>
      </c>
      <c r="F211" s="163" t="s">
        <v>28842</v>
      </c>
      <c r="G211" s="163" t="s">
        <v>28842</v>
      </c>
      <c r="H211" s="163" t="s">
        <v>28842</v>
      </c>
      <c r="I211" s="163" t="s">
        <v>28842</v>
      </c>
      <c r="J211" s="164">
        <v>2</v>
      </c>
      <c r="K211" s="163">
        <v>6</v>
      </c>
      <c r="L211" s="165" t="s">
        <v>28842</v>
      </c>
    </row>
    <row r="212" spans="1:12" x14ac:dyDescent="0.25">
      <c r="A212" s="160">
        <v>208</v>
      </c>
      <c r="B212" s="161" t="s">
        <v>6161</v>
      </c>
      <c r="C212" s="162" t="s">
        <v>85</v>
      </c>
      <c r="D212" s="163" t="s">
        <v>37</v>
      </c>
      <c r="E212" s="163" t="s">
        <v>37</v>
      </c>
      <c r="F212" s="163" t="s">
        <v>28842</v>
      </c>
      <c r="G212" s="163" t="s">
        <v>28842</v>
      </c>
      <c r="H212" s="163" t="s">
        <v>28842</v>
      </c>
      <c r="I212" s="163" t="s">
        <v>28842</v>
      </c>
      <c r="J212" s="164">
        <v>6</v>
      </c>
      <c r="K212" s="163" t="s">
        <v>28842</v>
      </c>
      <c r="L212" s="165" t="s">
        <v>28842</v>
      </c>
    </row>
    <row r="213" spans="1:12" x14ac:dyDescent="0.25">
      <c r="A213" s="160">
        <v>209</v>
      </c>
      <c r="B213" s="161" t="s">
        <v>6162</v>
      </c>
      <c r="C213" s="162" t="s">
        <v>6163</v>
      </c>
      <c r="D213" s="163" t="s">
        <v>37</v>
      </c>
      <c r="E213" s="163" t="s">
        <v>37</v>
      </c>
      <c r="F213" s="163" t="s">
        <v>28842</v>
      </c>
      <c r="G213" s="163" t="s">
        <v>28842</v>
      </c>
      <c r="H213" s="163" t="s">
        <v>28842</v>
      </c>
      <c r="I213" s="163" t="s">
        <v>28842</v>
      </c>
      <c r="J213" s="164">
        <v>163</v>
      </c>
      <c r="K213" s="163" t="s">
        <v>28842</v>
      </c>
      <c r="L213" s="165" t="s">
        <v>28842</v>
      </c>
    </row>
    <row r="214" spans="1:12" x14ac:dyDescent="0.25">
      <c r="A214" s="160">
        <v>210</v>
      </c>
      <c r="B214" s="161" t="s">
        <v>6164</v>
      </c>
      <c r="C214" s="162" t="s">
        <v>6165</v>
      </c>
      <c r="D214" s="163" t="s">
        <v>37</v>
      </c>
      <c r="E214" s="163" t="s">
        <v>37</v>
      </c>
      <c r="F214" s="163" t="s">
        <v>28842</v>
      </c>
      <c r="G214" s="163" t="s">
        <v>28842</v>
      </c>
      <c r="H214" s="163" t="s">
        <v>28842</v>
      </c>
      <c r="I214" s="163" t="s">
        <v>28842</v>
      </c>
      <c r="J214" s="164">
        <v>163</v>
      </c>
      <c r="K214" s="163" t="s">
        <v>28842</v>
      </c>
      <c r="L214" s="165" t="s">
        <v>28842</v>
      </c>
    </row>
    <row r="215" spans="1:12" x14ac:dyDescent="0.25">
      <c r="A215" s="160">
        <v>211</v>
      </c>
      <c r="B215" s="161" t="s">
        <v>6166</v>
      </c>
      <c r="C215" s="162" t="s">
        <v>6167</v>
      </c>
      <c r="D215" s="163" t="s">
        <v>37</v>
      </c>
      <c r="E215" s="163" t="s">
        <v>37</v>
      </c>
      <c r="F215" s="163" t="s">
        <v>28842</v>
      </c>
      <c r="G215" s="163" t="s">
        <v>28842</v>
      </c>
      <c r="H215" s="163" t="s">
        <v>28842</v>
      </c>
      <c r="I215" s="163" t="s">
        <v>28842</v>
      </c>
      <c r="J215" s="164">
        <v>163</v>
      </c>
      <c r="K215" s="163" t="s">
        <v>28842</v>
      </c>
      <c r="L215" s="165" t="s">
        <v>28842</v>
      </c>
    </row>
    <row r="216" spans="1:12" x14ac:dyDescent="0.25">
      <c r="A216" s="160">
        <v>212</v>
      </c>
      <c r="B216" s="161" t="s">
        <v>6168</v>
      </c>
      <c r="C216" s="162" t="s">
        <v>6169</v>
      </c>
      <c r="D216" s="163" t="s">
        <v>37</v>
      </c>
      <c r="E216" s="163" t="s">
        <v>37</v>
      </c>
      <c r="F216" s="163" t="s">
        <v>28842</v>
      </c>
      <c r="G216" s="163" t="s">
        <v>28842</v>
      </c>
      <c r="H216" s="163" t="s">
        <v>28842</v>
      </c>
      <c r="I216" s="163" t="s">
        <v>28842</v>
      </c>
      <c r="J216" s="164">
        <v>3</v>
      </c>
      <c r="K216" s="163" t="s">
        <v>28842</v>
      </c>
      <c r="L216" s="165" t="s">
        <v>28842</v>
      </c>
    </row>
    <row r="217" spans="1:12" x14ac:dyDescent="0.25">
      <c r="A217" s="160">
        <v>213</v>
      </c>
      <c r="B217" s="161" t="s">
        <v>6170</v>
      </c>
      <c r="C217" s="162" t="s">
        <v>6171</v>
      </c>
      <c r="D217" s="163" t="s">
        <v>37</v>
      </c>
      <c r="E217" s="163" t="s">
        <v>37</v>
      </c>
      <c r="F217" s="163" t="s">
        <v>28842</v>
      </c>
      <c r="G217" s="163" t="s">
        <v>28842</v>
      </c>
      <c r="H217" s="163" t="s">
        <v>28842</v>
      </c>
      <c r="I217" s="163" t="s">
        <v>28842</v>
      </c>
      <c r="J217" s="164">
        <v>163</v>
      </c>
      <c r="K217" s="163" t="s">
        <v>28842</v>
      </c>
      <c r="L217" s="165" t="s">
        <v>28842</v>
      </c>
    </row>
    <row r="218" spans="1:12" x14ac:dyDescent="0.25">
      <c r="A218" s="160">
        <v>214</v>
      </c>
      <c r="B218" s="161" t="s">
        <v>6172</v>
      </c>
      <c r="C218" s="162" t="s">
        <v>6173</v>
      </c>
      <c r="D218" s="163" t="s">
        <v>37</v>
      </c>
      <c r="E218" s="163" t="s">
        <v>37</v>
      </c>
      <c r="F218" s="163" t="s">
        <v>28842</v>
      </c>
      <c r="G218" s="163" t="s">
        <v>28842</v>
      </c>
      <c r="H218" s="163" t="s">
        <v>28842</v>
      </c>
      <c r="I218" s="163" t="s">
        <v>28842</v>
      </c>
      <c r="J218" s="164">
        <v>163</v>
      </c>
      <c r="K218" s="163" t="s">
        <v>28842</v>
      </c>
      <c r="L218" s="165" t="s">
        <v>28842</v>
      </c>
    </row>
    <row r="219" spans="1:12" x14ac:dyDescent="0.25">
      <c r="A219" s="160">
        <v>215</v>
      </c>
      <c r="B219" s="161" t="s">
        <v>6174</v>
      </c>
      <c r="C219" s="162" t="s">
        <v>6175</v>
      </c>
      <c r="D219" s="163" t="s">
        <v>37</v>
      </c>
      <c r="E219" s="163" t="s">
        <v>37</v>
      </c>
      <c r="F219" s="163" t="s">
        <v>28842</v>
      </c>
      <c r="G219" s="163" t="s">
        <v>28842</v>
      </c>
      <c r="H219" s="163" t="s">
        <v>28842</v>
      </c>
      <c r="I219" s="163" t="s">
        <v>28842</v>
      </c>
      <c r="J219" s="164">
        <v>163</v>
      </c>
      <c r="K219" s="163" t="s">
        <v>28842</v>
      </c>
      <c r="L219" s="165" t="s">
        <v>28842</v>
      </c>
    </row>
    <row r="220" spans="1:12" x14ac:dyDescent="0.25">
      <c r="A220" s="160">
        <v>216</v>
      </c>
      <c r="B220" s="161" t="s">
        <v>6176</v>
      </c>
      <c r="C220" s="162" t="s">
        <v>6177</v>
      </c>
      <c r="D220" s="163" t="s">
        <v>37</v>
      </c>
      <c r="E220" s="163" t="s">
        <v>37</v>
      </c>
      <c r="F220" s="163" t="s">
        <v>28842</v>
      </c>
      <c r="G220" s="163" t="s">
        <v>28842</v>
      </c>
      <c r="H220" s="163" t="s">
        <v>28842</v>
      </c>
      <c r="I220" s="163" t="s">
        <v>28842</v>
      </c>
      <c r="J220" s="164">
        <v>163</v>
      </c>
      <c r="K220" s="163" t="s">
        <v>28842</v>
      </c>
      <c r="L220" s="165" t="s">
        <v>28842</v>
      </c>
    </row>
    <row r="221" spans="1:12" x14ac:dyDescent="0.25">
      <c r="A221" s="160">
        <v>217</v>
      </c>
      <c r="B221" s="161" t="s">
        <v>6178</v>
      </c>
      <c r="C221" s="162" t="s">
        <v>6179</v>
      </c>
      <c r="D221" s="163" t="s">
        <v>37</v>
      </c>
      <c r="E221" s="163" t="s">
        <v>37</v>
      </c>
      <c r="F221" s="163" t="s">
        <v>28842</v>
      </c>
      <c r="G221" s="163" t="s">
        <v>28842</v>
      </c>
      <c r="H221" s="163" t="s">
        <v>28842</v>
      </c>
      <c r="I221" s="163" t="s">
        <v>28842</v>
      </c>
      <c r="J221" s="164">
        <v>163</v>
      </c>
      <c r="K221" s="163" t="s">
        <v>28842</v>
      </c>
      <c r="L221" s="165" t="s">
        <v>28842</v>
      </c>
    </row>
    <row r="222" spans="1:12" x14ac:dyDescent="0.25">
      <c r="A222" s="160">
        <v>218</v>
      </c>
      <c r="B222" s="161" t="s">
        <v>6180</v>
      </c>
      <c r="C222" s="162" t="s">
        <v>6181</v>
      </c>
      <c r="D222" s="163" t="s">
        <v>37</v>
      </c>
      <c r="E222" s="163" t="s">
        <v>37</v>
      </c>
      <c r="F222" s="163" t="s">
        <v>28842</v>
      </c>
      <c r="G222" s="163" t="s">
        <v>28842</v>
      </c>
      <c r="H222" s="163" t="s">
        <v>28842</v>
      </c>
      <c r="I222" s="163" t="s">
        <v>28842</v>
      </c>
      <c r="J222" s="164">
        <v>163</v>
      </c>
      <c r="K222" s="163" t="s">
        <v>28842</v>
      </c>
      <c r="L222" s="165" t="s">
        <v>28842</v>
      </c>
    </row>
    <row r="223" spans="1:12" x14ac:dyDescent="0.25">
      <c r="A223" s="160">
        <v>219</v>
      </c>
      <c r="B223" s="161" t="s">
        <v>6182</v>
      </c>
      <c r="C223" s="162" t="s">
        <v>6183</v>
      </c>
      <c r="D223" s="163" t="s">
        <v>37</v>
      </c>
      <c r="E223" s="163" t="s">
        <v>37</v>
      </c>
      <c r="F223" s="163" t="s">
        <v>28842</v>
      </c>
      <c r="G223" s="163" t="s">
        <v>28842</v>
      </c>
      <c r="H223" s="163" t="s">
        <v>28842</v>
      </c>
      <c r="I223" s="163" t="s">
        <v>28842</v>
      </c>
      <c r="J223" s="164">
        <v>3</v>
      </c>
      <c r="K223" s="163" t="s">
        <v>28842</v>
      </c>
      <c r="L223" s="165" t="s">
        <v>28842</v>
      </c>
    </row>
    <row r="224" spans="1:12" x14ac:dyDescent="0.25">
      <c r="A224" s="160">
        <v>220</v>
      </c>
      <c r="B224" s="161" t="s">
        <v>6184</v>
      </c>
      <c r="C224" s="162" t="s">
        <v>6185</v>
      </c>
      <c r="D224" s="163" t="s">
        <v>37</v>
      </c>
      <c r="E224" s="163" t="s">
        <v>37</v>
      </c>
      <c r="F224" s="163" t="s">
        <v>28842</v>
      </c>
      <c r="G224" s="163" t="s">
        <v>28842</v>
      </c>
      <c r="H224" s="163" t="s">
        <v>28842</v>
      </c>
      <c r="I224" s="163" t="s">
        <v>28842</v>
      </c>
      <c r="J224" s="164">
        <v>163</v>
      </c>
      <c r="K224" s="163" t="s">
        <v>28842</v>
      </c>
      <c r="L224" s="165" t="s">
        <v>28842</v>
      </c>
    </row>
    <row r="225" spans="1:12" x14ac:dyDescent="0.25">
      <c r="A225" s="160">
        <v>221</v>
      </c>
      <c r="B225" s="161" t="s">
        <v>6186</v>
      </c>
      <c r="C225" s="162" t="s">
        <v>6187</v>
      </c>
      <c r="D225" s="163" t="s">
        <v>37</v>
      </c>
      <c r="E225" s="163" t="s">
        <v>37</v>
      </c>
      <c r="F225" s="163" t="s">
        <v>28842</v>
      </c>
      <c r="G225" s="163" t="s">
        <v>28842</v>
      </c>
      <c r="H225" s="163" t="s">
        <v>28842</v>
      </c>
      <c r="I225" s="163" t="s">
        <v>28842</v>
      </c>
      <c r="J225" s="164">
        <v>3</v>
      </c>
      <c r="K225" s="163" t="s">
        <v>28842</v>
      </c>
      <c r="L225" s="165" t="s">
        <v>28842</v>
      </c>
    </row>
    <row r="226" spans="1:12" x14ac:dyDescent="0.25">
      <c r="A226" s="160">
        <v>222</v>
      </c>
      <c r="B226" s="161" t="s">
        <v>6188</v>
      </c>
      <c r="C226" s="162" t="s">
        <v>6189</v>
      </c>
      <c r="D226" s="163" t="s">
        <v>37</v>
      </c>
      <c r="E226" s="163" t="s">
        <v>37</v>
      </c>
      <c r="F226" s="163" t="s">
        <v>28842</v>
      </c>
      <c r="G226" s="163" t="s">
        <v>28842</v>
      </c>
      <c r="H226" s="163" t="s">
        <v>28842</v>
      </c>
      <c r="I226" s="163" t="s">
        <v>28842</v>
      </c>
      <c r="J226" s="164">
        <v>55</v>
      </c>
      <c r="K226" s="163" t="s">
        <v>28842</v>
      </c>
      <c r="L226" s="165" t="s">
        <v>28842</v>
      </c>
    </row>
    <row r="227" spans="1:12" x14ac:dyDescent="0.25">
      <c r="A227" s="160">
        <v>223</v>
      </c>
      <c r="B227" s="161" t="s">
        <v>6190</v>
      </c>
      <c r="C227" s="162" t="s">
        <v>6191</v>
      </c>
      <c r="D227" s="163" t="s">
        <v>37</v>
      </c>
      <c r="E227" s="163" t="s">
        <v>37</v>
      </c>
      <c r="F227" s="163" t="s">
        <v>28842</v>
      </c>
      <c r="G227" s="163" t="s">
        <v>28842</v>
      </c>
      <c r="H227" s="163" t="s">
        <v>28842</v>
      </c>
      <c r="I227" s="163" t="s">
        <v>28842</v>
      </c>
      <c r="J227" s="164">
        <v>3</v>
      </c>
      <c r="K227" s="163" t="s">
        <v>28842</v>
      </c>
      <c r="L227" s="165" t="s">
        <v>28842</v>
      </c>
    </row>
    <row r="228" spans="1:12" x14ac:dyDescent="0.25">
      <c r="A228" s="160">
        <v>224</v>
      </c>
      <c r="B228" s="161" t="s">
        <v>6192</v>
      </c>
      <c r="C228" s="162" t="s">
        <v>6193</v>
      </c>
      <c r="D228" s="163" t="s">
        <v>37</v>
      </c>
      <c r="E228" s="163" t="s">
        <v>37</v>
      </c>
      <c r="F228" s="163" t="s">
        <v>28842</v>
      </c>
      <c r="G228" s="163" t="s">
        <v>28842</v>
      </c>
      <c r="H228" s="163" t="s">
        <v>28842</v>
      </c>
      <c r="I228" s="163" t="s">
        <v>28842</v>
      </c>
      <c r="J228" s="164">
        <v>6</v>
      </c>
      <c r="K228" s="163" t="s">
        <v>28842</v>
      </c>
      <c r="L228" s="165" t="s">
        <v>28842</v>
      </c>
    </row>
    <row r="229" spans="1:12" x14ac:dyDescent="0.25">
      <c r="A229" s="160">
        <v>225</v>
      </c>
      <c r="B229" s="161" t="s">
        <v>6194</v>
      </c>
      <c r="C229" s="162" t="s">
        <v>6195</v>
      </c>
      <c r="D229" s="163" t="s">
        <v>37</v>
      </c>
      <c r="E229" s="163" t="s">
        <v>37</v>
      </c>
      <c r="F229" s="163" t="s">
        <v>28842</v>
      </c>
      <c r="G229" s="163" t="s">
        <v>28842</v>
      </c>
      <c r="H229" s="163" t="s">
        <v>28842</v>
      </c>
      <c r="I229" s="163" t="s">
        <v>28842</v>
      </c>
      <c r="J229" s="164">
        <v>6</v>
      </c>
      <c r="K229" s="163" t="s">
        <v>28842</v>
      </c>
      <c r="L229" s="165" t="s">
        <v>28842</v>
      </c>
    </row>
    <row r="230" spans="1:12" x14ac:dyDescent="0.25">
      <c r="A230" s="160">
        <v>226</v>
      </c>
      <c r="B230" s="161" t="s">
        <v>6196</v>
      </c>
      <c r="C230" s="162" t="s">
        <v>6197</v>
      </c>
      <c r="D230" s="163" t="s">
        <v>37</v>
      </c>
      <c r="E230" s="163" t="s">
        <v>37</v>
      </c>
      <c r="F230" s="163" t="s">
        <v>28842</v>
      </c>
      <c r="G230" s="163" t="s">
        <v>28842</v>
      </c>
      <c r="H230" s="163" t="s">
        <v>28842</v>
      </c>
      <c r="I230" s="163" t="s">
        <v>28842</v>
      </c>
      <c r="J230" s="164">
        <v>6</v>
      </c>
      <c r="K230" s="163" t="s">
        <v>28842</v>
      </c>
      <c r="L230" s="165" t="s">
        <v>28842</v>
      </c>
    </row>
    <row r="231" spans="1:12" x14ac:dyDescent="0.25">
      <c r="A231" s="160">
        <v>227</v>
      </c>
      <c r="B231" s="161" t="s">
        <v>6198</v>
      </c>
      <c r="C231" s="162" t="s">
        <v>6199</v>
      </c>
      <c r="D231" s="163" t="s">
        <v>37</v>
      </c>
      <c r="E231" s="163" t="s">
        <v>37</v>
      </c>
      <c r="F231" s="163" t="s">
        <v>28842</v>
      </c>
      <c r="G231" s="163" t="s">
        <v>28842</v>
      </c>
      <c r="H231" s="163" t="s">
        <v>28842</v>
      </c>
      <c r="I231" s="163" t="s">
        <v>28842</v>
      </c>
      <c r="J231" s="164">
        <v>6</v>
      </c>
      <c r="K231" s="163" t="s">
        <v>28842</v>
      </c>
      <c r="L231" s="165" t="s">
        <v>28842</v>
      </c>
    </row>
    <row r="232" spans="1:12" x14ac:dyDescent="0.25">
      <c r="A232" s="160">
        <v>228</v>
      </c>
      <c r="B232" s="161" t="s">
        <v>6200</v>
      </c>
      <c r="C232" s="162" t="s">
        <v>6201</v>
      </c>
      <c r="D232" s="163" t="s">
        <v>37</v>
      </c>
      <c r="E232" s="163" t="s">
        <v>37</v>
      </c>
      <c r="F232" s="163" t="s">
        <v>28842</v>
      </c>
      <c r="G232" s="163" t="s">
        <v>28842</v>
      </c>
      <c r="H232" s="163" t="s">
        <v>28842</v>
      </c>
      <c r="I232" s="163" t="s">
        <v>28842</v>
      </c>
      <c r="J232" s="164">
        <v>162</v>
      </c>
      <c r="K232" s="163" t="s">
        <v>28842</v>
      </c>
      <c r="L232" s="165" t="s">
        <v>28842</v>
      </c>
    </row>
    <row r="233" spans="1:12" x14ac:dyDescent="0.25">
      <c r="A233" s="160">
        <v>229</v>
      </c>
      <c r="B233" s="161" t="s">
        <v>6202</v>
      </c>
      <c r="C233" s="162" t="s">
        <v>6203</v>
      </c>
      <c r="D233" s="163" t="s">
        <v>37</v>
      </c>
      <c r="E233" s="163" t="s">
        <v>37</v>
      </c>
      <c r="F233" s="163" t="s">
        <v>28842</v>
      </c>
      <c r="G233" s="163" t="s">
        <v>28842</v>
      </c>
      <c r="H233" s="163" t="s">
        <v>28842</v>
      </c>
      <c r="I233" s="163" t="s">
        <v>28842</v>
      </c>
      <c r="J233" s="164">
        <v>6</v>
      </c>
      <c r="K233" s="163" t="s">
        <v>28842</v>
      </c>
      <c r="L233" s="165" t="s">
        <v>28842</v>
      </c>
    </row>
    <row r="234" spans="1:12" x14ac:dyDescent="0.25">
      <c r="A234" s="160">
        <v>230</v>
      </c>
      <c r="B234" s="161" t="s">
        <v>6204</v>
      </c>
      <c r="C234" s="162" t="s">
        <v>6205</v>
      </c>
      <c r="D234" s="163" t="s">
        <v>37</v>
      </c>
      <c r="E234" s="163" t="s">
        <v>37</v>
      </c>
      <c r="F234" s="163" t="s">
        <v>28842</v>
      </c>
      <c r="G234" s="163" t="s">
        <v>28842</v>
      </c>
      <c r="H234" s="163" t="s">
        <v>28842</v>
      </c>
      <c r="I234" s="163" t="s">
        <v>28842</v>
      </c>
      <c r="J234" s="164">
        <v>6</v>
      </c>
      <c r="K234" s="163" t="s">
        <v>28842</v>
      </c>
      <c r="L234" s="165" t="s">
        <v>28842</v>
      </c>
    </row>
    <row r="235" spans="1:12" x14ac:dyDescent="0.25">
      <c r="A235" s="160">
        <v>231</v>
      </c>
      <c r="B235" s="161" t="s">
        <v>6206</v>
      </c>
      <c r="C235" s="162" t="s">
        <v>6207</v>
      </c>
      <c r="D235" s="163" t="s">
        <v>37</v>
      </c>
      <c r="E235" s="163" t="s">
        <v>37</v>
      </c>
      <c r="F235" s="163" t="s">
        <v>28842</v>
      </c>
      <c r="G235" s="163" t="s">
        <v>28842</v>
      </c>
      <c r="H235" s="163" t="s">
        <v>28842</v>
      </c>
      <c r="I235" s="163" t="s">
        <v>28842</v>
      </c>
      <c r="J235" s="164">
        <v>6</v>
      </c>
      <c r="K235" s="163" t="s">
        <v>28842</v>
      </c>
      <c r="L235" s="165" t="s">
        <v>28842</v>
      </c>
    </row>
    <row r="236" spans="1:12" x14ac:dyDescent="0.25">
      <c r="A236" s="160">
        <v>232</v>
      </c>
      <c r="B236" s="161" t="s">
        <v>6208</v>
      </c>
      <c r="C236" s="162" t="s">
        <v>6209</v>
      </c>
      <c r="D236" s="163" t="s">
        <v>37</v>
      </c>
      <c r="E236" s="163" t="s">
        <v>37</v>
      </c>
      <c r="F236" s="163" t="s">
        <v>28842</v>
      </c>
      <c r="G236" s="163" t="s">
        <v>28842</v>
      </c>
      <c r="H236" s="163" t="s">
        <v>28842</v>
      </c>
      <c r="I236" s="163" t="s">
        <v>28842</v>
      </c>
      <c r="J236" s="164">
        <v>6</v>
      </c>
      <c r="K236" s="163" t="s">
        <v>28842</v>
      </c>
      <c r="L236" s="165" t="s">
        <v>28842</v>
      </c>
    </row>
    <row r="237" spans="1:12" x14ac:dyDescent="0.25">
      <c r="A237" s="160">
        <v>233</v>
      </c>
      <c r="B237" s="161" t="s">
        <v>6210</v>
      </c>
      <c r="C237" s="162" t="s">
        <v>6211</v>
      </c>
      <c r="D237" s="163" t="s">
        <v>37</v>
      </c>
      <c r="E237" s="163" t="s">
        <v>37</v>
      </c>
      <c r="F237" s="163" t="s">
        <v>28842</v>
      </c>
      <c r="G237" s="163" t="s">
        <v>28842</v>
      </c>
      <c r="H237" s="163" t="s">
        <v>28842</v>
      </c>
      <c r="I237" s="163" t="s">
        <v>28842</v>
      </c>
      <c r="J237" s="164">
        <v>6</v>
      </c>
      <c r="K237" s="163" t="s">
        <v>28842</v>
      </c>
      <c r="L237" s="165" t="s">
        <v>28842</v>
      </c>
    </row>
    <row r="238" spans="1:12" x14ac:dyDescent="0.25">
      <c r="A238" s="160">
        <v>234</v>
      </c>
      <c r="B238" s="161" t="s">
        <v>6212</v>
      </c>
      <c r="C238" s="162" t="s">
        <v>6213</v>
      </c>
      <c r="D238" s="163" t="s">
        <v>37</v>
      </c>
      <c r="E238" s="163" t="s">
        <v>37</v>
      </c>
      <c r="F238" s="163" t="s">
        <v>28842</v>
      </c>
      <c r="G238" s="163" t="s">
        <v>28842</v>
      </c>
      <c r="H238" s="163" t="s">
        <v>28842</v>
      </c>
      <c r="I238" s="163" t="s">
        <v>28842</v>
      </c>
      <c r="J238" s="164">
        <v>6</v>
      </c>
      <c r="K238" s="163" t="s">
        <v>28842</v>
      </c>
      <c r="L238" s="165" t="s">
        <v>28842</v>
      </c>
    </row>
    <row r="239" spans="1:12" x14ac:dyDescent="0.25">
      <c r="A239" s="160">
        <v>235</v>
      </c>
      <c r="B239" s="161" t="s">
        <v>6214</v>
      </c>
      <c r="C239" s="162" t="s">
        <v>6215</v>
      </c>
      <c r="D239" s="163" t="s">
        <v>37</v>
      </c>
      <c r="E239" s="163" t="s">
        <v>37</v>
      </c>
      <c r="F239" s="163" t="s">
        <v>28842</v>
      </c>
      <c r="G239" s="163" t="s">
        <v>28842</v>
      </c>
      <c r="H239" s="163" t="s">
        <v>28842</v>
      </c>
      <c r="I239" s="163" t="s">
        <v>28842</v>
      </c>
      <c r="J239" s="164">
        <v>6</v>
      </c>
      <c r="K239" s="163" t="s">
        <v>28842</v>
      </c>
      <c r="L239" s="165" t="s">
        <v>28842</v>
      </c>
    </row>
    <row r="240" spans="1:12" x14ac:dyDescent="0.25">
      <c r="A240" s="160">
        <v>236</v>
      </c>
      <c r="B240" s="161" t="s">
        <v>6216</v>
      </c>
      <c r="C240" s="162" t="s">
        <v>6217</v>
      </c>
      <c r="D240" s="163" t="s">
        <v>37</v>
      </c>
      <c r="E240" s="163" t="s">
        <v>37</v>
      </c>
      <c r="F240" s="163" t="s">
        <v>28842</v>
      </c>
      <c r="G240" s="163" t="s">
        <v>28842</v>
      </c>
      <c r="H240" s="163" t="s">
        <v>28842</v>
      </c>
      <c r="I240" s="163" t="s">
        <v>28842</v>
      </c>
      <c r="J240" s="164">
        <v>6</v>
      </c>
      <c r="K240" s="163" t="s">
        <v>28842</v>
      </c>
      <c r="L240" s="165" t="s">
        <v>28842</v>
      </c>
    </row>
    <row r="241" spans="1:12" x14ac:dyDescent="0.25">
      <c r="A241" s="160">
        <v>237</v>
      </c>
      <c r="B241" s="161" t="s">
        <v>6218</v>
      </c>
      <c r="C241" s="162" t="s">
        <v>6219</v>
      </c>
      <c r="D241" s="163" t="s">
        <v>37</v>
      </c>
      <c r="E241" s="163" t="s">
        <v>37</v>
      </c>
      <c r="F241" s="163" t="s">
        <v>28842</v>
      </c>
      <c r="G241" s="163" t="s">
        <v>28842</v>
      </c>
      <c r="H241" s="163" t="s">
        <v>28842</v>
      </c>
      <c r="I241" s="163" t="s">
        <v>28842</v>
      </c>
      <c r="J241" s="164">
        <v>6</v>
      </c>
      <c r="K241" s="163" t="s">
        <v>28842</v>
      </c>
      <c r="L241" s="165" t="s">
        <v>28842</v>
      </c>
    </row>
    <row r="242" spans="1:12" x14ac:dyDescent="0.25">
      <c r="A242" s="160">
        <v>238</v>
      </c>
      <c r="B242" s="161" t="s">
        <v>6220</v>
      </c>
      <c r="C242" s="162" t="s">
        <v>6221</v>
      </c>
      <c r="D242" s="163" t="s">
        <v>37</v>
      </c>
      <c r="E242" s="163" t="s">
        <v>37</v>
      </c>
      <c r="F242" s="163" t="s">
        <v>28842</v>
      </c>
      <c r="G242" s="163" t="s">
        <v>28842</v>
      </c>
      <c r="H242" s="163" t="s">
        <v>28842</v>
      </c>
      <c r="I242" s="163" t="s">
        <v>28842</v>
      </c>
      <c r="J242" s="164">
        <v>6</v>
      </c>
      <c r="K242" s="163" t="s">
        <v>28842</v>
      </c>
      <c r="L242" s="165" t="s">
        <v>28842</v>
      </c>
    </row>
    <row r="243" spans="1:12" x14ac:dyDescent="0.25">
      <c r="A243" s="160">
        <v>239</v>
      </c>
      <c r="B243" s="161" t="s">
        <v>6222</v>
      </c>
      <c r="C243" s="162" t="s">
        <v>6223</v>
      </c>
      <c r="D243" s="163" t="s">
        <v>37</v>
      </c>
      <c r="E243" s="163" t="s">
        <v>37</v>
      </c>
      <c r="F243" s="163" t="s">
        <v>28842</v>
      </c>
      <c r="G243" s="163" t="s">
        <v>28842</v>
      </c>
      <c r="H243" s="163" t="s">
        <v>28842</v>
      </c>
      <c r="I243" s="163" t="s">
        <v>28842</v>
      </c>
      <c r="J243" s="164">
        <v>6</v>
      </c>
      <c r="K243" s="163" t="s">
        <v>28842</v>
      </c>
      <c r="L243" s="165" t="s">
        <v>28842</v>
      </c>
    </row>
    <row r="244" spans="1:12" x14ac:dyDescent="0.25">
      <c r="A244" s="160">
        <v>240</v>
      </c>
      <c r="B244" s="161" t="s">
        <v>6224</v>
      </c>
      <c r="C244" s="162" t="s">
        <v>6225</v>
      </c>
      <c r="D244" s="163" t="s">
        <v>37</v>
      </c>
      <c r="E244" s="163" t="s">
        <v>37</v>
      </c>
      <c r="F244" s="163" t="s">
        <v>28842</v>
      </c>
      <c r="G244" s="163" t="s">
        <v>28842</v>
      </c>
      <c r="H244" s="163" t="s">
        <v>28842</v>
      </c>
      <c r="I244" s="163" t="s">
        <v>28842</v>
      </c>
      <c r="J244" s="164">
        <v>6</v>
      </c>
      <c r="K244" s="163" t="s">
        <v>28842</v>
      </c>
      <c r="L244" s="165" t="s">
        <v>28842</v>
      </c>
    </row>
    <row r="245" spans="1:12" x14ac:dyDescent="0.25">
      <c r="A245" s="160">
        <v>241</v>
      </c>
      <c r="B245" s="161" t="s">
        <v>6226</v>
      </c>
      <c r="C245" s="162" t="s">
        <v>6227</v>
      </c>
      <c r="D245" s="163" t="s">
        <v>37</v>
      </c>
      <c r="E245" s="163" t="s">
        <v>37</v>
      </c>
      <c r="F245" s="163" t="s">
        <v>28842</v>
      </c>
      <c r="G245" s="163" t="s">
        <v>28842</v>
      </c>
      <c r="H245" s="163" t="s">
        <v>28842</v>
      </c>
      <c r="I245" s="163" t="s">
        <v>28842</v>
      </c>
      <c r="J245" s="164">
        <v>6</v>
      </c>
      <c r="K245" s="163" t="s">
        <v>28842</v>
      </c>
      <c r="L245" s="165" t="s">
        <v>28842</v>
      </c>
    </row>
    <row r="246" spans="1:12" x14ac:dyDescent="0.25">
      <c r="A246" s="160">
        <v>242</v>
      </c>
      <c r="B246" s="161" t="s">
        <v>6228</v>
      </c>
      <c r="C246" s="162" t="s">
        <v>6229</v>
      </c>
      <c r="D246" s="163" t="s">
        <v>37</v>
      </c>
      <c r="E246" s="163" t="s">
        <v>37</v>
      </c>
      <c r="F246" s="163" t="s">
        <v>28842</v>
      </c>
      <c r="G246" s="163" t="s">
        <v>28842</v>
      </c>
      <c r="H246" s="163" t="s">
        <v>28842</v>
      </c>
      <c r="I246" s="163" t="s">
        <v>28842</v>
      </c>
      <c r="J246" s="164">
        <v>6</v>
      </c>
      <c r="K246" s="163" t="s">
        <v>28842</v>
      </c>
      <c r="L246" s="165" t="s">
        <v>28842</v>
      </c>
    </row>
    <row r="247" spans="1:12" x14ac:dyDescent="0.25">
      <c r="A247" s="160">
        <v>243</v>
      </c>
      <c r="B247" s="161" t="s">
        <v>6230</v>
      </c>
      <c r="C247" s="162" t="s">
        <v>6231</v>
      </c>
      <c r="D247" s="163" t="s">
        <v>37</v>
      </c>
      <c r="E247" s="163" t="s">
        <v>37</v>
      </c>
      <c r="F247" s="163" t="s">
        <v>28842</v>
      </c>
      <c r="G247" s="163" t="s">
        <v>28842</v>
      </c>
      <c r="H247" s="163" t="s">
        <v>28842</v>
      </c>
      <c r="I247" s="163" t="s">
        <v>28842</v>
      </c>
      <c r="J247" s="164">
        <v>6</v>
      </c>
      <c r="K247" s="163" t="s">
        <v>28842</v>
      </c>
      <c r="L247" s="165" t="s">
        <v>28842</v>
      </c>
    </row>
    <row r="248" spans="1:12" x14ac:dyDescent="0.25">
      <c r="A248" s="160">
        <v>244</v>
      </c>
      <c r="B248" s="161" t="s">
        <v>6232</v>
      </c>
      <c r="C248" s="162" t="s">
        <v>6233</v>
      </c>
      <c r="D248" s="163" t="s">
        <v>37</v>
      </c>
      <c r="E248" s="163" t="s">
        <v>37</v>
      </c>
      <c r="F248" s="163" t="s">
        <v>28842</v>
      </c>
      <c r="G248" s="163" t="s">
        <v>28842</v>
      </c>
      <c r="H248" s="163" t="s">
        <v>28842</v>
      </c>
      <c r="I248" s="163" t="s">
        <v>28842</v>
      </c>
      <c r="J248" s="164">
        <v>6</v>
      </c>
      <c r="K248" s="163" t="s">
        <v>28842</v>
      </c>
      <c r="L248" s="165" t="s">
        <v>28842</v>
      </c>
    </row>
    <row r="249" spans="1:12" x14ac:dyDescent="0.25">
      <c r="A249" s="160">
        <v>245</v>
      </c>
      <c r="B249" s="161" t="s">
        <v>6234</v>
      </c>
      <c r="C249" s="162" t="s">
        <v>6235</v>
      </c>
      <c r="D249" s="163" t="s">
        <v>37</v>
      </c>
      <c r="E249" s="163" t="s">
        <v>37</v>
      </c>
      <c r="F249" s="163" t="s">
        <v>28842</v>
      </c>
      <c r="G249" s="163" t="s">
        <v>28842</v>
      </c>
      <c r="H249" s="163" t="s">
        <v>28842</v>
      </c>
      <c r="I249" s="163" t="s">
        <v>28842</v>
      </c>
      <c r="J249" s="164">
        <v>6</v>
      </c>
      <c r="K249" s="163" t="s">
        <v>28842</v>
      </c>
      <c r="L249" s="165" t="s">
        <v>28842</v>
      </c>
    </row>
    <row r="250" spans="1:12" x14ac:dyDescent="0.25">
      <c r="A250" s="160">
        <v>246</v>
      </c>
      <c r="B250" s="161" t="s">
        <v>6236</v>
      </c>
      <c r="C250" s="162" t="s">
        <v>6237</v>
      </c>
      <c r="D250" s="163" t="s">
        <v>37</v>
      </c>
      <c r="E250" s="163" t="s">
        <v>37</v>
      </c>
      <c r="F250" s="163" t="s">
        <v>28842</v>
      </c>
      <c r="G250" s="163" t="s">
        <v>28842</v>
      </c>
      <c r="H250" s="163" t="s">
        <v>28842</v>
      </c>
      <c r="I250" s="163" t="s">
        <v>28842</v>
      </c>
      <c r="J250" s="164">
        <v>6</v>
      </c>
      <c r="K250" s="163" t="s">
        <v>28842</v>
      </c>
      <c r="L250" s="165" t="s">
        <v>28842</v>
      </c>
    </row>
    <row r="251" spans="1:12" x14ac:dyDescent="0.25">
      <c r="A251" s="160">
        <v>247</v>
      </c>
      <c r="B251" s="161" t="s">
        <v>6238</v>
      </c>
      <c r="C251" s="162" t="s">
        <v>6239</v>
      </c>
      <c r="D251" s="163" t="s">
        <v>37</v>
      </c>
      <c r="E251" s="163" t="s">
        <v>37</v>
      </c>
      <c r="F251" s="163" t="s">
        <v>28842</v>
      </c>
      <c r="G251" s="163" t="s">
        <v>28842</v>
      </c>
      <c r="H251" s="163" t="s">
        <v>28842</v>
      </c>
      <c r="I251" s="163" t="s">
        <v>28842</v>
      </c>
      <c r="J251" s="164">
        <v>6</v>
      </c>
      <c r="K251" s="163" t="s">
        <v>28842</v>
      </c>
      <c r="L251" s="165" t="s">
        <v>28842</v>
      </c>
    </row>
    <row r="252" spans="1:12" x14ac:dyDescent="0.25">
      <c r="A252" s="160">
        <v>248</v>
      </c>
      <c r="B252" s="161" t="s">
        <v>6240</v>
      </c>
      <c r="C252" s="162" t="s">
        <v>6241</v>
      </c>
      <c r="D252" s="163" t="s">
        <v>37</v>
      </c>
      <c r="E252" s="163" t="s">
        <v>37</v>
      </c>
      <c r="F252" s="163" t="s">
        <v>28842</v>
      </c>
      <c r="G252" s="163" t="s">
        <v>28842</v>
      </c>
      <c r="H252" s="163" t="s">
        <v>28842</v>
      </c>
      <c r="I252" s="163" t="s">
        <v>28842</v>
      </c>
      <c r="J252" s="164">
        <v>3</v>
      </c>
      <c r="K252" s="163" t="s">
        <v>28842</v>
      </c>
      <c r="L252" s="165" t="s">
        <v>28842</v>
      </c>
    </row>
    <row r="253" spans="1:12" x14ac:dyDescent="0.25">
      <c r="A253" s="160">
        <v>249</v>
      </c>
      <c r="B253" s="161" t="s">
        <v>6242</v>
      </c>
      <c r="C253" s="162" t="s">
        <v>6243</v>
      </c>
      <c r="D253" s="163" t="s">
        <v>37</v>
      </c>
      <c r="E253" s="163" t="s">
        <v>37</v>
      </c>
      <c r="F253" s="163" t="s">
        <v>28842</v>
      </c>
      <c r="G253" s="163" t="s">
        <v>28842</v>
      </c>
      <c r="H253" s="163" t="s">
        <v>28842</v>
      </c>
      <c r="I253" s="163" t="s">
        <v>28842</v>
      </c>
      <c r="J253" s="164">
        <v>3</v>
      </c>
      <c r="K253" s="163" t="s">
        <v>28842</v>
      </c>
      <c r="L253" s="165" t="s">
        <v>28842</v>
      </c>
    </row>
    <row r="254" spans="1:12" x14ac:dyDescent="0.25">
      <c r="A254" s="160">
        <v>250</v>
      </c>
      <c r="B254" s="161" t="s">
        <v>6244</v>
      </c>
      <c r="C254" s="162" t="s">
        <v>6245</v>
      </c>
      <c r="D254" s="163" t="s">
        <v>37</v>
      </c>
      <c r="E254" s="163" t="s">
        <v>37</v>
      </c>
      <c r="F254" s="163" t="s">
        <v>28842</v>
      </c>
      <c r="G254" s="163" t="s">
        <v>28842</v>
      </c>
      <c r="H254" s="163" t="s">
        <v>28842</v>
      </c>
      <c r="I254" s="163" t="s">
        <v>28842</v>
      </c>
      <c r="J254" s="164">
        <v>6</v>
      </c>
      <c r="K254" s="163" t="s">
        <v>28842</v>
      </c>
      <c r="L254" s="165" t="s">
        <v>28842</v>
      </c>
    </row>
    <row r="255" spans="1:12" x14ac:dyDescent="0.25">
      <c r="A255" s="160">
        <v>251</v>
      </c>
      <c r="B255" s="161" t="s">
        <v>6246</v>
      </c>
      <c r="C255" s="162" t="s">
        <v>6247</v>
      </c>
      <c r="D255" s="163" t="s">
        <v>37</v>
      </c>
      <c r="E255" s="163" t="s">
        <v>37</v>
      </c>
      <c r="F255" s="163" t="s">
        <v>28842</v>
      </c>
      <c r="G255" s="163" t="s">
        <v>28842</v>
      </c>
      <c r="H255" s="163" t="s">
        <v>28842</v>
      </c>
      <c r="I255" s="163" t="s">
        <v>28842</v>
      </c>
      <c r="J255" s="164">
        <v>6</v>
      </c>
      <c r="K255" s="163" t="s">
        <v>28842</v>
      </c>
      <c r="L255" s="165" t="s">
        <v>28842</v>
      </c>
    </row>
    <row r="256" spans="1:12" x14ac:dyDescent="0.25">
      <c r="A256" s="160">
        <v>252</v>
      </c>
      <c r="B256" s="161" t="s">
        <v>6248</v>
      </c>
      <c r="C256" s="162" t="s">
        <v>88</v>
      </c>
      <c r="D256" s="163" t="s">
        <v>37</v>
      </c>
      <c r="E256" s="163" t="s">
        <v>37</v>
      </c>
      <c r="F256" s="163" t="s">
        <v>28842</v>
      </c>
      <c r="G256" s="163" t="s">
        <v>28842</v>
      </c>
      <c r="H256" s="163" t="s">
        <v>28842</v>
      </c>
      <c r="I256" s="163" t="s">
        <v>28842</v>
      </c>
      <c r="J256" s="164">
        <v>135</v>
      </c>
      <c r="K256" s="163" t="s">
        <v>28842</v>
      </c>
      <c r="L256" s="165" t="s">
        <v>28842</v>
      </c>
    </row>
    <row r="257" spans="1:12" x14ac:dyDescent="0.25">
      <c r="A257" s="160">
        <v>253</v>
      </c>
      <c r="B257" s="161" t="s">
        <v>6249</v>
      </c>
      <c r="C257" s="162" t="s">
        <v>91</v>
      </c>
      <c r="D257" s="163" t="s">
        <v>37</v>
      </c>
      <c r="E257" s="163" t="s">
        <v>37</v>
      </c>
      <c r="F257" s="163" t="s">
        <v>28842</v>
      </c>
      <c r="G257" s="163" t="s">
        <v>28842</v>
      </c>
      <c r="H257" s="163" t="s">
        <v>28842</v>
      </c>
      <c r="I257" s="163" t="s">
        <v>28842</v>
      </c>
      <c r="J257" s="164">
        <v>6</v>
      </c>
      <c r="K257" s="163" t="s">
        <v>28842</v>
      </c>
      <c r="L257" s="165" t="s">
        <v>28842</v>
      </c>
    </row>
    <row r="258" spans="1:12" x14ac:dyDescent="0.25">
      <c r="A258" s="160">
        <v>254</v>
      </c>
      <c r="B258" s="161" t="s">
        <v>6250</v>
      </c>
      <c r="C258" s="162" t="s">
        <v>6251</v>
      </c>
      <c r="D258" s="163" t="s">
        <v>37</v>
      </c>
      <c r="E258" s="163" t="s">
        <v>37</v>
      </c>
      <c r="F258" s="163" t="s">
        <v>28842</v>
      </c>
      <c r="G258" s="163" t="s">
        <v>28842</v>
      </c>
      <c r="H258" s="163" t="s">
        <v>28842</v>
      </c>
      <c r="I258" s="163" t="s">
        <v>28842</v>
      </c>
      <c r="J258" s="164">
        <v>3</v>
      </c>
      <c r="K258" s="163" t="s">
        <v>28842</v>
      </c>
      <c r="L258" s="165" t="s">
        <v>28842</v>
      </c>
    </row>
    <row r="259" spans="1:12" x14ac:dyDescent="0.25">
      <c r="A259" s="160">
        <v>255</v>
      </c>
      <c r="B259" s="161" t="s">
        <v>6252</v>
      </c>
      <c r="C259" s="162" t="s">
        <v>87</v>
      </c>
      <c r="D259" s="163" t="s">
        <v>37</v>
      </c>
      <c r="E259" s="163" t="s">
        <v>37</v>
      </c>
      <c r="F259" s="163" t="s">
        <v>28842</v>
      </c>
      <c r="G259" s="163" t="s">
        <v>28842</v>
      </c>
      <c r="H259" s="163" t="s">
        <v>28842</v>
      </c>
      <c r="I259" s="163" t="s">
        <v>28842</v>
      </c>
      <c r="J259" s="164">
        <v>163</v>
      </c>
      <c r="K259" s="163" t="s">
        <v>28842</v>
      </c>
      <c r="L259" s="165" t="s">
        <v>28842</v>
      </c>
    </row>
    <row r="260" spans="1:12" x14ac:dyDescent="0.25">
      <c r="A260" s="160">
        <v>256</v>
      </c>
      <c r="B260" s="161" t="s">
        <v>6253</v>
      </c>
      <c r="C260" s="162" t="s">
        <v>6254</v>
      </c>
      <c r="D260" s="163" t="s">
        <v>37</v>
      </c>
      <c r="E260" s="163" t="s">
        <v>37</v>
      </c>
      <c r="F260" s="163" t="s">
        <v>28842</v>
      </c>
      <c r="G260" s="163" t="s">
        <v>28842</v>
      </c>
      <c r="H260" s="163" t="s">
        <v>28842</v>
      </c>
      <c r="I260" s="163" t="s">
        <v>28842</v>
      </c>
      <c r="J260" s="164">
        <v>163</v>
      </c>
      <c r="K260" s="163" t="s">
        <v>28842</v>
      </c>
      <c r="L260" s="165" t="s">
        <v>28842</v>
      </c>
    </row>
    <row r="261" spans="1:12" ht="30" x14ac:dyDescent="0.25">
      <c r="A261" s="160">
        <v>257</v>
      </c>
      <c r="B261" s="161" t="s">
        <v>6255</v>
      </c>
      <c r="C261" s="162" t="s">
        <v>6256</v>
      </c>
      <c r="D261" s="163" t="s">
        <v>37</v>
      </c>
      <c r="E261" s="163" t="s">
        <v>37</v>
      </c>
      <c r="F261" s="163" t="s">
        <v>28842</v>
      </c>
      <c r="G261" s="163" t="s">
        <v>28842</v>
      </c>
      <c r="H261" s="163" t="s">
        <v>28842</v>
      </c>
      <c r="I261" s="163" t="s">
        <v>28842</v>
      </c>
      <c r="J261" s="164">
        <v>1</v>
      </c>
      <c r="K261" s="163" t="s">
        <v>28842</v>
      </c>
      <c r="L261" s="165" t="s">
        <v>28842</v>
      </c>
    </row>
    <row r="262" spans="1:12" x14ac:dyDescent="0.25">
      <c r="A262" s="160">
        <v>258</v>
      </c>
      <c r="B262" s="161" t="s">
        <v>6257</v>
      </c>
      <c r="C262" s="162" t="s">
        <v>6258</v>
      </c>
      <c r="D262" s="163" t="s">
        <v>37</v>
      </c>
      <c r="E262" s="163" t="s">
        <v>37</v>
      </c>
      <c r="F262" s="163" t="s">
        <v>28842</v>
      </c>
      <c r="G262" s="163" t="s">
        <v>28842</v>
      </c>
      <c r="H262" s="163" t="s">
        <v>28842</v>
      </c>
      <c r="I262" s="163" t="s">
        <v>28842</v>
      </c>
      <c r="J262" s="164">
        <v>11</v>
      </c>
      <c r="K262" s="163" t="s">
        <v>28842</v>
      </c>
      <c r="L262" s="165" t="s">
        <v>28842</v>
      </c>
    </row>
    <row r="263" spans="1:12" x14ac:dyDescent="0.25">
      <c r="A263" s="160">
        <v>259</v>
      </c>
      <c r="B263" s="161" t="s">
        <v>6259</v>
      </c>
      <c r="C263" s="162" t="s">
        <v>6260</v>
      </c>
      <c r="D263" s="163" t="s">
        <v>37</v>
      </c>
      <c r="E263" s="163" t="s">
        <v>37</v>
      </c>
      <c r="F263" s="163" t="s">
        <v>28842</v>
      </c>
      <c r="G263" s="163" t="s">
        <v>28842</v>
      </c>
      <c r="H263" s="163" t="s">
        <v>28842</v>
      </c>
      <c r="I263" s="163" t="s">
        <v>28842</v>
      </c>
      <c r="J263" s="164">
        <v>11</v>
      </c>
      <c r="K263" s="163" t="s">
        <v>28842</v>
      </c>
      <c r="L263" s="165" t="s">
        <v>28842</v>
      </c>
    </row>
    <row r="264" spans="1:12" x14ac:dyDescent="0.25">
      <c r="A264" s="160">
        <v>260</v>
      </c>
      <c r="B264" s="161" t="s">
        <v>6261</v>
      </c>
      <c r="C264" s="162" t="s">
        <v>6262</v>
      </c>
      <c r="D264" s="163" t="s">
        <v>37</v>
      </c>
      <c r="E264" s="163" t="s">
        <v>37</v>
      </c>
      <c r="F264" s="163" t="s">
        <v>28842</v>
      </c>
      <c r="G264" s="163" t="s">
        <v>28842</v>
      </c>
      <c r="H264" s="163" t="s">
        <v>28842</v>
      </c>
      <c r="I264" s="163" t="s">
        <v>28842</v>
      </c>
      <c r="J264" s="164">
        <v>11</v>
      </c>
      <c r="K264" s="163" t="s">
        <v>28842</v>
      </c>
      <c r="L264" s="165" t="s">
        <v>28842</v>
      </c>
    </row>
    <row r="265" spans="1:12" x14ac:dyDescent="0.25">
      <c r="A265" s="160">
        <v>261</v>
      </c>
      <c r="B265" s="161" t="s">
        <v>6263</v>
      </c>
      <c r="C265" s="162" t="s">
        <v>6264</v>
      </c>
      <c r="D265" s="163" t="s">
        <v>37</v>
      </c>
      <c r="E265" s="163" t="s">
        <v>37</v>
      </c>
      <c r="F265" s="163" t="s">
        <v>28842</v>
      </c>
      <c r="G265" s="163" t="s">
        <v>28842</v>
      </c>
      <c r="H265" s="163" t="s">
        <v>28842</v>
      </c>
      <c r="I265" s="163" t="s">
        <v>28842</v>
      </c>
      <c r="J265" s="164">
        <v>11</v>
      </c>
      <c r="K265" s="163" t="s">
        <v>28842</v>
      </c>
      <c r="L265" s="165" t="s">
        <v>28842</v>
      </c>
    </row>
    <row r="266" spans="1:12" x14ac:dyDescent="0.25">
      <c r="A266" s="160">
        <v>262</v>
      </c>
      <c r="B266" s="161" t="s">
        <v>6265</v>
      </c>
      <c r="C266" s="162" t="s">
        <v>6266</v>
      </c>
      <c r="D266" s="163" t="s">
        <v>37</v>
      </c>
      <c r="E266" s="163" t="s">
        <v>37</v>
      </c>
      <c r="F266" s="163" t="s">
        <v>28842</v>
      </c>
      <c r="G266" s="163" t="s">
        <v>28842</v>
      </c>
      <c r="H266" s="163" t="s">
        <v>28842</v>
      </c>
      <c r="I266" s="163" t="s">
        <v>28842</v>
      </c>
      <c r="J266" s="164">
        <v>11</v>
      </c>
      <c r="K266" s="163" t="s">
        <v>28842</v>
      </c>
      <c r="L266" s="165" t="s">
        <v>28842</v>
      </c>
    </row>
    <row r="267" spans="1:12" x14ac:dyDescent="0.25">
      <c r="A267" s="160">
        <v>263</v>
      </c>
      <c r="B267" s="161" t="s">
        <v>6267</v>
      </c>
      <c r="C267" s="162" t="s">
        <v>6268</v>
      </c>
      <c r="D267" s="163" t="s">
        <v>37</v>
      </c>
      <c r="E267" s="163" t="s">
        <v>37</v>
      </c>
      <c r="F267" s="163" t="s">
        <v>28842</v>
      </c>
      <c r="G267" s="163" t="s">
        <v>28842</v>
      </c>
      <c r="H267" s="163" t="s">
        <v>28842</v>
      </c>
      <c r="I267" s="163" t="s">
        <v>28842</v>
      </c>
      <c r="J267" s="164">
        <v>11</v>
      </c>
      <c r="K267" s="163" t="s">
        <v>28842</v>
      </c>
      <c r="L267" s="165" t="s">
        <v>28842</v>
      </c>
    </row>
    <row r="268" spans="1:12" x14ac:dyDescent="0.25">
      <c r="A268" s="160">
        <v>264</v>
      </c>
      <c r="B268" s="161" t="s">
        <v>6269</v>
      </c>
      <c r="C268" s="162" t="s">
        <v>6270</v>
      </c>
      <c r="D268" s="163" t="s">
        <v>37</v>
      </c>
      <c r="E268" s="163" t="s">
        <v>37</v>
      </c>
      <c r="F268" s="163" t="s">
        <v>28842</v>
      </c>
      <c r="G268" s="163" t="s">
        <v>28842</v>
      </c>
      <c r="H268" s="163" t="s">
        <v>28842</v>
      </c>
      <c r="I268" s="163" t="s">
        <v>28842</v>
      </c>
      <c r="J268" s="164">
        <v>11</v>
      </c>
      <c r="K268" s="163" t="s">
        <v>28842</v>
      </c>
      <c r="L268" s="165" t="s">
        <v>28842</v>
      </c>
    </row>
    <row r="269" spans="1:12" x14ac:dyDescent="0.25">
      <c r="A269" s="160">
        <v>265</v>
      </c>
      <c r="B269" s="161" t="s">
        <v>6271</v>
      </c>
      <c r="C269" s="162" t="s">
        <v>6272</v>
      </c>
      <c r="D269" s="163" t="s">
        <v>37</v>
      </c>
      <c r="E269" s="163" t="s">
        <v>37</v>
      </c>
      <c r="F269" s="163" t="s">
        <v>28842</v>
      </c>
      <c r="G269" s="163" t="s">
        <v>28842</v>
      </c>
      <c r="H269" s="163" t="s">
        <v>28842</v>
      </c>
      <c r="I269" s="163" t="s">
        <v>28842</v>
      </c>
      <c r="J269" s="164">
        <v>11</v>
      </c>
      <c r="K269" s="163" t="s">
        <v>28842</v>
      </c>
      <c r="L269" s="165" t="s">
        <v>28842</v>
      </c>
    </row>
    <row r="270" spans="1:12" x14ac:dyDescent="0.25">
      <c r="A270" s="160">
        <v>266</v>
      </c>
      <c r="B270" s="161" t="s">
        <v>6273</v>
      </c>
      <c r="C270" s="162" t="s">
        <v>6274</v>
      </c>
      <c r="D270" s="163" t="s">
        <v>37</v>
      </c>
      <c r="E270" s="163" t="s">
        <v>37</v>
      </c>
      <c r="F270" s="163" t="s">
        <v>28842</v>
      </c>
      <c r="G270" s="163" t="s">
        <v>28842</v>
      </c>
      <c r="H270" s="163" t="s">
        <v>28842</v>
      </c>
      <c r="I270" s="163" t="s">
        <v>28842</v>
      </c>
      <c r="J270" s="164">
        <v>11</v>
      </c>
      <c r="K270" s="163" t="s">
        <v>28842</v>
      </c>
      <c r="L270" s="165" t="s">
        <v>28842</v>
      </c>
    </row>
    <row r="271" spans="1:12" x14ac:dyDescent="0.25">
      <c r="A271" s="160">
        <v>267</v>
      </c>
      <c r="B271" s="161" t="s">
        <v>6275</v>
      </c>
      <c r="C271" s="162" t="s">
        <v>6276</v>
      </c>
      <c r="D271" s="163" t="s">
        <v>37</v>
      </c>
      <c r="E271" s="163" t="s">
        <v>37</v>
      </c>
      <c r="F271" s="163" t="s">
        <v>28842</v>
      </c>
      <c r="G271" s="163" t="s">
        <v>28842</v>
      </c>
      <c r="H271" s="163" t="s">
        <v>28842</v>
      </c>
      <c r="I271" s="163" t="s">
        <v>28842</v>
      </c>
      <c r="J271" s="164">
        <v>11</v>
      </c>
      <c r="K271" s="163" t="s">
        <v>28842</v>
      </c>
      <c r="L271" s="165" t="s">
        <v>28842</v>
      </c>
    </row>
    <row r="272" spans="1:12" x14ac:dyDescent="0.25">
      <c r="A272" s="160">
        <v>268</v>
      </c>
      <c r="B272" s="161" t="s">
        <v>6277</v>
      </c>
      <c r="C272" s="162" t="s">
        <v>6278</v>
      </c>
      <c r="D272" s="163" t="s">
        <v>37</v>
      </c>
      <c r="E272" s="163" t="s">
        <v>37</v>
      </c>
      <c r="F272" s="163" t="s">
        <v>28842</v>
      </c>
      <c r="G272" s="163" t="s">
        <v>28842</v>
      </c>
      <c r="H272" s="163" t="s">
        <v>28842</v>
      </c>
      <c r="I272" s="163" t="s">
        <v>28842</v>
      </c>
      <c r="J272" s="164">
        <v>11</v>
      </c>
      <c r="K272" s="163" t="s">
        <v>28842</v>
      </c>
      <c r="L272" s="165" t="s">
        <v>28842</v>
      </c>
    </row>
    <row r="273" spans="1:12" x14ac:dyDescent="0.25">
      <c r="A273" s="160">
        <v>269</v>
      </c>
      <c r="B273" s="161" t="s">
        <v>6279</v>
      </c>
      <c r="C273" s="162" t="s">
        <v>6280</v>
      </c>
      <c r="D273" s="163" t="s">
        <v>37</v>
      </c>
      <c r="E273" s="163" t="s">
        <v>37</v>
      </c>
      <c r="F273" s="163" t="s">
        <v>28842</v>
      </c>
      <c r="G273" s="163" t="s">
        <v>28842</v>
      </c>
      <c r="H273" s="163" t="s">
        <v>28842</v>
      </c>
      <c r="I273" s="163" t="s">
        <v>28842</v>
      </c>
      <c r="J273" s="164">
        <v>11</v>
      </c>
      <c r="K273" s="163" t="s">
        <v>28842</v>
      </c>
      <c r="L273" s="165" t="s">
        <v>28842</v>
      </c>
    </row>
    <row r="274" spans="1:12" x14ac:dyDescent="0.25">
      <c r="A274" s="160">
        <v>270</v>
      </c>
      <c r="B274" s="161" t="s">
        <v>6281</v>
      </c>
      <c r="C274" s="162" t="s">
        <v>6282</v>
      </c>
      <c r="D274" s="163" t="s">
        <v>37</v>
      </c>
      <c r="E274" s="163" t="s">
        <v>37</v>
      </c>
      <c r="F274" s="163" t="s">
        <v>28842</v>
      </c>
      <c r="G274" s="163" t="s">
        <v>28842</v>
      </c>
      <c r="H274" s="163" t="s">
        <v>28842</v>
      </c>
      <c r="I274" s="163" t="s">
        <v>28842</v>
      </c>
      <c r="J274" s="164">
        <v>11</v>
      </c>
      <c r="K274" s="163" t="s">
        <v>28842</v>
      </c>
      <c r="L274" s="165" t="s">
        <v>28842</v>
      </c>
    </row>
    <row r="275" spans="1:12" x14ac:dyDescent="0.25">
      <c r="A275" s="160">
        <v>271</v>
      </c>
      <c r="B275" s="161" t="s">
        <v>6283</v>
      </c>
      <c r="C275" s="162" t="s">
        <v>6284</v>
      </c>
      <c r="D275" s="163" t="s">
        <v>37</v>
      </c>
      <c r="E275" s="163" t="s">
        <v>37</v>
      </c>
      <c r="F275" s="163" t="s">
        <v>28842</v>
      </c>
      <c r="G275" s="163" t="s">
        <v>28842</v>
      </c>
      <c r="H275" s="163" t="s">
        <v>28842</v>
      </c>
      <c r="I275" s="163" t="s">
        <v>28842</v>
      </c>
      <c r="J275" s="164">
        <v>11</v>
      </c>
      <c r="K275" s="163" t="s">
        <v>28842</v>
      </c>
      <c r="L275" s="165" t="s">
        <v>28842</v>
      </c>
    </row>
    <row r="276" spans="1:12" x14ac:dyDescent="0.25">
      <c r="A276" s="160">
        <v>272</v>
      </c>
      <c r="B276" s="161" t="s">
        <v>6285</v>
      </c>
      <c r="C276" s="162" t="s">
        <v>6286</v>
      </c>
      <c r="D276" s="163" t="s">
        <v>37</v>
      </c>
      <c r="E276" s="163" t="s">
        <v>37</v>
      </c>
      <c r="F276" s="163" t="s">
        <v>28842</v>
      </c>
      <c r="G276" s="163" t="s">
        <v>28842</v>
      </c>
      <c r="H276" s="163" t="s">
        <v>28842</v>
      </c>
      <c r="I276" s="163" t="s">
        <v>28842</v>
      </c>
      <c r="J276" s="164">
        <v>11</v>
      </c>
      <c r="K276" s="163" t="s">
        <v>28842</v>
      </c>
      <c r="L276" s="165" t="s">
        <v>28842</v>
      </c>
    </row>
    <row r="277" spans="1:12" x14ac:dyDescent="0.25">
      <c r="A277" s="160">
        <v>273</v>
      </c>
      <c r="B277" s="161" t="s">
        <v>6287</v>
      </c>
      <c r="C277" s="162" t="s">
        <v>6288</v>
      </c>
      <c r="D277" s="163" t="s">
        <v>37</v>
      </c>
      <c r="E277" s="163" t="s">
        <v>37</v>
      </c>
      <c r="F277" s="163" t="s">
        <v>28842</v>
      </c>
      <c r="G277" s="163" t="s">
        <v>28842</v>
      </c>
      <c r="H277" s="163" t="s">
        <v>28842</v>
      </c>
      <c r="I277" s="163" t="s">
        <v>28842</v>
      </c>
      <c r="J277" s="164">
        <v>11</v>
      </c>
      <c r="K277" s="163" t="s">
        <v>28842</v>
      </c>
      <c r="L277" s="165" t="s">
        <v>28842</v>
      </c>
    </row>
    <row r="278" spans="1:12" x14ac:dyDescent="0.25">
      <c r="A278" s="160">
        <v>274</v>
      </c>
      <c r="B278" s="161" t="s">
        <v>6289</v>
      </c>
      <c r="C278" s="162" t="s">
        <v>6290</v>
      </c>
      <c r="D278" s="163" t="s">
        <v>37</v>
      </c>
      <c r="E278" s="163" t="s">
        <v>37</v>
      </c>
      <c r="F278" s="163" t="s">
        <v>28842</v>
      </c>
      <c r="G278" s="163" t="s">
        <v>28842</v>
      </c>
      <c r="H278" s="163" t="s">
        <v>28842</v>
      </c>
      <c r="I278" s="163" t="s">
        <v>28842</v>
      </c>
      <c r="J278" s="164">
        <v>11</v>
      </c>
      <c r="K278" s="163" t="s">
        <v>28842</v>
      </c>
      <c r="L278" s="165" t="s">
        <v>28842</v>
      </c>
    </row>
    <row r="279" spans="1:12" x14ac:dyDescent="0.25">
      <c r="A279" s="160">
        <v>275</v>
      </c>
      <c r="B279" s="161" t="s">
        <v>6291</v>
      </c>
      <c r="C279" s="162" t="s">
        <v>6292</v>
      </c>
      <c r="D279" s="163" t="s">
        <v>37</v>
      </c>
      <c r="E279" s="163" t="s">
        <v>37</v>
      </c>
      <c r="F279" s="163" t="s">
        <v>28842</v>
      </c>
      <c r="G279" s="163" t="s">
        <v>28842</v>
      </c>
      <c r="H279" s="163" t="s">
        <v>28842</v>
      </c>
      <c r="I279" s="163" t="s">
        <v>28842</v>
      </c>
      <c r="J279" s="164">
        <v>11</v>
      </c>
      <c r="K279" s="163" t="s">
        <v>28842</v>
      </c>
      <c r="L279" s="165" t="s">
        <v>28842</v>
      </c>
    </row>
    <row r="280" spans="1:12" x14ac:dyDescent="0.25">
      <c r="A280" s="160">
        <v>276</v>
      </c>
      <c r="B280" s="161" t="s">
        <v>6293</v>
      </c>
      <c r="C280" s="162" t="s">
        <v>6294</v>
      </c>
      <c r="D280" s="163" t="s">
        <v>37</v>
      </c>
      <c r="E280" s="163" t="s">
        <v>37</v>
      </c>
      <c r="F280" s="163" t="s">
        <v>28842</v>
      </c>
      <c r="G280" s="163" t="s">
        <v>28842</v>
      </c>
      <c r="H280" s="163" t="s">
        <v>28842</v>
      </c>
      <c r="I280" s="163" t="s">
        <v>28842</v>
      </c>
      <c r="J280" s="164">
        <v>11</v>
      </c>
      <c r="K280" s="163" t="s">
        <v>28842</v>
      </c>
      <c r="L280" s="165" t="s">
        <v>28842</v>
      </c>
    </row>
    <row r="281" spans="1:12" x14ac:dyDescent="0.25">
      <c r="A281" s="160">
        <v>277</v>
      </c>
      <c r="B281" s="161" t="s">
        <v>6295</v>
      </c>
      <c r="C281" s="162" t="s">
        <v>6296</v>
      </c>
      <c r="D281" s="163" t="s">
        <v>37</v>
      </c>
      <c r="E281" s="163" t="s">
        <v>37</v>
      </c>
      <c r="F281" s="163" t="s">
        <v>28842</v>
      </c>
      <c r="G281" s="163" t="s">
        <v>28842</v>
      </c>
      <c r="H281" s="163" t="s">
        <v>28842</v>
      </c>
      <c r="I281" s="163" t="s">
        <v>28842</v>
      </c>
      <c r="J281" s="164">
        <v>11</v>
      </c>
      <c r="K281" s="163" t="s">
        <v>28842</v>
      </c>
      <c r="L281" s="165" t="s">
        <v>28842</v>
      </c>
    </row>
    <row r="282" spans="1:12" x14ac:dyDescent="0.25">
      <c r="A282" s="160">
        <v>278</v>
      </c>
      <c r="B282" s="161" t="s">
        <v>6297</v>
      </c>
      <c r="C282" s="162" t="s">
        <v>6298</v>
      </c>
      <c r="D282" s="163" t="s">
        <v>37</v>
      </c>
      <c r="E282" s="163" t="s">
        <v>37</v>
      </c>
      <c r="F282" s="163" t="s">
        <v>28842</v>
      </c>
      <c r="G282" s="163" t="s">
        <v>28842</v>
      </c>
      <c r="H282" s="163" t="s">
        <v>28842</v>
      </c>
      <c r="I282" s="163" t="s">
        <v>28842</v>
      </c>
      <c r="J282" s="164">
        <v>11</v>
      </c>
      <c r="K282" s="163" t="s">
        <v>28842</v>
      </c>
      <c r="L282" s="165" t="s">
        <v>28842</v>
      </c>
    </row>
    <row r="283" spans="1:12" x14ac:dyDescent="0.25">
      <c r="A283" s="160">
        <v>279</v>
      </c>
      <c r="B283" s="161" t="s">
        <v>6299</v>
      </c>
      <c r="C283" s="162" t="s">
        <v>6300</v>
      </c>
      <c r="D283" s="163" t="s">
        <v>37</v>
      </c>
      <c r="E283" s="163" t="s">
        <v>37</v>
      </c>
      <c r="F283" s="163" t="s">
        <v>28842</v>
      </c>
      <c r="G283" s="163" t="s">
        <v>28842</v>
      </c>
      <c r="H283" s="163" t="s">
        <v>28842</v>
      </c>
      <c r="I283" s="163" t="s">
        <v>28842</v>
      </c>
      <c r="J283" s="164">
        <v>11</v>
      </c>
      <c r="K283" s="163" t="s">
        <v>28842</v>
      </c>
      <c r="L283" s="165" t="s">
        <v>28842</v>
      </c>
    </row>
    <row r="284" spans="1:12" x14ac:dyDescent="0.25">
      <c r="A284" s="160">
        <v>280</v>
      </c>
      <c r="B284" s="161" t="s">
        <v>6301</v>
      </c>
      <c r="C284" s="162" t="s">
        <v>6302</v>
      </c>
      <c r="D284" s="163" t="s">
        <v>37</v>
      </c>
      <c r="E284" s="163" t="s">
        <v>37</v>
      </c>
      <c r="F284" s="163" t="s">
        <v>28842</v>
      </c>
      <c r="G284" s="163" t="s">
        <v>28842</v>
      </c>
      <c r="H284" s="163" t="s">
        <v>28842</v>
      </c>
      <c r="I284" s="163" t="s">
        <v>28842</v>
      </c>
      <c r="J284" s="164">
        <v>11</v>
      </c>
      <c r="K284" s="163" t="s">
        <v>28842</v>
      </c>
      <c r="L284" s="165" t="s">
        <v>28842</v>
      </c>
    </row>
    <row r="285" spans="1:12" x14ac:dyDescent="0.25">
      <c r="A285" s="160">
        <v>281</v>
      </c>
      <c r="B285" s="161" t="s">
        <v>6303</v>
      </c>
      <c r="C285" s="162" t="s">
        <v>6304</v>
      </c>
      <c r="D285" s="163" t="s">
        <v>37</v>
      </c>
      <c r="E285" s="163" t="s">
        <v>37</v>
      </c>
      <c r="F285" s="163" t="s">
        <v>28842</v>
      </c>
      <c r="G285" s="163" t="s">
        <v>28842</v>
      </c>
      <c r="H285" s="163" t="s">
        <v>28842</v>
      </c>
      <c r="I285" s="163" t="s">
        <v>28842</v>
      </c>
      <c r="J285" s="164">
        <v>11</v>
      </c>
      <c r="K285" s="163" t="s">
        <v>28842</v>
      </c>
      <c r="L285" s="165" t="s">
        <v>28842</v>
      </c>
    </row>
    <row r="286" spans="1:12" x14ac:dyDescent="0.25">
      <c r="A286" s="160">
        <v>282</v>
      </c>
      <c r="B286" s="161" t="s">
        <v>6305</v>
      </c>
      <c r="C286" s="162" t="s">
        <v>6306</v>
      </c>
      <c r="D286" s="163" t="s">
        <v>37</v>
      </c>
      <c r="E286" s="163" t="s">
        <v>37</v>
      </c>
      <c r="F286" s="163" t="s">
        <v>28842</v>
      </c>
      <c r="G286" s="163" t="s">
        <v>28842</v>
      </c>
      <c r="H286" s="163" t="s">
        <v>28842</v>
      </c>
      <c r="I286" s="163" t="s">
        <v>28842</v>
      </c>
      <c r="J286" s="164">
        <v>11</v>
      </c>
      <c r="K286" s="163" t="s">
        <v>28842</v>
      </c>
      <c r="L286" s="165" t="s">
        <v>28842</v>
      </c>
    </row>
    <row r="287" spans="1:12" x14ac:dyDescent="0.25">
      <c r="A287" s="160">
        <v>283</v>
      </c>
      <c r="B287" s="161" t="s">
        <v>6307</v>
      </c>
      <c r="C287" s="162" t="s">
        <v>6308</v>
      </c>
      <c r="D287" s="163" t="s">
        <v>37</v>
      </c>
      <c r="E287" s="163" t="s">
        <v>37</v>
      </c>
      <c r="F287" s="163" t="s">
        <v>28842</v>
      </c>
      <c r="G287" s="163" t="s">
        <v>28842</v>
      </c>
      <c r="H287" s="163" t="s">
        <v>28842</v>
      </c>
      <c r="I287" s="163" t="s">
        <v>28842</v>
      </c>
      <c r="J287" s="164">
        <v>11</v>
      </c>
      <c r="K287" s="163" t="s">
        <v>28842</v>
      </c>
      <c r="L287" s="165" t="s">
        <v>28842</v>
      </c>
    </row>
    <row r="288" spans="1:12" x14ac:dyDescent="0.25">
      <c r="A288" s="160">
        <v>284</v>
      </c>
      <c r="B288" s="161" t="s">
        <v>6309</v>
      </c>
      <c r="C288" s="162" t="s">
        <v>6310</v>
      </c>
      <c r="D288" s="163" t="s">
        <v>37</v>
      </c>
      <c r="E288" s="163" t="s">
        <v>37</v>
      </c>
      <c r="F288" s="163" t="s">
        <v>28842</v>
      </c>
      <c r="G288" s="163" t="s">
        <v>28842</v>
      </c>
      <c r="H288" s="163" t="s">
        <v>28842</v>
      </c>
      <c r="I288" s="163" t="s">
        <v>28842</v>
      </c>
      <c r="J288" s="164">
        <v>11</v>
      </c>
      <c r="K288" s="163" t="s">
        <v>28842</v>
      </c>
      <c r="L288" s="165" t="s">
        <v>28842</v>
      </c>
    </row>
    <row r="289" spans="1:12" x14ac:dyDescent="0.25">
      <c r="A289" s="160">
        <v>285</v>
      </c>
      <c r="B289" s="161" t="s">
        <v>6311</v>
      </c>
      <c r="C289" s="162" t="s">
        <v>6312</v>
      </c>
      <c r="D289" s="163" t="s">
        <v>37</v>
      </c>
      <c r="E289" s="163" t="s">
        <v>37</v>
      </c>
      <c r="F289" s="163" t="s">
        <v>28842</v>
      </c>
      <c r="G289" s="163" t="s">
        <v>28842</v>
      </c>
      <c r="H289" s="163" t="s">
        <v>28842</v>
      </c>
      <c r="I289" s="163" t="s">
        <v>28842</v>
      </c>
      <c r="J289" s="164">
        <v>11</v>
      </c>
      <c r="K289" s="163" t="s">
        <v>28842</v>
      </c>
      <c r="L289" s="165" t="s">
        <v>28842</v>
      </c>
    </row>
    <row r="290" spans="1:12" x14ac:dyDescent="0.25">
      <c r="A290" s="160">
        <v>286</v>
      </c>
      <c r="B290" s="161" t="s">
        <v>6313</v>
      </c>
      <c r="C290" s="162" t="s">
        <v>6314</v>
      </c>
      <c r="D290" s="163" t="s">
        <v>37</v>
      </c>
      <c r="E290" s="163" t="s">
        <v>37</v>
      </c>
      <c r="F290" s="163" t="s">
        <v>28842</v>
      </c>
      <c r="G290" s="163" t="s">
        <v>28842</v>
      </c>
      <c r="H290" s="163" t="s">
        <v>28842</v>
      </c>
      <c r="I290" s="163" t="s">
        <v>28842</v>
      </c>
      <c r="J290" s="164">
        <v>11</v>
      </c>
      <c r="K290" s="163" t="s">
        <v>28842</v>
      </c>
      <c r="L290" s="165" t="s">
        <v>28842</v>
      </c>
    </row>
    <row r="291" spans="1:12" x14ac:dyDescent="0.25">
      <c r="A291" s="160">
        <v>287</v>
      </c>
      <c r="B291" s="161" t="s">
        <v>6315</v>
      </c>
      <c r="C291" s="162" t="s">
        <v>6316</v>
      </c>
      <c r="D291" s="163" t="s">
        <v>37</v>
      </c>
      <c r="E291" s="163" t="s">
        <v>37</v>
      </c>
      <c r="F291" s="163" t="s">
        <v>28842</v>
      </c>
      <c r="G291" s="163" t="s">
        <v>28842</v>
      </c>
      <c r="H291" s="163" t="s">
        <v>28842</v>
      </c>
      <c r="I291" s="163" t="s">
        <v>28842</v>
      </c>
      <c r="J291" s="164">
        <v>11</v>
      </c>
      <c r="K291" s="163" t="s">
        <v>28842</v>
      </c>
      <c r="L291" s="165" t="s">
        <v>28842</v>
      </c>
    </row>
    <row r="292" spans="1:12" x14ac:dyDescent="0.25">
      <c r="A292" s="160">
        <v>288</v>
      </c>
      <c r="B292" s="161" t="s">
        <v>6317</v>
      </c>
      <c r="C292" s="162" t="s">
        <v>6318</v>
      </c>
      <c r="D292" s="163" t="s">
        <v>37</v>
      </c>
      <c r="E292" s="163" t="s">
        <v>37</v>
      </c>
      <c r="F292" s="163" t="s">
        <v>28842</v>
      </c>
      <c r="G292" s="163" t="s">
        <v>28842</v>
      </c>
      <c r="H292" s="163" t="s">
        <v>28842</v>
      </c>
      <c r="I292" s="163" t="s">
        <v>28842</v>
      </c>
      <c r="J292" s="164">
        <v>11</v>
      </c>
      <c r="K292" s="163" t="s">
        <v>28842</v>
      </c>
      <c r="L292" s="165" t="s">
        <v>28842</v>
      </c>
    </row>
    <row r="293" spans="1:12" x14ac:dyDescent="0.25">
      <c r="A293" s="160">
        <v>289</v>
      </c>
      <c r="B293" s="161" t="s">
        <v>6319</v>
      </c>
      <c r="C293" s="162" t="s">
        <v>6320</v>
      </c>
      <c r="D293" s="163" t="s">
        <v>37</v>
      </c>
      <c r="E293" s="163" t="s">
        <v>37</v>
      </c>
      <c r="F293" s="163" t="s">
        <v>28842</v>
      </c>
      <c r="G293" s="163" t="s">
        <v>28842</v>
      </c>
      <c r="H293" s="163" t="s">
        <v>28842</v>
      </c>
      <c r="I293" s="163" t="s">
        <v>28842</v>
      </c>
      <c r="J293" s="164">
        <v>11</v>
      </c>
      <c r="K293" s="163" t="s">
        <v>28842</v>
      </c>
      <c r="L293" s="165" t="s">
        <v>28842</v>
      </c>
    </row>
    <row r="294" spans="1:12" x14ac:dyDescent="0.25">
      <c r="A294" s="160">
        <v>290</v>
      </c>
      <c r="B294" s="161" t="s">
        <v>6321</v>
      </c>
      <c r="C294" s="162" t="s">
        <v>6322</v>
      </c>
      <c r="D294" s="163" t="s">
        <v>37</v>
      </c>
      <c r="E294" s="163" t="s">
        <v>37</v>
      </c>
      <c r="F294" s="163" t="s">
        <v>28842</v>
      </c>
      <c r="G294" s="163" t="s">
        <v>28842</v>
      </c>
      <c r="H294" s="163" t="s">
        <v>28842</v>
      </c>
      <c r="I294" s="163" t="s">
        <v>28842</v>
      </c>
      <c r="J294" s="164">
        <v>11</v>
      </c>
      <c r="K294" s="163" t="s">
        <v>28842</v>
      </c>
      <c r="L294" s="165" t="s">
        <v>28842</v>
      </c>
    </row>
    <row r="295" spans="1:12" x14ac:dyDescent="0.25">
      <c r="A295" s="160">
        <v>291</v>
      </c>
      <c r="B295" s="161" t="s">
        <v>6323</v>
      </c>
      <c r="C295" s="162" t="s">
        <v>6324</v>
      </c>
      <c r="D295" s="163" t="s">
        <v>37</v>
      </c>
      <c r="E295" s="163" t="s">
        <v>37</v>
      </c>
      <c r="F295" s="163" t="s">
        <v>28842</v>
      </c>
      <c r="G295" s="163" t="s">
        <v>28842</v>
      </c>
      <c r="H295" s="163" t="s">
        <v>28842</v>
      </c>
      <c r="I295" s="163" t="s">
        <v>28842</v>
      </c>
      <c r="J295" s="164">
        <v>11</v>
      </c>
      <c r="K295" s="163" t="s">
        <v>28842</v>
      </c>
      <c r="L295" s="165" t="s">
        <v>28842</v>
      </c>
    </row>
    <row r="296" spans="1:12" x14ac:dyDescent="0.25">
      <c r="A296" s="160">
        <v>292</v>
      </c>
      <c r="B296" s="161" t="s">
        <v>6325</v>
      </c>
      <c r="C296" s="162" t="s">
        <v>6326</v>
      </c>
      <c r="D296" s="163" t="s">
        <v>37</v>
      </c>
      <c r="E296" s="163" t="s">
        <v>37</v>
      </c>
      <c r="F296" s="163" t="s">
        <v>28842</v>
      </c>
      <c r="G296" s="163" t="s">
        <v>28842</v>
      </c>
      <c r="H296" s="163" t="s">
        <v>28842</v>
      </c>
      <c r="I296" s="163" t="s">
        <v>28842</v>
      </c>
      <c r="J296" s="164">
        <v>11</v>
      </c>
      <c r="K296" s="163" t="s">
        <v>28842</v>
      </c>
      <c r="L296" s="165" t="s">
        <v>28842</v>
      </c>
    </row>
    <row r="297" spans="1:12" x14ac:dyDescent="0.25">
      <c r="A297" s="160">
        <v>293</v>
      </c>
      <c r="B297" s="161" t="s">
        <v>6327</v>
      </c>
      <c r="C297" s="162" t="s">
        <v>6328</v>
      </c>
      <c r="D297" s="163" t="s">
        <v>37</v>
      </c>
      <c r="E297" s="163" t="s">
        <v>37</v>
      </c>
      <c r="F297" s="163" t="s">
        <v>28842</v>
      </c>
      <c r="G297" s="163" t="s">
        <v>28842</v>
      </c>
      <c r="H297" s="163" t="s">
        <v>28842</v>
      </c>
      <c r="I297" s="163" t="s">
        <v>28842</v>
      </c>
      <c r="J297" s="164">
        <v>11</v>
      </c>
      <c r="K297" s="163" t="s">
        <v>28842</v>
      </c>
      <c r="L297" s="165" t="s">
        <v>28842</v>
      </c>
    </row>
    <row r="298" spans="1:12" x14ac:dyDescent="0.25">
      <c r="A298" s="160">
        <v>294</v>
      </c>
      <c r="B298" s="161" t="s">
        <v>6329</v>
      </c>
      <c r="C298" s="162" t="s">
        <v>6330</v>
      </c>
      <c r="D298" s="163" t="s">
        <v>37</v>
      </c>
      <c r="E298" s="163" t="s">
        <v>37</v>
      </c>
      <c r="F298" s="163" t="s">
        <v>28842</v>
      </c>
      <c r="G298" s="163" t="s">
        <v>28842</v>
      </c>
      <c r="H298" s="163" t="s">
        <v>28842</v>
      </c>
      <c r="I298" s="163" t="s">
        <v>28842</v>
      </c>
      <c r="J298" s="164">
        <v>11</v>
      </c>
      <c r="K298" s="163" t="s">
        <v>28842</v>
      </c>
      <c r="L298" s="165" t="s">
        <v>28842</v>
      </c>
    </row>
    <row r="299" spans="1:12" x14ac:dyDescent="0.25">
      <c r="A299" s="160">
        <v>295</v>
      </c>
      <c r="B299" s="161" t="s">
        <v>6331</v>
      </c>
      <c r="C299" s="162" t="s">
        <v>6332</v>
      </c>
      <c r="D299" s="163" t="s">
        <v>37</v>
      </c>
      <c r="E299" s="163" t="s">
        <v>37</v>
      </c>
      <c r="F299" s="163" t="s">
        <v>28842</v>
      </c>
      <c r="G299" s="163" t="s">
        <v>28842</v>
      </c>
      <c r="H299" s="163" t="s">
        <v>28842</v>
      </c>
      <c r="I299" s="163" t="s">
        <v>28842</v>
      </c>
      <c r="J299" s="164">
        <v>11</v>
      </c>
      <c r="K299" s="163" t="s">
        <v>28842</v>
      </c>
      <c r="L299" s="165" t="s">
        <v>28842</v>
      </c>
    </row>
    <row r="300" spans="1:12" x14ac:dyDescent="0.25">
      <c r="A300" s="160">
        <v>296</v>
      </c>
      <c r="B300" s="161" t="s">
        <v>6333</v>
      </c>
      <c r="C300" s="162" t="s">
        <v>6334</v>
      </c>
      <c r="D300" s="163" t="s">
        <v>37</v>
      </c>
      <c r="E300" s="163" t="s">
        <v>37</v>
      </c>
      <c r="F300" s="163" t="s">
        <v>28842</v>
      </c>
      <c r="G300" s="163" t="s">
        <v>28842</v>
      </c>
      <c r="H300" s="163" t="s">
        <v>28842</v>
      </c>
      <c r="I300" s="163" t="s">
        <v>28842</v>
      </c>
      <c r="J300" s="164">
        <v>11</v>
      </c>
      <c r="K300" s="163" t="s">
        <v>28842</v>
      </c>
      <c r="L300" s="165" t="s">
        <v>28842</v>
      </c>
    </row>
    <row r="301" spans="1:12" x14ac:dyDescent="0.25">
      <c r="A301" s="160">
        <v>297</v>
      </c>
      <c r="B301" s="161" t="s">
        <v>6335</v>
      </c>
      <c r="C301" s="162" t="s">
        <v>6336</v>
      </c>
      <c r="D301" s="163" t="s">
        <v>37</v>
      </c>
      <c r="E301" s="163" t="s">
        <v>37</v>
      </c>
      <c r="F301" s="163" t="s">
        <v>28842</v>
      </c>
      <c r="G301" s="163" t="s">
        <v>28842</v>
      </c>
      <c r="H301" s="163" t="s">
        <v>28842</v>
      </c>
      <c r="I301" s="163" t="s">
        <v>28842</v>
      </c>
      <c r="J301" s="164">
        <v>11</v>
      </c>
      <c r="K301" s="163" t="s">
        <v>28842</v>
      </c>
      <c r="L301" s="165" t="s">
        <v>28842</v>
      </c>
    </row>
    <row r="302" spans="1:12" x14ac:dyDescent="0.25">
      <c r="A302" s="160">
        <v>298</v>
      </c>
      <c r="B302" s="161" t="s">
        <v>6337</v>
      </c>
      <c r="C302" s="162" t="s">
        <v>6338</v>
      </c>
      <c r="D302" s="163" t="s">
        <v>37</v>
      </c>
      <c r="E302" s="163" t="s">
        <v>37</v>
      </c>
      <c r="F302" s="163" t="s">
        <v>28842</v>
      </c>
      <c r="G302" s="163" t="s">
        <v>28842</v>
      </c>
      <c r="H302" s="163" t="s">
        <v>28842</v>
      </c>
      <c r="I302" s="163" t="s">
        <v>28842</v>
      </c>
      <c r="J302" s="164">
        <v>11</v>
      </c>
      <c r="K302" s="163" t="s">
        <v>28842</v>
      </c>
      <c r="L302" s="165" t="s">
        <v>28842</v>
      </c>
    </row>
    <row r="303" spans="1:12" x14ac:dyDescent="0.25">
      <c r="A303" s="160">
        <v>299</v>
      </c>
      <c r="B303" s="161" t="s">
        <v>6339</v>
      </c>
      <c r="C303" s="162" t="s">
        <v>6340</v>
      </c>
      <c r="D303" s="163" t="s">
        <v>37</v>
      </c>
      <c r="E303" s="163" t="s">
        <v>37</v>
      </c>
      <c r="F303" s="163" t="s">
        <v>28842</v>
      </c>
      <c r="G303" s="163" t="s">
        <v>28842</v>
      </c>
      <c r="H303" s="163" t="s">
        <v>28842</v>
      </c>
      <c r="I303" s="163" t="s">
        <v>28842</v>
      </c>
      <c r="J303" s="164">
        <v>11</v>
      </c>
      <c r="K303" s="163" t="s">
        <v>28842</v>
      </c>
      <c r="L303" s="165" t="s">
        <v>28842</v>
      </c>
    </row>
    <row r="304" spans="1:12" x14ac:dyDescent="0.25">
      <c r="A304" s="160">
        <v>300</v>
      </c>
      <c r="B304" s="161" t="s">
        <v>6341</v>
      </c>
      <c r="C304" s="162" t="s">
        <v>6342</v>
      </c>
      <c r="D304" s="163" t="s">
        <v>37</v>
      </c>
      <c r="E304" s="163" t="s">
        <v>37</v>
      </c>
      <c r="F304" s="163" t="s">
        <v>28842</v>
      </c>
      <c r="G304" s="163" t="s">
        <v>28842</v>
      </c>
      <c r="H304" s="163" t="s">
        <v>28842</v>
      </c>
      <c r="I304" s="163" t="s">
        <v>28842</v>
      </c>
      <c r="J304" s="164">
        <v>11</v>
      </c>
      <c r="K304" s="163" t="s">
        <v>28842</v>
      </c>
      <c r="L304" s="165" t="s">
        <v>28842</v>
      </c>
    </row>
    <row r="305" spans="1:12" x14ac:dyDescent="0.25">
      <c r="A305" s="160">
        <v>301</v>
      </c>
      <c r="B305" s="161" t="s">
        <v>6343</v>
      </c>
      <c r="C305" s="162" t="s">
        <v>6344</v>
      </c>
      <c r="D305" s="163" t="s">
        <v>37</v>
      </c>
      <c r="E305" s="163" t="s">
        <v>37</v>
      </c>
      <c r="F305" s="163" t="s">
        <v>28842</v>
      </c>
      <c r="G305" s="163" t="s">
        <v>28842</v>
      </c>
      <c r="H305" s="163" t="s">
        <v>28842</v>
      </c>
      <c r="I305" s="163" t="s">
        <v>28842</v>
      </c>
      <c r="J305" s="164">
        <v>11</v>
      </c>
      <c r="K305" s="163" t="s">
        <v>28842</v>
      </c>
      <c r="L305" s="165" t="s">
        <v>28842</v>
      </c>
    </row>
    <row r="306" spans="1:12" x14ac:dyDescent="0.25">
      <c r="A306" s="160">
        <v>302</v>
      </c>
      <c r="B306" s="161" t="s">
        <v>6345</v>
      </c>
      <c r="C306" s="162" t="s">
        <v>6346</v>
      </c>
      <c r="D306" s="163" t="s">
        <v>37</v>
      </c>
      <c r="E306" s="163" t="s">
        <v>37</v>
      </c>
      <c r="F306" s="163" t="s">
        <v>28842</v>
      </c>
      <c r="G306" s="163" t="s">
        <v>28842</v>
      </c>
      <c r="H306" s="163" t="s">
        <v>28842</v>
      </c>
      <c r="I306" s="163" t="s">
        <v>28842</v>
      </c>
      <c r="J306" s="164">
        <v>11</v>
      </c>
      <c r="K306" s="163" t="s">
        <v>28842</v>
      </c>
      <c r="L306" s="165" t="s">
        <v>28842</v>
      </c>
    </row>
    <row r="307" spans="1:12" x14ac:dyDescent="0.25">
      <c r="A307" s="160">
        <v>303</v>
      </c>
      <c r="B307" s="161" t="s">
        <v>6347</v>
      </c>
      <c r="C307" s="162" t="s">
        <v>6348</v>
      </c>
      <c r="D307" s="163" t="s">
        <v>37</v>
      </c>
      <c r="E307" s="163" t="s">
        <v>37</v>
      </c>
      <c r="F307" s="163" t="s">
        <v>28842</v>
      </c>
      <c r="G307" s="163" t="s">
        <v>28842</v>
      </c>
      <c r="H307" s="163" t="s">
        <v>28842</v>
      </c>
      <c r="I307" s="163" t="s">
        <v>28842</v>
      </c>
      <c r="J307" s="164">
        <v>11</v>
      </c>
      <c r="K307" s="163" t="s">
        <v>28842</v>
      </c>
      <c r="L307" s="165" t="s">
        <v>28842</v>
      </c>
    </row>
    <row r="308" spans="1:12" x14ac:dyDescent="0.25">
      <c r="A308" s="160">
        <v>304</v>
      </c>
      <c r="B308" s="161" t="s">
        <v>6349</v>
      </c>
      <c r="C308" s="162" t="s">
        <v>6350</v>
      </c>
      <c r="D308" s="163" t="s">
        <v>37</v>
      </c>
      <c r="E308" s="163" t="s">
        <v>37</v>
      </c>
      <c r="F308" s="163" t="s">
        <v>28842</v>
      </c>
      <c r="G308" s="163" t="s">
        <v>28842</v>
      </c>
      <c r="H308" s="163" t="s">
        <v>28842</v>
      </c>
      <c r="I308" s="163" t="s">
        <v>28842</v>
      </c>
      <c r="J308" s="164">
        <v>11</v>
      </c>
      <c r="K308" s="163" t="s">
        <v>28842</v>
      </c>
      <c r="L308" s="165" t="s">
        <v>28842</v>
      </c>
    </row>
    <row r="309" spans="1:12" x14ac:dyDescent="0.25">
      <c r="A309" s="160">
        <v>305</v>
      </c>
      <c r="B309" s="161" t="s">
        <v>6351</v>
      </c>
      <c r="C309" s="162" t="s">
        <v>6352</v>
      </c>
      <c r="D309" s="163" t="s">
        <v>37</v>
      </c>
      <c r="E309" s="163" t="s">
        <v>37</v>
      </c>
      <c r="F309" s="163" t="s">
        <v>28842</v>
      </c>
      <c r="G309" s="163" t="s">
        <v>28842</v>
      </c>
      <c r="H309" s="163" t="s">
        <v>28842</v>
      </c>
      <c r="I309" s="163" t="s">
        <v>28842</v>
      </c>
      <c r="J309" s="164">
        <v>11</v>
      </c>
      <c r="K309" s="163" t="s">
        <v>28842</v>
      </c>
      <c r="L309" s="165" t="s">
        <v>28842</v>
      </c>
    </row>
    <row r="310" spans="1:12" x14ac:dyDescent="0.25">
      <c r="A310" s="160">
        <v>306</v>
      </c>
      <c r="B310" s="161" t="s">
        <v>6353</v>
      </c>
      <c r="C310" s="162" t="s">
        <v>6354</v>
      </c>
      <c r="D310" s="163" t="s">
        <v>37</v>
      </c>
      <c r="E310" s="163" t="s">
        <v>37</v>
      </c>
      <c r="F310" s="163" t="s">
        <v>28842</v>
      </c>
      <c r="G310" s="163" t="s">
        <v>28842</v>
      </c>
      <c r="H310" s="163" t="s">
        <v>28842</v>
      </c>
      <c r="I310" s="163" t="s">
        <v>28842</v>
      </c>
      <c r="J310" s="164">
        <v>11</v>
      </c>
      <c r="K310" s="163" t="s">
        <v>28842</v>
      </c>
      <c r="L310" s="165" t="s">
        <v>28842</v>
      </c>
    </row>
    <row r="311" spans="1:12" x14ac:dyDescent="0.25">
      <c r="A311" s="160">
        <v>307</v>
      </c>
      <c r="B311" s="161" t="s">
        <v>6355</v>
      </c>
      <c r="C311" s="162" t="s">
        <v>6356</v>
      </c>
      <c r="D311" s="163" t="s">
        <v>37</v>
      </c>
      <c r="E311" s="163" t="s">
        <v>37</v>
      </c>
      <c r="F311" s="163" t="s">
        <v>28842</v>
      </c>
      <c r="G311" s="163" t="s">
        <v>28842</v>
      </c>
      <c r="H311" s="163" t="s">
        <v>28842</v>
      </c>
      <c r="I311" s="163" t="s">
        <v>28842</v>
      </c>
      <c r="J311" s="164">
        <v>11</v>
      </c>
      <c r="K311" s="163" t="s">
        <v>28842</v>
      </c>
      <c r="L311" s="165" t="s">
        <v>28842</v>
      </c>
    </row>
    <row r="312" spans="1:12" x14ac:dyDescent="0.25">
      <c r="A312" s="160">
        <v>308</v>
      </c>
      <c r="B312" s="161" t="s">
        <v>6357</v>
      </c>
      <c r="C312" s="162" t="s">
        <v>6358</v>
      </c>
      <c r="D312" s="163" t="s">
        <v>37</v>
      </c>
      <c r="E312" s="163" t="s">
        <v>37</v>
      </c>
      <c r="F312" s="163" t="s">
        <v>28842</v>
      </c>
      <c r="G312" s="163" t="s">
        <v>28842</v>
      </c>
      <c r="H312" s="163" t="s">
        <v>28842</v>
      </c>
      <c r="I312" s="163" t="s">
        <v>28842</v>
      </c>
      <c r="J312" s="164">
        <v>11</v>
      </c>
      <c r="K312" s="163" t="s">
        <v>28842</v>
      </c>
      <c r="L312" s="165" t="s">
        <v>28842</v>
      </c>
    </row>
    <row r="313" spans="1:12" x14ac:dyDescent="0.25">
      <c r="A313" s="160">
        <v>309</v>
      </c>
      <c r="B313" s="161" t="s">
        <v>6359</v>
      </c>
      <c r="C313" s="162" t="s">
        <v>6360</v>
      </c>
      <c r="D313" s="163" t="s">
        <v>37</v>
      </c>
      <c r="E313" s="163" t="s">
        <v>37</v>
      </c>
      <c r="F313" s="163" t="s">
        <v>28842</v>
      </c>
      <c r="G313" s="163" t="s">
        <v>28842</v>
      </c>
      <c r="H313" s="163" t="s">
        <v>28842</v>
      </c>
      <c r="I313" s="163" t="s">
        <v>28842</v>
      </c>
      <c r="J313" s="164">
        <v>11</v>
      </c>
      <c r="K313" s="163" t="s">
        <v>28842</v>
      </c>
      <c r="L313" s="165" t="s">
        <v>28842</v>
      </c>
    </row>
    <row r="314" spans="1:12" x14ac:dyDescent="0.25">
      <c r="A314" s="160">
        <v>310</v>
      </c>
      <c r="B314" s="161" t="s">
        <v>6361</v>
      </c>
      <c r="C314" s="162" t="s">
        <v>6362</v>
      </c>
      <c r="D314" s="163" t="s">
        <v>37</v>
      </c>
      <c r="E314" s="163" t="s">
        <v>37</v>
      </c>
      <c r="F314" s="163" t="s">
        <v>28842</v>
      </c>
      <c r="G314" s="163" t="s">
        <v>28842</v>
      </c>
      <c r="H314" s="163" t="s">
        <v>28842</v>
      </c>
      <c r="I314" s="163" t="s">
        <v>28842</v>
      </c>
      <c r="J314" s="164">
        <v>11</v>
      </c>
      <c r="K314" s="163" t="s">
        <v>28842</v>
      </c>
      <c r="L314" s="165" t="s">
        <v>28842</v>
      </c>
    </row>
    <row r="315" spans="1:12" x14ac:dyDescent="0.25">
      <c r="A315" s="160">
        <v>311</v>
      </c>
      <c r="B315" s="161" t="s">
        <v>6363</v>
      </c>
      <c r="C315" s="162" t="s">
        <v>6364</v>
      </c>
      <c r="D315" s="163" t="s">
        <v>37</v>
      </c>
      <c r="E315" s="163" t="s">
        <v>37</v>
      </c>
      <c r="F315" s="163" t="s">
        <v>28842</v>
      </c>
      <c r="G315" s="163" t="s">
        <v>28842</v>
      </c>
      <c r="H315" s="163" t="s">
        <v>28842</v>
      </c>
      <c r="I315" s="163" t="s">
        <v>28842</v>
      </c>
      <c r="J315" s="164">
        <v>11</v>
      </c>
      <c r="K315" s="163" t="s">
        <v>28842</v>
      </c>
      <c r="L315" s="165" t="s">
        <v>28842</v>
      </c>
    </row>
    <row r="316" spans="1:12" x14ac:dyDescent="0.25">
      <c r="A316" s="160">
        <v>312</v>
      </c>
      <c r="B316" s="161" t="s">
        <v>6365</v>
      </c>
      <c r="C316" s="162" t="s">
        <v>6366</v>
      </c>
      <c r="D316" s="163" t="s">
        <v>37</v>
      </c>
      <c r="E316" s="163" t="s">
        <v>37</v>
      </c>
      <c r="F316" s="163" t="s">
        <v>28842</v>
      </c>
      <c r="G316" s="163" t="s">
        <v>28842</v>
      </c>
      <c r="H316" s="163" t="s">
        <v>28842</v>
      </c>
      <c r="I316" s="163" t="s">
        <v>28842</v>
      </c>
      <c r="J316" s="164">
        <v>11</v>
      </c>
      <c r="K316" s="163" t="s">
        <v>28842</v>
      </c>
      <c r="L316" s="165" t="s">
        <v>28842</v>
      </c>
    </row>
    <row r="317" spans="1:12" x14ac:dyDescent="0.25">
      <c r="A317" s="160">
        <v>313</v>
      </c>
      <c r="B317" s="161" t="s">
        <v>6367</v>
      </c>
      <c r="C317" s="162" t="s">
        <v>6368</v>
      </c>
      <c r="D317" s="163" t="s">
        <v>37</v>
      </c>
      <c r="E317" s="163" t="s">
        <v>37</v>
      </c>
      <c r="F317" s="163" t="s">
        <v>28842</v>
      </c>
      <c r="G317" s="163" t="s">
        <v>28842</v>
      </c>
      <c r="H317" s="163" t="s">
        <v>28842</v>
      </c>
      <c r="I317" s="163" t="s">
        <v>28842</v>
      </c>
      <c r="J317" s="164">
        <v>11</v>
      </c>
      <c r="K317" s="163" t="s">
        <v>28842</v>
      </c>
      <c r="L317" s="165" t="s">
        <v>28842</v>
      </c>
    </row>
    <row r="318" spans="1:12" x14ac:dyDescent="0.25">
      <c r="A318" s="160">
        <v>314</v>
      </c>
      <c r="B318" s="161" t="s">
        <v>6369</v>
      </c>
      <c r="C318" s="162" t="s">
        <v>6370</v>
      </c>
      <c r="D318" s="163" t="s">
        <v>37</v>
      </c>
      <c r="E318" s="163" t="s">
        <v>37</v>
      </c>
      <c r="F318" s="163" t="s">
        <v>28842</v>
      </c>
      <c r="G318" s="163" t="s">
        <v>28842</v>
      </c>
      <c r="H318" s="163" t="s">
        <v>28842</v>
      </c>
      <c r="I318" s="163" t="s">
        <v>28842</v>
      </c>
      <c r="J318" s="164">
        <v>9</v>
      </c>
      <c r="K318" s="163" t="s">
        <v>28842</v>
      </c>
      <c r="L318" s="165" t="s">
        <v>28842</v>
      </c>
    </row>
    <row r="319" spans="1:12" x14ac:dyDescent="0.25">
      <c r="A319" s="160">
        <v>315</v>
      </c>
      <c r="B319" s="161" t="s">
        <v>6371</v>
      </c>
      <c r="C319" s="162" t="s">
        <v>6372</v>
      </c>
      <c r="D319" s="163" t="s">
        <v>37</v>
      </c>
      <c r="E319" s="163" t="s">
        <v>37</v>
      </c>
      <c r="F319" s="163" t="s">
        <v>28842</v>
      </c>
      <c r="G319" s="163" t="s">
        <v>28842</v>
      </c>
      <c r="H319" s="163" t="s">
        <v>28842</v>
      </c>
      <c r="I319" s="163" t="s">
        <v>28842</v>
      </c>
      <c r="J319" s="164">
        <v>9</v>
      </c>
      <c r="K319" s="163" t="s">
        <v>28842</v>
      </c>
      <c r="L319" s="165" t="s">
        <v>28842</v>
      </c>
    </row>
    <row r="320" spans="1:12" x14ac:dyDescent="0.25">
      <c r="A320" s="160">
        <v>316</v>
      </c>
      <c r="B320" s="161" t="s">
        <v>6373</v>
      </c>
      <c r="C320" s="162" t="s">
        <v>6374</v>
      </c>
      <c r="D320" s="163" t="s">
        <v>37</v>
      </c>
      <c r="E320" s="163" t="s">
        <v>37</v>
      </c>
      <c r="F320" s="163" t="s">
        <v>28842</v>
      </c>
      <c r="G320" s="163" t="s">
        <v>28842</v>
      </c>
      <c r="H320" s="163" t="s">
        <v>28842</v>
      </c>
      <c r="I320" s="163" t="s">
        <v>28842</v>
      </c>
      <c r="J320" s="164">
        <v>9</v>
      </c>
      <c r="K320" s="163" t="s">
        <v>28842</v>
      </c>
      <c r="L320" s="165" t="s">
        <v>28842</v>
      </c>
    </row>
    <row r="321" spans="1:12" x14ac:dyDescent="0.25">
      <c r="A321" s="160">
        <v>317</v>
      </c>
      <c r="B321" s="161" t="s">
        <v>6375</v>
      </c>
      <c r="C321" s="162" t="s">
        <v>6376</v>
      </c>
      <c r="D321" s="163" t="s">
        <v>37</v>
      </c>
      <c r="E321" s="163" t="s">
        <v>37</v>
      </c>
      <c r="F321" s="163" t="s">
        <v>28842</v>
      </c>
      <c r="G321" s="163" t="s">
        <v>28842</v>
      </c>
      <c r="H321" s="163" t="s">
        <v>28842</v>
      </c>
      <c r="I321" s="163" t="s">
        <v>28842</v>
      </c>
      <c r="J321" s="164">
        <v>9</v>
      </c>
      <c r="K321" s="163" t="s">
        <v>28842</v>
      </c>
      <c r="L321" s="165" t="s">
        <v>28842</v>
      </c>
    </row>
    <row r="322" spans="1:12" x14ac:dyDescent="0.25">
      <c r="A322" s="160">
        <v>318</v>
      </c>
      <c r="B322" s="161" t="s">
        <v>6377</v>
      </c>
      <c r="C322" s="162" t="s">
        <v>6378</v>
      </c>
      <c r="D322" s="163" t="s">
        <v>37</v>
      </c>
      <c r="E322" s="163" t="s">
        <v>37</v>
      </c>
      <c r="F322" s="163" t="s">
        <v>28842</v>
      </c>
      <c r="G322" s="163" t="s">
        <v>28842</v>
      </c>
      <c r="H322" s="163" t="s">
        <v>28842</v>
      </c>
      <c r="I322" s="163" t="s">
        <v>28842</v>
      </c>
      <c r="J322" s="164">
        <v>9</v>
      </c>
      <c r="K322" s="163" t="s">
        <v>28842</v>
      </c>
      <c r="L322" s="165" t="s">
        <v>28842</v>
      </c>
    </row>
    <row r="323" spans="1:12" x14ac:dyDescent="0.25">
      <c r="A323" s="160">
        <v>319</v>
      </c>
      <c r="B323" s="161" t="s">
        <v>6379</v>
      </c>
      <c r="C323" s="162" t="s">
        <v>6380</v>
      </c>
      <c r="D323" s="163" t="s">
        <v>37</v>
      </c>
      <c r="E323" s="163" t="s">
        <v>37</v>
      </c>
      <c r="F323" s="163" t="s">
        <v>28842</v>
      </c>
      <c r="G323" s="163" t="s">
        <v>28842</v>
      </c>
      <c r="H323" s="163" t="s">
        <v>28842</v>
      </c>
      <c r="I323" s="163" t="s">
        <v>28842</v>
      </c>
      <c r="J323" s="164">
        <v>9</v>
      </c>
      <c r="K323" s="163" t="s">
        <v>28842</v>
      </c>
      <c r="L323" s="165" t="s">
        <v>28842</v>
      </c>
    </row>
    <row r="324" spans="1:12" x14ac:dyDescent="0.25">
      <c r="A324" s="160">
        <v>320</v>
      </c>
      <c r="B324" s="161" t="s">
        <v>6381</v>
      </c>
      <c r="C324" s="162" t="s">
        <v>6382</v>
      </c>
      <c r="D324" s="163" t="s">
        <v>37</v>
      </c>
      <c r="E324" s="163" t="s">
        <v>37</v>
      </c>
      <c r="F324" s="163" t="s">
        <v>28842</v>
      </c>
      <c r="G324" s="163" t="s">
        <v>28842</v>
      </c>
      <c r="H324" s="163" t="s">
        <v>28842</v>
      </c>
      <c r="I324" s="163" t="s">
        <v>28842</v>
      </c>
      <c r="J324" s="164">
        <v>9</v>
      </c>
      <c r="K324" s="163" t="s">
        <v>28842</v>
      </c>
      <c r="L324" s="165" t="s">
        <v>28842</v>
      </c>
    </row>
    <row r="325" spans="1:12" x14ac:dyDescent="0.25">
      <c r="A325" s="160">
        <v>321</v>
      </c>
      <c r="B325" s="161" t="s">
        <v>6383</v>
      </c>
      <c r="C325" s="162" t="s">
        <v>6384</v>
      </c>
      <c r="D325" s="163" t="s">
        <v>37</v>
      </c>
      <c r="E325" s="163" t="s">
        <v>37</v>
      </c>
      <c r="F325" s="163" t="s">
        <v>28842</v>
      </c>
      <c r="G325" s="163" t="s">
        <v>28842</v>
      </c>
      <c r="H325" s="163" t="s">
        <v>28842</v>
      </c>
      <c r="I325" s="163" t="s">
        <v>28842</v>
      </c>
      <c r="J325" s="164">
        <v>9</v>
      </c>
      <c r="K325" s="163" t="s">
        <v>28842</v>
      </c>
      <c r="L325" s="165" t="s">
        <v>28842</v>
      </c>
    </row>
    <row r="326" spans="1:12" x14ac:dyDescent="0.25">
      <c r="A326" s="160">
        <v>322</v>
      </c>
      <c r="B326" s="161" t="s">
        <v>6385</v>
      </c>
      <c r="C326" s="162" t="s">
        <v>6386</v>
      </c>
      <c r="D326" s="163" t="s">
        <v>37</v>
      </c>
      <c r="E326" s="163" t="s">
        <v>37</v>
      </c>
      <c r="F326" s="163" t="s">
        <v>28842</v>
      </c>
      <c r="G326" s="163" t="s">
        <v>28842</v>
      </c>
      <c r="H326" s="163" t="s">
        <v>28842</v>
      </c>
      <c r="I326" s="163" t="s">
        <v>28842</v>
      </c>
      <c r="J326" s="164">
        <v>9</v>
      </c>
      <c r="K326" s="163" t="s">
        <v>28842</v>
      </c>
      <c r="L326" s="165" t="s">
        <v>28842</v>
      </c>
    </row>
    <row r="327" spans="1:12" x14ac:dyDescent="0.25">
      <c r="A327" s="160">
        <v>323</v>
      </c>
      <c r="B327" s="161" t="s">
        <v>6387</v>
      </c>
      <c r="C327" s="162" t="s">
        <v>6388</v>
      </c>
      <c r="D327" s="163" t="s">
        <v>37</v>
      </c>
      <c r="E327" s="163" t="s">
        <v>37</v>
      </c>
      <c r="F327" s="163" t="s">
        <v>28842</v>
      </c>
      <c r="G327" s="163" t="s">
        <v>28842</v>
      </c>
      <c r="H327" s="163" t="s">
        <v>28842</v>
      </c>
      <c r="I327" s="163" t="s">
        <v>28842</v>
      </c>
      <c r="J327" s="164">
        <v>9</v>
      </c>
      <c r="K327" s="163" t="s">
        <v>28842</v>
      </c>
      <c r="L327" s="165" t="s">
        <v>28842</v>
      </c>
    </row>
    <row r="328" spans="1:12" x14ac:dyDescent="0.25">
      <c r="A328" s="160">
        <v>324</v>
      </c>
      <c r="B328" s="161" t="s">
        <v>6389</v>
      </c>
      <c r="C328" s="162" t="s">
        <v>6390</v>
      </c>
      <c r="D328" s="163" t="s">
        <v>37</v>
      </c>
      <c r="E328" s="163" t="s">
        <v>37</v>
      </c>
      <c r="F328" s="163" t="s">
        <v>28842</v>
      </c>
      <c r="G328" s="163" t="s">
        <v>28842</v>
      </c>
      <c r="H328" s="163" t="s">
        <v>28842</v>
      </c>
      <c r="I328" s="163" t="s">
        <v>28842</v>
      </c>
      <c r="J328" s="164">
        <v>9</v>
      </c>
      <c r="K328" s="163" t="s">
        <v>28842</v>
      </c>
      <c r="L328" s="165" t="s">
        <v>28842</v>
      </c>
    </row>
    <row r="329" spans="1:12" x14ac:dyDescent="0.25">
      <c r="A329" s="160">
        <v>325</v>
      </c>
      <c r="B329" s="161" t="s">
        <v>6391</v>
      </c>
      <c r="C329" s="162" t="s">
        <v>6392</v>
      </c>
      <c r="D329" s="163" t="s">
        <v>37</v>
      </c>
      <c r="E329" s="163" t="s">
        <v>37</v>
      </c>
      <c r="F329" s="163" t="s">
        <v>28842</v>
      </c>
      <c r="G329" s="163" t="s">
        <v>28842</v>
      </c>
      <c r="H329" s="163" t="s">
        <v>28842</v>
      </c>
      <c r="I329" s="163" t="s">
        <v>28842</v>
      </c>
      <c r="J329" s="164">
        <v>9</v>
      </c>
      <c r="K329" s="163" t="s">
        <v>28842</v>
      </c>
      <c r="L329" s="165" t="s">
        <v>28842</v>
      </c>
    </row>
    <row r="330" spans="1:12" x14ac:dyDescent="0.25">
      <c r="A330" s="160">
        <v>326</v>
      </c>
      <c r="B330" s="161" t="s">
        <v>6393</v>
      </c>
      <c r="C330" s="162" t="s">
        <v>6394</v>
      </c>
      <c r="D330" s="163" t="s">
        <v>37</v>
      </c>
      <c r="E330" s="163" t="s">
        <v>37</v>
      </c>
      <c r="F330" s="163" t="s">
        <v>28842</v>
      </c>
      <c r="G330" s="163" t="s">
        <v>28842</v>
      </c>
      <c r="H330" s="163" t="s">
        <v>28842</v>
      </c>
      <c r="I330" s="163" t="s">
        <v>28842</v>
      </c>
      <c r="J330" s="164">
        <v>9</v>
      </c>
      <c r="K330" s="163" t="s">
        <v>28842</v>
      </c>
      <c r="L330" s="165" t="s">
        <v>28842</v>
      </c>
    </row>
    <row r="331" spans="1:12" x14ac:dyDescent="0.25">
      <c r="A331" s="160">
        <v>327</v>
      </c>
      <c r="B331" s="161" t="s">
        <v>6395</v>
      </c>
      <c r="C331" s="162" t="s">
        <v>6396</v>
      </c>
      <c r="D331" s="163" t="s">
        <v>37</v>
      </c>
      <c r="E331" s="163" t="s">
        <v>37</v>
      </c>
      <c r="F331" s="163" t="s">
        <v>28842</v>
      </c>
      <c r="G331" s="163" t="s">
        <v>28842</v>
      </c>
      <c r="H331" s="163" t="s">
        <v>28842</v>
      </c>
      <c r="I331" s="163" t="s">
        <v>28842</v>
      </c>
      <c r="J331" s="164">
        <v>9</v>
      </c>
      <c r="K331" s="163" t="s">
        <v>28842</v>
      </c>
      <c r="L331" s="165" t="s">
        <v>28842</v>
      </c>
    </row>
    <row r="332" spans="1:12" x14ac:dyDescent="0.25">
      <c r="A332" s="160">
        <v>328</v>
      </c>
      <c r="B332" s="161" t="s">
        <v>6397</v>
      </c>
      <c r="C332" s="162" t="s">
        <v>6398</v>
      </c>
      <c r="D332" s="163" t="s">
        <v>37</v>
      </c>
      <c r="E332" s="163" t="s">
        <v>37</v>
      </c>
      <c r="F332" s="163" t="s">
        <v>28842</v>
      </c>
      <c r="G332" s="163" t="s">
        <v>28842</v>
      </c>
      <c r="H332" s="163" t="s">
        <v>28842</v>
      </c>
      <c r="I332" s="163" t="s">
        <v>28842</v>
      </c>
      <c r="J332" s="164">
        <v>9</v>
      </c>
      <c r="K332" s="163" t="s">
        <v>28842</v>
      </c>
      <c r="L332" s="165" t="s">
        <v>28842</v>
      </c>
    </row>
    <row r="333" spans="1:12" x14ac:dyDescent="0.25">
      <c r="A333" s="160">
        <v>329</v>
      </c>
      <c r="B333" s="161" t="s">
        <v>6399</v>
      </c>
      <c r="C333" s="162" t="s">
        <v>6400</v>
      </c>
      <c r="D333" s="163" t="s">
        <v>37</v>
      </c>
      <c r="E333" s="163" t="s">
        <v>37</v>
      </c>
      <c r="F333" s="163" t="s">
        <v>28842</v>
      </c>
      <c r="G333" s="163" t="s">
        <v>28842</v>
      </c>
      <c r="H333" s="163" t="s">
        <v>28842</v>
      </c>
      <c r="I333" s="163" t="s">
        <v>28842</v>
      </c>
      <c r="J333" s="164">
        <v>9</v>
      </c>
      <c r="K333" s="163" t="s">
        <v>28842</v>
      </c>
      <c r="L333" s="165" t="s">
        <v>28842</v>
      </c>
    </row>
    <row r="334" spans="1:12" x14ac:dyDescent="0.25">
      <c r="A334" s="160">
        <v>330</v>
      </c>
      <c r="B334" s="161" t="s">
        <v>6401</v>
      </c>
      <c r="C334" s="162" t="s">
        <v>6402</v>
      </c>
      <c r="D334" s="163" t="s">
        <v>37</v>
      </c>
      <c r="E334" s="163" t="s">
        <v>37</v>
      </c>
      <c r="F334" s="163" t="s">
        <v>28842</v>
      </c>
      <c r="G334" s="163" t="s">
        <v>28842</v>
      </c>
      <c r="H334" s="163" t="s">
        <v>28842</v>
      </c>
      <c r="I334" s="163" t="s">
        <v>28842</v>
      </c>
      <c r="J334" s="164">
        <v>9</v>
      </c>
      <c r="K334" s="163" t="s">
        <v>28842</v>
      </c>
      <c r="L334" s="165" t="s">
        <v>28842</v>
      </c>
    </row>
    <row r="335" spans="1:12" x14ac:dyDescent="0.25">
      <c r="A335" s="160">
        <v>331</v>
      </c>
      <c r="B335" s="161" t="s">
        <v>6403</v>
      </c>
      <c r="C335" s="162" t="s">
        <v>6404</v>
      </c>
      <c r="D335" s="163" t="s">
        <v>37</v>
      </c>
      <c r="E335" s="163" t="s">
        <v>37</v>
      </c>
      <c r="F335" s="163" t="s">
        <v>28842</v>
      </c>
      <c r="G335" s="163" t="s">
        <v>28842</v>
      </c>
      <c r="H335" s="163" t="s">
        <v>28842</v>
      </c>
      <c r="I335" s="163" t="s">
        <v>28842</v>
      </c>
      <c r="J335" s="164">
        <v>9</v>
      </c>
      <c r="K335" s="163" t="s">
        <v>28842</v>
      </c>
      <c r="L335" s="165" t="s">
        <v>28842</v>
      </c>
    </row>
    <row r="336" spans="1:12" x14ac:dyDescent="0.25">
      <c r="A336" s="160">
        <v>332</v>
      </c>
      <c r="B336" s="161" t="s">
        <v>6405</v>
      </c>
      <c r="C336" s="162" t="s">
        <v>6406</v>
      </c>
      <c r="D336" s="163" t="s">
        <v>37</v>
      </c>
      <c r="E336" s="163" t="s">
        <v>37</v>
      </c>
      <c r="F336" s="163" t="s">
        <v>28842</v>
      </c>
      <c r="G336" s="163" t="s">
        <v>28842</v>
      </c>
      <c r="H336" s="163" t="s">
        <v>28842</v>
      </c>
      <c r="I336" s="163" t="s">
        <v>28842</v>
      </c>
      <c r="J336" s="164">
        <v>9</v>
      </c>
      <c r="K336" s="163" t="s">
        <v>28842</v>
      </c>
      <c r="L336" s="165" t="s">
        <v>28842</v>
      </c>
    </row>
    <row r="337" spans="1:12" x14ac:dyDescent="0.25">
      <c r="A337" s="160">
        <v>333</v>
      </c>
      <c r="B337" s="161" t="s">
        <v>6407</v>
      </c>
      <c r="C337" s="162" t="s">
        <v>6408</v>
      </c>
      <c r="D337" s="163" t="s">
        <v>37</v>
      </c>
      <c r="E337" s="163" t="s">
        <v>37</v>
      </c>
      <c r="F337" s="163" t="s">
        <v>28842</v>
      </c>
      <c r="G337" s="163" t="s">
        <v>28842</v>
      </c>
      <c r="H337" s="163" t="s">
        <v>28842</v>
      </c>
      <c r="I337" s="163" t="s">
        <v>28842</v>
      </c>
      <c r="J337" s="164">
        <v>9</v>
      </c>
      <c r="K337" s="163" t="s">
        <v>28842</v>
      </c>
      <c r="L337" s="165" t="s">
        <v>28842</v>
      </c>
    </row>
    <row r="338" spans="1:12" x14ac:dyDescent="0.25">
      <c r="A338" s="160">
        <v>334</v>
      </c>
      <c r="B338" s="161" t="s">
        <v>6409</v>
      </c>
      <c r="C338" s="162" t="s">
        <v>6410</v>
      </c>
      <c r="D338" s="163" t="s">
        <v>37</v>
      </c>
      <c r="E338" s="163" t="s">
        <v>37</v>
      </c>
      <c r="F338" s="163" t="s">
        <v>28842</v>
      </c>
      <c r="G338" s="163" t="s">
        <v>28842</v>
      </c>
      <c r="H338" s="163" t="s">
        <v>28842</v>
      </c>
      <c r="I338" s="163" t="s">
        <v>28842</v>
      </c>
      <c r="J338" s="164">
        <v>11</v>
      </c>
      <c r="K338" s="163" t="s">
        <v>28842</v>
      </c>
      <c r="L338" s="165" t="s">
        <v>28842</v>
      </c>
    </row>
    <row r="339" spans="1:12" x14ac:dyDescent="0.25">
      <c r="A339" s="160">
        <v>335</v>
      </c>
      <c r="B339" s="161" t="s">
        <v>6411</v>
      </c>
      <c r="C339" s="162" t="s">
        <v>6412</v>
      </c>
      <c r="D339" s="163" t="s">
        <v>37</v>
      </c>
      <c r="E339" s="163" t="s">
        <v>37</v>
      </c>
      <c r="F339" s="163" t="s">
        <v>28842</v>
      </c>
      <c r="G339" s="163" t="s">
        <v>28842</v>
      </c>
      <c r="H339" s="163" t="s">
        <v>28842</v>
      </c>
      <c r="I339" s="163" t="s">
        <v>28842</v>
      </c>
      <c r="J339" s="164">
        <v>11</v>
      </c>
      <c r="K339" s="163" t="s">
        <v>28842</v>
      </c>
      <c r="L339" s="165" t="s">
        <v>28842</v>
      </c>
    </row>
    <row r="340" spans="1:12" x14ac:dyDescent="0.25">
      <c r="A340" s="160">
        <v>336</v>
      </c>
      <c r="B340" s="161" t="s">
        <v>6413</v>
      </c>
      <c r="C340" s="162" t="s">
        <v>6414</v>
      </c>
      <c r="D340" s="163" t="s">
        <v>37</v>
      </c>
      <c r="E340" s="163" t="s">
        <v>37</v>
      </c>
      <c r="F340" s="163" t="s">
        <v>28842</v>
      </c>
      <c r="G340" s="163" t="s">
        <v>28842</v>
      </c>
      <c r="H340" s="163" t="s">
        <v>28842</v>
      </c>
      <c r="I340" s="163" t="s">
        <v>28842</v>
      </c>
      <c r="J340" s="164">
        <v>11</v>
      </c>
      <c r="K340" s="163" t="s">
        <v>28842</v>
      </c>
      <c r="L340" s="165" t="s">
        <v>28842</v>
      </c>
    </row>
    <row r="341" spans="1:12" x14ac:dyDescent="0.25">
      <c r="A341" s="160">
        <v>337</v>
      </c>
      <c r="B341" s="161" t="s">
        <v>6415</v>
      </c>
      <c r="C341" s="162" t="s">
        <v>6416</v>
      </c>
      <c r="D341" s="163" t="s">
        <v>37</v>
      </c>
      <c r="E341" s="163" t="s">
        <v>37</v>
      </c>
      <c r="F341" s="163" t="s">
        <v>28842</v>
      </c>
      <c r="G341" s="163" t="s">
        <v>28842</v>
      </c>
      <c r="H341" s="163" t="s">
        <v>28842</v>
      </c>
      <c r="I341" s="163" t="s">
        <v>28842</v>
      </c>
      <c r="J341" s="164">
        <v>11</v>
      </c>
      <c r="K341" s="163" t="s">
        <v>28842</v>
      </c>
      <c r="L341" s="165" t="s">
        <v>28842</v>
      </c>
    </row>
    <row r="342" spans="1:12" x14ac:dyDescent="0.25">
      <c r="A342" s="160">
        <v>338</v>
      </c>
      <c r="B342" s="161" t="s">
        <v>6417</v>
      </c>
      <c r="C342" s="162" t="s">
        <v>6418</v>
      </c>
      <c r="D342" s="163" t="s">
        <v>37</v>
      </c>
      <c r="E342" s="163" t="s">
        <v>37</v>
      </c>
      <c r="F342" s="163" t="s">
        <v>28842</v>
      </c>
      <c r="G342" s="163" t="s">
        <v>28842</v>
      </c>
      <c r="H342" s="163" t="s">
        <v>28842</v>
      </c>
      <c r="I342" s="163" t="s">
        <v>28842</v>
      </c>
      <c r="J342" s="164">
        <v>11</v>
      </c>
      <c r="K342" s="163" t="s">
        <v>28842</v>
      </c>
      <c r="L342" s="165" t="s">
        <v>28842</v>
      </c>
    </row>
    <row r="343" spans="1:12" x14ac:dyDescent="0.25">
      <c r="A343" s="160">
        <v>339</v>
      </c>
      <c r="B343" s="161" t="s">
        <v>6419</v>
      </c>
      <c r="C343" s="162" t="s">
        <v>6420</v>
      </c>
      <c r="D343" s="163" t="s">
        <v>37</v>
      </c>
      <c r="E343" s="163" t="s">
        <v>37</v>
      </c>
      <c r="F343" s="163" t="s">
        <v>28842</v>
      </c>
      <c r="G343" s="163" t="s">
        <v>28842</v>
      </c>
      <c r="H343" s="163" t="s">
        <v>28842</v>
      </c>
      <c r="I343" s="163" t="s">
        <v>28842</v>
      </c>
      <c r="J343" s="164">
        <v>11</v>
      </c>
      <c r="K343" s="163" t="s">
        <v>28842</v>
      </c>
      <c r="L343" s="165" t="s">
        <v>28842</v>
      </c>
    </row>
    <row r="344" spans="1:12" x14ac:dyDescent="0.25">
      <c r="A344" s="160">
        <v>340</v>
      </c>
      <c r="B344" s="161" t="s">
        <v>6421</v>
      </c>
      <c r="C344" s="162" t="s">
        <v>6422</v>
      </c>
      <c r="D344" s="163" t="s">
        <v>37</v>
      </c>
      <c r="E344" s="163" t="s">
        <v>37</v>
      </c>
      <c r="F344" s="163" t="s">
        <v>28842</v>
      </c>
      <c r="G344" s="163" t="s">
        <v>28842</v>
      </c>
      <c r="H344" s="163" t="s">
        <v>28842</v>
      </c>
      <c r="I344" s="163" t="s">
        <v>28842</v>
      </c>
      <c r="J344" s="164">
        <v>11</v>
      </c>
      <c r="K344" s="163" t="s">
        <v>28842</v>
      </c>
      <c r="L344" s="165" t="s">
        <v>28842</v>
      </c>
    </row>
    <row r="345" spans="1:12" x14ac:dyDescent="0.25">
      <c r="A345" s="160">
        <v>341</v>
      </c>
      <c r="B345" s="161" t="s">
        <v>6423</v>
      </c>
      <c r="C345" s="162" t="s">
        <v>6424</v>
      </c>
      <c r="D345" s="163" t="s">
        <v>37</v>
      </c>
      <c r="E345" s="163" t="s">
        <v>37</v>
      </c>
      <c r="F345" s="163" t="s">
        <v>28842</v>
      </c>
      <c r="G345" s="163" t="s">
        <v>28842</v>
      </c>
      <c r="H345" s="163" t="s">
        <v>28842</v>
      </c>
      <c r="I345" s="163" t="s">
        <v>28842</v>
      </c>
      <c r="J345" s="164">
        <v>11</v>
      </c>
      <c r="K345" s="163" t="s">
        <v>28842</v>
      </c>
      <c r="L345" s="165" t="s">
        <v>28842</v>
      </c>
    </row>
    <row r="346" spans="1:12" x14ac:dyDescent="0.25">
      <c r="A346" s="160">
        <v>342</v>
      </c>
      <c r="B346" s="161" t="s">
        <v>6425</v>
      </c>
      <c r="C346" s="162" t="s">
        <v>6426</v>
      </c>
      <c r="D346" s="163" t="s">
        <v>37</v>
      </c>
      <c r="E346" s="163" t="s">
        <v>37</v>
      </c>
      <c r="F346" s="163" t="s">
        <v>28842</v>
      </c>
      <c r="G346" s="163" t="s">
        <v>28842</v>
      </c>
      <c r="H346" s="163" t="s">
        <v>28842</v>
      </c>
      <c r="I346" s="163" t="s">
        <v>28842</v>
      </c>
      <c r="J346" s="164">
        <v>11</v>
      </c>
      <c r="K346" s="163" t="s">
        <v>28842</v>
      </c>
      <c r="L346" s="165" t="s">
        <v>28842</v>
      </c>
    </row>
    <row r="347" spans="1:12" x14ac:dyDescent="0.25">
      <c r="A347" s="160">
        <v>343</v>
      </c>
      <c r="B347" s="161" t="s">
        <v>6427</v>
      </c>
      <c r="C347" s="162" t="s">
        <v>6428</v>
      </c>
      <c r="D347" s="163" t="s">
        <v>37</v>
      </c>
      <c r="E347" s="163" t="s">
        <v>37</v>
      </c>
      <c r="F347" s="163" t="s">
        <v>28842</v>
      </c>
      <c r="G347" s="163" t="s">
        <v>28842</v>
      </c>
      <c r="H347" s="163" t="s">
        <v>28842</v>
      </c>
      <c r="I347" s="163" t="s">
        <v>28842</v>
      </c>
      <c r="J347" s="164">
        <v>11</v>
      </c>
      <c r="K347" s="163" t="s">
        <v>28842</v>
      </c>
      <c r="L347" s="165" t="s">
        <v>28842</v>
      </c>
    </row>
    <row r="348" spans="1:12" x14ac:dyDescent="0.25">
      <c r="A348" s="160">
        <v>344</v>
      </c>
      <c r="B348" s="161" t="s">
        <v>6429</v>
      </c>
      <c r="C348" s="162" t="s">
        <v>6430</v>
      </c>
      <c r="D348" s="163" t="s">
        <v>37</v>
      </c>
      <c r="E348" s="163" t="s">
        <v>37</v>
      </c>
      <c r="F348" s="163" t="s">
        <v>28842</v>
      </c>
      <c r="G348" s="163" t="s">
        <v>28842</v>
      </c>
      <c r="H348" s="163" t="s">
        <v>28842</v>
      </c>
      <c r="I348" s="163" t="s">
        <v>28842</v>
      </c>
      <c r="J348" s="164">
        <v>11</v>
      </c>
      <c r="K348" s="163" t="s">
        <v>28842</v>
      </c>
      <c r="L348" s="165" t="s">
        <v>28842</v>
      </c>
    </row>
    <row r="349" spans="1:12" x14ac:dyDescent="0.25">
      <c r="A349" s="160">
        <v>345</v>
      </c>
      <c r="B349" s="161" t="s">
        <v>6431</v>
      </c>
      <c r="C349" s="162" t="s">
        <v>6432</v>
      </c>
      <c r="D349" s="163" t="s">
        <v>37</v>
      </c>
      <c r="E349" s="163" t="s">
        <v>37</v>
      </c>
      <c r="F349" s="163" t="s">
        <v>28842</v>
      </c>
      <c r="G349" s="163" t="s">
        <v>28842</v>
      </c>
      <c r="H349" s="163" t="s">
        <v>28842</v>
      </c>
      <c r="I349" s="163" t="s">
        <v>28842</v>
      </c>
      <c r="J349" s="164">
        <v>11</v>
      </c>
      <c r="K349" s="163" t="s">
        <v>28842</v>
      </c>
      <c r="L349" s="165" t="s">
        <v>28842</v>
      </c>
    </row>
    <row r="350" spans="1:12" x14ac:dyDescent="0.25">
      <c r="A350" s="160">
        <v>346</v>
      </c>
      <c r="B350" s="161" t="s">
        <v>6433</v>
      </c>
      <c r="C350" s="162" t="s">
        <v>6434</v>
      </c>
      <c r="D350" s="163" t="s">
        <v>37</v>
      </c>
      <c r="E350" s="163" t="s">
        <v>37</v>
      </c>
      <c r="F350" s="163" t="s">
        <v>28842</v>
      </c>
      <c r="G350" s="163" t="s">
        <v>28842</v>
      </c>
      <c r="H350" s="163" t="s">
        <v>28842</v>
      </c>
      <c r="I350" s="163" t="s">
        <v>28842</v>
      </c>
      <c r="J350" s="164">
        <v>11</v>
      </c>
      <c r="K350" s="163" t="s">
        <v>28842</v>
      </c>
      <c r="L350" s="165" t="s">
        <v>28842</v>
      </c>
    </row>
    <row r="351" spans="1:12" x14ac:dyDescent="0.25">
      <c r="A351" s="160">
        <v>347</v>
      </c>
      <c r="B351" s="161" t="s">
        <v>6435</v>
      </c>
      <c r="C351" s="162" t="s">
        <v>6436</v>
      </c>
      <c r="D351" s="163" t="s">
        <v>37</v>
      </c>
      <c r="E351" s="163" t="s">
        <v>37</v>
      </c>
      <c r="F351" s="163" t="s">
        <v>28842</v>
      </c>
      <c r="G351" s="163" t="s">
        <v>28842</v>
      </c>
      <c r="H351" s="163" t="s">
        <v>28842</v>
      </c>
      <c r="I351" s="163" t="s">
        <v>28842</v>
      </c>
      <c r="J351" s="164">
        <v>11</v>
      </c>
      <c r="K351" s="163" t="s">
        <v>28842</v>
      </c>
      <c r="L351" s="165" t="s">
        <v>28842</v>
      </c>
    </row>
    <row r="352" spans="1:12" x14ac:dyDescent="0.25">
      <c r="A352" s="160">
        <v>348</v>
      </c>
      <c r="B352" s="161" t="s">
        <v>6437</v>
      </c>
      <c r="C352" s="162" t="s">
        <v>6438</v>
      </c>
      <c r="D352" s="163" t="s">
        <v>37</v>
      </c>
      <c r="E352" s="163" t="s">
        <v>37</v>
      </c>
      <c r="F352" s="163" t="s">
        <v>28842</v>
      </c>
      <c r="G352" s="163" t="s">
        <v>28842</v>
      </c>
      <c r="H352" s="163" t="s">
        <v>28842</v>
      </c>
      <c r="I352" s="163" t="s">
        <v>28842</v>
      </c>
      <c r="J352" s="164">
        <v>11</v>
      </c>
      <c r="K352" s="163" t="s">
        <v>28842</v>
      </c>
      <c r="L352" s="165" t="s">
        <v>28842</v>
      </c>
    </row>
    <row r="353" spans="1:12" x14ac:dyDescent="0.25">
      <c r="A353" s="160">
        <v>349</v>
      </c>
      <c r="B353" s="161" t="s">
        <v>6439</v>
      </c>
      <c r="C353" s="162" t="s">
        <v>6440</v>
      </c>
      <c r="D353" s="163" t="s">
        <v>37</v>
      </c>
      <c r="E353" s="163" t="s">
        <v>37</v>
      </c>
      <c r="F353" s="163" t="s">
        <v>28842</v>
      </c>
      <c r="G353" s="163" t="s">
        <v>28842</v>
      </c>
      <c r="H353" s="163" t="s">
        <v>28842</v>
      </c>
      <c r="I353" s="163" t="s">
        <v>28842</v>
      </c>
      <c r="J353" s="164">
        <v>11</v>
      </c>
      <c r="K353" s="163" t="s">
        <v>28842</v>
      </c>
      <c r="L353" s="165" t="s">
        <v>28842</v>
      </c>
    </row>
    <row r="354" spans="1:12" x14ac:dyDescent="0.25">
      <c r="A354" s="160">
        <v>350</v>
      </c>
      <c r="B354" s="161" t="s">
        <v>6441</v>
      </c>
      <c r="C354" s="162" t="s">
        <v>6442</v>
      </c>
      <c r="D354" s="163" t="s">
        <v>37</v>
      </c>
      <c r="E354" s="163" t="s">
        <v>37</v>
      </c>
      <c r="F354" s="163" t="s">
        <v>28842</v>
      </c>
      <c r="G354" s="163" t="s">
        <v>28842</v>
      </c>
      <c r="H354" s="163" t="s">
        <v>28842</v>
      </c>
      <c r="I354" s="163" t="s">
        <v>28842</v>
      </c>
      <c r="J354" s="164">
        <v>9</v>
      </c>
      <c r="K354" s="163" t="s">
        <v>28842</v>
      </c>
      <c r="L354" s="165" t="s">
        <v>28842</v>
      </c>
    </row>
    <row r="355" spans="1:12" x14ac:dyDescent="0.25">
      <c r="A355" s="160">
        <v>351</v>
      </c>
      <c r="B355" s="161" t="s">
        <v>6443</v>
      </c>
      <c r="C355" s="162" t="s">
        <v>6444</v>
      </c>
      <c r="D355" s="163" t="s">
        <v>37</v>
      </c>
      <c r="E355" s="163" t="s">
        <v>37</v>
      </c>
      <c r="F355" s="163" t="s">
        <v>28842</v>
      </c>
      <c r="G355" s="163" t="s">
        <v>28842</v>
      </c>
      <c r="H355" s="163" t="s">
        <v>28842</v>
      </c>
      <c r="I355" s="163" t="s">
        <v>28842</v>
      </c>
      <c r="J355" s="164">
        <v>9</v>
      </c>
      <c r="K355" s="163" t="s">
        <v>28842</v>
      </c>
      <c r="L355" s="165" t="s">
        <v>28842</v>
      </c>
    </row>
    <row r="356" spans="1:12" x14ac:dyDescent="0.25">
      <c r="A356" s="160">
        <v>352</v>
      </c>
      <c r="B356" s="161" t="s">
        <v>6445</v>
      </c>
      <c r="C356" s="162" t="s">
        <v>6446</v>
      </c>
      <c r="D356" s="163" t="s">
        <v>37</v>
      </c>
      <c r="E356" s="163" t="s">
        <v>37</v>
      </c>
      <c r="F356" s="163" t="s">
        <v>28842</v>
      </c>
      <c r="G356" s="163" t="s">
        <v>28842</v>
      </c>
      <c r="H356" s="163" t="s">
        <v>28842</v>
      </c>
      <c r="I356" s="163" t="s">
        <v>28842</v>
      </c>
      <c r="J356" s="164">
        <v>9</v>
      </c>
      <c r="K356" s="163" t="s">
        <v>28842</v>
      </c>
      <c r="L356" s="165" t="s">
        <v>28842</v>
      </c>
    </row>
    <row r="357" spans="1:12" x14ac:dyDescent="0.25">
      <c r="A357" s="160">
        <v>353</v>
      </c>
      <c r="B357" s="161" t="s">
        <v>6447</v>
      </c>
      <c r="C357" s="162" t="s">
        <v>6448</v>
      </c>
      <c r="D357" s="163" t="s">
        <v>37</v>
      </c>
      <c r="E357" s="163" t="s">
        <v>37</v>
      </c>
      <c r="F357" s="163" t="s">
        <v>28842</v>
      </c>
      <c r="G357" s="163" t="s">
        <v>28842</v>
      </c>
      <c r="H357" s="163" t="s">
        <v>28842</v>
      </c>
      <c r="I357" s="163" t="s">
        <v>28842</v>
      </c>
      <c r="J357" s="164">
        <v>9</v>
      </c>
      <c r="K357" s="163" t="s">
        <v>28842</v>
      </c>
      <c r="L357" s="165" t="s">
        <v>28842</v>
      </c>
    </row>
    <row r="358" spans="1:12" x14ac:dyDescent="0.25">
      <c r="A358" s="160">
        <v>354</v>
      </c>
      <c r="B358" s="161" t="s">
        <v>6449</v>
      </c>
      <c r="C358" s="162" t="s">
        <v>6450</v>
      </c>
      <c r="D358" s="163" t="s">
        <v>37</v>
      </c>
      <c r="E358" s="163" t="s">
        <v>37</v>
      </c>
      <c r="F358" s="163" t="s">
        <v>28842</v>
      </c>
      <c r="G358" s="163" t="s">
        <v>28842</v>
      </c>
      <c r="H358" s="163" t="s">
        <v>28842</v>
      </c>
      <c r="I358" s="163" t="s">
        <v>28842</v>
      </c>
      <c r="J358" s="164">
        <v>9</v>
      </c>
      <c r="K358" s="163" t="s">
        <v>28842</v>
      </c>
      <c r="L358" s="165" t="s">
        <v>28842</v>
      </c>
    </row>
    <row r="359" spans="1:12" x14ac:dyDescent="0.25">
      <c r="A359" s="160">
        <v>355</v>
      </c>
      <c r="B359" s="161" t="s">
        <v>6451</v>
      </c>
      <c r="C359" s="162" t="s">
        <v>6452</v>
      </c>
      <c r="D359" s="163" t="s">
        <v>37</v>
      </c>
      <c r="E359" s="163" t="s">
        <v>37</v>
      </c>
      <c r="F359" s="163" t="s">
        <v>28842</v>
      </c>
      <c r="G359" s="163" t="s">
        <v>28842</v>
      </c>
      <c r="H359" s="163" t="s">
        <v>28842</v>
      </c>
      <c r="I359" s="163" t="s">
        <v>28842</v>
      </c>
      <c r="J359" s="164">
        <v>9</v>
      </c>
      <c r="K359" s="163" t="s">
        <v>28842</v>
      </c>
      <c r="L359" s="165" t="s">
        <v>28842</v>
      </c>
    </row>
    <row r="360" spans="1:12" x14ac:dyDescent="0.25">
      <c r="A360" s="160">
        <v>356</v>
      </c>
      <c r="B360" s="161" t="s">
        <v>6453</v>
      </c>
      <c r="C360" s="162" t="s">
        <v>6454</v>
      </c>
      <c r="D360" s="163" t="s">
        <v>37</v>
      </c>
      <c r="E360" s="163" t="s">
        <v>37</v>
      </c>
      <c r="F360" s="163" t="s">
        <v>28842</v>
      </c>
      <c r="G360" s="163" t="s">
        <v>28842</v>
      </c>
      <c r="H360" s="163" t="s">
        <v>28842</v>
      </c>
      <c r="I360" s="163" t="s">
        <v>28842</v>
      </c>
      <c r="J360" s="164">
        <v>9</v>
      </c>
      <c r="K360" s="163" t="s">
        <v>28842</v>
      </c>
      <c r="L360" s="165" t="s">
        <v>28842</v>
      </c>
    </row>
    <row r="361" spans="1:12" x14ac:dyDescent="0.25">
      <c r="A361" s="160">
        <v>357</v>
      </c>
      <c r="B361" s="161" t="s">
        <v>6455</v>
      </c>
      <c r="C361" s="162" t="s">
        <v>6456</v>
      </c>
      <c r="D361" s="163" t="s">
        <v>37</v>
      </c>
      <c r="E361" s="163" t="s">
        <v>37</v>
      </c>
      <c r="F361" s="163" t="s">
        <v>28842</v>
      </c>
      <c r="G361" s="163" t="s">
        <v>28842</v>
      </c>
      <c r="H361" s="163" t="s">
        <v>28842</v>
      </c>
      <c r="I361" s="163" t="s">
        <v>28842</v>
      </c>
      <c r="J361" s="164">
        <v>9</v>
      </c>
      <c r="K361" s="163" t="s">
        <v>28842</v>
      </c>
      <c r="L361" s="165" t="s">
        <v>28842</v>
      </c>
    </row>
    <row r="362" spans="1:12" x14ac:dyDescent="0.25">
      <c r="A362" s="160">
        <v>358</v>
      </c>
      <c r="B362" s="161" t="s">
        <v>6457</v>
      </c>
      <c r="C362" s="162" t="s">
        <v>6458</v>
      </c>
      <c r="D362" s="163" t="s">
        <v>37</v>
      </c>
      <c r="E362" s="163" t="s">
        <v>37</v>
      </c>
      <c r="F362" s="163" t="s">
        <v>28842</v>
      </c>
      <c r="G362" s="163" t="s">
        <v>28842</v>
      </c>
      <c r="H362" s="163" t="s">
        <v>28842</v>
      </c>
      <c r="I362" s="163" t="s">
        <v>28842</v>
      </c>
      <c r="J362" s="164">
        <v>9</v>
      </c>
      <c r="K362" s="163" t="s">
        <v>28842</v>
      </c>
      <c r="L362" s="165" t="s">
        <v>28842</v>
      </c>
    </row>
    <row r="363" spans="1:12" x14ac:dyDescent="0.25">
      <c r="A363" s="160">
        <v>359</v>
      </c>
      <c r="B363" s="161" t="s">
        <v>6459</v>
      </c>
      <c r="C363" s="162" t="s">
        <v>6460</v>
      </c>
      <c r="D363" s="163" t="s">
        <v>37</v>
      </c>
      <c r="E363" s="163" t="s">
        <v>37</v>
      </c>
      <c r="F363" s="163" t="s">
        <v>28842</v>
      </c>
      <c r="G363" s="163" t="s">
        <v>28842</v>
      </c>
      <c r="H363" s="163" t="s">
        <v>28842</v>
      </c>
      <c r="I363" s="163" t="s">
        <v>28842</v>
      </c>
      <c r="J363" s="164">
        <v>9</v>
      </c>
      <c r="K363" s="163" t="s">
        <v>28842</v>
      </c>
      <c r="L363" s="165" t="s">
        <v>28842</v>
      </c>
    </row>
    <row r="364" spans="1:12" x14ac:dyDescent="0.25">
      <c r="A364" s="160">
        <v>360</v>
      </c>
      <c r="B364" s="161" t="s">
        <v>6461</v>
      </c>
      <c r="C364" s="162" t="s">
        <v>6462</v>
      </c>
      <c r="D364" s="163" t="s">
        <v>37</v>
      </c>
      <c r="E364" s="163" t="s">
        <v>37</v>
      </c>
      <c r="F364" s="163" t="s">
        <v>28842</v>
      </c>
      <c r="G364" s="163" t="s">
        <v>28842</v>
      </c>
      <c r="H364" s="163" t="s">
        <v>28842</v>
      </c>
      <c r="I364" s="163" t="s">
        <v>28842</v>
      </c>
      <c r="J364" s="164">
        <v>9</v>
      </c>
      <c r="K364" s="163" t="s">
        <v>28842</v>
      </c>
      <c r="L364" s="165" t="s">
        <v>28842</v>
      </c>
    </row>
    <row r="365" spans="1:12" x14ac:dyDescent="0.25">
      <c r="A365" s="160">
        <v>361</v>
      </c>
      <c r="B365" s="161" t="s">
        <v>6463</v>
      </c>
      <c r="C365" s="162" t="s">
        <v>6464</v>
      </c>
      <c r="D365" s="163" t="s">
        <v>37</v>
      </c>
      <c r="E365" s="163" t="s">
        <v>37</v>
      </c>
      <c r="F365" s="163" t="s">
        <v>28842</v>
      </c>
      <c r="G365" s="163" t="s">
        <v>28842</v>
      </c>
      <c r="H365" s="163" t="s">
        <v>28842</v>
      </c>
      <c r="I365" s="163" t="s">
        <v>28842</v>
      </c>
      <c r="J365" s="164">
        <v>9</v>
      </c>
      <c r="K365" s="163" t="s">
        <v>28842</v>
      </c>
      <c r="L365" s="165" t="s">
        <v>28842</v>
      </c>
    </row>
    <row r="366" spans="1:12" x14ac:dyDescent="0.25">
      <c r="A366" s="160">
        <v>362</v>
      </c>
      <c r="B366" s="161" t="s">
        <v>6465</v>
      </c>
      <c r="C366" s="162" t="s">
        <v>6466</v>
      </c>
      <c r="D366" s="163" t="s">
        <v>37</v>
      </c>
      <c r="E366" s="163" t="s">
        <v>37</v>
      </c>
      <c r="F366" s="163" t="s">
        <v>28842</v>
      </c>
      <c r="G366" s="163" t="s">
        <v>28842</v>
      </c>
      <c r="H366" s="163" t="s">
        <v>28842</v>
      </c>
      <c r="I366" s="163" t="s">
        <v>28842</v>
      </c>
      <c r="J366" s="164">
        <v>9</v>
      </c>
      <c r="K366" s="163" t="s">
        <v>28842</v>
      </c>
      <c r="L366" s="165" t="s">
        <v>28842</v>
      </c>
    </row>
    <row r="367" spans="1:12" x14ac:dyDescent="0.25">
      <c r="A367" s="160">
        <v>363</v>
      </c>
      <c r="B367" s="161" t="s">
        <v>6467</v>
      </c>
      <c r="C367" s="162" t="s">
        <v>6468</v>
      </c>
      <c r="D367" s="163" t="s">
        <v>37</v>
      </c>
      <c r="E367" s="163" t="s">
        <v>37</v>
      </c>
      <c r="F367" s="163" t="s">
        <v>28842</v>
      </c>
      <c r="G367" s="163" t="s">
        <v>28842</v>
      </c>
      <c r="H367" s="163" t="s">
        <v>28842</v>
      </c>
      <c r="I367" s="163" t="s">
        <v>28842</v>
      </c>
      <c r="J367" s="164">
        <v>9</v>
      </c>
      <c r="K367" s="163" t="s">
        <v>28842</v>
      </c>
      <c r="L367" s="165" t="s">
        <v>28842</v>
      </c>
    </row>
    <row r="368" spans="1:12" x14ac:dyDescent="0.25">
      <c r="A368" s="160">
        <v>364</v>
      </c>
      <c r="B368" s="161" t="s">
        <v>6469</v>
      </c>
      <c r="C368" s="162" t="s">
        <v>6470</v>
      </c>
      <c r="D368" s="163" t="s">
        <v>37</v>
      </c>
      <c r="E368" s="163" t="s">
        <v>37</v>
      </c>
      <c r="F368" s="163" t="s">
        <v>28842</v>
      </c>
      <c r="G368" s="163" t="s">
        <v>28842</v>
      </c>
      <c r="H368" s="163" t="s">
        <v>28842</v>
      </c>
      <c r="I368" s="163" t="s">
        <v>28842</v>
      </c>
      <c r="J368" s="164">
        <v>9</v>
      </c>
      <c r="K368" s="163" t="s">
        <v>28842</v>
      </c>
      <c r="L368" s="165" t="s">
        <v>28842</v>
      </c>
    </row>
    <row r="369" spans="1:12" x14ac:dyDescent="0.25">
      <c r="A369" s="160">
        <v>365</v>
      </c>
      <c r="B369" s="161" t="s">
        <v>6471</v>
      </c>
      <c r="C369" s="162" t="s">
        <v>6472</v>
      </c>
      <c r="D369" s="163" t="s">
        <v>37</v>
      </c>
      <c r="E369" s="163" t="s">
        <v>37</v>
      </c>
      <c r="F369" s="163" t="s">
        <v>28842</v>
      </c>
      <c r="G369" s="163" t="s">
        <v>28842</v>
      </c>
      <c r="H369" s="163" t="s">
        <v>28842</v>
      </c>
      <c r="I369" s="163" t="s">
        <v>28842</v>
      </c>
      <c r="J369" s="164">
        <v>9</v>
      </c>
      <c r="K369" s="163" t="s">
        <v>28842</v>
      </c>
      <c r="L369" s="165" t="s">
        <v>28842</v>
      </c>
    </row>
    <row r="370" spans="1:12" x14ac:dyDescent="0.25">
      <c r="A370" s="160">
        <v>366</v>
      </c>
      <c r="B370" s="161" t="s">
        <v>6473</v>
      </c>
      <c r="C370" s="162" t="s">
        <v>6474</v>
      </c>
      <c r="D370" s="163" t="s">
        <v>37</v>
      </c>
      <c r="E370" s="163" t="s">
        <v>37</v>
      </c>
      <c r="F370" s="163" t="s">
        <v>28842</v>
      </c>
      <c r="G370" s="163" t="s">
        <v>28842</v>
      </c>
      <c r="H370" s="163" t="s">
        <v>28842</v>
      </c>
      <c r="I370" s="163" t="s">
        <v>28842</v>
      </c>
      <c r="J370" s="164">
        <v>9</v>
      </c>
      <c r="K370" s="163" t="s">
        <v>28842</v>
      </c>
      <c r="L370" s="165" t="s">
        <v>28842</v>
      </c>
    </row>
    <row r="371" spans="1:12" x14ac:dyDescent="0.25">
      <c r="A371" s="160">
        <v>367</v>
      </c>
      <c r="B371" s="161" t="s">
        <v>6475</v>
      </c>
      <c r="C371" s="162" t="s">
        <v>6476</v>
      </c>
      <c r="D371" s="163" t="s">
        <v>37</v>
      </c>
      <c r="E371" s="163" t="s">
        <v>37</v>
      </c>
      <c r="F371" s="163" t="s">
        <v>28842</v>
      </c>
      <c r="G371" s="163" t="s">
        <v>28842</v>
      </c>
      <c r="H371" s="163" t="s">
        <v>28842</v>
      </c>
      <c r="I371" s="163" t="s">
        <v>28842</v>
      </c>
      <c r="J371" s="164">
        <v>9</v>
      </c>
      <c r="K371" s="163" t="s">
        <v>28842</v>
      </c>
      <c r="L371" s="165" t="s">
        <v>28842</v>
      </c>
    </row>
    <row r="372" spans="1:12" x14ac:dyDescent="0.25">
      <c r="A372" s="160">
        <v>368</v>
      </c>
      <c r="B372" s="161" t="s">
        <v>6477</v>
      </c>
      <c r="C372" s="162" t="s">
        <v>6478</v>
      </c>
      <c r="D372" s="163" t="s">
        <v>37</v>
      </c>
      <c r="E372" s="163" t="s">
        <v>37</v>
      </c>
      <c r="F372" s="163" t="s">
        <v>28842</v>
      </c>
      <c r="G372" s="163" t="s">
        <v>28842</v>
      </c>
      <c r="H372" s="163" t="s">
        <v>28842</v>
      </c>
      <c r="I372" s="163" t="s">
        <v>28842</v>
      </c>
      <c r="J372" s="164">
        <v>9</v>
      </c>
      <c r="K372" s="163" t="s">
        <v>28842</v>
      </c>
      <c r="L372" s="165" t="s">
        <v>28842</v>
      </c>
    </row>
    <row r="373" spans="1:12" x14ac:dyDescent="0.25">
      <c r="A373" s="160">
        <v>369</v>
      </c>
      <c r="B373" s="161" t="s">
        <v>6479</v>
      </c>
      <c r="C373" s="162" t="s">
        <v>6480</v>
      </c>
      <c r="D373" s="163" t="s">
        <v>37</v>
      </c>
      <c r="E373" s="163" t="s">
        <v>37</v>
      </c>
      <c r="F373" s="163" t="s">
        <v>28842</v>
      </c>
      <c r="G373" s="163" t="s">
        <v>28842</v>
      </c>
      <c r="H373" s="163" t="s">
        <v>28842</v>
      </c>
      <c r="I373" s="163" t="s">
        <v>28842</v>
      </c>
      <c r="J373" s="164">
        <v>9</v>
      </c>
      <c r="K373" s="163" t="s">
        <v>28842</v>
      </c>
      <c r="L373" s="165" t="s">
        <v>28842</v>
      </c>
    </row>
    <row r="374" spans="1:12" x14ac:dyDescent="0.25">
      <c r="A374" s="160">
        <v>370</v>
      </c>
      <c r="B374" s="161" t="s">
        <v>6481</v>
      </c>
      <c r="C374" s="162" t="s">
        <v>6482</v>
      </c>
      <c r="D374" s="163" t="s">
        <v>37</v>
      </c>
      <c r="E374" s="163" t="s">
        <v>37</v>
      </c>
      <c r="F374" s="163" t="s">
        <v>28842</v>
      </c>
      <c r="G374" s="163" t="s">
        <v>28842</v>
      </c>
      <c r="H374" s="163" t="s">
        <v>28842</v>
      </c>
      <c r="I374" s="163" t="s">
        <v>28842</v>
      </c>
      <c r="J374" s="164">
        <v>9</v>
      </c>
      <c r="K374" s="163" t="s">
        <v>28842</v>
      </c>
      <c r="L374" s="165" t="s">
        <v>28842</v>
      </c>
    </row>
    <row r="375" spans="1:12" x14ac:dyDescent="0.25">
      <c r="A375" s="160">
        <v>371</v>
      </c>
      <c r="B375" s="161" t="s">
        <v>6483</v>
      </c>
      <c r="C375" s="162" t="s">
        <v>6484</v>
      </c>
      <c r="D375" s="163" t="s">
        <v>37</v>
      </c>
      <c r="E375" s="163" t="s">
        <v>37</v>
      </c>
      <c r="F375" s="163" t="s">
        <v>28842</v>
      </c>
      <c r="G375" s="163" t="s">
        <v>28842</v>
      </c>
      <c r="H375" s="163" t="s">
        <v>28842</v>
      </c>
      <c r="I375" s="163" t="s">
        <v>28842</v>
      </c>
      <c r="J375" s="164">
        <v>11</v>
      </c>
      <c r="K375" s="163" t="s">
        <v>28842</v>
      </c>
      <c r="L375" s="165" t="s">
        <v>28842</v>
      </c>
    </row>
    <row r="376" spans="1:12" x14ac:dyDescent="0.25">
      <c r="A376" s="160">
        <v>372</v>
      </c>
      <c r="B376" s="161" t="s">
        <v>6485</v>
      </c>
      <c r="C376" s="162" t="s">
        <v>6486</v>
      </c>
      <c r="D376" s="163" t="s">
        <v>37</v>
      </c>
      <c r="E376" s="163" t="s">
        <v>37</v>
      </c>
      <c r="F376" s="163" t="s">
        <v>28842</v>
      </c>
      <c r="G376" s="163" t="s">
        <v>28842</v>
      </c>
      <c r="H376" s="163" t="s">
        <v>28842</v>
      </c>
      <c r="I376" s="163" t="s">
        <v>28842</v>
      </c>
      <c r="J376" s="164">
        <v>11</v>
      </c>
      <c r="K376" s="163" t="s">
        <v>28842</v>
      </c>
      <c r="L376" s="165" t="s">
        <v>28842</v>
      </c>
    </row>
    <row r="377" spans="1:12" x14ac:dyDescent="0.25">
      <c r="A377" s="160">
        <v>373</v>
      </c>
      <c r="B377" s="161" t="s">
        <v>6487</v>
      </c>
      <c r="C377" s="162" t="s">
        <v>6488</v>
      </c>
      <c r="D377" s="163" t="s">
        <v>37</v>
      </c>
      <c r="E377" s="163" t="s">
        <v>37</v>
      </c>
      <c r="F377" s="163" t="s">
        <v>28842</v>
      </c>
      <c r="G377" s="163" t="s">
        <v>28842</v>
      </c>
      <c r="H377" s="163" t="s">
        <v>28842</v>
      </c>
      <c r="I377" s="163" t="s">
        <v>28842</v>
      </c>
      <c r="J377" s="164">
        <v>11</v>
      </c>
      <c r="K377" s="163" t="s">
        <v>28842</v>
      </c>
      <c r="L377" s="165" t="s">
        <v>28842</v>
      </c>
    </row>
    <row r="378" spans="1:12" x14ac:dyDescent="0.25">
      <c r="A378" s="160">
        <v>374</v>
      </c>
      <c r="B378" s="161" t="s">
        <v>6489</v>
      </c>
      <c r="C378" s="162" t="s">
        <v>6490</v>
      </c>
      <c r="D378" s="163" t="s">
        <v>37</v>
      </c>
      <c r="E378" s="163" t="s">
        <v>37</v>
      </c>
      <c r="F378" s="163" t="s">
        <v>28842</v>
      </c>
      <c r="G378" s="163" t="s">
        <v>28842</v>
      </c>
      <c r="H378" s="163" t="s">
        <v>28842</v>
      </c>
      <c r="I378" s="163" t="s">
        <v>28842</v>
      </c>
      <c r="J378" s="164">
        <v>11</v>
      </c>
      <c r="K378" s="163" t="s">
        <v>28842</v>
      </c>
      <c r="L378" s="165" t="s">
        <v>28842</v>
      </c>
    </row>
    <row r="379" spans="1:12" x14ac:dyDescent="0.25">
      <c r="A379" s="160">
        <v>375</v>
      </c>
      <c r="B379" s="161" t="s">
        <v>6491</v>
      </c>
      <c r="C379" s="162" t="s">
        <v>6492</v>
      </c>
      <c r="D379" s="163" t="s">
        <v>37</v>
      </c>
      <c r="E379" s="163" t="s">
        <v>37</v>
      </c>
      <c r="F379" s="163" t="s">
        <v>28842</v>
      </c>
      <c r="G379" s="163" t="s">
        <v>28842</v>
      </c>
      <c r="H379" s="163" t="s">
        <v>28842</v>
      </c>
      <c r="I379" s="163" t="s">
        <v>28842</v>
      </c>
      <c r="J379" s="164">
        <v>11</v>
      </c>
      <c r="K379" s="163" t="s">
        <v>28842</v>
      </c>
      <c r="L379" s="165" t="s">
        <v>28842</v>
      </c>
    </row>
    <row r="380" spans="1:12" x14ac:dyDescent="0.25">
      <c r="A380" s="160">
        <v>376</v>
      </c>
      <c r="B380" s="161" t="s">
        <v>6493</v>
      </c>
      <c r="C380" s="162" t="s">
        <v>6494</v>
      </c>
      <c r="D380" s="163" t="s">
        <v>37</v>
      </c>
      <c r="E380" s="163" t="s">
        <v>37</v>
      </c>
      <c r="F380" s="163" t="s">
        <v>28842</v>
      </c>
      <c r="G380" s="163" t="s">
        <v>28842</v>
      </c>
      <c r="H380" s="163" t="s">
        <v>28842</v>
      </c>
      <c r="I380" s="163" t="s">
        <v>28842</v>
      </c>
      <c r="J380" s="164">
        <v>11</v>
      </c>
      <c r="K380" s="163" t="s">
        <v>28842</v>
      </c>
      <c r="L380" s="165" t="s">
        <v>28842</v>
      </c>
    </row>
    <row r="381" spans="1:12" x14ac:dyDescent="0.25">
      <c r="A381" s="160">
        <v>377</v>
      </c>
      <c r="B381" s="161" t="s">
        <v>6495</v>
      </c>
      <c r="C381" s="162" t="s">
        <v>6496</v>
      </c>
      <c r="D381" s="163" t="s">
        <v>37</v>
      </c>
      <c r="E381" s="163" t="s">
        <v>37</v>
      </c>
      <c r="F381" s="163" t="s">
        <v>28842</v>
      </c>
      <c r="G381" s="163" t="s">
        <v>28842</v>
      </c>
      <c r="H381" s="163" t="s">
        <v>28842</v>
      </c>
      <c r="I381" s="163" t="s">
        <v>28842</v>
      </c>
      <c r="J381" s="164">
        <v>11</v>
      </c>
      <c r="K381" s="163" t="s">
        <v>28842</v>
      </c>
      <c r="L381" s="165" t="s">
        <v>28842</v>
      </c>
    </row>
    <row r="382" spans="1:12" x14ac:dyDescent="0.25">
      <c r="A382" s="160">
        <v>378</v>
      </c>
      <c r="B382" s="161" t="s">
        <v>6497</v>
      </c>
      <c r="C382" s="162" t="s">
        <v>6498</v>
      </c>
      <c r="D382" s="163" t="s">
        <v>37</v>
      </c>
      <c r="E382" s="163" t="s">
        <v>37</v>
      </c>
      <c r="F382" s="163" t="s">
        <v>28842</v>
      </c>
      <c r="G382" s="163" t="s">
        <v>28842</v>
      </c>
      <c r="H382" s="163" t="s">
        <v>28842</v>
      </c>
      <c r="I382" s="163" t="s">
        <v>28842</v>
      </c>
      <c r="J382" s="164">
        <v>11</v>
      </c>
      <c r="K382" s="163" t="s">
        <v>28842</v>
      </c>
      <c r="L382" s="165" t="s">
        <v>28842</v>
      </c>
    </row>
    <row r="383" spans="1:12" x14ac:dyDescent="0.25">
      <c r="A383" s="160">
        <v>379</v>
      </c>
      <c r="B383" s="161" t="s">
        <v>6499</v>
      </c>
      <c r="C383" s="162" t="s">
        <v>6500</v>
      </c>
      <c r="D383" s="163" t="s">
        <v>37</v>
      </c>
      <c r="E383" s="163" t="s">
        <v>37</v>
      </c>
      <c r="F383" s="163" t="s">
        <v>28842</v>
      </c>
      <c r="G383" s="163" t="s">
        <v>28842</v>
      </c>
      <c r="H383" s="163" t="s">
        <v>28842</v>
      </c>
      <c r="I383" s="163" t="s">
        <v>28842</v>
      </c>
      <c r="J383" s="164">
        <v>11</v>
      </c>
      <c r="K383" s="163" t="s">
        <v>28842</v>
      </c>
      <c r="L383" s="165" t="s">
        <v>28842</v>
      </c>
    </row>
    <row r="384" spans="1:12" x14ac:dyDescent="0.25">
      <c r="A384" s="160">
        <v>380</v>
      </c>
      <c r="B384" s="161" t="s">
        <v>6501</v>
      </c>
      <c r="C384" s="162" t="s">
        <v>6502</v>
      </c>
      <c r="D384" s="163" t="s">
        <v>37</v>
      </c>
      <c r="E384" s="163" t="s">
        <v>37</v>
      </c>
      <c r="F384" s="163" t="s">
        <v>28842</v>
      </c>
      <c r="G384" s="163" t="s">
        <v>28842</v>
      </c>
      <c r="H384" s="163" t="s">
        <v>28842</v>
      </c>
      <c r="I384" s="163" t="s">
        <v>28842</v>
      </c>
      <c r="J384" s="164">
        <v>11</v>
      </c>
      <c r="K384" s="163" t="s">
        <v>28842</v>
      </c>
      <c r="L384" s="165" t="s">
        <v>28842</v>
      </c>
    </row>
    <row r="385" spans="1:12" x14ac:dyDescent="0.25">
      <c r="A385" s="160">
        <v>381</v>
      </c>
      <c r="B385" s="161" t="s">
        <v>6503</v>
      </c>
      <c r="C385" s="162" t="s">
        <v>6504</v>
      </c>
      <c r="D385" s="163" t="s">
        <v>37</v>
      </c>
      <c r="E385" s="163" t="s">
        <v>37</v>
      </c>
      <c r="F385" s="163" t="s">
        <v>28842</v>
      </c>
      <c r="G385" s="163" t="s">
        <v>28842</v>
      </c>
      <c r="H385" s="163" t="s">
        <v>28842</v>
      </c>
      <c r="I385" s="163" t="s">
        <v>28842</v>
      </c>
      <c r="J385" s="164">
        <v>11</v>
      </c>
      <c r="K385" s="163" t="s">
        <v>28842</v>
      </c>
      <c r="L385" s="165" t="s">
        <v>28842</v>
      </c>
    </row>
    <row r="386" spans="1:12" x14ac:dyDescent="0.25">
      <c r="A386" s="160">
        <v>382</v>
      </c>
      <c r="B386" s="161" t="s">
        <v>6505</v>
      </c>
      <c r="C386" s="162" t="s">
        <v>6506</v>
      </c>
      <c r="D386" s="163" t="s">
        <v>37</v>
      </c>
      <c r="E386" s="163" t="s">
        <v>37</v>
      </c>
      <c r="F386" s="163" t="s">
        <v>28842</v>
      </c>
      <c r="G386" s="163" t="s">
        <v>28842</v>
      </c>
      <c r="H386" s="163" t="s">
        <v>28842</v>
      </c>
      <c r="I386" s="163" t="s">
        <v>28842</v>
      </c>
      <c r="J386" s="164">
        <v>11</v>
      </c>
      <c r="K386" s="163" t="s">
        <v>28842</v>
      </c>
      <c r="L386" s="165" t="s">
        <v>28842</v>
      </c>
    </row>
    <row r="387" spans="1:12" x14ac:dyDescent="0.25">
      <c r="A387" s="160">
        <v>383</v>
      </c>
      <c r="B387" s="161" t="s">
        <v>6507</v>
      </c>
      <c r="C387" s="162" t="s">
        <v>6508</v>
      </c>
      <c r="D387" s="163" t="s">
        <v>37</v>
      </c>
      <c r="E387" s="163" t="s">
        <v>37</v>
      </c>
      <c r="F387" s="163" t="s">
        <v>28842</v>
      </c>
      <c r="G387" s="163" t="s">
        <v>28842</v>
      </c>
      <c r="H387" s="163" t="s">
        <v>28842</v>
      </c>
      <c r="I387" s="163" t="s">
        <v>28842</v>
      </c>
      <c r="J387" s="164">
        <v>11</v>
      </c>
      <c r="K387" s="163" t="s">
        <v>28842</v>
      </c>
      <c r="L387" s="165" t="s">
        <v>28842</v>
      </c>
    </row>
    <row r="388" spans="1:12" x14ac:dyDescent="0.25">
      <c r="A388" s="160">
        <v>384</v>
      </c>
      <c r="B388" s="161" t="s">
        <v>6509</v>
      </c>
      <c r="C388" s="162" t="s">
        <v>6510</v>
      </c>
      <c r="D388" s="163" t="s">
        <v>37</v>
      </c>
      <c r="E388" s="163" t="s">
        <v>37</v>
      </c>
      <c r="F388" s="163" t="s">
        <v>28842</v>
      </c>
      <c r="G388" s="163" t="s">
        <v>28842</v>
      </c>
      <c r="H388" s="163" t="s">
        <v>28842</v>
      </c>
      <c r="I388" s="163" t="s">
        <v>28842</v>
      </c>
      <c r="J388" s="164">
        <v>11</v>
      </c>
      <c r="K388" s="163" t="s">
        <v>28842</v>
      </c>
      <c r="L388" s="165" t="s">
        <v>28842</v>
      </c>
    </row>
    <row r="389" spans="1:12" x14ac:dyDescent="0.25">
      <c r="A389" s="160">
        <v>385</v>
      </c>
      <c r="B389" s="161" t="s">
        <v>6511</v>
      </c>
      <c r="C389" s="162" t="s">
        <v>6512</v>
      </c>
      <c r="D389" s="163" t="s">
        <v>37</v>
      </c>
      <c r="E389" s="163" t="s">
        <v>37</v>
      </c>
      <c r="F389" s="163" t="s">
        <v>28842</v>
      </c>
      <c r="G389" s="163" t="s">
        <v>28842</v>
      </c>
      <c r="H389" s="163" t="s">
        <v>28842</v>
      </c>
      <c r="I389" s="163" t="s">
        <v>28842</v>
      </c>
      <c r="J389" s="164">
        <v>11</v>
      </c>
      <c r="K389" s="163" t="s">
        <v>28842</v>
      </c>
      <c r="L389" s="165" t="s">
        <v>28842</v>
      </c>
    </row>
    <row r="390" spans="1:12" x14ac:dyDescent="0.25">
      <c r="A390" s="160">
        <v>386</v>
      </c>
      <c r="B390" s="161" t="s">
        <v>6513</v>
      </c>
      <c r="C390" s="162" t="s">
        <v>6514</v>
      </c>
      <c r="D390" s="163" t="s">
        <v>37</v>
      </c>
      <c r="E390" s="163" t="s">
        <v>37</v>
      </c>
      <c r="F390" s="163" t="s">
        <v>28842</v>
      </c>
      <c r="G390" s="163" t="s">
        <v>28842</v>
      </c>
      <c r="H390" s="163" t="s">
        <v>28842</v>
      </c>
      <c r="I390" s="163" t="s">
        <v>28842</v>
      </c>
      <c r="J390" s="164">
        <v>11</v>
      </c>
      <c r="K390" s="163" t="s">
        <v>28842</v>
      </c>
      <c r="L390" s="165" t="s">
        <v>28842</v>
      </c>
    </row>
    <row r="391" spans="1:12" x14ac:dyDescent="0.25">
      <c r="A391" s="160">
        <v>387</v>
      </c>
      <c r="B391" s="161" t="s">
        <v>6515</v>
      </c>
      <c r="C391" s="162" t="s">
        <v>6516</v>
      </c>
      <c r="D391" s="163" t="s">
        <v>37</v>
      </c>
      <c r="E391" s="163" t="s">
        <v>37</v>
      </c>
      <c r="F391" s="163" t="s">
        <v>28842</v>
      </c>
      <c r="G391" s="163" t="s">
        <v>28842</v>
      </c>
      <c r="H391" s="163" t="s">
        <v>28842</v>
      </c>
      <c r="I391" s="163" t="s">
        <v>28842</v>
      </c>
      <c r="J391" s="164">
        <v>11</v>
      </c>
      <c r="K391" s="163" t="s">
        <v>28842</v>
      </c>
      <c r="L391" s="165" t="s">
        <v>28842</v>
      </c>
    </row>
    <row r="392" spans="1:12" x14ac:dyDescent="0.25">
      <c r="A392" s="160">
        <v>388</v>
      </c>
      <c r="B392" s="161" t="s">
        <v>6517</v>
      </c>
      <c r="C392" s="162" t="s">
        <v>6518</v>
      </c>
      <c r="D392" s="163" t="s">
        <v>37</v>
      </c>
      <c r="E392" s="163" t="s">
        <v>37</v>
      </c>
      <c r="F392" s="163" t="s">
        <v>28842</v>
      </c>
      <c r="G392" s="163" t="s">
        <v>28842</v>
      </c>
      <c r="H392" s="163" t="s">
        <v>28842</v>
      </c>
      <c r="I392" s="163" t="s">
        <v>28842</v>
      </c>
      <c r="J392" s="164">
        <v>9</v>
      </c>
      <c r="K392" s="163" t="s">
        <v>28842</v>
      </c>
      <c r="L392" s="165" t="s">
        <v>28842</v>
      </c>
    </row>
    <row r="393" spans="1:12" x14ac:dyDescent="0.25">
      <c r="A393" s="160">
        <v>389</v>
      </c>
      <c r="B393" s="161" t="s">
        <v>6519</v>
      </c>
      <c r="C393" s="162" t="s">
        <v>6520</v>
      </c>
      <c r="D393" s="163" t="s">
        <v>37</v>
      </c>
      <c r="E393" s="163" t="s">
        <v>37</v>
      </c>
      <c r="F393" s="163" t="s">
        <v>28842</v>
      </c>
      <c r="G393" s="163" t="s">
        <v>28842</v>
      </c>
      <c r="H393" s="163" t="s">
        <v>28842</v>
      </c>
      <c r="I393" s="163" t="s">
        <v>28842</v>
      </c>
      <c r="J393" s="164">
        <v>9</v>
      </c>
      <c r="K393" s="163" t="s">
        <v>28842</v>
      </c>
      <c r="L393" s="165" t="s">
        <v>28842</v>
      </c>
    </row>
    <row r="394" spans="1:12" x14ac:dyDescent="0.25">
      <c r="A394" s="160">
        <v>390</v>
      </c>
      <c r="B394" s="161" t="s">
        <v>6521</v>
      </c>
      <c r="C394" s="162" t="s">
        <v>6522</v>
      </c>
      <c r="D394" s="163" t="s">
        <v>37</v>
      </c>
      <c r="E394" s="163" t="s">
        <v>37</v>
      </c>
      <c r="F394" s="163" t="s">
        <v>28842</v>
      </c>
      <c r="G394" s="163" t="s">
        <v>28842</v>
      </c>
      <c r="H394" s="163" t="s">
        <v>28842</v>
      </c>
      <c r="I394" s="163" t="s">
        <v>28842</v>
      </c>
      <c r="J394" s="164">
        <v>9</v>
      </c>
      <c r="K394" s="163" t="s">
        <v>28842</v>
      </c>
      <c r="L394" s="165" t="s">
        <v>28842</v>
      </c>
    </row>
    <row r="395" spans="1:12" x14ac:dyDescent="0.25">
      <c r="A395" s="160">
        <v>391</v>
      </c>
      <c r="B395" s="161" t="s">
        <v>6523</v>
      </c>
      <c r="C395" s="162" t="s">
        <v>6524</v>
      </c>
      <c r="D395" s="163" t="s">
        <v>37</v>
      </c>
      <c r="E395" s="163" t="s">
        <v>37</v>
      </c>
      <c r="F395" s="163" t="s">
        <v>28842</v>
      </c>
      <c r="G395" s="163" t="s">
        <v>28842</v>
      </c>
      <c r="H395" s="163" t="s">
        <v>28842</v>
      </c>
      <c r="I395" s="163" t="s">
        <v>28842</v>
      </c>
      <c r="J395" s="164">
        <v>9</v>
      </c>
      <c r="K395" s="163" t="s">
        <v>28842</v>
      </c>
      <c r="L395" s="165" t="s">
        <v>28842</v>
      </c>
    </row>
    <row r="396" spans="1:12" x14ac:dyDescent="0.25">
      <c r="A396" s="160">
        <v>392</v>
      </c>
      <c r="B396" s="161" t="s">
        <v>6525</v>
      </c>
      <c r="C396" s="162" t="s">
        <v>6526</v>
      </c>
      <c r="D396" s="163" t="s">
        <v>37</v>
      </c>
      <c r="E396" s="163" t="s">
        <v>37</v>
      </c>
      <c r="F396" s="163" t="s">
        <v>28842</v>
      </c>
      <c r="G396" s="163" t="s">
        <v>28842</v>
      </c>
      <c r="H396" s="163" t="s">
        <v>28842</v>
      </c>
      <c r="I396" s="163" t="s">
        <v>28842</v>
      </c>
      <c r="J396" s="164">
        <v>9</v>
      </c>
      <c r="K396" s="163" t="s">
        <v>28842</v>
      </c>
      <c r="L396" s="165" t="s">
        <v>28842</v>
      </c>
    </row>
    <row r="397" spans="1:12" x14ac:dyDescent="0.25">
      <c r="A397" s="160">
        <v>393</v>
      </c>
      <c r="B397" s="161" t="s">
        <v>6527</v>
      </c>
      <c r="C397" s="162" t="s">
        <v>6528</v>
      </c>
      <c r="D397" s="163" t="s">
        <v>37</v>
      </c>
      <c r="E397" s="163" t="s">
        <v>37</v>
      </c>
      <c r="F397" s="163" t="s">
        <v>28842</v>
      </c>
      <c r="G397" s="163" t="s">
        <v>28842</v>
      </c>
      <c r="H397" s="163" t="s">
        <v>28842</v>
      </c>
      <c r="I397" s="163" t="s">
        <v>28842</v>
      </c>
      <c r="J397" s="164">
        <v>9</v>
      </c>
      <c r="K397" s="163" t="s">
        <v>28842</v>
      </c>
      <c r="L397" s="165" t="s">
        <v>28842</v>
      </c>
    </row>
    <row r="398" spans="1:12" x14ac:dyDescent="0.25">
      <c r="A398" s="160">
        <v>394</v>
      </c>
      <c r="B398" s="161" t="s">
        <v>6529</v>
      </c>
      <c r="C398" s="162" t="s">
        <v>6530</v>
      </c>
      <c r="D398" s="163" t="s">
        <v>37</v>
      </c>
      <c r="E398" s="163" t="s">
        <v>37</v>
      </c>
      <c r="F398" s="163" t="s">
        <v>28842</v>
      </c>
      <c r="G398" s="163" t="s">
        <v>28842</v>
      </c>
      <c r="H398" s="163" t="s">
        <v>28842</v>
      </c>
      <c r="I398" s="163" t="s">
        <v>28842</v>
      </c>
      <c r="J398" s="164">
        <v>9</v>
      </c>
      <c r="K398" s="163" t="s">
        <v>28842</v>
      </c>
      <c r="L398" s="165" t="s">
        <v>28842</v>
      </c>
    </row>
    <row r="399" spans="1:12" x14ac:dyDescent="0.25">
      <c r="A399" s="160">
        <v>395</v>
      </c>
      <c r="B399" s="161" t="s">
        <v>6531</v>
      </c>
      <c r="C399" s="162" t="s">
        <v>6532</v>
      </c>
      <c r="D399" s="163" t="s">
        <v>37</v>
      </c>
      <c r="E399" s="163" t="s">
        <v>37</v>
      </c>
      <c r="F399" s="163" t="s">
        <v>28842</v>
      </c>
      <c r="G399" s="163" t="s">
        <v>28842</v>
      </c>
      <c r="H399" s="163" t="s">
        <v>28842</v>
      </c>
      <c r="I399" s="163" t="s">
        <v>28842</v>
      </c>
      <c r="J399" s="164">
        <v>9</v>
      </c>
      <c r="K399" s="163" t="s">
        <v>28842</v>
      </c>
      <c r="L399" s="165" t="s">
        <v>28842</v>
      </c>
    </row>
    <row r="400" spans="1:12" x14ac:dyDescent="0.25">
      <c r="A400" s="160">
        <v>396</v>
      </c>
      <c r="B400" s="161" t="s">
        <v>6533</v>
      </c>
      <c r="C400" s="162" t="s">
        <v>6534</v>
      </c>
      <c r="D400" s="163" t="s">
        <v>37</v>
      </c>
      <c r="E400" s="163" t="s">
        <v>37</v>
      </c>
      <c r="F400" s="163" t="s">
        <v>28842</v>
      </c>
      <c r="G400" s="163" t="s">
        <v>28842</v>
      </c>
      <c r="H400" s="163" t="s">
        <v>28842</v>
      </c>
      <c r="I400" s="163" t="s">
        <v>28842</v>
      </c>
      <c r="J400" s="164">
        <v>9</v>
      </c>
      <c r="K400" s="163" t="s">
        <v>28842</v>
      </c>
      <c r="L400" s="165" t="s">
        <v>28842</v>
      </c>
    </row>
    <row r="401" spans="1:12" x14ac:dyDescent="0.25">
      <c r="A401" s="160">
        <v>397</v>
      </c>
      <c r="B401" s="161" t="s">
        <v>6535</v>
      </c>
      <c r="C401" s="162" t="s">
        <v>6536</v>
      </c>
      <c r="D401" s="163" t="s">
        <v>37</v>
      </c>
      <c r="E401" s="163" t="s">
        <v>37</v>
      </c>
      <c r="F401" s="163" t="s">
        <v>28842</v>
      </c>
      <c r="G401" s="163" t="s">
        <v>28842</v>
      </c>
      <c r="H401" s="163" t="s">
        <v>28842</v>
      </c>
      <c r="I401" s="163" t="s">
        <v>28842</v>
      </c>
      <c r="J401" s="164">
        <v>9</v>
      </c>
      <c r="K401" s="163" t="s">
        <v>28842</v>
      </c>
      <c r="L401" s="165" t="s">
        <v>28842</v>
      </c>
    </row>
    <row r="402" spans="1:12" x14ac:dyDescent="0.25">
      <c r="A402" s="160">
        <v>398</v>
      </c>
      <c r="B402" s="161" t="s">
        <v>6537</v>
      </c>
      <c r="C402" s="162" t="s">
        <v>6538</v>
      </c>
      <c r="D402" s="163" t="s">
        <v>37</v>
      </c>
      <c r="E402" s="163" t="s">
        <v>37</v>
      </c>
      <c r="F402" s="163" t="s">
        <v>28842</v>
      </c>
      <c r="G402" s="163" t="s">
        <v>28842</v>
      </c>
      <c r="H402" s="163" t="s">
        <v>28842</v>
      </c>
      <c r="I402" s="163" t="s">
        <v>28842</v>
      </c>
      <c r="J402" s="164">
        <v>9</v>
      </c>
      <c r="K402" s="163" t="s">
        <v>28842</v>
      </c>
      <c r="L402" s="165" t="s">
        <v>28842</v>
      </c>
    </row>
    <row r="403" spans="1:12" ht="30" x14ac:dyDescent="0.25">
      <c r="A403" s="160">
        <v>399</v>
      </c>
      <c r="B403" s="161" t="s">
        <v>6539</v>
      </c>
      <c r="C403" s="162" t="s">
        <v>6540</v>
      </c>
      <c r="D403" s="163" t="s">
        <v>37</v>
      </c>
      <c r="E403" s="163" t="s">
        <v>37</v>
      </c>
      <c r="F403" s="163" t="s">
        <v>28842</v>
      </c>
      <c r="G403" s="163" t="s">
        <v>28842</v>
      </c>
      <c r="H403" s="163" t="s">
        <v>28842</v>
      </c>
      <c r="I403" s="163" t="s">
        <v>28842</v>
      </c>
      <c r="J403" s="164">
        <v>9</v>
      </c>
      <c r="K403" s="163" t="s">
        <v>28842</v>
      </c>
      <c r="L403" s="165" t="s">
        <v>28842</v>
      </c>
    </row>
    <row r="404" spans="1:12" x14ac:dyDescent="0.25">
      <c r="A404" s="160">
        <v>400</v>
      </c>
      <c r="B404" s="161" t="s">
        <v>6541</v>
      </c>
      <c r="C404" s="162" t="s">
        <v>6542</v>
      </c>
      <c r="D404" s="163" t="s">
        <v>37</v>
      </c>
      <c r="E404" s="163" t="s">
        <v>37</v>
      </c>
      <c r="F404" s="163" t="s">
        <v>28842</v>
      </c>
      <c r="G404" s="163" t="s">
        <v>28842</v>
      </c>
      <c r="H404" s="163" t="s">
        <v>28842</v>
      </c>
      <c r="I404" s="163" t="s">
        <v>28842</v>
      </c>
      <c r="J404" s="164">
        <v>9</v>
      </c>
      <c r="K404" s="163" t="s">
        <v>28842</v>
      </c>
      <c r="L404" s="165" t="s">
        <v>28842</v>
      </c>
    </row>
    <row r="405" spans="1:12" x14ac:dyDescent="0.25">
      <c r="A405" s="160">
        <v>401</v>
      </c>
      <c r="B405" s="161" t="s">
        <v>6543</v>
      </c>
      <c r="C405" s="162" t="s">
        <v>6544</v>
      </c>
      <c r="D405" s="163" t="s">
        <v>37</v>
      </c>
      <c r="E405" s="163" t="s">
        <v>37</v>
      </c>
      <c r="F405" s="163" t="s">
        <v>28842</v>
      </c>
      <c r="G405" s="163" t="s">
        <v>28842</v>
      </c>
      <c r="H405" s="163" t="s">
        <v>28842</v>
      </c>
      <c r="I405" s="163" t="s">
        <v>28842</v>
      </c>
      <c r="J405" s="164">
        <v>9</v>
      </c>
      <c r="K405" s="163" t="s">
        <v>28842</v>
      </c>
      <c r="L405" s="165" t="s">
        <v>28842</v>
      </c>
    </row>
    <row r="406" spans="1:12" x14ac:dyDescent="0.25">
      <c r="A406" s="160">
        <v>402</v>
      </c>
      <c r="B406" s="161" t="s">
        <v>6545</v>
      </c>
      <c r="C406" s="162" t="s">
        <v>6546</v>
      </c>
      <c r="D406" s="163" t="s">
        <v>37</v>
      </c>
      <c r="E406" s="163" t="s">
        <v>37</v>
      </c>
      <c r="F406" s="163" t="s">
        <v>28842</v>
      </c>
      <c r="G406" s="163" t="s">
        <v>28842</v>
      </c>
      <c r="H406" s="163" t="s">
        <v>28842</v>
      </c>
      <c r="I406" s="163" t="s">
        <v>28842</v>
      </c>
      <c r="J406" s="164">
        <v>9</v>
      </c>
      <c r="K406" s="163" t="s">
        <v>28842</v>
      </c>
      <c r="L406" s="165" t="s">
        <v>28842</v>
      </c>
    </row>
    <row r="407" spans="1:12" x14ac:dyDescent="0.25">
      <c r="A407" s="160">
        <v>403</v>
      </c>
      <c r="B407" s="161" t="s">
        <v>6547</v>
      </c>
      <c r="C407" s="162" t="s">
        <v>6548</v>
      </c>
      <c r="D407" s="163" t="s">
        <v>37</v>
      </c>
      <c r="E407" s="163" t="s">
        <v>37</v>
      </c>
      <c r="F407" s="163" t="s">
        <v>28842</v>
      </c>
      <c r="G407" s="163" t="s">
        <v>28842</v>
      </c>
      <c r="H407" s="163" t="s">
        <v>28842</v>
      </c>
      <c r="I407" s="163" t="s">
        <v>28842</v>
      </c>
      <c r="J407" s="164">
        <v>9</v>
      </c>
      <c r="K407" s="163" t="s">
        <v>28842</v>
      </c>
      <c r="L407" s="165" t="s">
        <v>28842</v>
      </c>
    </row>
    <row r="408" spans="1:12" x14ac:dyDescent="0.25">
      <c r="A408" s="160">
        <v>404</v>
      </c>
      <c r="B408" s="161" t="s">
        <v>6549</v>
      </c>
      <c r="C408" s="162" t="s">
        <v>6550</v>
      </c>
      <c r="D408" s="163" t="s">
        <v>37</v>
      </c>
      <c r="E408" s="163" t="s">
        <v>37</v>
      </c>
      <c r="F408" s="163" t="s">
        <v>28842</v>
      </c>
      <c r="G408" s="163" t="s">
        <v>28842</v>
      </c>
      <c r="H408" s="163" t="s">
        <v>28842</v>
      </c>
      <c r="I408" s="163" t="s">
        <v>28842</v>
      </c>
      <c r="J408" s="164">
        <v>9</v>
      </c>
      <c r="K408" s="163" t="s">
        <v>28842</v>
      </c>
      <c r="L408" s="165" t="s">
        <v>28842</v>
      </c>
    </row>
    <row r="409" spans="1:12" x14ac:dyDescent="0.25">
      <c r="A409" s="160">
        <v>405</v>
      </c>
      <c r="B409" s="161" t="s">
        <v>6551</v>
      </c>
      <c r="C409" s="162" t="s">
        <v>6552</v>
      </c>
      <c r="D409" s="163" t="s">
        <v>37</v>
      </c>
      <c r="E409" s="163" t="s">
        <v>37</v>
      </c>
      <c r="F409" s="163" t="s">
        <v>28842</v>
      </c>
      <c r="G409" s="163" t="s">
        <v>28842</v>
      </c>
      <c r="H409" s="163" t="s">
        <v>28842</v>
      </c>
      <c r="I409" s="163" t="s">
        <v>28842</v>
      </c>
      <c r="J409" s="164">
        <v>11</v>
      </c>
      <c r="K409" s="163" t="s">
        <v>28842</v>
      </c>
      <c r="L409" s="165" t="s">
        <v>28842</v>
      </c>
    </row>
    <row r="410" spans="1:12" x14ac:dyDescent="0.25">
      <c r="A410" s="160">
        <v>406</v>
      </c>
      <c r="B410" s="161" t="s">
        <v>6553</v>
      </c>
      <c r="C410" s="162" t="s">
        <v>6554</v>
      </c>
      <c r="D410" s="163" t="s">
        <v>37</v>
      </c>
      <c r="E410" s="163" t="s">
        <v>37</v>
      </c>
      <c r="F410" s="163" t="s">
        <v>28842</v>
      </c>
      <c r="G410" s="163" t="s">
        <v>28842</v>
      </c>
      <c r="H410" s="163" t="s">
        <v>28842</v>
      </c>
      <c r="I410" s="163" t="s">
        <v>28842</v>
      </c>
      <c r="J410" s="164">
        <v>10</v>
      </c>
      <c r="K410" s="163" t="s">
        <v>28842</v>
      </c>
      <c r="L410" s="165" t="s">
        <v>28842</v>
      </c>
    </row>
    <row r="411" spans="1:12" x14ac:dyDescent="0.25">
      <c r="A411" s="160">
        <v>407</v>
      </c>
      <c r="B411" s="161" t="s">
        <v>6555</v>
      </c>
      <c r="C411" s="162" t="s">
        <v>6556</v>
      </c>
      <c r="D411" s="163" t="s">
        <v>37</v>
      </c>
      <c r="E411" s="163" t="s">
        <v>37</v>
      </c>
      <c r="F411" s="163" t="s">
        <v>28842</v>
      </c>
      <c r="G411" s="163" t="s">
        <v>28842</v>
      </c>
      <c r="H411" s="163" t="s">
        <v>28842</v>
      </c>
      <c r="I411" s="163" t="s">
        <v>28842</v>
      </c>
      <c r="J411" s="164">
        <v>11</v>
      </c>
      <c r="K411" s="163" t="s">
        <v>28842</v>
      </c>
      <c r="L411" s="165" t="s">
        <v>28842</v>
      </c>
    </row>
    <row r="412" spans="1:12" x14ac:dyDescent="0.25">
      <c r="A412" s="160">
        <v>408</v>
      </c>
      <c r="B412" s="161" t="s">
        <v>6557</v>
      </c>
      <c r="C412" s="162" t="s">
        <v>6558</v>
      </c>
      <c r="D412" s="163" t="s">
        <v>37</v>
      </c>
      <c r="E412" s="163" t="s">
        <v>37</v>
      </c>
      <c r="F412" s="163" t="s">
        <v>28842</v>
      </c>
      <c r="G412" s="163" t="s">
        <v>28842</v>
      </c>
      <c r="H412" s="163" t="s">
        <v>28842</v>
      </c>
      <c r="I412" s="163" t="s">
        <v>28842</v>
      </c>
      <c r="J412" s="164">
        <v>11</v>
      </c>
      <c r="K412" s="163" t="s">
        <v>28842</v>
      </c>
      <c r="L412" s="165" t="s">
        <v>28842</v>
      </c>
    </row>
    <row r="413" spans="1:12" x14ac:dyDescent="0.25">
      <c r="A413" s="160">
        <v>409</v>
      </c>
      <c r="B413" s="161" t="s">
        <v>6559</v>
      </c>
      <c r="C413" s="162" t="s">
        <v>6560</v>
      </c>
      <c r="D413" s="163" t="s">
        <v>37</v>
      </c>
      <c r="E413" s="163" t="s">
        <v>37</v>
      </c>
      <c r="F413" s="163" t="s">
        <v>28842</v>
      </c>
      <c r="G413" s="163" t="s">
        <v>28842</v>
      </c>
      <c r="H413" s="163" t="s">
        <v>28842</v>
      </c>
      <c r="I413" s="163" t="s">
        <v>28842</v>
      </c>
      <c r="J413" s="164">
        <v>11</v>
      </c>
      <c r="K413" s="163" t="s">
        <v>28842</v>
      </c>
      <c r="L413" s="165" t="s">
        <v>28842</v>
      </c>
    </row>
    <row r="414" spans="1:12" x14ac:dyDescent="0.25">
      <c r="A414" s="160">
        <v>410</v>
      </c>
      <c r="B414" s="161" t="s">
        <v>6561</v>
      </c>
      <c r="C414" s="162" t="s">
        <v>6562</v>
      </c>
      <c r="D414" s="163" t="s">
        <v>37</v>
      </c>
      <c r="E414" s="163" t="s">
        <v>37</v>
      </c>
      <c r="F414" s="163" t="s">
        <v>28842</v>
      </c>
      <c r="G414" s="163" t="s">
        <v>28842</v>
      </c>
      <c r="H414" s="163" t="s">
        <v>28842</v>
      </c>
      <c r="I414" s="163" t="s">
        <v>28842</v>
      </c>
      <c r="J414" s="164">
        <v>9</v>
      </c>
      <c r="K414" s="163" t="s">
        <v>28842</v>
      </c>
      <c r="L414" s="165" t="s">
        <v>28842</v>
      </c>
    </row>
    <row r="415" spans="1:12" ht="30" x14ac:dyDescent="0.25">
      <c r="A415" s="160">
        <v>411</v>
      </c>
      <c r="B415" s="161" t="s">
        <v>6563</v>
      </c>
      <c r="C415" s="162" t="s">
        <v>6564</v>
      </c>
      <c r="D415" s="163" t="s">
        <v>37</v>
      </c>
      <c r="E415" s="163" t="s">
        <v>37</v>
      </c>
      <c r="F415" s="163" t="s">
        <v>28842</v>
      </c>
      <c r="G415" s="163" t="s">
        <v>28842</v>
      </c>
      <c r="H415" s="163" t="s">
        <v>28842</v>
      </c>
      <c r="I415" s="163" t="s">
        <v>28842</v>
      </c>
      <c r="J415" s="164">
        <v>11</v>
      </c>
      <c r="K415" s="163" t="s">
        <v>28842</v>
      </c>
      <c r="L415" s="165" t="s">
        <v>28842</v>
      </c>
    </row>
    <row r="416" spans="1:12" x14ac:dyDescent="0.25">
      <c r="A416" s="160">
        <v>412</v>
      </c>
      <c r="B416" s="161" t="s">
        <v>6565</v>
      </c>
      <c r="C416" s="162" t="s">
        <v>6566</v>
      </c>
      <c r="D416" s="163" t="s">
        <v>37</v>
      </c>
      <c r="E416" s="163" t="s">
        <v>37</v>
      </c>
      <c r="F416" s="163" t="s">
        <v>28842</v>
      </c>
      <c r="G416" s="163" t="s">
        <v>28842</v>
      </c>
      <c r="H416" s="163" t="s">
        <v>28842</v>
      </c>
      <c r="I416" s="163" t="s">
        <v>28842</v>
      </c>
      <c r="J416" s="164">
        <v>11</v>
      </c>
      <c r="K416" s="163" t="s">
        <v>28842</v>
      </c>
      <c r="L416" s="165" t="s">
        <v>28842</v>
      </c>
    </row>
    <row r="417" spans="1:12" x14ac:dyDescent="0.25">
      <c r="A417" s="160">
        <v>413</v>
      </c>
      <c r="B417" s="161" t="s">
        <v>6567</v>
      </c>
      <c r="C417" s="162" t="s">
        <v>6568</v>
      </c>
      <c r="D417" s="163" t="s">
        <v>37</v>
      </c>
      <c r="E417" s="163" t="s">
        <v>37</v>
      </c>
      <c r="F417" s="163" t="s">
        <v>28842</v>
      </c>
      <c r="G417" s="163" t="s">
        <v>28842</v>
      </c>
      <c r="H417" s="163" t="s">
        <v>28842</v>
      </c>
      <c r="I417" s="163" t="s">
        <v>28842</v>
      </c>
      <c r="J417" s="164">
        <v>11</v>
      </c>
      <c r="K417" s="163" t="s">
        <v>28842</v>
      </c>
      <c r="L417" s="165" t="s">
        <v>28842</v>
      </c>
    </row>
    <row r="418" spans="1:12" x14ac:dyDescent="0.25">
      <c r="A418" s="160">
        <v>414</v>
      </c>
      <c r="B418" s="161" t="s">
        <v>6569</v>
      </c>
      <c r="C418" s="162" t="s">
        <v>6570</v>
      </c>
      <c r="D418" s="163" t="s">
        <v>37</v>
      </c>
      <c r="E418" s="163" t="s">
        <v>37</v>
      </c>
      <c r="F418" s="163" t="s">
        <v>28842</v>
      </c>
      <c r="G418" s="163" t="s">
        <v>28842</v>
      </c>
      <c r="H418" s="163" t="s">
        <v>28842</v>
      </c>
      <c r="I418" s="163" t="s">
        <v>28842</v>
      </c>
      <c r="J418" s="164">
        <v>10</v>
      </c>
      <c r="K418" s="163" t="s">
        <v>28842</v>
      </c>
      <c r="L418" s="165" t="s">
        <v>28842</v>
      </c>
    </row>
    <row r="419" spans="1:12" x14ac:dyDescent="0.25">
      <c r="A419" s="160">
        <v>415</v>
      </c>
      <c r="B419" s="161" t="s">
        <v>6571</v>
      </c>
      <c r="C419" s="162" t="s">
        <v>6572</v>
      </c>
      <c r="D419" s="163" t="s">
        <v>37</v>
      </c>
      <c r="E419" s="163" t="s">
        <v>37</v>
      </c>
      <c r="F419" s="163" t="s">
        <v>28842</v>
      </c>
      <c r="G419" s="163" t="s">
        <v>28842</v>
      </c>
      <c r="H419" s="163" t="s">
        <v>28842</v>
      </c>
      <c r="I419" s="163" t="s">
        <v>28842</v>
      </c>
      <c r="J419" s="164">
        <v>10</v>
      </c>
      <c r="K419" s="163" t="s">
        <v>28842</v>
      </c>
      <c r="L419" s="165" t="s">
        <v>28842</v>
      </c>
    </row>
    <row r="420" spans="1:12" x14ac:dyDescent="0.25">
      <c r="A420" s="160">
        <v>416</v>
      </c>
      <c r="B420" s="161" t="s">
        <v>6573</v>
      </c>
      <c r="C420" s="162" t="s">
        <v>6574</v>
      </c>
      <c r="D420" s="163" t="s">
        <v>37</v>
      </c>
      <c r="E420" s="163" t="s">
        <v>37</v>
      </c>
      <c r="F420" s="163" t="s">
        <v>28842</v>
      </c>
      <c r="G420" s="163" t="s">
        <v>28842</v>
      </c>
      <c r="H420" s="163" t="s">
        <v>28842</v>
      </c>
      <c r="I420" s="163" t="s">
        <v>28842</v>
      </c>
      <c r="J420" s="164">
        <v>10</v>
      </c>
      <c r="K420" s="163" t="s">
        <v>28842</v>
      </c>
      <c r="L420" s="165" t="s">
        <v>28842</v>
      </c>
    </row>
    <row r="421" spans="1:12" x14ac:dyDescent="0.25">
      <c r="A421" s="160">
        <v>417</v>
      </c>
      <c r="B421" s="161" t="s">
        <v>6575</v>
      </c>
      <c r="C421" s="162" t="s">
        <v>6576</v>
      </c>
      <c r="D421" s="163" t="s">
        <v>37</v>
      </c>
      <c r="E421" s="163" t="s">
        <v>37</v>
      </c>
      <c r="F421" s="163" t="s">
        <v>28842</v>
      </c>
      <c r="G421" s="163" t="s">
        <v>28842</v>
      </c>
      <c r="H421" s="163" t="s">
        <v>28842</v>
      </c>
      <c r="I421" s="163" t="s">
        <v>28842</v>
      </c>
      <c r="J421" s="164">
        <v>10</v>
      </c>
      <c r="K421" s="163" t="s">
        <v>28842</v>
      </c>
      <c r="L421" s="165" t="s">
        <v>28842</v>
      </c>
    </row>
    <row r="422" spans="1:12" x14ac:dyDescent="0.25">
      <c r="A422" s="160">
        <v>418</v>
      </c>
      <c r="B422" s="161" t="s">
        <v>6577</v>
      </c>
      <c r="C422" s="162" t="s">
        <v>6578</v>
      </c>
      <c r="D422" s="163" t="s">
        <v>37</v>
      </c>
      <c r="E422" s="163" t="s">
        <v>37</v>
      </c>
      <c r="F422" s="163" t="s">
        <v>28842</v>
      </c>
      <c r="G422" s="163" t="s">
        <v>28842</v>
      </c>
      <c r="H422" s="163" t="s">
        <v>28842</v>
      </c>
      <c r="I422" s="163" t="s">
        <v>28842</v>
      </c>
      <c r="J422" s="164">
        <v>10</v>
      </c>
      <c r="K422" s="163" t="s">
        <v>28842</v>
      </c>
      <c r="L422" s="165" t="s">
        <v>28842</v>
      </c>
    </row>
    <row r="423" spans="1:12" x14ac:dyDescent="0.25">
      <c r="A423" s="160">
        <v>419</v>
      </c>
      <c r="B423" s="161" t="s">
        <v>6579</v>
      </c>
      <c r="C423" s="162" t="s">
        <v>6580</v>
      </c>
      <c r="D423" s="163" t="s">
        <v>37</v>
      </c>
      <c r="E423" s="163" t="s">
        <v>37</v>
      </c>
      <c r="F423" s="163" t="s">
        <v>28842</v>
      </c>
      <c r="G423" s="163" t="s">
        <v>28842</v>
      </c>
      <c r="H423" s="163" t="s">
        <v>28842</v>
      </c>
      <c r="I423" s="163" t="s">
        <v>28842</v>
      </c>
      <c r="J423" s="164">
        <v>10</v>
      </c>
      <c r="K423" s="163" t="s">
        <v>28842</v>
      </c>
      <c r="L423" s="165" t="s">
        <v>28842</v>
      </c>
    </row>
    <row r="424" spans="1:12" x14ac:dyDescent="0.25">
      <c r="A424" s="160">
        <v>420</v>
      </c>
      <c r="B424" s="161" t="s">
        <v>6581</v>
      </c>
      <c r="C424" s="162" t="s">
        <v>6582</v>
      </c>
      <c r="D424" s="163" t="s">
        <v>37</v>
      </c>
      <c r="E424" s="163" t="s">
        <v>37</v>
      </c>
      <c r="F424" s="163" t="s">
        <v>28842</v>
      </c>
      <c r="G424" s="163" t="s">
        <v>28842</v>
      </c>
      <c r="H424" s="163" t="s">
        <v>28842</v>
      </c>
      <c r="I424" s="163" t="s">
        <v>28842</v>
      </c>
      <c r="J424" s="164">
        <v>10</v>
      </c>
      <c r="K424" s="163" t="s">
        <v>28842</v>
      </c>
      <c r="L424" s="165" t="s">
        <v>28842</v>
      </c>
    </row>
    <row r="425" spans="1:12" x14ac:dyDescent="0.25">
      <c r="A425" s="160">
        <v>421</v>
      </c>
      <c r="B425" s="161" t="s">
        <v>6583</v>
      </c>
      <c r="C425" s="162" t="s">
        <v>6584</v>
      </c>
      <c r="D425" s="163" t="s">
        <v>37</v>
      </c>
      <c r="E425" s="163" t="s">
        <v>37</v>
      </c>
      <c r="F425" s="163" t="s">
        <v>28842</v>
      </c>
      <c r="G425" s="163" t="s">
        <v>28842</v>
      </c>
      <c r="H425" s="163" t="s">
        <v>28842</v>
      </c>
      <c r="I425" s="163" t="s">
        <v>28842</v>
      </c>
      <c r="J425" s="164">
        <v>10</v>
      </c>
      <c r="K425" s="163" t="s">
        <v>28842</v>
      </c>
      <c r="L425" s="165" t="s">
        <v>28842</v>
      </c>
    </row>
    <row r="426" spans="1:12" x14ac:dyDescent="0.25">
      <c r="A426" s="160">
        <v>422</v>
      </c>
      <c r="B426" s="161" t="s">
        <v>6585</v>
      </c>
      <c r="C426" s="162" t="s">
        <v>6586</v>
      </c>
      <c r="D426" s="163" t="s">
        <v>37</v>
      </c>
      <c r="E426" s="163" t="s">
        <v>37</v>
      </c>
      <c r="F426" s="163" t="s">
        <v>28842</v>
      </c>
      <c r="G426" s="163" t="s">
        <v>28842</v>
      </c>
      <c r="H426" s="163" t="s">
        <v>28842</v>
      </c>
      <c r="I426" s="163" t="s">
        <v>28842</v>
      </c>
      <c r="J426" s="164">
        <v>10</v>
      </c>
      <c r="K426" s="163" t="s">
        <v>28842</v>
      </c>
      <c r="L426" s="165" t="s">
        <v>28842</v>
      </c>
    </row>
    <row r="427" spans="1:12" x14ac:dyDescent="0.25">
      <c r="A427" s="160">
        <v>423</v>
      </c>
      <c r="B427" s="161" t="s">
        <v>6587</v>
      </c>
      <c r="C427" s="162" t="s">
        <v>6588</v>
      </c>
      <c r="D427" s="163" t="s">
        <v>37</v>
      </c>
      <c r="E427" s="163" t="s">
        <v>37</v>
      </c>
      <c r="F427" s="163" t="s">
        <v>28842</v>
      </c>
      <c r="G427" s="163" t="s">
        <v>28842</v>
      </c>
      <c r="H427" s="163" t="s">
        <v>28842</v>
      </c>
      <c r="I427" s="163" t="s">
        <v>28842</v>
      </c>
      <c r="J427" s="164">
        <v>10</v>
      </c>
      <c r="K427" s="163" t="s">
        <v>28842</v>
      </c>
      <c r="L427" s="165" t="s">
        <v>28842</v>
      </c>
    </row>
    <row r="428" spans="1:12" x14ac:dyDescent="0.25">
      <c r="A428" s="160">
        <v>424</v>
      </c>
      <c r="B428" s="161" t="s">
        <v>6589</v>
      </c>
      <c r="C428" s="162" t="s">
        <v>6590</v>
      </c>
      <c r="D428" s="163" t="s">
        <v>37</v>
      </c>
      <c r="E428" s="163" t="s">
        <v>37</v>
      </c>
      <c r="F428" s="163" t="s">
        <v>28842</v>
      </c>
      <c r="G428" s="163" t="s">
        <v>28842</v>
      </c>
      <c r="H428" s="163" t="s">
        <v>28842</v>
      </c>
      <c r="I428" s="163" t="s">
        <v>28842</v>
      </c>
      <c r="J428" s="164">
        <v>10</v>
      </c>
      <c r="K428" s="163" t="s">
        <v>28842</v>
      </c>
      <c r="L428" s="165" t="s">
        <v>28842</v>
      </c>
    </row>
    <row r="429" spans="1:12" x14ac:dyDescent="0.25">
      <c r="A429" s="160">
        <v>425</v>
      </c>
      <c r="B429" s="161" t="s">
        <v>6591</v>
      </c>
      <c r="C429" s="162" t="s">
        <v>6592</v>
      </c>
      <c r="D429" s="163" t="s">
        <v>37</v>
      </c>
      <c r="E429" s="163" t="s">
        <v>37</v>
      </c>
      <c r="F429" s="163" t="s">
        <v>28842</v>
      </c>
      <c r="G429" s="163" t="s">
        <v>28842</v>
      </c>
      <c r="H429" s="163" t="s">
        <v>28842</v>
      </c>
      <c r="I429" s="163" t="s">
        <v>28842</v>
      </c>
      <c r="J429" s="164">
        <v>10</v>
      </c>
      <c r="K429" s="163" t="s">
        <v>28842</v>
      </c>
      <c r="L429" s="165" t="s">
        <v>28842</v>
      </c>
    </row>
    <row r="430" spans="1:12" ht="30" x14ac:dyDescent="0.25">
      <c r="A430" s="160">
        <v>426</v>
      </c>
      <c r="B430" s="161" t="s">
        <v>6593</v>
      </c>
      <c r="C430" s="162" t="s">
        <v>6594</v>
      </c>
      <c r="D430" s="163" t="s">
        <v>37</v>
      </c>
      <c r="E430" s="163" t="s">
        <v>37</v>
      </c>
      <c r="F430" s="163" t="s">
        <v>28842</v>
      </c>
      <c r="G430" s="163" t="s">
        <v>28842</v>
      </c>
      <c r="H430" s="163" t="s">
        <v>28842</v>
      </c>
      <c r="I430" s="163" t="s">
        <v>28842</v>
      </c>
      <c r="J430" s="164">
        <v>10</v>
      </c>
      <c r="K430" s="163" t="s">
        <v>28842</v>
      </c>
      <c r="L430" s="165" t="s">
        <v>28842</v>
      </c>
    </row>
    <row r="431" spans="1:12" ht="30" x14ac:dyDescent="0.25">
      <c r="A431" s="160">
        <v>427</v>
      </c>
      <c r="B431" s="161" t="s">
        <v>6595</v>
      </c>
      <c r="C431" s="162" t="s">
        <v>6596</v>
      </c>
      <c r="D431" s="163" t="s">
        <v>37</v>
      </c>
      <c r="E431" s="163" t="s">
        <v>37</v>
      </c>
      <c r="F431" s="163" t="s">
        <v>28842</v>
      </c>
      <c r="G431" s="163" t="s">
        <v>28842</v>
      </c>
      <c r="H431" s="163" t="s">
        <v>28842</v>
      </c>
      <c r="I431" s="163" t="s">
        <v>28842</v>
      </c>
      <c r="J431" s="164">
        <v>10</v>
      </c>
      <c r="K431" s="163" t="s">
        <v>28842</v>
      </c>
      <c r="L431" s="165" t="s">
        <v>28842</v>
      </c>
    </row>
    <row r="432" spans="1:12" ht="30" x14ac:dyDescent="0.25">
      <c r="A432" s="160">
        <v>428</v>
      </c>
      <c r="B432" s="161" t="s">
        <v>6597</v>
      </c>
      <c r="C432" s="162" t="s">
        <v>6598</v>
      </c>
      <c r="D432" s="163" t="s">
        <v>37</v>
      </c>
      <c r="E432" s="163" t="s">
        <v>37</v>
      </c>
      <c r="F432" s="163" t="s">
        <v>28842</v>
      </c>
      <c r="G432" s="163" t="s">
        <v>28842</v>
      </c>
      <c r="H432" s="163" t="s">
        <v>28842</v>
      </c>
      <c r="I432" s="163" t="s">
        <v>28842</v>
      </c>
      <c r="J432" s="164">
        <v>10</v>
      </c>
      <c r="K432" s="163" t="s">
        <v>28842</v>
      </c>
      <c r="L432" s="165" t="s">
        <v>28842</v>
      </c>
    </row>
    <row r="433" spans="1:12" ht="30" x14ac:dyDescent="0.25">
      <c r="A433" s="160">
        <v>429</v>
      </c>
      <c r="B433" s="161" t="s">
        <v>6599</v>
      </c>
      <c r="C433" s="162" t="s">
        <v>6600</v>
      </c>
      <c r="D433" s="163" t="s">
        <v>37</v>
      </c>
      <c r="E433" s="163" t="s">
        <v>37</v>
      </c>
      <c r="F433" s="163" t="s">
        <v>28842</v>
      </c>
      <c r="G433" s="163" t="s">
        <v>28842</v>
      </c>
      <c r="H433" s="163" t="s">
        <v>28842</v>
      </c>
      <c r="I433" s="163" t="s">
        <v>28842</v>
      </c>
      <c r="J433" s="164">
        <v>10</v>
      </c>
      <c r="K433" s="163" t="s">
        <v>28842</v>
      </c>
      <c r="L433" s="165" t="s">
        <v>28842</v>
      </c>
    </row>
    <row r="434" spans="1:12" ht="30" x14ac:dyDescent="0.25">
      <c r="A434" s="160">
        <v>430</v>
      </c>
      <c r="B434" s="161" t="s">
        <v>6601</v>
      </c>
      <c r="C434" s="162" t="s">
        <v>6602</v>
      </c>
      <c r="D434" s="163" t="s">
        <v>37</v>
      </c>
      <c r="E434" s="163" t="s">
        <v>37</v>
      </c>
      <c r="F434" s="163" t="s">
        <v>28842</v>
      </c>
      <c r="G434" s="163" t="s">
        <v>28842</v>
      </c>
      <c r="H434" s="163" t="s">
        <v>28842</v>
      </c>
      <c r="I434" s="163" t="s">
        <v>28842</v>
      </c>
      <c r="J434" s="164">
        <v>10</v>
      </c>
      <c r="K434" s="163" t="s">
        <v>28842</v>
      </c>
      <c r="L434" s="165" t="s">
        <v>28842</v>
      </c>
    </row>
    <row r="435" spans="1:12" ht="30" x14ac:dyDescent="0.25">
      <c r="A435" s="160">
        <v>431</v>
      </c>
      <c r="B435" s="161" t="s">
        <v>6603</v>
      </c>
      <c r="C435" s="162" t="s">
        <v>6604</v>
      </c>
      <c r="D435" s="163" t="s">
        <v>37</v>
      </c>
      <c r="E435" s="163" t="s">
        <v>37</v>
      </c>
      <c r="F435" s="163" t="s">
        <v>28842</v>
      </c>
      <c r="G435" s="163" t="s">
        <v>28842</v>
      </c>
      <c r="H435" s="163" t="s">
        <v>28842</v>
      </c>
      <c r="I435" s="163" t="s">
        <v>28842</v>
      </c>
      <c r="J435" s="164">
        <v>10</v>
      </c>
      <c r="K435" s="163" t="s">
        <v>28842</v>
      </c>
      <c r="L435" s="165" t="s">
        <v>28842</v>
      </c>
    </row>
    <row r="436" spans="1:12" x14ac:dyDescent="0.25">
      <c r="A436" s="160">
        <v>432</v>
      </c>
      <c r="B436" s="161" t="s">
        <v>6605</v>
      </c>
      <c r="C436" s="162" t="s">
        <v>6606</v>
      </c>
      <c r="D436" s="163" t="s">
        <v>37</v>
      </c>
      <c r="E436" s="163" t="s">
        <v>37</v>
      </c>
      <c r="F436" s="163" t="s">
        <v>28842</v>
      </c>
      <c r="G436" s="163" t="s">
        <v>28842</v>
      </c>
      <c r="H436" s="163" t="s">
        <v>28842</v>
      </c>
      <c r="I436" s="163" t="s">
        <v>28842</v>
      </c>
      <c r="J436" s="164">
        <v>10</v>
      </c>
      <c r="K436" s="163" t="s">
        <v>28842</v>
      </c>
      <c r="L436" s="165" t="s">
        <v>28842</v>
      </c>
    </row>
    <row r="437" spans="1:12" x14ac:dyDescent="0.25">
      <c r="A437" s="160">
        <v>433</v>
      </c>
      <c r="B437" s="161" t="s">
        <v>6607</v>
      </c>
      <c r="C437" s="162" t="s">
        <v>6608</v>
      </c>
      <c r="D437" s="163" t="s">
        <v>37</v>
      </c>
      <c r="E437" s="163" t="s">
        <v>37</v>
      </c>
      <c r="F437" s="163" t="s">
        <v>28842</v>
      </c>
      <c r="G437" s="163" t="s">
        <v>28842</v>
      </c>
      <c r="H437" s="163" t="s">
        <v>28842</v>
      </c>
      <c r="I437" s="163" t="s">
        <v>28842</v>
      </c>
      <c r="J437" s="164">
        <v>10</v>
      </c>
      <c r="K437" s="163" t="s">
        <v>28842</v>
      </c>
      <c r="L437" s="165" t="s">
        <v>28842</v>
      </c>
    </row>
    <row r="438" spans="1:12" x14ac:dyDescent="0.25">
      <c r="A438" s="160">
        <v>434</v>
      </c>
      <c r="B438" s="161" t="s">
        <v>6609</v>
      </c>
      <c r="C438" s="162" t="s">
        <v>6610</v>
      </c>
      <c r="D438" s="163" t="s">
        <v>37</v>
      </c>
      <c r="E438" s="163" t="s">
        <v>37</v>
      </c>
      <c r="F438" s="163" t="s">
        <v>28842</v>
      </c>
      <c r="G438" s="163" t="s">
        <v>28842</v>
      </c>
      <c r="H438" s="163" t="s">
        <v>28842</v>
      </c>
      <c r="I438" s="163" t="s">
        <v>28842</v>
      </c>
      <c r="J438" s="164">
        <v>10</v>
      </c>
      <c r="K438" s="163" t="s">
        <v>28842</v>
      </c>
      <c r="L438" s="165" t="s">
        <v>28842</v>
      </c>
    </row>
    <row r="439" spans="1:12" x14ac:dyDescent="0.25">
      <c r="A439" s="160">
        <v>435</v>
      </c>
      <c r="B439" s="161" t="s">
        <v>6611</v>
      </c>
      <c r="C439" s="162" t="s">
        <v>6612</v>
      </c>
      <c r="D439" s="163" t="s">
        <v>37</v>
      </c>
      <c r="E439" s="163" t="s">
        <v>37</v>
      </c>
      <c r="F439" s="163" t="s">
        <v>28842</v>
      </c>
      <c r="G439" s="163" t="s">
        <v>28842</v>
      </c>
      <c r="H439" s="163" t="s">
        <v>28842</v>
      </c>
      <c r="I439" s="163" t="s">
        <v>28842</v>
      </c>
      <c r="J439" s="164">
        <v>10</v>
      </c>
      <c r="K439" s="163" t="s">
        <v>28842</v>
      </c>
      <c r="L439" s="165" t="s">
        <v>28842</v>
      </c>
    </row>
    <row r="440" spans="1:12" x14ac:dyDescent="0.25">
      <c r="A440" s="160">
        <v>436</v>
      </c>
      <c r="B440" s="161" t="s">
        <v>6613</v>
      </c>
      <c r="C440" s="162" t="s">
        <v>6614</v>
      </c>
      <c r="D440" s="163" t="s">
        <v>37</v>
      </c>
      <c r="E440" s="163" t="s">
        <v>37</v>
      </c>
      <c r="F440" s="163" t="s">
        <v>28842</v>
      </c>
      <c r="G440" s="163" t="s">
        <v>28842</v>
      </c>
      <c r="H440" s="163" t="s">
        <v>28842</v>
      </c>
      <c r="I440" s="163" t="s">
        <v>28842</v>
      </c>
      <c r="J440" s="164">
        <v>10</v>
      </c>
      <c r="K440" s="163" t="s">
        <v>28842</v>
      </c>
      <c r="L440" s="165" t="s">
        <v>28842</v>
      </c>
    </row>
    <row r="441" spans="1:12" x14ac:dyDescent="0.25">
      <c r="A441" s="160">
        <v>437</v>
      </c>
      <c r="B441" s="161" t="s">
        <v>6615</v>
      </c>
      <c r="C441" s="162" t="s">
        <v>6616</v>
      </c>
      <c r="D441" s="163" t="s">
        <v>37</v>
      </c>
      <c r="E441" s="163" t="s">
        <v>37</v>
      </c>
      <c r="F441" s="163" t="s">
        <v>28842</v>
      </c>
      <c r="G441" s="163" t="s">
        <v>28842</v>
      </c>
      <c r="H441" s="163" t="s">
        <v>28842</v>
      </c>
      <c r="I441" s="163" t="s">
        <v>28842</v>
      </c>
      <c r="J441" s="164">
        <v>10</v>
      </c>
      <c r="K441" s="163" t="s">
        <v>28842</v>
      </c>
      <c r="L441" s="165" t="s">
        <v>28842</v>
      </c>
    </row>
    <row r="442" spans="1:12" x14ac:dyDescent="0.25">
      <c r="A442" s="160">
        <v>438</v>
      </c>
      <c r="B442" s="161" t="s">
        <v>6617</v>
      </c>
      <c r="C442" s="162" t="s">
        <v>6618</v>
      </c>
      <c r="D442" s="163" t="s">
        <v>37</v>
      </c>
      <c r="E442" s="163" t="s">
        <v>37</v>
      </c>
      <c r="F442" s="163" t="s">
        <v>28842</v>
      </c>
      <c r="G442" s="163" t="s">
        <v>28842</v>
      </c>
      <c r="H442" s="163" t="s">
        <v>28842</v>
      </c>
      <c r="I442" s="163" t="s">
        <v>28842</v>
      </c>
      <c r="J442" s="164">
        <v>13</v>
      </c>
      <c r="K442" s="163" t="s">
        <v>28842</v>
      </c>
      <c r="L442" s="165" t="s">
        <v>28842</v>
      </c>
    </row>
    <row r="443" spans="1:12" x14ac:dyDescent="0.25">
      <c r="A443" s="160">
        <v>439</v>
      </c>
      <c r="B443" s="161" t="s">
        <v>6619</v>
      </c>
      <c r="C443" s="162" t="s">
        <v>6620</v>
      </c>
      <c r="D443" s="163" t="s">
        <v>37</v>
      </c>
      <c r="E443" s="163" t="s">
        <v>37</v>
      </c>
      <c r="F443" s="163" t="s">
        <v>28842</v>
      </c>
      <c r="G443" s="163" t="s">
        <v>28842</v>
      </c>
      <c r="H443" s="163" t="s">
        <v>28842</v>
      </c>
      <c r="I443" s="163" t="s">
        <v>28842</v>
      </c>
      <c r="J443" s="164">
        <v>13</v>
      </c>
      <c r="K443" s="163" t="s">
        <v>28842</v>
      </c>
      <c r="L443" s="165" t="s">
        <v>28842</v>
      </c>
    </row>
    <row r="444" spans="1:12" x14ac:dyDescent="0.25">
      <c r="A444" s="160">
        <v>440</v>
      </c>
      <c r="B444" s="161" t="s">
        <v>6621</v>
      </c>
      <c r="C444" s="162" t="s">
        <v>6622</v>
      </c>
      <c r="D444" s="163" t="s">
        <v>37</v>
      </c>
      <c r="E444" s="163" t="s">
        <v>37</v>
      </c>
      <c r="F444" s="163" t="s">
        <v>28842</v>
      </c>
      <c r="G444" s="163" t="s">
        <v>28842</v>
      </c>
      <c r="H444" s="163" t="s">
        <v>28842</v>
      </c>
      <c r="I444" s="163" t="s">
        <v>28842</v>
      </c>
      <c r="J444" s="164">
        <v>13</v>
      </c>
      <c r="K444" s="163" t="s">
        <v>28842</v>
      </c>
      <c r="L444" s="165" t="s">
        <v>28842</v>
      </c>
    </row>
    <row r="445" spans="1:12" x14ac:dyDescent="0.25">
      <c r="A445" s="160">
        <v>441</v>
      </c>
      <c r="B445" s="161" t="s">
        <v>6623</v>
      </c>
      <c r="C445" s="162" t="s">
        <v>6624</v>
      </c>
      <c r="D445" s="163" t="s">
        <v>37</v>
      </c>
      <c r="E445" s="163" t="s">
        <v>37</v>
      </c>
      <c r="F445" s="163" t="s">
        <v>28842</v>
      </c>
      <c r="G445" s="163" t="s">
        <v>28842</v>
      </c>
      <c r="H445" s="163" t="s">
        <v>28842</v>
      </c>
      <c r="I445" s="163" t="s">
        <v>28842</v>
      </c>
      <c r="J445" s="164">
        <v>13</v>
      </c>
      <c r="K445" s="163" t="s">
        <v>28842</v>
      </c>
      <c r="L445" s="165" t="s">
        <v>28842</v>
      </c>
    </row>
    <row r="446" spans="1:12" x14ac:dyDescent="0.25">
      <c r="A446" s="160">
        <v>442</v>
      </c>
      <c r="B446" s="161" t="s">
        <v>6625</v>
      </c>
      <c r="C446" s="162" t="s">
        <v>6626</v>
      </c>
      <c r="D446" s="163" t="s">
        <v>37</v>
      </c>
      <c r="E446" s="163" t="s">
        <v>37</v>
      </c>
      <c r="F446" s="163" t="s">
        <v>28842</v>
      </c>
      <c r="G446" s="163" t="s">
        <v>28842</v>
      </c>
      <c r="H446" s="163" t="s">
        <v>28842</v>
      </c>
      <c r="I446" s="163" t="s">
        <v>28842</v>
      </c>
      <c r="J446" s="164">
        <v>13</v>
      </c>
      <c r="K446" s="163" t="s">
        <v>28842</v>
      </c>
      <c r="L446" s="165" t="s">
        <v>28842</v>
      </c>
    </row>
    <row r="447" spans="1:12" x14ac:dyDescent="0.25">
      <c r="A447" s="160">
        <v>443</v>
      </c>
      <c r="B447" s="161" t="s">
        <v>6627</v>
      </c>
      <c r="C447" s="162" t="s">
        <v>6628</v>
      </c>
      <c r="D447" s="163" t="s">
        <v>37</v>
      </c>
      <c r="E447" s="163" t="s">
        <v>37</v>
      </c>
      <c r="F447" s="163" t="s">
        <v>28842</v>
      </c>
      <c r="G447" s="163" t="s">
        <v>28842</v>
      </c>
      <c r="H447" s="163" t="s">
        <v>28842</v>
      </c>
      <c r="I447" s="163" t="s">
        <v>28842</v>
      </c>
      <c r="J447" s="164">
        <v>13</v>
      </c>
      <c r="K447" s="163" t="s">
        <v>28842</v>
      </c>
      <c r="L447" s="165" t="s">
        <v>28842</v>
      </c>
    </row>
    <row r="448" spans="1:12" x14ac:dyDescent="0.25">
      <c r="A448" s="160">
        <v>444</v>
      </c>
      <c r="B448" s="161" t="s">
        <v>6629</v>
      </c>
      <c r="C448" s="162" t="s">
        <v>6630</v>
      </c>
      <c r="D448" s="163" t="s">
        <v>37</v>
      </c>
      <c r="E448" s="163" t="s">
        <v>37</v>
      </c>
      <c r="F448" s="163" t="s">
        <v>28842</v>
      </c>
      <c r="G448" s="163" t="s">
        <v>28842</v>
      </c>
      <c r="H448" s="163" t="s">
        <v>28842</v>
      </c>
      <c r="I448" s="163" t="s">
        <v>28842</v>
      </c>
      <c r="J448" s="164">
        <v>13</v>
      </c>
      <c r="K448" s="163" t="s">
        <v>28842</v>
      </c>
      <c r="L448" s="165" t="s">
        <v>28842</v>
      </c>
    </row>
    <row r="449" spans="1:12" x14ac:dyDescent="0.25">
      <c r="A449" s="160">
        <v>445</v>
      </c>
      <c r="B449" s="161" t="s">
        <v>6631</v>
      </c>
      <c r="C449" s="162" t="s">
        <v>6632</v>
      </c>
      <c r="D449" s="163" t="s">
        <v>37</v>
      </c>
      <c r="E449" s="163" t="s">
        <v>37</v>
      </c>
      <c r="F449" s="163" t="s">
        <v>28842</v>
      </c>
      <c r="G449" s="163" t="s">
        <v>28842</v>
      </c>
      <c r="H449" s="163" t="s">
        <v>28842</v>
      </c>
      <c r="I449" s="163" t="s">
        <v>28842</v>
      </c>
      <c r="J449" s="164">
        <v>13</v>
      </c>
      <c r="K449" s="163" t="s">
        <v>28842</v>
      </c>
      <c r="L449" s="165" t="s">
        <v>28842</v>
      </c>
    </row>
    <row r="450" spans="1:12" x14ac:dyDescent="0.25">
      <c r="A450" s="160">
        <v>446</v>
      </c>
      <c r="B450" s="161" t="s">
        <v>6633</v>
      </c>
      <c r="C450" s="162" t="s">
        <v>6634</v>
      </c>
      <c r="D450" s="163" t="s">
        <v>37</v>
      </c>
      <c r="E450" s="163" t="s">
        <v>37</v>
      </c>
      <c r="F450" s="163" t="s">
        <v>28842</v>
      </c>
      <c r="G450" s="163" t="s">
        <v>28842</v>
      </c>
      <c r="H450" s="163" t="s">
        <v>28842</v>
      </c>
      <c r="I450" s="163" t="s">
        <v>28842</v>
      </c>
      <c r="J450" s="164">
        <v>13</v>
      </c>
      <c r="K450" s="163" t="s">
        <v>28842</v>
      </c>
      <c r="L450" s="165" t="s">
        <v>28842</v>
      </c>
    </row>
    <row r="451" spans="1:12" x14ac:dyDescent="0.25">
      <c r="A451" s="160">
        <v>447</v>
      </c>
      <c r="B451" s="161" t="s">
        <v>6635</v>
      </c>
      <c r="C451" s="162" t="s">
        <v>6636</v>
      </c>
      <c r="D451" s="163" t="s">
        <v>37</v>
      </c>
      <c r="E451" s="163" t="s">
        <v>37</v>
      </c>
      <c r="F451" s="163" t="s">
        <v>28842</v>
      </c>
      <c r="G451" s="163" t="s">
        <v>28842</v>
      </c>
      <c r="H451" s="163" t="s">
        <v>28842</v>
      </c>
      <c r="I451" s="163" t="s">
        <v>28842</v>
      </c>
      <c r="J451" s="164">
        <v>13</v>
      </c>
      <c r="K451" s="163" t="s">
        <v>28842</v>
      </c>
      <c r="L451" s="165" t="s">
        <v>28842</v>
      </c>
    </row>
    <row r="452" spans="1:12" x14ac:dyDescent="0.25">
      <c r="A452" s="160">
        <v>448</v>
      </c>
      <c r="B452" s="161" t="s">
        <v>6637</v>
      </c>
      <c r="C452" s="162" t="s">
        <v>6638</v>
      </c>
      <c r="D452" s="163" t="s">
        <v>37</v>
      </c>
      <c r="E452" s="163" t="s">
        <v>37</v>
      </c>
      <c r="F452" s="163" t="s">
        <v>28842</v>
      </c>
      <c r="G452" s="163" t="s">
        <v>28842</v>
      </c>
      <c r="H452" s="163" t="s">
        <v>28842</v>
      </c>
      <c r="I452" s="163" t="s">
        <v>28842</v>
      </c>
      <c r="J452" s="164">
        <v>13</v>
      </c>
      <c r="K452" s="163" t="s">
        <v>28842</v>
      </c>
      <c r="L452" s="165" t="s">
        <v>28842</v>
      </c>
    </row>
    <row r="453" spans="1:12" x14ac:dyDescent="0.25">
      <c r="A453" s="160">
        <v>449</v>
      </c>
      <c r="B453" s="161" t="s">
        <v>6639</v>
      </c>
      <c r="C453" s="162" t="s">
        <v>6640</v>
      </c>
      <c r="D453" s="163" t="s">
        <v>37</v>
      </c>
      <c r="E453" s="163" t="s">
        <v>37</v>
      </c>
      <c r="F453" s="163" t="s">
        <v>28842</v>
      </c>
      <c r="G453" s="163" t="s">
        <v>28842</v>
      </c>
      <c r="H453" s="163" t="s">
        <v>28842</v>
      </c>
      <c r="I453" s="163" t="s">
        <v>28842</v>
      </c>
      <c r="J453" s="164">
        <v>13</v>
      </c>
      <c r="K453" s="163" t="s">
        <v>28842</v>
      </c>
      <c r="L453" s="165" t="s">
        <v>28842</v>
      </c>
    </row>
    <row r="454" spans="1:12" x14ac:dyDescent="0.25">
      <c r="A454" s="160">
        <v>450</v>
      </c>
      <c r="B454" s="161" t="s">
        <v>6641</v>
      </c>
      <c r="C454" s="162" t="s">
        <v>6642</v>
      </c>
      <c r="D454" s="163" t="s">
        <v>37</v>
      </c>
      <c r="E454" s="163" t="s">
        <v>37</v>
      </c>
      <c r="F454" s="163" t="s">
        <v>28842</v>
      </c>
      <c r="G454" s="163" t="s">
        <v>28842</v>
      </c>
      <c r="H454" s="163" t="s">
        <v>28842</v>
      </c>
      <c r="I454" s="163" t="s">
        <v>28842</v>
      </c>
      <c r="J454" s="164">
        <v>13</v>
      </c>
      <c r="K454" s="163" t="s">
        <v>28842</v>
      </c>
      <c r="L454" s="165" t="s">
        <v>28842</v>
      </c>
    </row>
    <row r="455" spans="1:12" x14ac:dyDescent="0.25">
      <c r="A455" s="160">
        <v>451</v>
      </c>
      <c r="B455" s="161" t="s">
        <v>6643</v>
      </c>
      <c r="C455" s="162" t="s">
        <v>6644</v>
      </c>
      <c r="D455" s="163" t="s">
        <v>37</v>
      </c>
      <c r="E455" s="163" t="s">
        <v>37</v>
      </c>
      <c r="F455" s="163" t="s">
        <v>28842</v>
      </c>
      <c r="G455" s="163" t="s">
        <v>28842</v>
      </c>
      <c r="H455" s="163" t="s">
        <v>28842</v>
      </c>
      <c r="I455" s="163" t="s">
        <v>28842</v>
      </c>
      <c r="J455" s="164">
        <v>13</v>
      </c>
      <c r="K455" s="163" t="s">
        <v>28842</v>
      </c>
      <c r="L455" s="165" t="s">
        <v>28842</v>
      </c>
    </row>
    <row r="456" spans="1:12" x14ac:dyDescent="0.25">
      <c r="A456" s="160">
        <v>452</v>
      </c>
      <c r="B456" s="161" t="s">
        <v>6645</v>
      </c>
      <c r="C456" s="162" t="s">
        <v>6646</v>
      </c>
      <c r="D456" s="163" t="s">
        <v>37</v>
      </c>
      <c r="E456" s="163" t="s">
        <v>37</v>
      </c>
      <c r="F456" s="163" t="s">
        <v>28842</v>
      </c>
      <c r="G456" s="163" t="s">
        <v>28842</v>
      </c>
      <c r="H456" s="163" t="s">
        <v>28842</v>
      </c>
      <c r="I456" s="163" t="s">
        <v>28842</v>
      </c>
      <c r="J456" s="164">
        <v>13</v>
      </c>
      <c r="K456" s="163" t="s">
        <v>28842</v>
      </c>
      <c r="L456" s="165" t="s">
        <v>28842</v>
      </c>
    </row>
    <row r="457" spans="1:12" x14ac:dyDescent="0.25">
      <c r="A457" s="160">
        <v>453</v>
      </c>
      <c r="B457" s="161" t="s">
        <v>6647</v>
      </c>
      <c r="C457" s="162" t="s">
        <v>6648</v>
      </c>
      <c r="D457" s="163" t="s">
        <v>37</v>
      </c>
      <c r="E457" s="163" t="s">
        <v>37</v>
      </c>
      <c r="F457" s="163" t="s">
        <v>28842</v>
      </c>
      <c r="G457" s="163" t="s">
        <v>28842</v>
      </c>
      <c r="H457" s="163" t="s">
        <v>28842</v>
      </c>
      <c r="I457" s="163" t="s">
        <v>28842</v>
      </c>
      <c r="J457" s="164">
        <v>13</v>
      </c>
      <c r="K457" s="163" t="s">
        <v>28842</v>
      </c>
      <c r="L457" s="165" t="s">
        <v>28842</v>
      </c>
    </row>
    <row r="458" spans="1:12" x14ac:dyDescent="0.25">
      <c r="A458" s="160">
        <v>454</v>
      </c>
      <c r="B458" s="161" t="s">
        <v>6649</v>
      </c>
      <c r="C458" s="162" t="s">
        <v>6650</v>
      </c>
      <c r="D458" s="163" t="s">
        <v>37</v>
      </c>
      <c r="E458" s="163" t="s">
        <v>37</v>
      </c>
      <c r="F458" s="163" t="s">
        <v>28842</v>
      </c>
      <c r="G458" s="163" t="s">
        <v>28842</v>
      </c>
      <c r="H458" s="163" t="s">
        <v>28842</v>
      </c>
      <c r="I458" s="163" t="s">
        <v>28842</v>
      </c>
      <c r="J458" s="164">
        <v>13</v>
      </c>
      <c r="K458" s="163" t="s">
        <v>28842</v>
      </c>
      <c r="L458" s="165" t="s">
        <v>28842</v>
      </c>
    </row>
    <row r="459" spans="1:12" x14ac:dyDescent="0.25">
      <c r="A459" s="160">
        <v>455</v>
      </c>
      <c r="B459" s="161" t="s">
        <v>6651</v>
      </c>
      <c r="C459" s="162" t="s">
        <v>6652</v>
      </c>
      <c r="D459" s="163" t="s">
        <v>37</v>
      </c>
      <c r="E459" s="163" t="s">
        <v>37</v>
      </c>
      <c r="F459" s="163" t="s">
        <v>28842</v>
      </c>
      <c r="G459" s="163" t="s">
        <v>28842</v>
      </c>
      <c r="H459" s="163" t="s">
        <v>28842</v>
      </c>
      <c r="I459" s="163" t="s">
        <v>28842</v>
      </c>
      <c r="J459" s="164">
        <v>13</v>
      </c>
      <c r="K459" s="163" t="s">
        <v>28842</v>
      </c>
      <c r="L459" s="165" t="s">
        <v>28842</v>
      </c>
    </row>
    <row r="460" spans="1:12" x14ac:dyDescent="0.25">
      <c r="A460" s="160">
        <v>456</v>
      </c>
      <c r="B460" s="161" t="s">
        <v>6653</v>
      </c>
      <c r="C460" s="162" t="s">
        <v>6654</v>
      </c>
      <c r="D460" s="163" t="s">
        <v>37</v>
      </c>
      <c r="E460" s="163" t="s">
        <v>37</v>
      </c>
      <c r="F460" s="163" t="s">
        <v>28842</v>
      </c>
      <c r="G460" s="163" t="s">
        <v>28842</v>
      </c>
      <c r="H460" s="163" t="s">
        <v>28842</v>
      </c>
      <c r="I460" s="163" t="s">
        <v>28842</v>
      </c>
      <c r="J460" s="164">
        <v>13</v>
      </c>
      <c r="K460" s="163" t="s">
        <v>28842</v>
      </c>
      <c r="L460" s="165" t="s">
        <v>28842</v>
      </c>
    </row>
    <row r="461" spans="1:12" x14ac:dyDescent="0.25">
      <c r="A461" s="160">
        <v>457</v>
      </c>
      <c r="B461" s="161" t="s">
        <v>6655</v>
      </c>
      <c r="C461" s="162" t="s">
        <v>6656</v>
      </c>
      <c r="D461" s="163" t="s">
        <v>37</v>
      </c>
      <c r="E461" s="163" t="s">
        <v>37</v>
      </c>
      <c r="F461" s="163" t="s">
        <v>28842</v>
      </c>
      <c r="G461" s="163" t="s">
        <v>28842</v>
      </c>
      <c r="H461" s="163" t="s">
        <v>28842</v>
      </c>
      <c r="I461" s="163" t="s">
        <v>28842</v>
      </c>
      <c r="J461" s="164">
        <v>13</v>
      </c>
      <c r="K461" s="163" t="s">
        <v>28842</v>
      </c>
      <c r="L461" s="165" t="s">
        <v>28842</v>
      </c>
    </row>
    <row r="462" spans="1:12" x14ac:dyDescent="0.25">
      <c r="A462" s="160">
        <v>458</v>
      </c>
      <c r="B462" s="161" t="s">
        <v>6657</v>
      </c>
      <c r="C462" s="162" t="s">
        <v>6658</v>
      </c>
      <c r="D462" s="163" t="s">
        <v>37</v>
      </c>
      <c r="E462" s="163" t="s">
        <v>37</v>
      </c>
      <c r="F462" s="163" t="s">
        <v>28842</v>
      </c>
      <c r="G462" s="163" t="s">
        <v>28842</v>
      </c>
      <c r="H462" s="163" t="s">
        <v>28842</v>
      </c>
      <c r="I462" s="163" t="s">
        <v>28842</v>
      </c>
      <c r="J462" s="164">
        <v>13</v>
      </c>
      <c r="K462" s="163" t="s">
        <v>28842</v>
      </c>
      <c r="L462" s="165" t="s">
        <v>28842</v>
      </c>
    </row>
    <row r="463" spans="1:12" x14ac:dyDescent="0.25">
      <c r="A463" s="160">
        <v>459</v>
      </c>
      <c r="B463" s="161" t="s">
        <v>6659</v>
      </c>
      <c r="C463" s="162" t="s">
        <v>6660</v>
      </c>
      <c r="D463" s="163" t="s">
        <v>37</v>
      </c>
      <c r="E463" s="163" t="s">
        <v>37</v>
      </c>
      <c r="F463" s="163" t="s">
        <v>28842</v>
      </c>
      <c r="G463" s="163" t="s">
        <v>28842</v>
      </c>
      <c r="H463" s="163" t="s">
        <v>28842</v>
      </c>
      <c r="I463" s="163" t="s">
        <v>28842</v>
      </c>
      <c r="J463" s="164">
        <v>13</v>
      </c>
      <c r="K463" s="163" t="s">
        <v>28842</v>
      </c>
      <c r="L463" s="165" t="s">
        <v>28842</v>
      </c>
    </row>
    <row r="464" spans="1:12" x14ac:dyDescent="0.25">
      <c r="A464" s="160">
        <v>460</v>
      </c>
      <c r="B464" s="161" t="s">
        <v>6661</v>
      </c>
      <c r="C464" s="162" t="s">
        <v>6662</v>
      </c>
      <c r="D464" s="163" t="s">
        <v>37</v>
      </c>
      <c r="E464" s="163" t="s">
        <v>37</v>
      </c>
      <c r="F464" s="163" t="s">
        <v>28842</v>
      </c>
      <c r="G464" s="163" t="s">
        <v>28842</v>
      </c>
      <c r="H464" s="163" t="s">
        <v>28842</v>
      </c>
      <c r="I464" s="163" t="s">
        <v>28842</v>
      </c>
      <c r="J464" s="164">
        <v>9</v>
      </c>
      <c r="K464" s="163" t="s">
        <v>28842</v>
      </c>
      <c r="L464" s="165" t="s">
        <v>28842</v>
      </c>
    </row>
    <row r="465" spans="1:12" x14ac:dyDescent="0.25">
      <c r="A465" s="160">
        <v>461</v>
      </c>
      <c r="B465" s="161" t="s">
        <v>6663</v>
      </c>
      <c r="C465" s="162" t="s">
        <v>6664</v>
      </c>
      <c r="D465" s="163" t="s">
        <v>37</v>
      </c>
      <c r="E465" s="163" t="s">
        <v>37</v>
      </c>
      <c r="F465" s="163" t="s">
        <v>28842</v>
      </c>
      <c r="G465" s="163" t="s">
        <v>28842</v>
      </c>
      <c r="H465" s="163" t="s">
        <v>28842</v>
      </c>
      <c r="I465" s="163" t="s">
        <v>28842</v>
      </c>
      <c r="J465" s="164">
        <v>9</v>
      </c>
      <c r="K465" s="163" t="s">
        <v>28842</v>
      </c>
      <c r="L465" s="165" t="s">
        <v>28842</v>
      </c>
    </row>
    <row r="466" spans="1:12" x14ac:dyDescent="0.25">
      <c r="A466" s="160">
        <v>462</v>
      </c>
      <c r="B466" s="161" t="s">
        <v>6665</v>
      </c>
      <c r="C466" s="162" t="s">
        <v>6666</v>
      </c>
      <c r="D466" s="163" t="s">
        <v>37</v>
      </c>
      <c r="E466" s="163" t="s">
        <v>37</v>
      </c>
      <c r="F466" s="163" t="s">
        <v>28842</v>
      </c>
      <c r="G466" s="163" t="s">
        <v>28842</v>
      </c>
      <c r="H466" s="163" t="s">
        <v>28842</v>
      </c>
      <c r="I466" s="163" t="s">
        <v>28842</v>
      </c>
      <c r="J466" s="164">
        <v>9</v>
      </c>
      <c r="K466" s="163" t="s">
        <v>28842</v>
      </c>
      <c r="L466" s="165" t="s">
        <v>28842</v>
      </c>
    </row>
    <row r="467" spans="1:12" x14ac:dyDescent="0.25">
      <c r="A467" s="160">
        <v>463</v>
      </c>
      <c r="B467" s="161" t="s">
        <v>6667</v>
      </c>
      <c r="C467" s="162" t="s">
        <v>6668</v>
      </c>
      <c r="D467" s="163" t="s">
        <v>37</v>
      </c>
      <c r="E467" s="163" t="s">
        <v>37</v>
      </c>
      <c r="F467" s="163" t="s">
        <v>28842</v>
      </c>
      <c r="G467" s="163" t="s">
        <v>28842</v>
      </c>
      <c r="H467" s="163" t="s">
        <v>28842</v>
      </c>
      <c r="I467" s="163" t="s">
        <v>28842</v>
      </c>
      <c r="J467" s="164">
        <v>9</v>
      </c>
      <c r="K467" s="163" t="s">
        <v>28842</v>
      </c>
      <c r="L467" s="165" t="s">
        <v>28842</v>
      </c>
    </row>
    <row r="468" spans="1:12" x14ac:dyDescent="0.25">
      <c r="A468" s="160">
        <v>464</v>
      </c>
      <c r="B468" s="161" t="s">
        <v>6669</v>
      </c>
      <c r="C468" s="162" t="s">
        <v>6670</v>
      </c>
      <c r="D468" s="163" t="s">
        <v>37</v>
      </c>
      <c r="E468" s="163" t="s">
        <v>37</v>
      </c>
      <c r="F468" s="163" t="s">
        <v>28842</v>
      </c>
      <c r="G468" s="163" t="s">
        <v>28842</v>
      </c>
      <c r="H468" s="163" t="s">
        <v>28842</v>
      </c>
      <c r="I468" s="163" t="s">
        <v>28842</v>
      </c>
      <c r="J468" s="164">
        <v>9</v>
      </c>
      <c r="K468" s="163" t="s">
        <v>28842</v>
      </c>
      <c r="L468" s="165" t="s">
        <v>28842</v>
      </c>
    </row>
    <row r="469" spans="1:12" x14ac:dyDescent="0.25">
      <c r="A469" s="160">
        <v>465</v>
      </c>
      <c r="B469" s="161" t="s">
        <v>6671</v>
      </c>
      <c r="C469" s="162" t="s">
        <v>6672</v>
      </c>
      <c r="D469" s="163" t="s">
        <v>37</v>
      </c>
      <c r="E469" s="163" t="s">
        <v>37</v>
      </c>
      <c r="F469" s="163" t="s">
        <v>28842</v>
      </c>
      <c r="G469" s="163" t="s">
        <v>28842</v>
      </c>
      <c r="H469" s="163" t="s">
        <v>28842</v>
      </c>
      <c r="I469" s="163" t="s">
        <v>28842</v>
      </c>
      <c r="J469" s="164">
        <v>10</v>
      </c>
      <c r="K469" s="163" t="s">
        <v>28842</v>
      </c>
      <c r="L469" s="165" t="s">
        <v>28842</v>
      </c>
    </row>
    <row r="470" spans="1:12" x14ac:dyDescent="0.25">
      <c r="A470" s="160">
        <v>466</v>
      </c>
      <c r="B470" s="161" t="s">
        <v>6673</v>
      </c>
      <c r="C470" s="162" t="s">
        <v>6674</v>
      </c>
      <c r="D470" s="163" t="s">
        <v>37</v>
      </c>
      <c r="E470" s="163" t="s">
        <v>37</v>
      </c>
      <c r="F470" s="163" t="s">
        <v>28842</v>
      </c>
      <c r="G470" s="163" t="s">
        <v>28842</v>
      </c>
      <c r="H470" s="163" t="s">
        <v>28842</v>
      </c>
      <c r="I470" s="163" t="s">
        <v>28842</v>
      </c>
      <c r="J470" s="164">
        <v>10</v>
      </c>
      <c r="K470" s="163" t="s">
        <v>28842</v>
      </c>
      <c r="L470" s="165" t="s">
        <v>28842</v>
      </c>
    </row>
    <row r="471" spans="1:12" x14ac:dyDescent="0.25">
      <c r="A471" s="160">
        <v>467</v>
      </c>
      <c r="B471" s="161" t="s">
        <v>6675</v>
      </c>
      <c r="C471" s="162" t="s">
        <v>6676</v>
      </c>
      <c r="D471" s="163" t="s">
        <v>37</v>
      </c>
      <c r="E471" s="163" t="s">
        <v>37</v>
      </c>
      <c r="F471" s="163" t="s">
        <v>28842</v>
      </c>
      <c r="G471" s="163" t="s">
        <v>28842</v>
      </c>
      <c r="H471" s="163" t="s">
        <v>28842</v>
      </c>
      <c r="I471" s="163" t="s">
        <v>28842</v>
      </c>
      <c r="J471" s="164">
        <v>10</v>
      </c>
      <c r="K471" s="163" t="s">
        <v>28842</v>
      </c>
      <c r="L471" s="165" t="s">
        <v>28842</v>
      </c>
    </row>
    <row r="472" spans="1:12" x14ac:dyDescent="0.25">
      <c r="A472" s="160">
        <v>468</v>
      </c>
      <c r="B472" s="161" t="s">
        <v>6677</v>
      </c>
      <c r="C472" s="162" t="s">
        <v>6678</v>
      </c>
      <c r="D472" s="163" t="s">
        <v>37</v>
      </c>
      <c r="E472" s="163" t="s">
        <v>37</v>
      </c>
      <c r="F472" s="163" t="s">
        <v>28842</v>
      </c>
      <c r="G472" s="163" t="s">
        <v>28842</v>
      </c>
      <c r="H472" s="163" t="s">
        <v>28842</v>
      </c>
      <c r="I472" s="163" t="s">
        <v>28842</v>
      </c>
      <c r="J472" s="164">
        <v>10</v>
      </c>
      <c r="K472" s="163" t="s">
        <v>28842</v>
      </c>
      <c r="L472" s="165" t="s">
        <v>28842</v>
      </c>
    </row>
    <row r="473" spans="1:12" x14ac:dyDescent="0.25">
      <c r="A473" s="160">
        <v>469</v>
      </c>
      <c r="B473" s="161" t="s">
        <v>6679</v>
      </c>
      <c r="C473" s="162" t="s">
        <v>6680</v>
      </c>
      <c r="D473" s="163" t="s">
        <v>37</v>
      </c>
      <c r="E473" s="163" t="s">
        <v>37</v>
      </c>
      <c r="F473" s="163" t="s">
        <v>28842</v>
      </c>
      <c r="G473" s="163" t="s">
        <v>28842</v>
      </c>
      <c r="H473" s="163" t="s">
        <v>28842</v>
      </c>
      <c r="I473" s="163" t="s">
        <v>28842</v>
      </c>
      <c r="J473" s="164">
        <v>10</v>
      </c>
      <c r="K473" s="163" t="s">
        <v>28842</v>
      </c>
      <c r="L473" s="165" t="s">
        <v>28842</v>
      </c>
    </row>
    <row r="474" spans="1:12" x14ac:dyDescent="0.25">
      <c r="A474" s="160">
        <v>470</v>
      </c>
      <c r="B474" s="161" t="s">
        <v>6681</v>
      </c>
      <c r="C474" s="162" t="s">
        <v>6682</v>
      </c>
      <c r="D474" s="163" t="s">
        <v>37</v>
      </c>
      <c r="E474" s="163" t="s">
        <v>37</v>
      </c>
      <c r="F474" s="163" t="s">
        <v>28842</v>
      </c>
      <c r="G474" s="163" t="s">
        <v>28842</v>
      </c>
      <c r="H474" s="163" t="s">
        <v>28842</v>
      </c>
      <c r="I474" s="163" t="s">
        <v>28842</v>
      </c>
      <c r="J474" s="164">
        <v>10</v>
      </c>
      <c r="K474" s="163" t="s">
        <v>28842</v>
      </c>
      <c r="L474" s="165" t="s">
        <v>28842</v>
      </c>
    </row>
    <row r="475" spans="1:12" x14ac:dyDescent="0.25">
      <c r="A475" s="160">
        <v>471</v>
      </c>
      <c r="B475" s="161" t="s">
        <v>6683</v>
      </c>
      <c r="C475" s="162" t="s">
        <v>6684</v>
      </c>
      <c r="D475" s="163" t="s">
        <v>37</v>
      </c>
      <c r="E475" s="163" t="s">
        <v>37</v>
      </c>
      <c r="F475" s="163" t="s">
        <v>28842</v>
      </c>
      <c r="G475" s="163" t="s">
        <v>28842</v>
      </c>
      <c r="H475" s="163" t="s">
        <v>28842</v>
      </c>
      <c r="I475" s="163" t="s">
        <v>28842</v>
      </c>
      <c r="J475" s="164">
        <v>10</v>
      </c>
      <c r="K475" s="163" t="s">
        <v>28842</v>
      </c>
      <c r="L475" s="165" t="s">
        <v>28842</v>
      </c>
    </row>
    <row r="476" spans="1:12" x14ac:dyDescent="0.25">
      <c r="A476" s="160">
        <v>472</v>
      </c>
      <c r="B476" s="161" t="s">
        <v>6685</v>
      </c>
      <c r="C476" s="162" t="s">
        <v>6686</v>
      </c>
      <c r="D476" s="163" t="s">
        <v>37</v>
      </c>
      <c r="E476" s="163" t="s">
        <v>37</v>
      </c>
      <c r="F476" s="163" t="s">
        <v>28842</v>
      </c>
      <c r="G476" s="163" t="s">
        <v>28842</v>
      </c>
      <c r="H476" s="163" t="s">
        <v>28842</v>
      </c>
      <c r="I476" s="163" t="s">
        <v>28842</v>
      </c>
      <c r="J476" s="164">
        <v>10</v>
      </c>
      <c r="K476" s="163" t="s">
        <v>28842</v>
      </c>
      <c r="L476" s="165" t="s">
        <v>28842</v>
      </c>
    </row>
    <row r="477" spans="1:12" x14ac:dyDescent="0.25">
      <c r="A477" s="160">
        <v>473</v>
      </c>
      <c r="B477" s="161" t="s">
        <v>6687</v>
      </c>
      <c r="C477" s="162" t="s">
        <v>6688</v>
      </c>
      <c r="D477" s="163" t="s">
        <v>37</v>
      </c>
      <c r="E477" s="163" t="s">
        <v>37</v>
      </c>
      <c r="F477" s="163" t="s">
        <v>28842</v>
      </c>
      <c r="G477" s="163" t="s">
        <v>28842</v>
      </c>
      <c r="H477" s="163" t="s">
        <v>28842</v>
      </c>
      <c r="I477" s="163" t="s">
        <v>28842</v>
      </c>
      <c r="J477" s="164">
        <v>10</v>
      </c>
      <c r="K477" s="163" t="s">
        <v>28842</v>
      </c>
      <c r="L477" s="165" t="s">
        <v>28842</v>
      </c>
    </row>
    <row r="478" spans="1:12" x14ac:dyDescent="0.25">
      <c r="A478" s="160">
        <v>474</v>
      </c>
      <c r="B478" s="161" t="s">
        <v>6689</v>
      </c>
      <c r="C478" s="162" t="s">
        <v>6690</v>
      </c>
      <c r="D478" s="163" t="s">
        <v>37</v>
      </c>
      <c r="E478" s="163" t="s">
        <v>37</v>
      </c>
      <c r="F478" s="163" t="s">
        <v>28842</v>
      </c>
      <c r="G478" s="163" t="s">
        <v>28842</v>
      </c>
      <c r="H478" s="163" t="s">
        <v>28842</v>
      </c>
      <c r="I478" s="163" t="s">
        <v>28842</v>
      </c>
      <c r="J478" s="164">
        <v>10</v>
      </c>
      <c r="K478" s="163" t="s">
        <v>28842</v>
      </c>
      <c r="L478" s="165" t="s">
        <v>28842</v>
      </c>
    </row>
    <row r="479" spans="1:12" x14ac:dyDescent="0.25">
      <c r="A479" s="160">
        <v>475</v>
      </c>
      <c r="B479" s="161" t="s">
        <v>6691</v>
      </c>
      <c r="C479" s="162" t="s">
        <v>6692</v>
      </c>
      <c r="D479" s="163" t="s">
        <v>37</v>
      </c>
      <c r="E479" s="163" t="s">
        <v>37</v>
      </c>
      <c r="F479" s="163" t="s">
        <v>28842</v>
      </c>
      <c r="G479" s="163" t="s">
        <v>28842</v>
      </c>
      <c r="H479" s="163" t="s">
        <v>28842</v>
      </c>
      <c r="I479" s="163" t="s">
        <v>28842</v>
      </c>
      <c r="J479" s="164">
        <v>10</v>
      </c>
      <c r="K479" s="163" t="s">
        <v>28842</v>
      </c>
      <c r="L479" s="165" t="s">
        <v>28842</v>
      </c>
    </row>
    <row r="480" spans="1:12" ht="30" x14ac:dyDescent="0.25">
      <c r="A480" s="160">
        <v>476</v>
      </c>
      <c r="B480" s="161" t="s">
        <v>6693</v>
      </c>
      <c r="C480" s="162" t="s">
        <v>6694</v>
      </c>
      <c r="D480" s="163" t="s">
        <v>37</v>
      </c>
      <c r="E480" s="163" t="s">
        <v>37</v>
      </c>
      <c r="F480" s="163" t="s">
        <v>28842</v>
      </c>
      <c r="G480" s="163" t="s">
        <v>28842</v>
      </c>
      <c r="H480" s="163" t="s">
        <v>28842</v>
      </c>
      <c r="I480" s="163" t="s">
        <v>28842</v>
      </c>
      <c r="J480" s="164">
        <v>10</v>
      </c>
      <c r="K480" s="163" t="s">
        <v>28842</v>
      </c>
      <c r="L480" s="165" t="s">
        <v>28842</v>
      </c>
    </row>
    <row r="481" spans="1:12" ht="30" x14ac:dyDescent="0.25">
      <c r="A481" s="160">
        <v>477</v>
      </c>
      <c r="B481" s="161" t="s">
        <v>6695</v>
      </c>
      <c r="C481" s="162" t="s">
        <v>6696</v>
      </c>
      <c r="D481" s="163" t="s">
        <v>37</v>
      </c>
      <c r="E481" s="163" t="s">
        <v>37</v>
      </c>
      <c r="F481" s="163" t="s">
        <v>28842</v>
      </c>
      <c r="G481" s="163" t="s">
        <v>28842</v>
      </c>
      <c r="H481" s="163" t="s">
        <v>28842</v>
      </c>
      <c r="I481" s="163" t="s">
        <v>28842</v>
      </c>
      <c r="J481" s="164">
        <v>10</v>
      </c>
      <c r="K481" s="163" t="s">
        <v>28842</v>
      </c>
      <c r="L481" s="165" t="s">
        <v>28842</v>
      </c>
    </row>
    <row r="482" spans="1:12" ht="30" x14ac:dyDescent="0.25">
      <c r="A482" s="160">
        <v>478</v>
      </c>
      <c r="B482" s="161" t="s">
        <v>6697</v>
      </c>
      <c r="C482" s="162" t="s">
        <v>6698</v>
      </c>
      <c r="D482" s="163" t="s">
        <v>37</v>
      </c>
      <c r="E482" s="163" t="s">
        <v>37</v>
      </c>
      <c r="F482" s="163" t="s">
        <v>28842</v>
      </c>
      <c r="G482" s="163" t="s">
        <v>28842</v>
      </c>
      <c r="H482" s="163" t="s">
        <v>28842</v>
      </c>
      <c r="I482" s="163" t="s">
        <v>28842</v>
      </c>
      <c r="J482" s="164">
        <v>10</v>
      </c>
      <c r="K482" s="163" t="s">
        <v>28842</v>
      </c>
      <c r="L482" s="165" t="s">
        <v>28842</v>
      </c>
    </row>
    <row r="483" spans="1:12" ht="30" x14ac:dyDescent="0.25">
      <c r="A483" s="160">
        <v>479</v>
      </c>
      <c r="B483" s="161" t="s">
        <v>6699</v>
      </c>
      <c r="C483" s="162" t="s">
        <v>6700</v>
      </c>
      <c r="D483" s="163" t="s">
        <v>37</v>
      </c>
      <c r="E483" s="163" t="s">
        <v>37</v>
      </c>
      <c r="F483" s="163" t="s">
        <v>28842</v>
      </c>
      <c r="G483" s="163" t="s">
        <v>28842</v>
      </c>
      <c r="H483" s="163" t="s">
        <v>28842</v>
      </c>
      <c r="I483" s="163" t="s">
        <v>28842</v>
      </c>
      <c r="J483" s="164">
        <v>10</v>
      </c>
      <c r="K483" s="163" t="s">
        <v>28842</v>
      </c>
      <c r="L483" s="165" t="s">
        <v>28842</v>
      </c>
    </row>
    <row r="484" spans="1:12" ht="30" x14ac:dyDescent="0.25">
      <c r="A484" s="160">
        <v>480</v>
      </c>
      <c r="B484" s="161" t="s">
        <v>6701</v>
      </c>
      <c r="C484" s="162" t="s">
        <v>6702</v>
      </c>
      <c r="D484" s="163" t="s">
        <v>37</v>
      </c>
      <c r="E484" s="163" t="s">
        <v>37</v>
      </c>
      <c r="F484" s="163" t="s">
        <v>28842</v>
      </c>
      <c r="G484" s="163" t="s">
        <v>28842</v>
      </c>
      <c r="H484" s="163" t="s">
        <v>28842</v>
      </c>
      <c r="I484" s="163" t="s">
        <v>28842</v>
      </c>
      <c r="J484" s="164">
        <v>10</v>
      </c>
      <c r="K484" s="163" t="s">
        <v>28842</v>
      </c>
      <c r="L484" s="165" t="s">
        <v>28842</v>
      </c>
    </row>
    <row r="485" spans="1:12" x14ac:dyDescent="0.25">
      <c r="A485" s="160">
        <v>481</v>
      </c>
      <c r="B485" s="161" t="s">
        <v>6703</v>
      </c>
      <c r="C485" s="162" t="s">
        <v>6704</v>
      </c>
      <c r="D485" s="163" t="s">
        <v>37</v>
      </c>
      <c r="E485" s="163" t="s">
        <v>37</v>
      </c>
      <c r="F485" s="163" t="s">
        <v>28842</v>
      </c>
      <c r="G485" s="163" t="s">
        <v>28842</v>
      </c>
      <c r="H485" s="163" t="s">
        <v>28842</v>
      </c>
      <c r="I485" s="163" t="s">
        <v>28842</v>
      </c>
      <c r="J485" s="164">
        <v>10</v>
      </c>
      <c r="K485" s="163" t="s">
        <v>28842</v>
      </c>
      <c r="L485" s="165" t="s">
        <v>28842</v>
      </c>
    </row>
    <row r="486" spans="1:12" x14ac:dyDescent="0.25">
      <c r="A486" s="160">
        <v>482</v>
      </c>
      <c r="B486" s="161" t="s">
        <v>6705</v>
      </c>
      <c r="C486" s="162" t="s">
        <v>6706</v>
      </c>
      <c r="D486" s="163" t="s">
        <v>37</v>
      </c>
      <c r="E486" s="163" t="s">
        <v>37</v>
      </c>
      <c r="F486" s="163" t="s">
        <v>28842</v>
      </c>
      <c r="G486" s="163" t="s">
        <v>28842</v>
      </c>
      <c r="H486" s="163" t="s">
        <v>28842</v>
      </c>
      <c r="I486" s="163" t="s">
        <v>28842</v>
      </c>
      <c r="J486" s="164">
        <v>10</v>
      </c>
      <c r="K486" s="163" t="s">
        <v>28842</v>
      </c>
      <c r="L486" s="165" t="s">
        <v>28842</v>
      </c>
    </row>
    <row r="487" spans="1:12" x14ac:dyDescent="0.25">
      <c r="A487" s="160">
        <v>483</v>
      </c>
      <c r="B487" s="161" t="s">
        <v>6707</v>
      </c>
      <c r="C487" s="162" t="s">
        <v>6708</v>
      </c>
      <c r="D487" s="163" t="s">
        <v>37</v>
      </c>
      <c r="E487" s="163" t="s">
        <v>37</v>
      </c>
      <c r="F487" s="163" t="s">
        <v>28842</v>
      </c>
      <c r="G487" s="163" t="s">
        <v>28842</v>
      </c>
      <c r="H487" s="163" t="s">
        <v>28842</v>
      </c>
      <c r="I487" s="163" t="s">
        <v>28842</v>
      </c>
      <c r="J487" s="164">
        <v>10</v>
      </c>
      <c r="K487" s="163" t="s">
        <v>28842</v>
      </c>
      <c r="L487" s="165" t="s">
        <v>28842</v>
      </c>
    </row>
    <row r="488" spans="1:12" x14ac:dyDescent="0.25">
      <c r="A488" s="160">
        <v>484</v>
      </c>
      <c r="B488" s="161" t="s">
        <v>6709</v>
      </c>
      <c r="C488" s="162" t="s">
        <v>6710</v>
      </c>
      <c r="D488" s="163" t="s">
        <v>37</v>
      </c>
      <c r="E488" s="163" t="s">
        <v>37</v>
      </c>
      <c r="F488" s="163" t="s">
        <v>28842</v>
      </c>
      <c r="G488" s="163" t="s">
        <v>28842</v>
      </c>
      <c r="H488" s="163" t="s">
        <v>28842</v>
      </c>
      <c r="I488" s="163" t="s">
        <v>28842</v>
      </c>
      <c r="J488" s="164">
        <v>10</v>
      </c>
      <c r="K488" s="163" t="s">
        <v>28842</v>
      </c>
      <c r="L488" s="165" t="s">
        <v>28842</v>
      </c>
    </row>
    <row r="489" spans="1:12" x14ac:dyDescent="0.25">
      <c r="A489" s="160">
        <v>485</v>
      </c>
      <c r="B489" s="161" t="s">
        <v>6711</v>
      </c>
      <c r="C489" s="162" t="s">
        <v>6712</v>
      </c>
      <c r="D489" s="163" t="s">
        <v>37</v>
      </c>
      <c r="E489" s="163" t="s">
        <v>37</v>
      </c>
      <c r="F489" s="163" t="s">
        <v>28842</v>
      </c>
      <c r="G489" s="163" t="s">
        <v>28842</v>
      </c>
      <c r="H489" s="163" t="s">
        <v>28842</v>
      </c>
      <c r="I489" s="163" t="s">
        <v>28842</v>
      </c>
      <c r="J489" s="164">
        <v>10</v>
      </c>
      <c r="K489" s="163" t="s">
        <v>28842</v>
      </c>
      <c r="L489" s="165" t="s">
        <v>28842</v>
      </c>
    </row>
    <row r="490" spans="1:12" ht="30" x14ac:dyDescent="0.25">
      <c r="A490" s="160">
        <v>486</v>
      </c>
      <c r="B490" s="161" t="s">
        <v>6713</v>
      </c>
      <c r="C490" s="162" t="s">
        <v>6714</v>
      </c>
      <c r="D490" s="163" t="s">
        <v>37</v>
      </c>
      <c r="E490" s="163" t="s">
        <v>37</v>
      </c>
      <c r="F490" s="163" t="s">
        <v>28842</v>
      </c>
      <c r="G490" s="163" t="s">
        <v>28842</v>
      </c>
      <c r="H490" s="163" t="s">
        <v>28842</v>
      </c>
      <c r="I490" s="163" t="s">
        <v>28842</v>
      </c>
      <c r="J490" s="164">
        <v>10</v>
      </c>
      <c r="K490" s="163" t="s">
        <v>28842</v>
      </c>
      <c r="L490" s="165" t="s">
        <v>28842</v>
      </c>
    </row>
    <row r="491" spans="1:12" ht="30" x14ac:dyDescent="0.25">
      <c r="A491" s="160">
        <v>487</v>
      </c>
      <c r="B491" s="161" t="s">
        <v>6715</v>
      </c>
      <c r="C491" s="162" t="s">
        <v>6716</v>
      </c>
      <c r="D491" s="163" t="s">
        <v>37</v>
      </c>
      <c r="E491" s="163" t="s">
        <v>37</v>
      </c>
      <c r="F491" s="163" t="s">
        <v>28842</v>
      </c>
      <c r="G491" s="163" t="s">
        <v>28842</v>
      </c>
      <c r="H491" s="163" t="s">
        <v>28842</v>
      </c>
      <c r="I491" s="163" t="s">
        <v>28842</v>
      </c>
      <c r="J491" s="164">
        <v>10</v>
      </c>
      <c r="K491" s="163" t="s">
        <v>28842</v>
      </c>
      <c r="L491" s="165" t="s">
        <v>28842</v>
      </c>
    </row>
    <row r="492" spans="1:12" x14ac:dyDescent="0.25">
      <c r="A492" s="160">
        <v>488</v>
      </c>
      <c r="B492" s="161" t="s">
        <v>6717</v>
      </c>
      <c r="C492" s="162" t="s">
        <v>6718</v>
      </c>
      <c r="D492" s="163" t="s">
        <v>37</v>
      </c>
      <c r="E492" s="163" t="s">
        <v>37</v>
      </c>
      <c r="F492" s="163" t="s">
        <v>28842</v>
      </c>
      <c r="G492" s="163" t="s">
        <v>28842</v>
      </c>
      <c r="H492" s="163" t="s">
        <v>28842</v>
      </c>
      <c r="I492" s="163" t="s">
        <v>28842</v>
      </c>
      <c r="J492" s="164">
        <v>9</v>
      </c>
      <c r="K492" s="163" t="s">
        <v>28842</v>
      </c>
      <c r="L492" s="165" t="s">
        <v>28842</v>
      </c>
    </row>
    <row r="493" spans="1:12" x14ac:dyDescent="0.25">
      <c r="A493" s="160">
        <v>489</v>
      </c>
      <c r="B493" s="161" t="s">
        <v>6719</v>
      </c>
      <c r="C493" s="162" t="s">
        <v>6720</v>
      </c>
      <c r="D493" s="163" t="s">
        <v>37</v>
      </c>
      <c r="E493" s="163" t="s">
        <v>37</v>
      </c>
      <c r="F493" s="163" t="s">
        <v>28842</v>
      </c>
      <c r="G493" s="163" t="s">
        <v>28842</v>
      </c>
      <c r="H493" s="163" t="s">
        <v>28842</v>
      </c>
      <c r="I493" s="163" t="s">
        <v>28842</v>
      </c>
      <c r="J493" s="164">
        <v>9</v>
      </c>
      <c r="K493" s="163" t="s">
        <v>28842</v>
      </c>
      <c r="L493" s="165" t="s">
        <v>28842</v>
      </c>
    </row>
    <row r="494" spans="1:12" x14ac:dyDescent="0.25">
      <c r="A494" s="160">
        <v>490</v>
      </c>
      <c r="B494" s="161" t="s">
        <v>6721</v>
      </c>
      <c r="C494" s="162" t="s">
        <v>6722</v>
      </c>
      <c r="D494" s="163" t="s">
        <v>37</v>
      </c>
      <c r="E494" s="163" t="s">
        <v>37</v>
      </c>
      <c r="F494" s="163" t="s">
        <v>28842</v>
      </c>
      <c r="G494" s="163" t="s">
        <v>28842</v>
      </c>
      <c r="H494" s="163" t="s">
        <v>28842</v>
      </c>
      <c r="I494" s="163" t="s">
        <v>28842</v>
      </c>
      <c r="J494" s="164">
        <v>9</v>
      </c>
      <c r="K494" s="163" t="s">
        <v>28842</v>
      </c>
      <c r="L494" s="165" t="s">
        <v>28842</v>
      </c>
    </row>
    <row r="495" spans="1:12" ht="30" x14ac:dyDescent="0.25">
      <c r="A495" s="160">
        <v>491</v>
      </c>
      <c r="B495" s="161" t="s">
        <v>6723</v>
      </c>
      <c r="C495" s="162" t="s">
        <v>6724</v>
      </c>
      <c r="D495" s="163" t="s">
        <v>37</v>
      </c>
      <c r="E495" s="163" t="s">
        <v>37</v>
      </c>
      <c r="F495" s="163" t="s">
        <v>28842</v>
      </c>
      <c r="G495" s="163" t="s">
        <v>28842</v>
      </c>
      <c r="H495" s="163" t="s">
        <v>28842</v>
      </c>
      <c r="I495" s="163" t="s">
        <v>28842</v>
      </c>
      <c r="J495" s="164">
        <v>9</v>
      </c>
      <c r="K495" s="163" t="s">
        <v>28842</v>
      </c>
      <c r="L495" s="165" t="s">
        <v>28842</v>
      </c>
    </row>
    <row r="496" spans="1:12" x14ac:dyDescent="0.25">
      <c r="A496" s="160">
        <v>492</v>
      </c>
      <c r="B496" s="161" t="s">
        <v>6725</v>
      </c>
      <c r="C496" s="162" t="s">
        <v>6726</v>
      </c>
      <c r="D496" s="163" t="s">
        <v>37</v>
      </c>
      <c r="E496" s="163" t="s">
        <v>37</v>
      </c>
      <c r="F496" s="163" t="s">
        <v>28842</v>
      </c>
      <c r="G496" s="163" t="s">
        <v>28842</v>
      </c>
      <c r="H496" s="163" t="s">
        <v>28842</v>
      </c>
      <c r="I496" s="163" t="s">
        <v>28842</v>
      </c>
      <c r="J496" s="164">
        <v>10</v>
      </c>
      <c r="K496" s="163" t="s">
        <v>28842</v>
      </c>
      <c r="L496" s="165" t="s">
        <v>28842</v>
      </c>
    </row>
    <row r="497" spans="1:12" ht="30" x14ac:dyDescent="0.25">
      <c r="A497" s="160">
        <v>493</v>
      </c>
      <c r="B497" s="161" t="s">
        <v>6727</v>
      </c>
      <c r="C497" s="162" t="s">
        <v>6728</v>
      </c>
      <c r="D497" s="163" t="s">
        <v>37</v>
      </c>
      <c r="E497" s="163" t="s">
        <v>37</v>
      </c>
      <c r="F497" s="163" t="s">
        <v>28842</v>
      </c>
      <c r="G497" s="163" t="s">
        <v>28842</v>
      </c>
      <c r="H497" s="163" t="s">
        <v>28842</v>
      </c>
      <c r="I497" s="163" t="s">
        <v>28842</v>
      </c>
      <c r="J497" s="164">
        <v>10</v>
      </c>
      <c r="K497" s="163" t="s">
        <v>28842</v>
      </c>
      <c r="L497" s="165" t="s">
        <v>28842</v>
      </c>
    </row>
    <row r="498" spans="1:12" ht="30" x14ac:dyDescent="0.25">
      <c r="A498" s="160">
        <v>494</v>
      </c>
      <c r="B498" s="161" t="s">
        <v>6729</v>
      </c>
      <c r="C498" s="162" t="s">
        <v>6730</v>
      </c>
      <c r="D498" s="163" t="s">
        <v>37</v>
      </c>
      <c r="E498" s="163" t="s">
        <v>37</v>
      </c>
      <c r="F498" s="163" t="s">
        <v>28842</v>
      </c>
      <c r="G498" s="163" t="s">
        <v>28842</v>
      </c>
      <c r="H498" s="163" t="s">
        <v>28842</v>
      </c>
      <c r="I498" s="163" t="s">
        <v>28842</v>
      </c>
      <c r="J498" s="164">
        <v>10</v>
      </c>
      <c r="K498" s="163" t="s">
        <v>28842</v>
      </c>
      <c r="L498" s="165" t="s">
        <v>28842</v>
      </c>
    </row>
    <row r="499" spans="1:12" ht="30" x14ac:dyDescent="0.25">
      <c r="A499" s="160">
        <v>495</v>
      </c>
      <c r="B499" s="161" t="s">
        <v>6731</v>
      </c>
      <c r="C499" s="162" t="s">
        <v>6732</v>
      </c>
      <c r="D499" s="163" t="s">
        <v>37</v>
      </c>
      <c r="E499" s="163" t="s">
        <v>37</v>
      </c>
      <c r="F499" s="163" t="s">
        <v>28842</v>
      </c>
      <c r="G499" s="163" t="s">
        <v>28842</v>
      </c>
      <c r="H499" s="163" t="s">
        <v>28842</v>
      </c>
      <c r="I499" s="163" t="s">
        <v>28842</v>
      </c>
      <c r="J499" s="164">
        <v>10</v>
      </c>
      <c r="K499" s="163" t="s">
        <v>28842</v>
      </c>
      <c r="L499" s="165" t="s">
        <v>28842</v>
      </c>
    </row>
    <row r="500" spans="1:12" ht="30" x14ac:dyDescent="0.25">
      <c r="A500" s="160">
        <v>496</v>
      </c>
      <c r="B500" s="161" t="s">
        <v>6733</v>
      </c>
      <c r="C500" s="162" t="s">
        <v>6734</v>
      </c>
      <c r="D500" s="163" t="s">
        <v>37</v>
      </c>
      <c r="E500" s="163" t="s">
        <v>37</v>
      </c>
      <c r="F500" s="163" t="s">
        <v>28842</v>
      </c>
      <c r="G500" s="163" t="s">
        <v>28842</v>
      </c>
      <c r="H500" s="163" t="s">
        <v>28842</v>
      </c>
      <c r="I500" s="163" t="s">
        <v>28842</v>
      </c>
      <c r="J500" s="164">
        <v>10</v>
      </c>
      <c r="K500" s="163" t="s">
        <v>28842</v>
      </c>
      <c r="L500" s="165" t="s">
        <v>28842</v>
      </c>
    </row>
    <row r="501" spans="1:12" ht="30" x14ac:dyDescent="0.25">
      <c r="A501" s="160">
        <v>497</v>
      </c>
      <c r="B501" s="161" t="s">
        <v>6735</v>
      </c>
      <c r="C501" s="162" t="s">
        <v>6736</v>
      </c>
      <c r="D501" s="163" t="s">
        <v>37</v>
      </c>
      <c r="E501" s="163" t="s">
        <v>37</v>
      </c>
      <c r="F501" s="163" t="s">
        <v>28842</v>
      </c>
      <c r="G501" s="163" t="s">
        <v>28842</v>
      </c>
      <c r="H501" s="163" t="s">
        <v>28842</v>
      </c>
      <c r="I501" s="163" t="s">
        <v>28842</v>
      </c>
      <c r="J501" s="164">
        <v>10</v>
      </c>
      <c r="K501" s="163" t="s">
        <v>28842</v>
      </c>
      <c r="L501" s="165" t="s">
        <v>28842</v>
      </c>
    </row>
    <row r="502" spans="1:12" ht="30" x14ac:dyDescent="0.25">
      <c r="A502" s="160">
        <v>498</v>
      </c>
      <c r="B502" s="161" t="s">
        <v>6737</v>
      </c>
      <c r="C502" s="162" t="s">
        <v>6738</v>
      </c>
      <c r="D502" s="163" t="s">
        <v>37</v>
      </c>
      <c r="E502" s="163" t="s">
        <v>37</v>
      </c>
      <c r="F502" s="163" t="s">
        <v>28842</v>
      </c>
      <c r="G502" s="163" t="s">
        <v>28842</v>
      </c>
      <c r="H502" s="163" t="s">
        <v>28842</v>
      </c>
      <c r="I502" s="163" t="s">
        <v>28842</v>
      </c>
      <c r="J502" s="164">
        <v>10</v>
      </c>
      <c r="K502" s="163" t="s">
        <v>28842</v>
      </c>
      <c r="L502" s="165" t="s">
        <v>28842</v>
      </c>
    </row>
    <row r="503" spans="1:12" x14ac:dyDescent="0.25">
      <c r="A503" s="160">
        <v>499</v>
      </c>
      <c r="B503" s="161" t="s">
        <v>6739</v>
      </c>
      <c r="C503" s="162" t="s">
        <v>6740</v>
      </c>
      <c r="D503" s="163" t="s">
        <v>37</v>
      </c>
      <c r="E503" s="163" t="s">
        <v>37</v>
      </c>
      <c r="F503" s="163" t="s">
        <v>28842</v>
      </c>
      <c r="G503" s="163" t="s">
        <v>28842</v>
      </c>
      <c r="H503" s="163" t="s">
        <v>28842</v>
      </c>
      <c r="I503" s="163" t="s">
        <v>28842</v>
      </c>
      <c r="J503" s="164">
        <v>10</v>
      </c>
      <c r="K503" s="163" t="s">
        <v>28842</v>
      </c>
      <c r="L503" s="165" t="s">
        <v>28842</v>
      </c>
    </row>
    <row r="504" spans="1:12" x14ac:dyDescent="0.25">
      <c r="A504" s="160">
        <v>500</v>
      </c>
      <c r="B504" s="161" t="s">
        <v>6741</v>
      </c>
      <c r="C504" s="162" t="s">
        <v>6742</v>
      </c>
      <c r="D504" s="163" t="s">
        <v>37</v>
      </c>
      <c r="E504" s="163" t="s">
        <v>37</v>
      </c>
      <c r="F504" s="163" t="s">
        <v>28842</v>
      </c>
      <c r="G504" s="163" t="s">
        <v>28842</v>
      </c>
      <c r="H504" s="163" t="s">
        <v>28842</v>
      </c>
      <c r="I504" s="163" t="s">
        <v>28842</v>
      </c>
      <c r="J504" s="164">
        <v>10</v>
      </c>
      <c r="K504" s="163" t="s">
        <v>28842</v>
      </c>
      <c r="L504" s="165" t="s">
        <v>28842</v>
      </c>
    </row>
    <row r="505" spans="1:12" x14ac:dyDescent="0.25">
      <c r="A505" s="160">
        <v>501</v>
      </c>
      <c r="B505" s="161" t="s">
        <v>6743</v>
      </c>
      <c r="C505" s="162" t="s">
        <v>6744</v>
      </c>
      <c r="D505" s="163" t="s">
        <v>37</v>
      </c>
      <c r="E505" s="163" t="s">
        <v>37</v>
      </c>
      <c r="F505" s="163" t="s">
        <v>28842</v>
      </c>
      <c r="G505" s="163" t="s">
        <v>28842</v>
      </c>
      <c r="H505" s="163" t="s">
        <v>28842</v>
      </c>
      <c r="I505" s="163" t="s">
        <v>28842</v>
      </c>
      <c r="J505" s="164">
        <v>10</v>
      </c>
      <c r="K505" s="163" t="s">
        <v>28842</v>
      </c>
      <c r="L505" s="165" t="s">
        <v>28842</v>
      </c>
    </row>
    <row r="506" spans="1:12" x14ac:dyDescent="0.25">
      <c r="A506" s="160">
        <v>502</v>
      </c>
      <c r="B506" s="161" t="s">
        <v>6745</v>
      </c>
      <c r="C506" s="162" t="s">
        <v>6746</v>
      </c>
      <c r="D506" s="163" t="s">
        <v>37</v>
      </c>
      <c r="E506" s="163" t="s">
        <v>37</v>
      </c>
      <c r="F506" s="163" t="s">
        <v>28842</v>
      </c>
      <c r="G506" s="163" t="s">
        <v>28842</v>
      </c>
      <c r="H506" s="163" t="s">
        <v>28842</v>
      </c>
      <c r="I506" s="163" t="s">
        <v>28842</v>
      </c>
      <c r="J506" s="164">
        <v>10</v>
      </c>
      <c r="K506" s="163" t="s">
        <v>28842</v>
      </c>
      <c r="L506" s="165" t="s">
        <v>28842</v>
      </c>
    </row>
    <row r="507" spans="1:12" x14ac:dyDescent="0.25">
      <c r="A507" s="160">
        <v>503</v>
      </c>
      <c r="B507" s="161" t="s">
        <v>6747</v>
      </c>
      <c r="C507" s="162" t="s">
        <v>6748</v>
      </c>
      <c r="D507" s="163" t="s">
        <v>37</v>
      </c>
      <c r="E507" s="163" t="s">
        <v>37</v>
      </c>
      <c r="F507" s="163" t="s">
        <v>28842</v>
      </c>
      <c r="G507" s="163" t="s">
        <v>28842</v>
      </c>
      <c r="H507" s="163" t="s">
        <v>28842</v>
      </c>
      <c r="I507" s="163" t="s">
        <v>28842</v>
      </c>
      <c r="J507" s="164">
        <v>10</v>
      </c>
      <c r="K507" s="163" t="s">
        <v>28842</v>
      </c>
      <c r="L507" s="165" t="s">
        <v>28842</v>
      </c>
    </row>
    <row r="508" spans="1:12" x14ac:dyDescent="0.25">
      <c r="A508" s="160">
        <v>504</v>
      </c>
      <c r="B508" s="161" t="s">
        <v>6749</v>
      </c>
      <c r="C508" s="162" t="s">
        <v>6750</v>
      </c>
      <c r="D508" s="163" t="s">
        <v>37</v>
      </c>
      <c r="E508" s="163" t="s">
        <v>37</v>
      </c>
      <c r="F508" s="163" t="s">
        <v>28842</v>
      </c>
      <c r="G508" s="163" t="s">
        <v>28842</v>
      </c>
      <c r="H508" s="163" t="s">
        <v>28842</v>
      </c>
      <c r="I508" s="163" t="s">
        <v>28842</v>
      </c>
      <c r="J508" s="164">
        <v>10</v>
      </c>
      <c r="K508" s="163" t="s">
        <v>28842</v>
      </c>
      <c r="L508" s="165" t="s">
        <v>28842</v>
      </c>
    </row>
    <row r="509" spans="1:12" x14ac:dyDescent="0.25">
      <c r="A509" s="160">
        <v>505</v>
      </c>
      <c r="B509" s="161" t="s">
        <v>21153</v>
      </c>
      <c r="C509" s="162" t="s">
        <v>21154</v>
      </c>
      <c r="D509" s="163" t="s">
        <v>37</v>
      </c>
      <c r="E509" s="163" t="s">
        <v>37</v>
      </c>
      <c r="F509" s="163" t="s">
        <v>28842</v>
      </c>
      <c r="G509" s="163" t="s">
        <v>28842</v>
      </c>
      <c r="H509" s="163" t="s">
        <v>28842</v>
      </c>
      <c r="I509" s="163" t="s">
        <v>28842</v>
      </c>
      <c r="J509" s="164">
        <v>10</v>
      </c>
      <c r="K509" s="163" t="s">
        <v>28842</v>
      </c>
      <c r="L509" s="165" t="s">
        <v>28842</v>
      </c>
    </row>
    <row r="510" spans="1:12" x14ac:dyDescent="0.25">
      <c r="A510" s="160">
        <v>506</v>
      </c>
      <c r="B510" s="161" t="s">
        <v>21156</v>
      </c>
      <c r="C510" s="162" t="s">
        <v>21157</v>
      </c>
      <c r="D510" s="163" t="s">
        <v>37</v>
      </c>
      <c r="E510" s="163" t="s">
        <v>37</v>
      </c>
      <c r="F510" s="163" t="s">
        <v>28842</v>
      </c>
      <c r="G510" s="163" t="s">
        <v>28842</v>
      </c>
      <c r="H510" s="163" t="s">
        <v>28842</v>
      </c>
      <c r="I510" s="163" t="s">
        <v>28842</v>
      </c>
      <c r="J510" s="164">
        <v>10</v>
      </c>
      <c r="K510" s="163" t="s">
        <v>28842</v>
      </c>
      <c r="L510" s="165" t="s">
        <v>28842</v>
      </c>
    </row>
    <row r="511" spans="1:12" x14ac:dyDescent="0.25">
      <c r="A511" s="160">
        <v>507</v>
      </c>
      <c r="B511" s="161" t="s">
        <v>21158</v>
      </c>
      <c r="C511" s="162" t="s">
        <v>21159</v>
      </c>
      <c r="D511" s="163" t="s">
        <v>37</v>
      </c>
      <c r="E511" s="163" t="s">
        <v>37</v>
      </c>
      <c r="F511" s="163" t="s">
        <v>28842</v>
      </c>
      <c r="G511" s="163" t="s">
        <v>28842</v>
      </c>
      <c r="H511" s="163" t="s">
        <v>28842</v>
      </c>
      <c r="I511" s="163" t="s">
        <v>28842</v>
      </c>
      <c r="J511" s="164">
        <v>10</v>
      </c>
      <c r="K511" s="163" t="s">
        <v>28842</v>
      </c>
      <c r="L511" s="165" t="s">
        <v>28842</v>
      </c>
    </row>
    <row r="512" spans="1:12" x14ac:dyDescent="0.25">
      <c r="A512" s="160">
        <v>508</v>
      </c>
      <c r="B512" s="161" t="s">
        <v>21160</v>
      </c>
      <c r="C512" s="162" t="s">
        <v>21161</v>
      </c>
      <c r="D512" s="163" t="s">
        <v>37</v>
      </c>
      <c r="E512" s="163" t="s">
        <v>37</v>
      </c>
      <c r="F512" s="163" t="s">
        <v>28842</v>
      </c>
      <c r="G512" s="163" t="s">
        <v>28842</v>
      </c>
      <c r="H512" s="163" t="s">
        <v>28842</v>
      </c>
      <c r="I512" s="163" t="s">
        <v>28842</v>
      </c>
      <c r="J512" s="164">
        <v>10</v>
      </c>
      <c r="K512" s="163" t="s">
        <v>28842</v>
      </c>
      <c r="L512" s="165" t="s">
        <v>28842</v>
      </c>
    </row>
    <row r="513" spans="1:12" x14ac:dyDescent="0.25">
      <c r="A513" s="160">
        <v>509</v>
      </c>
      <c r="B513" s="161" t="s">
        <v>21162</v>
      </c>
      <c r="C513" s="162" t="s">
        <v>21163</v>
      </c>
      <c r="D513" s="163" t="s">
        <v>37</v>
      </c>
      <c r="E513" s="163" t="s">
        <v>37</v>
      </c>
      <c r="F513" s="163" t="s">
        <v>28842</v>
      </c>
      <c r="G513" s="163" t="s">
        <v>28842</v>
      </c>
      <c r="H513" s="163" t="s">
        <v>28842</v>
      </c>
      <c r="I513" s="163" t="s">
        <v>28842</v>
      </c>
      <c r="J513" s="164">
        <v>10</v>
      </c>
      <c r="K513" s="163" t="s">
        <v>28842</v>
      </c>
      <c r="L513" s="165" t="s">
        <v>28842</v>
      </c>
    </row>
    <row r="514" spans="1:12" x14ac:dyDescent="0.25">
      <c r="A514" s="160">
        <v>510</v>
      </c>
      <c r="B514" s="161" t="s">
        <v>21164</v>
      </c>
      <c r="C514" s="162" t="s">
        <v>21165</v>
      </c>
      <c r="D514" s="163" t="s">
        <v>37</v>
      </c>
      <c r="E514" s="163" t="s">
        <v>37</v>
      </c>
      <c r="F514" s="163" t="s">
        <v>28842</v>
      </c>
      <c r="G514" s="163" t="s">
        <v>28842</v>
      </c>
      <c r="H514" s="163" t="s">
        <v>28842</v>
      </c>
      <c r="I514" s="163" t="s">
        <v>28842</v>
      </c>
      <c r="J514" s="164">
        <v>10</v>
      </c>
      <c r="K514" s="163" t="s">
        <v>28842</v>
      </c>
      <c r="L514" s="165" t="s">
        <v>28842</v>
      </c>
    </row>
    <row r="515" spans="1:12" x14ac:dyDescent="0.25">
      <c r="A515" s="160">
        <v>511</v>
      </c>
      <c r="B515" s="161" t="s">
        <v>21166</v>
      </c>
      <c r="C515" s="162" t="s">
        <v>21167</v>
      </c>
      <c r="D515" s="163" t="s">
        <v>37</v>
      </c>
      <c r="E515" s="163" t="s">
        <v>37</v>
      </c>
      <c r="F515" s="163" t="s">
        <v>28842</v>
      </c>
      <c r="G515" s="163" t="s">
        <v>28842</v>
      </c>
      <c r="H515" s="163" t="s">
        <v>28842</v>
      </c>
      <c r="I515" s="163" t="s">
        <v>28842</v>
      </c>
      <c r="J515" s="164">
        <v>10</v>
      </c>
      <c r="K515" s="163" t="s">
        <v>28842</v>
      </c>
      <c r="L515" s="165" t="s">
        <v>28842</v>
      </c>
    </row>
    <row r="516" spans="1:12" x14ac:dyDescent="0.25">
      <c r="A516" s="160">
        <v>512</v>
      </c>
      <c r="B516" s="161" t="s">
        <v>6751</v>
      </c>
      <c r="C516" s="162" t="s">
        <v>6752</v>
      </c>
      <c r="D516" s="163" t="s">
        <v>37</v>
      </c>
      <c r="E516" s="163" t="s">
        <v>37</v>
      </c>
      <c r="F516" s="163" t="s">
        <v>28842</v>
      </c>
      <c r="G516" s="163" t="s">
        <v>28842</v>
      </c>
      <c r="H516" s="163" t="s">
        <v>28842</v>
      </c>
      <c r="I516" s="163" t="s">
        <v>28842</v>
      </c>
      <c r="J516" s="164">
        <v>12</v>
      </c>
      <c r="K516" s="163" t="s">
        <v>28842</v>
      </c>
      <c r="L516" s="165" t="s">
        <v>28842</v>
      </c>
    </row>
    <row r="517" spans="1:12" x14ac:dyDescent="0.25">
      <c r="A517" s="160">
        <v>513</v>
      </c>
      <c r="B517" s="161" t="s">
        <v>6753</v>
      </c>
      <c r="C517" s="162" t="s">
        <v>6754</v>
      </c>
      <c r="D517" s="163" t="s">
        <v>37</v>
      </c>
      <c r="E517" s="163" t="s">
        <v>37</v>
      </c>
      <c r="F517" s="163" t="s">
        <v>28842</v>
      </c>
      <c r="G517" s="163" t="s">
        <v>28842</v>
      </c>
      <c r="H517" s="163" t="s">
        <v>28842</v>
      </c>
      <c r="I517" s="163" t="s">
        <v>28842</v>
      </c>
      <c r="J517" s="164">
        <v>12</v>
      </c>
      <c r="K517" s="163" t="s">
        <v>28842</v>
      </c>
      <c r="L517" s="165" t="s">
        <v>28842</v>
      </c>
    </row>
    <row r="518" spans="1:12" x14ac:dyDescent="0.25">
      <c r="A518" s="160">
        <v>514</v>
      </c>
      <c r="B518" s="161" t="s">
        <v>6755</v>
      </c>
      <c r="C518" s="162" t="s">
        <v>6756</v>
      </c>
      <c r="D518" s="163" t="s">
        <v>37</v>
      </c>
      <c r="E518" s="163" t="s">
        <v>37</v>
      </c>
      <c r="F518" s="163" t="s">
        <v>28842</v>
      </c>
      <c r="G518" s="163" t="s">
        <v>28842</v>
      </c>
      <c r="H518" s="163" t="s">
        <v>28842</v>
      </c>
      <c r="I518" s="163" t="s">
        <v>28842</v>
      </c>
      <c r="J518" s="164">
        <v>12</v>
      </c>
      <c r="K518" s="163" t="s">
        <v>28842</v>
      </c>
      <c r="L518" s="165" t="s">
        <v>28842</v>
      </c>
    </row>
    <row r="519" spans="1:12" x14ac:dyDescent="0.25">
      <c r="A519" s="160">
        <v>515</v>
      </c>
      <c r="B519" s="161" t="s">
        <v>6757</v>
      </c>
      <c r="C519" s="162" t="s">
        <v>6758</v>
      </c>
      <c r="D519" s="163" t="s">
        <v>37</v>
      </c>
      <c r="E519" s="163" t="s">
        <v>37</v>
      </c>
      <c r="F519" s="163" t="s">
        <v>28842</v>
      </c>
      <c r="G519" s="163" t="s">
        <v>28842</v>
      </c>
      <c r="H519" s="163" t="s">
        <v>28842</v>
      </c>
      <c r="I519" s="163" t="s">
        <v>28842</v>
      </c>
      <c r="J519" s="164">
        <v>12</v>
      </c>
      <c r="K519" s="163" t="s">
        <v>28842</v>
      </c>
      <c r="L519" s="165" t="s">
        <v>28842</v>
      </c>
    </row>
    <row r="520" spans="1:12" x14ac:dyDescent="0.25">
      <c r="A520" s="160">
        <v>516</v>
      </c>
      <c r="B520" s="161" t="s">
        <v>6759</v>
      </c>
      <c r="C520" s="162" t="s">
        <v>6760</v>
      </c>
      <c r="D520" s="163" t="s">
        <v>37</v>
      </c>
      <c r="E520" s="163" t="s">
        <v>37</v>
      </c>
      <c r="F520" s="163" t="s">
        <v>28842</v>
      </c>
      <c r="G520" s="163" t="s">
        <v>28842</v>
      </c>
      <c r="H520" s="163" t="s">
        <v>28842</v>
      </c>
      <c r="I520" s="163" t="s">
        <v>28842</v>
      </c>
      <c r="J520" s="164">
        <v>12</v>
      </c>
      <c r="K520" s="163" t="s">
        <v>28842</v>
      </c>
      <c r="L520" s="165" t="s">
        <v>28842</v>
      </c>
    </row>
    <row r="521" spans="1:12" x14ac:dyDescent="0.25">
      <c r="A521" s="160">
        <v>517</v>
      </c>
      <c r="B521" s="161" t="s">
        <v>6761</v>
      </c>
      <c r="C521" s="162" t="s">
        <v>6762</v>
      </c>
      <c r="D521" s="163" t="s">
        <v>37</v>
      </c>
      <c r="E521" s="163" t="s">
        <v>37</v>
      </c>
      <c r="F521" s="163" t="s">
        <v>28842</v>
      </c>
      <c r="G521" s="163" t="s">
        <v>28842</v>
      </c>
      <c r="H521" s="163" t="s">
        <v>28842</v>
      </c>
      <c r="I521" s="163" t="s">
        <v>28842</v>
      </c>
      <c r="J521" s="164">
        <v>12</v>
      </c>
      <c r="K521" s="163" t="s">
        <v>28842</v>
      </c>
      <c r="L521" s="165" t="s">
        <v>28842</v>
      </c>
    </row>
    <row r="522" spans="1:12" x14ac:dyDescent="0.25">
      <c r="A522" s="160">
        <v>518</v>
      </c>
      <c r="B522" s="161" t="s">
        <v>6763</v>
      </c>
      <c r="C522" s="162" t="s">
        <v>6764</v>
      </c>
      <c r="D522" s="163" t="s">
        <v>37</v>
      </c>
      <c r="E522" s="163" t="s">
        <v>37</v>
      </c>
      <c r="F522" s="163" t="s">
        <v>28842</v>
      </c>
      <c r="G522" s="163" t="s">
        <v>28842</v>
      </c>
      <c r="H522" s="163" t="s">
        <v>28842</v>
      </c>
      <c r="I522" s="163" t="s">
        <v>28842</v>
      </c>
      <c r="J522" s="164">
        <v>12</v>
      </c>
      <c r="K522" s="163" t="s">
        <v>28842</v>
      </c>
      <c r="L522" s="165" t="s">
        <v>28842</v>
      </c>
    </row>
    <row r="523" spans="1:12" x14ac:dyDescent="0.25">
      <c r="A523" s="160">
        <v>519</v>
      </c>
      <c r="B523" s="161" t="s">
        <v>6765</v>
      </c>
      <c r="C523" s="162" t="s">
        <v>6766</v>
      </c>
      <c r="D523" s="163" t="s">
        <v>37</v>
      </c>
      <c r="E523" s="163" t="s">
        <v>37</v>
      </c>
      <c r="F523" s="163" t="s">
        <v>28842</v>
      </c>
      <c r="G523" s="163" t="s">
        <v>28842</v>
      </c>
      <c r="H523" s="163" t="s">
        <v>28842</v>
      </c>
      <c r="I523" s="163" t="s">
        <v>28842</v>
      </c>
      <c r="J523" s="164">
        <v>12</v>
      </c>
      <c r="K523" s="163" t="s">
        <v>28842</v>
      </c>
      <c r="L523" s="165" t="s">
        <v>28842</v>
      </c>
    </row>
    <row r="524" spans="1:12" x14ac:dyDescent="0.25">
      <c r="A524" s="160">
        <v>520</v>
      </c>
      <c r="B524" s="161" t="s">
        <v>6767</v>
      </c>
      <c r="C524" s="162" t="s">
        <v>6768</v>
      </c>
      <c r="D524" s="163" t="s">
        <v>37</v>
      </c>
      <c r="E524" s="163" t="s">
        <v>37</v>
      </c>
      <c r="F524" s="163" t="s">
        <v>28842</v>
      </c>
      <c r="G524" s="163" t="s">
        <v>28842</v>
      </c>
      <c r="H524" s="163" t="s">
        <v>28842</v>
      </c>
      <c r="I524" s="163" t="s">
        <v>28842</v>
      </c>
      <c r="J524" s="164">
        <v>12</v>
      </c>
      <c r="K524" s="163" t="s">
        <v>28842</v>
      </c>
      <c r="L524" s="165" t="s">
        <v>28842</v>
      </c>
    </row>
    <row r="525" spans="1:12" x14ac:dyDescent="0.25">
      <c r="A525" s="160">
        <v>521</v>
      </c>
      <c r="B525" s="161" t="s">
        <v>6769</v>
      </c>
      <c r="C525" s="162" t="s">
        <v>6770</v>
      </c>
      <c r="D525" s="163" t="s">
        <v>37</v>
      </c>
      <c r="E525" s="163" t="s">
        <v>37</v>
      </c>
      <c r="F525" s="163" t="s">
        <v>28842</v>
      </c>
      <c r="G525" s="163" t="s">
        <v>28842</v>
      </c>
      <c r="H525" s="163" t="s">
        <v>28842</v>
      </c>
      <c r="I525" s="163" t="s">
        <v>28842</v>
      </c>
      <c r="J525" s="164">
        <v>12</v>
      </c>
      <c r="K525" s="163" t="s">
        <v>28842</v>
      </c>
      <c r="L525" s="165" t="s">
        <v>28842</v>
      </c>
    </row>
    <row r="526" spans="1:12" x14ac:dyDescent="0.25">
      <c r="A526" s="160">
        <v>522</v>
      </c>
      <c r="B526" s="161" t="s">
        <v>6771</v>
      </c>
      <c r="C526" s="162" t="s">
        <v>6772</v>
      </c>
      <c r="D526" s="163" t="s">
        <v>37</v>
      </c>
      <c r="E526" s="163" t="s">
        <v>37</v>
      </c>
      <c r="F526" s="163" t="s">
        <v>28842</v>
      </c>
      <c r="G526" s="163" t="s">
        <v>28842</v>
      </c>
      <c r="H526" s="163" t="s">
        <v>28842</v>
      </c>
      <c r="I526" s="163" t="s">
        <v>28842</v>
      </c>
      <c r="J526" s="164">
        <v>12</v>
      </c>
      <c r="K526" s="163" t="s">
        <v>28842</v>
      </c>
      <c r="L526" s="165" t="s">
        <v>28842</v>
      </c>
    </row>
    <row r="527" spans="1:12" x14ac:dyDescent="0.25">
      <c r="A527" s="160">
        <v>523</v>
      </c>
      <c r="B527" s="161" t="s">
        <v>6773</v>
      </c>
      <c r="C527" s="162" t="s">
        <v>6774</v>
      </c>
      <c r="D527" s="163" t="s">
        <v>37</v>
      </c>
      <c r="E527" s="163" t="s">
        <v>37</v>
      </c>
      <c r="F527" s="163" t="s">
        <v>28842</v>
      </c>
      <c r="G527" s="163" t="s">
        <v>28842</v>
      </c>
      <c r="H527" s="163" t="s">
        <v>28842</v>
      </c>
      <c r="I527" s="163" t="s">
        <v>28842</v>
      </c>
      <c r="J527" s="164">
        <v>12</v>
      </c>
      <c r="K527" s="163" t="s">
        <v>28842</v>
      </c>
      <c r="L527" s="165" t="s">
        <v>28842</v>
      </c>
    </row>
    <row r="528" spans="1:12" x14ac:dyDescent="0.25">
      <c r="A528" s="160">
        <v>524</v>
      </c>
      <c r="B528" s="161" t="s">
        <v>6775</v>
      </c>
      <c r="C528" s="162" t="s">
        <v>6776</v>
      </c>
      <c r="D528" s="163" t="s">
        <v>37</v>
      </c>
      <c r="E528" s="163" t="s">
        <v>37</v>
      </c>
      <c r="F528" s="163" t="s">
        <v>28842</v>
      </c>
      <c r="G528" s="163" t="s">
        <v>28842</v>
      </c>
      <c r="H528" s="163" t="s">
        <v>28842</v>
      </c>
      <c r="I528" s="163" t="s">
        <v>28842</v>
      </c>
      <c r="J528" s="164">
        <v>12</v>
      </c>
      <c r="K528" s="163" t="s">
        <v>28842</v>
      </c>
      <c r="L528" s="165" t="s">
        <v>28842</v>
      </c>
    </row>
    <row r="529" spans="1:12" x14ac:dyDescent="0.25">
      <c r="A529" s="160">
        <v>525</v>
      </c>
      <c r="B529" s="161" t="s">
        <v>6777</v>
      </c>
      <c r="C529" s="162" t="s">
        <v>6778</v>
      </c>
      <c r="D529" s="163" t="s">
        <v>37</v>
      </c>
      <c r="E529" s="163" t="s">
        <v>37</v>
      </c>
      <c r="F529" s="163" t="s">
        <v>28842</v>
      </c>
      <c r="G529" s="163" t="s">
        <v>28842</v>
      </c>
      <c r="H529" s="163" t="s">
        <v>28842</v>
      </c>
      <c r="I529" s="163" t="s">
        <v>28842</v>
      </c>
      <c r="J529" s="164">
        <v>12</v>
      </c>
      <c r="K529" s="163" t="s">
        <v>28842</v>
      </c>
      <c r="L529" s="165" t="s">
        <v>28842</v>
      </c>
    </row>
    <row r="530" spans="1:12" x14ac:dyDescent="0.25">
      <c r="A530" s="160">
        <v>526</v>
      </c>
      <c r="B530" s="161" t="s">
        <v>6779</v>
      </c>
      <c r="C530" s="162" t="s">
        <v>6780</v>
      </c>
      <c r="D530" s="163" t="s">
        <v>37</v>
      </c>
      <c r="E530" s="163" t="s">
        <v>37</v>
      </c>
      <c r="F530" s="163" t="s">
        <v>28842</v>
      </c>
      <c r="G530" s="163" t="s">
        <v>28842</v>
      </c>
      <c r="H530" s="163" t="s">
        <v>28842</v>
      </c>
      <c r="I530" s="163" t="s">
        <v>28842</v>
      </c>
      <c r="J530" s="164">
        <v>12</v>
      </c>
      <c r="K530" s="163" t="s">
        <v>28842</v>
      </c>
      <c r="L530" s="165" t="s">
        <v>28842</v>
      </c>
    </row>
    <row r="531" spans="1:12" x14ac:dyDescent="0.25">
      <c r="A531" s="160">
        <v>527</v>
      </c>
      <c r="B531" s="161" t="s">
        <v>6781</v>
      </c>
      <c r="C531" s="162" t="s">
        <v>6782</v>
      </c>
      <c r="D531" s="163" t="s">
        <v>37</v>
      </c>
      <c r="E531" s="163" t="s">
        <v>37</v>
      </c>
      <c r="F531" s="163" t="s">
        <v>28842</v>
      </c>
      <c r="G531" s="163" t="s">
        <v>28842</v>
      </c>
      <c r="H531" s="163" t="s">
        <v>28842</v>
      </c>
      <c r="I531" s="163" t="s">
        <v>28842</v>
      </c>
      <c r="J531" s="164">
        <v>12</v>
      </c>
      <c r="K531" s="163" t="s">
        <v>28842</v>
      </c>
      <c r="L531" s="165" t="s">
        <v>28842</v>
      </c>
    </row>
    <row r="532" spans="1:12" x14ac:dyDescent="0.25">
      <c r="A532" s="160">
        <v>528</v>
      </c>
      <c r="B532" s="161" t="s">
        <v>6783</v>
      </c>
      <c r="C532" s="162" t="s">
        <v>6784</v>
      </c>
      <c r="D532" s="163" t="s">
        <v>37</v>
      </c>
      <c r="E532" s="163" t="s">
        <v>37</v>
      </c>
      <c r="F532" s="163" t="s">
        <v>28842</v>
      </c>
      <c r="G532" s="163" t="s">
        <v>28842</v>
      </c>
      <c r="H532" s="163" t="s">
        <v>28842</v>
      </c>
      <c r="I532" s="163" t="s">
        <v>28842</v>
      </c>
      <c r="J532" s="164">
        <v>12</v>
      </c>
      <c r="K532" s="163" t="s">
        <v>28842</v>
      </c>
      <c r="L532" s="165" t="s">
        <v>28842</v>
      </c>
    </row>
    <row r="533" spans="1:12" x14ac:dyDescent="0.25">
      <c r="A533" s="160">
        <v>529</v>
      </c>
      <c r="B533" s="161" t="s">
        <v>6785</v>
      </c>
      <c r="C533" s="162" t="s">
        <v>6786</v>
      </c>
      <c r="D533" s="163" t="s">
        <v>37</v>
      </c>
      <c r="E533" s="163" t="s">
        <v>37</v>
      </c>
      <c r="F533" s="163" t="s">
        <v>28842</v>
      </c>
      <c r="G533" s="163" t="s">
        <v>28842</v>
      </c>
      <c r="H533" s="163" t="s">
        <v>28842</v>
      </c>
      <c r="I533" s="163" t="s">
        <v>28842</v>
      </c>
      <c r="J533" s="164">
        <v>12</v>
      </c>
      <c r="K533" s="163" t="s">
        <v>28842</v>
      </c>
      <c r="L533" s="165" t="s">
        <v>28842</v>
      </c>
    </row>
    <row r="534" spans="1:12" x14ac:dyDescent="0.25">
      <c r="A534" s="160">
        <v>530</v>
      </c>
      <c r="B534" s="161" t="s">
        <v>6787</v>
      </c>
      <c r="C534" s="162" t="s">
        <v>6788</v>
      </c>
      <c r="D534" s="163" t="s">
        <v>37</v>
      </c>
      <c r="E534" s="163" t="s">
        <v>37</v>
      </c>
      <c r="F534" s="163" t="s">
        <v>28842</v>
      </c>
      <c r="G534" s="163" t="s">
        <v>28842</v>
      </c>
      <c r="H534" s="163" t="s">
        <v>28842</v>
      </c>
      <c r="I534" s="163" t="s">
        <v>28842</v>
      </c>
      <c r="J534" s="164">
        <v>12</v>
      </c>
      <c r="K534" s="163" t="s">
        <v>28842</v>
      </c>
      <c r="L534" s="165" t="s">
        <v>28842</v>
      </c>
    </row>
    <row r="535" spans="1:12" x14ac:dyDescent="0.25">
      <c r="A535" s="160">
        <v>531</v>
      </c>
      <c r="B535" s="161" t="s">
        <v>6789</v>
      </c>
      <c r="C535" s="162" t="s">
        <v>6790</v>
      </c>
      <c r="D535" s="163" t="s">
        <v>37</v>
      </c>
      <c r="E535" s="163" t="s">
        <v>37</v>
      </c>
      <c r="F535" s="163" t="s">
        <v>28842</v>
      </c>
      <c r="G535" s="163" t="s">
        <v>28842</v>
      </c>
      <c r="H535" s="163" t="s">
        <v>28842</v>
      </c>
      <c r="I535" s="163" t="s">
        <v>28842</v>
      </c>
      <c r="J535" s="164">
        <v>12</v>
      </c>
      <c r="K535" s="163" t="s">
        <v>28842</v>
      </c>
      <c r="L535" s="165" t="s">
        <v>28842</v>
      </c>
    </row>
    <row r="536" spans="1:12" x14ac:dyDescent="0.25">
      <c r="A536" s="160">
        <v>532</v>
      </c>
      <c r="B536" s="161" t="s">
        <v>6791</v>
      </c>
      <c r="C536" s="162" t="s">
        <v>6792</v>
      </c>
      <c r="D536" s="163" t="s">
        <v>37</v>
      </c>
      <c r="E536" s="163" t="s">
        <v>37</v>
      </c>
      <c r="F536" s="163" t="s">
        <v>28842</v>
      </c>
      <c r="G536" s="163" t="s">
        <v>28842</v>
      </c>
      <c r="H536" s="163" t="s">
        <v>28842</v>
      </c>
      <c r="I536" s="163" t="s">
        <v>28842</v>
      </c>
      <c r="J536" s="164">
        <v>12</v>
      </c>
      <c r="K536" s="163" t="s">
        <v>28842</v>
      </c>
      <c r="L536" s="165" t="s">
        <v>28842</v>
      </c>
    </row>
    <row r="537" spans="1:12" x14ac:dyDescent="0.25">
      <c r="A537" s="160">
        <v>533</v>
      </c>
      <c r="B537" s="161" t="s">
        <v>6793</v>
      </c>
      <c r="C537" s="162" t="s">
        <v>6794</v>
      </c>
      <c r="D537" s="163" t="s">
        <v>37</v>
      </c>
      <c r="E537" s="163" t="s">
        <v>37</v>
      </c>
      <c r="F537" s="163" t="s">
        <v>28842</v>
      </c>
      <c r="G537" s="163" t="s">
        <v>28842</v>
      </c>
      <c r="H537" s="163" t="s">
        <v>28842</v>
      </c>
      <c r="I537" s="163" t="s">
        <v>28842</v>
      </c>
      <c r="J537" s="164">
        <v>12</v>
      </c>
      <c r="K537" s="163" t="s">
        <v>28842</v>
      </c>
      <c r="L537" s="165" t="s">
        <v>28842</v>
      </c>
    </row>
    <row r="538" spans="1:12" x14ac:dyDescent="0.25">
      <c r="A538" s="160">
        <v>534</v>
      </c>
      <c r="B538" s="161" t="s">
        <v>6795</v>
      </c>
      <c r="C538" s="162" t="s">
        <v>6796</v>
      </c>
      <c r="D538" s="163" t="s">
        <v>37</v>
      </c>
      <c r="E538" s="163" t="s">
        <v>37</v>
      </c>
      <c r="F538" s="163" t="s">
        <v>28842</v>
      </c>
      <c r="G538" s="163" t="s">
        <v>96</v>
      </c>
      <c r="H538" s="163" t="s">
        <v>99</v>
      </c>
      <c r="I538" s="163" t="s">
        <v>28842</v>
      </c>
      <c r="J538" s="164">
        <v>11</v>
      </c>
      <c r="K538" s="163" t="s">
        <v>28842</v>
      </c>
      <c r="L538" s="165" t="s">
        <v>28842</v>
      </c>
    </row>
    <row r="539" spans="1:12" x14ac:dyDescent="0.25">
      <c r="A539" s="160">
        <v>535</v>
      </c>
      <c r="B539" s="161" t="s">
        <v>6795</v>
      </c>
      <c r="C539" s="162" t="s">
        <v>6796</v>
      </c>
      <c r="D539" s="163" t="s">
        <v>37</v>
      </c>
      <c r="E539" s="163" t="s">
        <v>37</v>
      </c>
      <c r="F539" s="163" t="s">
        <v>28842</v>
      </c>
      <c r="G539" s="163" t="s">
        <v>96</v>
      </c>
      <c r="H539" s="163" t="s">
        <v>97</v>
      </c>
      <c r="I539" s="163" t="s">
        <v>28842</v>
      </c>
      <c r="J539" s="164">
        <v>12</v>
      </c>
      <c r="K539" s="163" t="s">
        <v>28842</v>
      </c>
      <c r="L539" s="165" t="s">
        <v>28842</v>
      </c>
    </row>
    <row r="540" spans="1:12" x14ac:dyDescent="0.25">
      <c r="A540" s="160">
        <v>536</v>
      </c>
      <c r="B540" s="161" t="s">
        <v>6797</v>
      </c>
      <c r="C540" s="162" t="s">
        <v>6798</v>
      </c>
      <c r="D540" s="163" t="s">
        <v>37</v>
      </c>
      <c r="E540" s="163" t="s">
        <v>37</v>
      </c>
      <c r="F540" s="163" t="s">
        <v>28842</v>
      </c>
      <c r="G540" s="163" t="s">
        <v>96</v>
      </c>
      <c r="H540" s="163" t="s">
        <v>99</v>
      </c>
      <c r="I540" s="163" t="s">
        <v>28842</v>
      </c>
      <c r="J540" s="164">
        <v>11</v>
      </c>
      <c r="K540" s="163" t="s">
        <v>28842</v>
      </c>
      <c r="L540" s="165" t="s">
        <v>28842</v>
      </c>
    </row>
    <row r="541" spans="1:12" x14ac:dyDescent="0.25">
      <c r="A541" s="160">
        <v>537</v>
      </c>
      <c r="B541" s="161" t="s">
        <v>6797</v>
      </c>
      <c r="C541" s="162" t="s">
        <v>6798</v>
      </c>
      <c r="D541" s="163" t="s">
        <v>37</v>
      </c>
      <c r="E541" s="163" t="s">
        <v>37</v>
      </c>
      <c r="F541" s="163" t="s">
        <v>28842</v>
      </c>
      <c r="G541" s="163" t="s">
        <v>96</v>
      </c>
      <c r="H541" s="163" t="s">
        <v>97</v>
      </c>
      <c r="I541" s="163" t="s">
        <v>28842</v>
      </c>
      <c r="J541" s="164">
        <v>12</v>
      </c>
      <c r="K541" s="163" t="s">
        <v>28842</v>
      </c>
      <c r="L541" s="165" t="s">
        <v>28842</v>
      </c>
    </row>
    <row r="542" spans="1:12" x14ac:dyDescent="0.25">
      <c r="A542" s="160">
        <v>538</v>
      </c>
      <c r="B542" s="161" t="s">
        <v>6799</v>
      </c>
      <c r="C542" s="162" t="s">
        <v>6800</v>
      </c>
      <c r="D542" s="163" t="s">
        <v>37</v>
      </c>
      <c r="E542" s="163" t="s">
        <v>37</v>
      </c>
      <c r="F542" s="163" t="s">
        <v>28842</v>
      </c>
      <c r="G542" s="163" t="s">
        <v>96</v>
      </c>
      <c r="H542" s="163" t="s">
        <v>99</v>
      </c>
      <c r="I542" s="163" t="s">
        <v>28842</v>
      </c>
      <c r="J542" s="164">
        <v>11</v>
      </c>
      <c r="K542" s="163" t="s">
        <v>28842</v>
      </c>
      <c r="L542" s="165" t="s">
        <v>28842</v>
      </c>
    </row>
    <row r="543" spans="1:12" x14ac:dyDescent="0.25">
      <c r="A543" s="160">
        <v>539</v>
      </c>
      <c r="B543" s="161" t="s">
        <v>6799</v>
      </c>
      <c r="C543" s="162" t="s">
        <v>6800</v>
      </c>
      <c r="D543" s="163" t="s">
        <v>37</v>
      </c>
      <c r="E543" s="163" t="s">
        <v>37</v>
      </c>
      <c r="F543" s="163" t="s">
        <v>28842</v>
      </c>
      <c r="G543" s="163" t="s">
        <v>96</v>
      </c>
      <c r="H543" s="163" t="s">
        <v>97</v>
      </c>
      <c r="I543" s="163" t="s">
        <v>28842</v>
      </c>
      <c r="J543" s="164">
        <v>12</v>
      </c>
      <c r="K543" s="163" t="s">
        <v>28842</v>
      </c>
      <c r="L543" s="165" t="s">
        <v>28842</v>
      </c>
    </row>
    <row r="544" spans="1:12" x14ac:dyDescent="0.25">
      <c r="A544" s="160">
        <v>540</v>
      </c>
      <c r="B544" s="161" t="s">
        <v>6801</v>
      </c>
      <c r="C544" s="162" t="s">
        <v>6802</v>
      </c>
      <c r="D544" s="163" t="s">
        <v>37</v>
      </c>
      <c r="E544" s="163" t="s">
        <v>37</v>
      </c>
      <c r="F544" s="163" t="s">
        <v>28842</v>
      </c>
      <c r="G544" s="163" t="s">
        <v>100</v>
      </c>
      <c r="H544" s="163" t="s">
        <v>99</v>
      </c>
      <c r="I544" s="163" t="s">
        <v>28842</v>
      </c>
      <c r="J544" s="164">
        <v>11</v>
      </c>
      <c r="K544" s="163" t="s">
        <v>28842</v>
      </c>
      <c r="L544" s="165" t="s">
        <v>28842</v>
      </c>
    </row>
    <row r="545" spans="1:12" x14ac:dyDescent="0.25">
      <c r="A545" s="160">
        <v>541</v>
      </c>
      <c r="B545" s="161" t="s">
        <v>6801</v>
      </c>
      <c r="C545" s="162" t="s">
        <v>6802</v>
      </c>
      <c r="D545" s="163" t="s">
        <v>37</v>
      </c>
      <c r="E545" s="163" t="s">
        <v>37</v>
      </c>
      <c r="F545" s="163" t="s">
        <v>28842</v>
      </c>
      <c r="G545" s="163" t="s">
        <v>100</v>
      </c>
      <c r="H545" s="163" t="s">
        <v>97</v>
      </c>
      <c r="I545" s="163" t="s">
        <v>28842</v>
      </c>
      <c r="J545" s="164">
        <v>12</v>
      </c>
      <c r="K545" s="163" t="s">
        <v>28842</v>
      </c>
      <c r="L545" s="165" t="s">
        <v>28842</v>
      </c>
    </row>
    <row r="546" spans="1:12" x14ac:dyDescent="0.25">
      <c r="A546" s="160">
        <v>542</v>
      </c>
      <c r="B546" s="161" t="s">
        <v>6803</v>
      </c>
      <c r="C546" s="162" t="s">
        <v>6804</v>
      </c>
      <c r="D546" s="163" t="s">
        <v>37</v>
      </c>
      <c r="E546" s="163" t="s">
        <v>37</v>
      </c>
      <c r="F546" s="163" t="s">
        <v>28842</v>
      </c>
      <c r="G546" s="163" t="s">
        <v>100</v>
      </c>
      <c r="H546" s="163" t="s">
        <v>99</v>
      </c>
      <c r="I546" s="163" t="s">
        <v>28842</v>
      </c>
      <c r="J546" s="164">
        <v>11</v>
      </c>
      <c r="K546" s="163" t="s">
        <v>28842</v>
      </c>
      <c r="L546" s="165" t="s">
        <v>28842</v>
      </c>
    </row>
    <row r="547" spans="1:12" x14ac:dyDescent="0.25">
      <c r="A547" s="160">
        <v>543</v>
      </c>
      <c r="B547" s="161" t="s">
        <v>6803</v>
      </c>
      <c r="C547" s="162" t="s">
        <v>6804</v>
      </c>
      <c r="D547" s="163" t="s">
        <v>37</v>
      </c>
      <c r="E547" s="163" t="s">
        <v>37</v>
      </c>
      <c r="F547" s="163" t="s">
        <v>28842</v>
      </c>
      <c r="G547" s="163" t="s">
        <v>100</v>
      </c>
      <c r="H547" s="163" t="s">
        <v>97</v>
      </c>
      <c r="I547" s="163" t="s">
        <v>28842</v>
      </c>
      <c r="J547" s="164">
        <v>12</v>
      </c>
      <c r="K547" s="163" t="s">
        <v>28842</v>
      </c>
      <c r="L547" s="165" t="s">
        <v>28842</v>
      </c>
    </row>
    <row r="548" spans="1:12" x14ac:dyDescent="0.25">
      <c r="A548" s="160">
        <v>544</v>
      </c>
      <c r="B548" s="161" t="s">
        <v>6805</v>
      </c>
      <c r="C548" s="162" t="s">
        <v>6806</v>
      </c>
      <c r="D548" s="163" t="s">
        <v>37</v>
      </c>
      <c r="E548" s="163" t="s">
        <v>37</v>
      </c>
      <c r="F548" s="163" t="s">
        <v>28842</v>
      </c>
      <c r="G548" s="163" t="s">
        <v>100</v>
      </c>
      <c r="H548" s="163" t="s">
        <v>99</v>
      </c>
      <c r="I548" s="163" t="s">
        <v>28842</v>
      </c>
      <c r="J548" s="164">
        <v>11</v>
      </c>
      <c r="K548" s="163" t="s">
        <v>28842</v>
      </c>
      <c r="L548" s="165" t="s">
        <v>28842</v>
      </c>
    </row>
    <row r="549" spans="1:12" x14ac:dyDescent="0.25">
      <c r="A549" s="160">
        <v>545</v>
      </c>
      <c r="B549" s="161" t="s">
        <v>6805</v>
      </c>
      <c r="C549" s="162" t="s">
        <v>6806</v>
      </c>
      <c r="D549" s="163" t="s">
        <v>37</v>
      </c>
      <c r="E549" s="163" t="s">
        <v>37</v>
      </c>
      <c r="F549" s="163" t="s">
        <v>28842</v>
      </c>
      <c r="G549" s="163" t="s">
        <v>100</v>
      </c>
      <c r="H549" s="163" t="s">
        <v>97</v>
      </c>
      <c r="I549" s="163" t="s">
        <v>28842</v>
      </c>
      <c r="J549" s="164">
        <v>12</v>
      </c>
      <c r="K549" s="163" t="s">
        <v>28842</v>
      </c>
      <c r="L549" s="165" t="s">
        <v>28842</v>
      </c>
    </row>
    <row r="550" spans="1:12" x14ac:dyDescent="0.25">
      <c r="A550" s="160">
        <v>546</v>
      </c>
      <c r="B550" s="161" t="s">
        <v>6807</v>
      </c>
      <c r="C550" s="162" t="s">
        <v>6808</v>
      </c>
      <c r="D550" s="163" t="s">
        <v>37</v>
      </c>
      <c r="E550" s="163" t="s">
        <v>37</v>
      </c>
      <c r="F550" s="163" t="s">
        <v>28842</v>
      </c>
      <c r="G550" s="163" t="s">
        <v>96</v>
      </c>
      <c r="H550" s="163" t="s">
        <v>99</v>
      </c>
      <c r="I550" s="163" t="s">
        <v>28842</v>
      </c>
      <c r="J550" s="164">
        <v>11</v>
      </c>
      <c r="K550" s="163" t="s">
        <v>28842</v>
      </c>
      <c r="L550" s="165" t="s">
        <v>28842</v>
      </c>
    </row>
    <row r="551" spans="1:12" x14ac:dyDescent="0.25">
      <c r="A551" s="160">
        <v>547</v>
      </c>
      <c r="B551" s="161" t="s">
        <v>6807</v>
      </c>
      <c r="C551" s="162" t="s">
        <v>6808</v>
      </c>
      <c r="D551" s="163" t="s">
        <v>37</v>
      </c>
      <c r="E551" s="163" t="s">
        <v>37</v>
      </c>
      <c r="F551" s="163" t="s">
        <v>28842</v>
      </c>
      <c r="G551" s="163" t="s">
        <v>96</v>
      </c>
      <c r="H551" s="163" t="s">
        <v>97</v>
      </c>
      <c r="I551" s="163" t="s">
        <v>28842</v>
      </c>
      <c r="J551" s="164">
        <v>12</v>
      </c>
      <c r="K551" s="163" t="s">
        <v>28842</v>
      </c>
      <c r="L551" s="165" t="s">
        <v>28842</v>
      </c>
    </row>
    <row r="552" spans="1:12" x14ac:dyDescent="0.25">
      <c r="A552" s="160">
        <v>548</v>
      </c>
      <c r="B552" s="161" t="s">
        <v>6809</v>
      </c>
      <c r="C552" s="162" t="s">
        <v>6810</v>
      </c>
      <c r="D552" s="163" t="s">
        <v>37</v>
      </c>
      <c r="E552" s="163" t="s">
        <v>37</v>
      </c>
      <c r="F552" s="163" t="s">
        <v>28842</v>
      </c>
      <c r="G552" s="163" t="s">
        <v>96</v>
      </c>
      <c r="H552" s="163" t="s">
        <v>99</v>
      </c>
      <c r="I552" s="163" t="s">
        <v>28842</v>
      </c>
      <c r="J552" s="164">
        <v>11</v>
      </c>
      <c r="K552" s="163" t="s">
        <v>28842</v>
      </c>
      <c r="L552" s="165" t="s">
        <v>28842</v>
      </c>
    </row>
    <row r="553" spans="1:12" x14ac:dyDescent="0.25">
      <c r="A553" s="160">
        <v>549</v>
      </c>
      <c r="B553" s="161" t="s">
        <v>6809</v>
      </c>
      <c r="C553" s="162" t="s">
        <v>6810</v>
      </c>
      <c r="D553" s="163" t="s">
        <v>37</v>
      </c>
      <c r="E553" s="163" t="s">
        <v>37</v>
      </c>
      <c r="F553" s="163" t="s">
        <v>28842</v>
      </c>
      <c r="G553" s="163" t="s">
        <v>96</v>
      </c>
      <c r="H553" s="163" t="s">
        <v>97</v>
      </c>
      <c r="I553" s="163" t="s">
        <v>28842</v>
      </c>
      <c r="J553" s="164">
        <v>12</v>
      </c>
      <c r="K553" s="163" t="s">
        <v>28842</v>
      </c>
      <c r="L553" s="165" t="s">
        <v>28842</v>
      </c>
    </row>
    <row r="554" spans="1:12" x14ac:dyDescent="0.25">
      <c r="A554" s="160">
        <v>550</v>
      </c>
      <c r="B554" s="161" t="s">
        <v>6811</v>
      </c>
      <c r="C554" s="162" t="s">
        <v>6812</v>
      </c>
      <c r="D554" s="163" t="s">
        <v>37</v>
      </c>
      <c r="E554" s="163" t="s">
        <v>37</v>
      </c>
      <c r="F554" s="163" t="s">
        <v>28842</v>
      </c>
      <c r="G554" s="163" t="s">
        <v>96</v>
      </c>
      <c r="H554" s="163" t="s">
        <v>99</v>
      </c>
      <c r="I554" s="163" t="s">
        <v>28842</v>
      </c>
      <c r="J554" s="164">
        <v>11</v>
      </c>
      <c r="K554" s="163" t="s">
        <v>28842</v>
      </c>
      <c r="L554" s="165" t="s">
        <v>28842</v>
      </c>
    </row>
    <row r="555" spans="1:12" x14ac:dyDescent="0.25">
      <c r="A555" s="160">
        <v>551</v>
      </c>
      <c r="B555" s="161" t="s">
        <v>6811</v>
      </c>
      <c r="C555" s="162" t="s">
        <v>6812</v>
      </c>
      <c r="D555" s="163" t="s">
        <v>37</v>
      </c>
      <c r="E555" s="163" t="s">
        <v>37</v>
      </c>
      <c r="F555" s="163" t="s">
        <v>28842</v>
      </c>
      <c r="G555" s="163" t="s">
        <v>96</v>
      </c>
      <c r="H555" s="163" t="s">
        <v>97</v>
      </c>
      <c r="I555" s="163" t="s">
        <v>28842</v>
      </c>
      <c r="J555" s="164">
        <v>12</v>
      </c>
      <c r="K555" s="163" t="s">
        <v>28842</v>
      </c>
      <c r="L555" s="165" t="s">
        <v>28842</v>
      </c>
    </row>
    <row r="556" spans="1:12" x14ac:dyDescent="0.25">
      <c r="A556" s="160">
        <v>552</v>
      </c>
      <c r="B556" s="161" t="s">
        <v>6813</v>
      </c>
      <c r="C556" s="162" t="s">
        <v>6814</v>
      </c>
      <c r="D556" s="163" t="s">
        <v>37</v>
      </c>
      <c r="E556" s="163" t="s">
        <v>37</v>
      </c>
      <c r="F556" s="163" t="s">
        <v>28842</v>
      </c>
      <c r="G556" s="163" t="s">
        <v>100</v>
      </c>
      <c r="H556" s="163" t="s">
        <v>99</v>
      </c>
      <c r="I556" s="163" t="s">
        <v>28842</v>
      </c>
      <c r="J556" s="164">
        <v>11</v>
      </c>
      <c r="K556" s="163" t="s">
        <v>28842</v>
      </c>
      <c r="L556" s="165" t="s">
        <v>28842</v>
      </c>
    </row>
    <row r="557" spans="1:12" x14ac:dyDescent="0.25">
      <c r="A557" s="160">
        <v>553</v>
      </c>
      <c r="B557" s="161" t="s">
        <v>6813</v>
      </c>
      <c r="C557" s="162" t="s">
        <v>6814</v>
      </c>
      <c r="D557" s="163" t="s">
        <v>37</v>
      </c>
      <c r="E557" s="163" t="s">
        <v>37</v>
      </c>
      <c r="F557" s="163" t="s">
        <v>28842</v>
      </c>
      <c r="G557" s="163" t="s">
        <v>100</v>
      </c>
      <c r="H557" s="163" t="s">
        <v>97</v>
      </c>
      <c r="I557" s="163" t="s">
        <v>28842</v>
      </c>
      <c r="J557" s="164">
        <v>12</v>
      </c>
      <c r="K557" s="163" t="s">
        <v>28842</v>
      </c>
      <c r="L557" s="165" t="s">
        <v>28842</v>
      </c>
    </row>
    <row r="558" spans="1:12" x14ac:dyDescent="0.25">
      <c r="A558" s="160">
        <v>554</v>
      </c>
      <c r="B558" s="161" t="s">
        <v>6815</v>
      </c>
      <c r="C558" s="162" t="s">
        <v>6816</v>
      </c>
      <c r="D558" s="163" t="s">
        <v>37</v>
      </c>
      <c r="E558" s="163" t="s">
        <v>37</v>
      </c>
      <c r="F558" s="163" t="s">
        <v>28842</v>
      </c>
      <c r="G558" s="163" t="s">
        <v>100</v>
      </c>
      <c r="H558" s="163" t="s">
        <v>99</v>
      </c>
      <c r="I558" s="163" t="s">
        <v>28842</v>
      </c>
      <c r="J558" s="164">
        <v>11</v>
      </c>
      <c r="K558" s="163" t="s">
        <v>28842</v>
      </c>
      <c r="L558" s="165" t="s">
        <v>28842</v>
      </c>
    </row>
    <row r="559" spans="1:12" x14ac:dyDescent="0.25">
      <c r="A559" s="160">
        <v>555</v>
      </c>
      <c r="B559" s="161" t="s">
        <v>6815</v>
      </c>
      <c r="C559" s="162" t="s">
        <v>6816</v>
      </c>
      <c r="D559" s="163" t="s">
        <v>37</v>
      </c>
      <c r="E559" s="163" t="s">
        <v>37</v>
      </c>
      <c r="F559" s="163" t="s">
        <v>28842</v>
      </c>
      <c r="G559" s="163" t="s">
        <v>100</v>
      </c>
      <c r="H559" s="163" t="s">
        <v>97</v>
      </c>
      <c r="I559" s="163" t="s">
        <v>28842</v>
      </c>
      <c r="J559" s="164">
        <v>12</v>
      </c>
      <c r="K559" s="163" t="s">
        <v>28842</v>
      </c>
      <c r="L559" s="165" t="s">
        <v>28842</v>
      </c>
    </row>
    <row r="560" spans="1:12" x14ac:dyDescent="0.25">
      <c r="A560" s="160">
        <v>556</v>
      </c>
      <c r="B560" s="161" t="s">
        <v>6817</v>
      </c>
      <c r="C560" s="162" t="s">
        <v>6818</v>
      </c>
      <c r="D560" s="163" t="s">
        <v>37</v>
      </c>
      <c r="E560" s="163" t="s">
        <v>37</v>
      </c>
      <c r="F560" s="163" t="s">
        <v>28842</v>
      </c>
      <c r="G560" s="163" t="s">
        <v>100</v>
      </c>
      <c r="H560" s="163" t="s">
        <v>99</v>
      </c>
      <c r="I560" s="163" t="s">
        <v>28842</v>
      </c>
      <c r="J560" s="164">
        <v>11</v>
      </c>
      <c r="K560" s="163" t="s">
        <v>28842</v>
      </c>
      <c r="L560" s="165" t="s">
        <v>28842</v>
      </c>
    </row>
    <row r="561" spans="1:12" x14ac:dyDescent="0.25">
      <c r="A561" s="160">
        <v>557</v>
      </c>
      <c r="B561" s="161" t="s">
        <v>6817</v>
      </c>
      <c r="C561" s="162" t="s">
        <v>6818</v>
      </c>
      <c r="D561" s="163" t="s">
        <v>37</v>
      </c>
      <c r="E561" s="163" t="s">
        <v>37</v>
      </c>
      <c r="F561" s="163" t="s">
        <v>28842</v>
      </c>
      <c r="G561" s="163" t="s">
        <v>100</v>
      </c>
      <c r="H561" s="163" t="s">
        <v>97</v>
      </c>
      <c r="I561" s="163" t="s">
        <v>28842</v>
      </c>
      <c r="J561" s="164">
        <v>12</v>
      </c>
      <c r="K561" s="163" t="s">
        <v>28842</v>
      </c>
      <c r="L561" s="165" t="s">
        <v>28842</v>
      </c>
    </row>
    <row r="562" spans="1:12" x14ac:dyDescent="0.25">
      <c r="A562" s="160">
        <v>558</v>
      </c>
      <c r="B562" s="161" t="s">
        <v>6819</v>
      </c>
      <c r="C562" s="162" t="s">
        <v>6820</v>
      </c>
      <c r="D562" s="163" t="s">
        <v>37</v>
      </c>
      <c r="E562" s="163" t="s">
        <v>37</v>
      </c>
      <c r="F562" s="163" t="s">
        <v>28842</v>
      </c>
      <c r="G562" s="163" t="s">
        <v>96</v>
      </c>
      <c r="H562" s="163" t="s">
        <v>99</v>
      </c>
      <c r="I562" s="163" t="s">
        <v>28842</v>
      </c>
      <c r="J562" s="164">
        <v>11</v>
      </c>
      <c r="K562" s="163" t="s">
        <v>28842</v>
      </c>
      <c r="L562" s="165" t="s">
        <v>28842</v>
      </c>
    </row>
    <row r="563" spans="1:12" x14ac:dyDescent="0.25">
      <c r="A563" s="160">
        <v>559</v>
      </c>
      <c r="B563" s="161" t="s">
        <v>6819</v>
      </c>
      <c r="C563" s="162" t="s">
        <v>6820</v>
      </c>
      <c r="D563" s="163" t="s">
        <v>37</v>
      </c>
      <c r="E563" s="163" t="s">
        <v>37</v>
      </c>
      <c r="F563" s="163" t="s">
        <v>28842</v>
      </c>
      <c r="G563" s="163" t="s">
        <v>96</v>
      </c>
      <c r="H563" s="163" t="s">
        <v>97</v>
      </c>
      <c r="I563" s="163" t="s">
        <v>28842</v>
      </c>
      <c r="J563" s="164">
        <v>12</v>
      </c>
      <c r="K563" s="163" t="s">
        <v>28842</v>
      </c>
      <c r="L563" s="165" t="s">
        <v>28842</v>
      </c>
    </row>
    <row r="564" spans="1:12" x14ac:dyDescent="0.25">
      <c r="A564" s="160">
        <v>560</v>
      </c>
      <c r="B564" s="161" t="s">
        <v>6821</v>
      </c>
      <c r="C564" s="162" t="s">
        <v>6822</v>
      </c>
      <c r="D564" s="163" t="s">
        <v>37</v>
      </c>
      <c r="E564" s="163" t="s">
        <v>37</v>
      </c>
      <c r="F564" s="163" t="s">
        <v>28842</v>
      </c>
      <c r="G564" s="163" t="s">
        <v>96</v>
      </c>
      <c r="H564" s="163" t="s">
        <v>99</v>
      </c>
      <c r="I564" s="163" t="s">
        <v>28842</v>
      </c>
      <c r="J564" s="164">
        <v>11</v>
      </c>
      <c r="K564" s="163" t="s">
        <v>28842</v>
      </c>
      <c r="L564" s="165" t="s">
        <v>28842</v>
      </c>
    </row>
    <row r="565" spans="1:12" x14ac:dyDescent="0.25">
      <c r="A565" s="160">
        <v>561</v>
      </c>
      <c r="B565" s="161" t="s">
        <v>6821</v>
      </c>
      <c r="C565" s="162" t="s">
        <v>6822</v>
      </c>
      <c r="D565" s="163" t="s">
        <v>37</v>
      </c>
      <c r="E565" s="163" t="s">
        <v>37</v>
      </c>
      <c r="F565" s="163" t="s">
        <v>28842</v>
      </c>
      <c r="G565" s="163" t="s">
        <v>96</v>
      </c>
      <c r="H565" s="163" t="s">
        <v>97</v>
      </c>
      <c r="I565" s="163" t="s">
        <v>28842</v>
      </c>
      <c r="J565" s="164">
        <v>12</v>
      </c>
      <c r="K565" s="163" t="s">
        <v>28842</v>
      </c>
      <c r="L565" s="165" t="s">
        <v>28842</v>
      </c>
    </row>
    <row r="566" spans="1:12" ht="30" x14ac:dyDescent="0.25">
      <c r="A566" s="160">
        <v>562</v>
      </c>
      <c r="B566" s="161" t="s">
        <v>6823</v>
      </c>
      <c r="C566" s="162" t="s">
        <v>6824</v>
      </c>
      <c r="D566" s="163" t="s">
        <v>37</v>
      </c>
      <c r="E566" s="163" t="s">
        <v>37</v>
      </c>
      <c r="F566" s="163" t="s">
        <v>28842</v>
      </c>
      <c r="G566" s="163" t="s">
        <v>96</v>
      </c>
      <c r="H566" s="163" t="s">
        <v>99</v>
      </c>
      <c r="I566" s="163" t="s">
        <v>28842</v>
      </c>
      <c r="J566" s="164">
        <v>11</v>
      </c>
      <c r="K566" s="163" t="s">
        <v>28842</v>
      </c>
      <c r="L566" s="165" t="s">
        <v>28842</v>
      </c>
    </row>
    <row r="567" spans="1:12" ht="30" x14ac:dyDescent="0.25">
      <c r="A567" s="160">
        <v>563</v>
      </c>
      <c r="B567" s="161" t="s">
        <v>6823</v>
      </c>
      <c r="C567" s="162" t="s">
        <v>6824</v>
      </c>
      <c r="D567" s="163" t="s">
        <v>37</v>
      </c>
      <c r="E567" s="163" t="s">
        <v>37</v>
      </c>
      <c r="F567" s="163" t="s">
        <v>28842</v>
      </c>
      <c r="G567" s="163" t="s">
        <v>96</v>
      </c>
      <c r="H567" s="163" t="s">
        <v>97</v>
      </c>
      <c r="I567" s="163" t="s">
        <v>28842</v>
      </c>
      <c r="J567" s="164">
        <v>12</v>
      </c>
      <c r="K567" s="163" t="s">
        <v>28842</v>
      </c>
      <c r="L567" s="165" t="s">
        <v>28842</v>
      </c>
    </row>
    <row r="568" spans="1:12" x14ac:dyDescent="0.25">
      <c r="A568" s="160">
        <v>564</v>
      </c>
      <c r="B568" s="161" t="s">
        <v>6825</v>
      </c>
      <c r="C568" s="162" t="s">
        <v>6826</v>
      </c>
      <c r="D568" s="163" t="s">
        <v>37</v>
      </c>
      <c r="E568" s="163" t="s">
        <v>37</v>
      </c>
      <c r="F568" s="163" t="s">
        <v>28842</v>
      </c>
      <c r="G568" s="163" t="s">
        <v>100</v>
      </c>
      <c r="H568" s="163" t="s">
        <v>99</v>
      </c>
      <c r="I568" s="163" t="s">
        <v>28842</v>
      </c>
      <c r="J568" s="164">
        <v>11</v>
      </c>
      <c r="K568" s="163" t="s">
        <v>28842</v>
      </c>
      <c r="L568" s="165" t="s">
        <v>28842</v>
      </c>
    </row>
    <row r="569" spans="1:12" x14ac:dyDescent="0.25">
      <c r="A569" s="160">
        <v>565</v>
      </c>
      <c r="B569" s="161" t="s">
        <v>6825</v>
      </c>
      <c r="C569" s="162" t="s">
        <v>6826</v>
      </c>
      <c r="D569" s="163" t="s">
        <v>37</v>
      </c>
      <c r="E569" s="163" t="s">
        <v>37</v>
      </c>
      <c r="F569" s="163" t="s">
        <v>28842</v>
      </c>
      <c r="G569" s="163" t="s">
        <v>100</v>
      </c>
      <c r="H569" s="163" t="s">
        <v>97</v>
      </c>
      <c r="I569" s="163" t="s">
        <v>28842</v>
      </c>
      <c r="J569" s="164">
        <v>12</v>
      </c>
      <c r="K569" s="163" t="s">
        <v>28842</v>
      </c>
      <c r="L569" s="165" t="s">
        <v>28842</v>
      </c>
    </row>
    <row r="570" spans="1:12" x14ac:dyDescent="0.25">
      <c r="A570" s="160">
        <v>566</v>
      </c>
      <c r="B570" s="161" t="s">
        <v>6827</v>
      </c>
      <c r="C570" s="162" t="s">
        <v>6828</v>
      </c>
      <c r="D570" s="163" t="s">
        <v>37</v>
      </c>
      <c r="E570" s="163" t="s">
        <v>37</v>
      </c>
      <c r="F570" s="163" t="s">
        <v>28842</v>
      </c>
      <c r="G570" s="163" t="s">
        <v>100</v>
      </c>
      <c r="H570" s="163" t="s">
        <v>99</v>
      </c>
      <c r="I570" s="163" t="s">
        <v>28842</v>
      </c>
      <c r="J570" s="164">
        <v>11</v>
      </c>
      <c r="K570" s="163" t="s">
        <v>28842</v>
      </c>
      <c r="L570" s="165" t="s">
        <v>28842</v>
      </c>
    </row>
    <row r="571" spans="1:12" x14ac:dyDescent="0.25">
      <c r="A571" s="160">
        <v>567</v>
      </c>
      <c r="B571" s="161" t="s">
        <v>6827</v>
      </c>
      <c r="C571" s="162" t="s">
        <v>6828</v>
      </c>
      <c r="D571" s="163" t="s">
        <v>37</v>
      </c>
      <c r="E571" s="163" t="s">
        <v>37</v>
      </c>
      <c r="F571" s="163" t="s">
        <v>28842</v>
      </c>
      <c r="G571" s="163" t="s">
        <v>100</v>
      </c>
      <c r="H571" s="163" t="s">
        <v>97</v>
      </c>
      <c r="I571" s="163" t="s">
        <v>28842</v>
      </c>
      <c r="J571" s="164">
        <v>12</v>
      </c>
      <c r="K571" s="163" t="s">
        <v>28842</v>
      </c>
      <c r="L571" s="165" t="s">
        <v>28842</v>
      </c>
    </row>
    <row r="572" spans="1:12" x14ac:dyDescent="0.25">
      <c r="A572" s="160">
        <v>568</v>
      </c>
      <c r="B572" s="161" t="s">
        <v>6829</v>
      </c>
      <c r="C572" s="162" t="s">
        <v>6830</v>
      </c>
      <c r="D572" s="163" t="s">
        <v>37</v>
      </c>
      <c r="E572" s="163" t="s">
        <v>37</v>
      </c>
      <c r="F572" s="163" t="s">
        <v>28842</v>
      </c>
      <c r="G572" s="163" t="s">
        <v>100</v>
      </c>
      <c r="H572" s="163" t="s">
        <v>99</v>
      </c>
      <c r="I572" s="163" t="s">
        <v>28842</v>
      </c>
      <c r="J572" s="164">
        <v>11</v>
      </c>
      <c r="K572" s="163" t="s">
        <v>28842</v>
      </c>
      <c r="L572" s="165" t="s">
        <v>28842</v>
      </c>
    </row>
    <row r="573" spans="1:12" x14ac:dyDescent="0.25">
      <c r="A573" s="160">
        <v>569</v>
      </c>
      <c r="B573" s="161" t="s">
        <v>6829</v>
      </c>
      <c r="C573" s="162" t="s">
        <v>6830</v>
      </c>
      <c r="D573" s="163" t="s">
        <v>37</v>
      </c>
      <c r="E573" s="163" t="s">
        <v>37</v>
      </c>
      <c r="F573" s="163" t="s">
        <v>28842</v>
      </c>
      <c r="G573" s="163" t="s">
        <v>100</v>
      </c>
      <c r="H573" s="163" t="s">
        <v>97</v>
      </c>
      <c r="I573" s="163" t="s">
        <v>28842</v>
      </c>
      <c r="J573" s="164">
        <v>12</v>
      </c>
      <c r="K573" s="163" t="s">
        <v>28842</v>
      </c>
      <c r="L573" s="165" t="s">
        <v>28842</v>
      </c>
    </row>
    <row r="574" spans="1:12" x14ac:dyDescent="0.25">
      <c r="A574" s="160">
        <v>570</v>
      </c>
      <c r="B574" s="161" t="s">
        <v>6831</v>
      </c>
      <c r="C574" s="162" t="s">
        <v>6832</v>
      </c>
      <c r="D574" s="163" t="s">
        <v>37</v>
      </c>
      <c r="E574" s="163" t="s">
        <v>37</v>
      </c>
      <c r="F574" s="163" t="s">
        <v>28842</v>
      </c>
      <c r="G574" s="163" t="s">
        <v>96</v>
      </c>
      <c r="H574" s="163" t="s">
        <v>99</v>
      </c>
      <c r="I574" s="163" t="s">
        <v>28842</v>
      </c>
      <c r="J574" s="164">
        <v>11</v>
      </c>
      <c r="K574" s="163" t="s">
        <v>28842</v>
      </c>
      <c r="L574" s="165" t="s">
        <v>28842</v>
      </c>
    </row>
    <row r="575" spans="1:12" x14ac:dyDescent="0.25">
      <c r="A575" s="160">
        <v>571</v>
      </c>
      <c r="B575" s="161" t="s">
        <v>6831</v>
      </c>
      <c r="C575" s="162" t="s">
        <v>6832</v>
      </c>
      <c r="D575" s="163" t="s">
        <v>37</v>
      </c>
      <c r="E575" s="163" t="s">
        <v>37</v>
      </c>
      <c r="F575" s="163" t="s">
        <v>28842</v>
      </c>
      <c r="G575" s="163" t="s">
        <v>96</v>
      </c>
      <c r="H575" s="163" t="s">
        <v>97</v>
      </c>
      <c r="I575" s="163" t="s">
        <v>28842</v>
      </c>
      <c r="J575" s="164">
        <v>12</v>
      </c>
      <c r="K575" s="163" t="s">
        <v>28842</v>
      </c>
      <c r="L575" s="165" t="s">
        <v>28842</v>
      </c>
    </row>
    <row r="576" spans="1:12" x14ac:dyDescent="0.25">
      <c r="A576" s="160">
        <v>572</v>
      </c>
      <c r="B576" s="161" t="s">
        <v>6833</v>
      </c>
      <c r="C576" s="162" t="s">
        <v>6834</v>
      </c>
      <c r="D576" s="163" t="s">
        <v>37</v>
      </c>
      <c r="E576" s="163" t="s">
        <v>37</v>
      </c>
      <c r="F576" s="163" t="s">
        <v>28842</v>
      </c>
      <c r="G576" s="163" t="s">
        <v>96</v>
      </c>
      <c r="H576" s="163" t="s">
        <v>99</v>
      </c>
      <c r="I576" s="163" t="s">
        <v>28842</v>
      </c>
      <c r="J576" s="164">
        <v>11</v>
      </c>
      <c r="K576" s="163" t="s">
        <v>28842</v>
      </c>
      <c r="L576" s="165" t="s">
        <v>28842</v>
      </c>
    </row>
    <row r="577" spans="1:12" x14ac:dyDescent="0.25">
      <c r="A577" s="160">
        <v>573</v>
      </c>
      <c r="B577" s="161" t="s">
        <v>6833</v>
      </c>
      <c r="C577" s="162" t="s">
        <v>6834</v>
      </c>
      <c r="D577" s="163" t="s">
        <v>37</v>
      </c>
      <c r="E577" s="163" t="s">
        <v>37</v>
      </c>
      <c r="F577" s="163" t="s">
        <v>28842</v>
      </c>
      <c r="G577" s="163" t="s">
        <v>96</v>
      </c>
      <c r="H577" s="163" t="s">
        <v>97</v>
      </c>
      <c r="I577" s="163" t="s">
        <v>28842</v>
      </c>
      <c r="J577" s="164">
        <v>12</v>
      </c>
      <c r="K577" s="163" t="s">
        <v>28842</v>
      </c>
      <c r="L577" s="165" t="s">
        <v>28842</v>
      </c>
    </row>
    <row r="578" spans="1:12" ht="30" x14ac:dyDescent="0.25">
      <c r="A578" s="160">
        <v>574</v>
      </c>
      <c r="B578" s="161" t="s">
        <v>6835</v>
      </c>
      <c r="C578" s="162" t="s">
        <v>6836</v>
      </c>
      <c r="D578" s="163" t="s">
        <v>37</v>
      </c>
      <c r="E578" s="163" t="s">
        <v>37</v>
      </c>
      <c r="F578" s="163" t="s">
        <v>28842</v>
      </c>
      <c r="G578" s="163" t="s">
        <v>96</v>
      </c>
      <c r="H578" s="163" t="s">
        <v>99</v>
      </c>
      <c r="I578" s="163" t="s">
        <v>28842</v>
      </c>
      <c r="J578" s="164">
        <v>11</v>
      </c>
      <c r="K578" s="163" t="s">
        <v>28842</v>
      </c>
      <c r="L578" s="165" t="s">
        <v>28842</v>
      </c>
    </row>
    <row r="579" spans="1:12" ht="30" x14ac:dyDescent="0.25">
      <c r="A579" s="160">
        <v>575</v>
      </c>
      <c r="B579" s="161" t="s">
        <v>6835</v>
      </c>
      <c r="C579" s="162" t="s">
        <v>6836</v>
      </c>
      <c r="D579" s="163" t="s">
        <v>37</v>
      </c>
      <c r="E579" s="163" t="s">
        <v>37</v>
      </c>
      <c r="F579" s="163" t="s">
        <v>28842</v>
      </c>
      <c r="G579" s="163" t="s">
        <v>96</v>
      </c>
      <c r="H579" s="163" t="s">
        <v>97</v>
      </c>
      <c r="I579" s="163" t="s">
        <v>28842</v>
      </c>
      <c r="J579" s="164">
        <v>12</v>
      </c>
      <c r="K579" s="163" t="s">
        <v>28842</v>
      </c>
      <c r="L579" s="165" t="s">
        <v>28842</v>
      </c>
    </row>
    <row r="580" spans="1:12" x14ac:dyDescent="0.25">
      <c r="A580" s="160">
        <v>576</v>
      </c>
      <c r="B580" s="161" t="s">
        <v>6837</v>
      </c>
      <c r="C580" s="162" t="s">
        <v>6838</v>
      </c>
      <c r="D580" s="163" t="s">
        <v>37</v>
      </c>
      <c r="E580" s="163" t="s">
        <v>37</v>
      </c>
      <c r="F580" s="163" t="s">
        <v>28842</v>
      </c>
      <c r="G580" s="163" t="s">
        <v>100</v>
      </c>
      <c r="H580" s="163" t="s">
        <v>99</v>
      </c>
      <c r="I580" s="163" t="s">
        <v>28842</v>
      </c>
      <c r="J580" s="164">
        <v>11</v>
      </c>
      <c r="K580" s="163" t="s">
        <v>28842</v>
      </c>
      <c r="L580" s="165" t="s">
        <v>28842</v>
      </c>
    </row>
    <row r="581" spans="1:12" x14ac:dyDescent="0.25">
      <c r="A581" s="160">
        <v>577</v>
      </c>
      <c r="B581" s="161" t="s">
        <v>6837</v>
      </c>
      <c r="C581" s="162" t="s">
        <v>6838</v>
      </c>
      <c r="D581" s="163" t="s">
        <v>37</v>
      </c>
      <c r="E581" s="163" t="s">
        <v>37</v>
      </c>
      <c r="F581" s="163" t="s">
        <v>28842</v>
      </c>
      <c r="G581" s="163" t="s">
        <v>100</v>
      </c>
      <c r="H581" s="163" t="s">
        <v>97</v>
      </c>
      <c r="I581" s="163" t="s">
        <v>28842</v>
      </c>
      <c r="J581" s="164">
        <v>12</v>
      </c>
      <c r="K581" s="163" t="s">
        <v>28842</v>
      </c>
      <c r="L581" s="165" t="s">
        <v>28842</v>
      </c>
    </row>
    <row r="582" spans="1:12" x14ac:dyDescent="0.25">
      <c r="A582" s="160">
        <v>578</v>
      </c>
      <c r="B582" s="161" t="s">
        <v>6839</v>
      </c>
      <c r="C582" s="162" t="s">
        <v>6840</v>
      </c>
      <c r="D582" s="163" t="s">
        <v>37</v>
      </c>
      <c r="E582" s="163" t="s">
        <v>37</v>
      </c>
      <c r="F582" s="163" t="s">
        <v>28842</v>
      </c>
      <c r="G582" s="163" t="s">
        <v>100</v>
      </c>
      <c r="H582" s="163" t="s">
        <v>99</v>
      </c>
      <c r="I582" s="163" t="s">
        <v>28842</v>
      </c>
      <c r="J582" s="164">
        <v>11</v>
      </c>
      <c r="K582" s="163" t="s">
        <v>28842</v>
      </c>
      <c r="L582" s="165" t="s">
        <v>28842</v>
      </c>
    </row>
    <row r="583" spans="1:12" x14ac:dyDescent="0.25">
      <c r="A583" s="160">
        <v>579</v>
      </c>
      <c r="B583" s="161" t="s">
        <v>6839</v>
      </c>
      <c r="C583" s="162" t="s">
        <v>6840</v>
      </c>
      <c r="D583" s="163" t="s">
        <v>37</v>
      </c>
      <c r="E583" s="163" t="s">
        <v>37</v>
      </c>
      <c r="F583" s="163" t="s">
        <v>28842</v>
      </c>
      <c r="G583" s="163" t="s">
        <v>100</v>
      </c>
      <c r="H583" s="163" t="s">
        <v>97</v>
      </c>
      <c r="I583" s="163" t="s">
        <v>28842</v>
      </c>
      <c r="J583" s="164">
        <v>12</v>
      </c>
      <c r="K583" s="163" t="s">
        <v>28842</v>
      </c>
      <c r="L583" s="165" t="s">
        <v>28842</v>
      </c>
    </row>
    <row r="584" spans="1:12" x14ac:dyDescent="0.25">
      <c r="A584" s="160">
        <v>580</v>
      </c>
      <c r="B584" s="161" t="s">
        <v>6841</v>
      </c>
      <c r="C584" s="162" t="s">
        <v>6842</v>
      </c>
      <c r="D584" s="163" t="s">
        <v>37</v>
      </c>
      <c r="E584" s="163" t="s">
        <v>37</v>
      </c>
      <c r="F584" s="163" t="s">
        <v>28842</v>
      </c>
      <c r="G584" s="163" t="s">
        <v>100</v>
      </c>
      <c r="H584" s="163" t="s">
        <v>99</v>
      </c>
      <c r="I584" s="163" t="s">
        <v>28842</v>
      </c>
      <c r="J584" s="164">
        <v>11</v>
      </c>
      <c r="K584" s="163" t="s">
        <v>28842</v>
      </c>
      <c r="L584" s="165" t="s">
        <v>28842</v>
      </c>
    </row>
    <row r="585" spans="1:12" x14ac:dyDescent="0.25">
      <c r="A585" s="160">
        <v>581</v>
      </c>
      <c r="B585" s="161" t="s">
        <v>6841</v>
      </c>
      <c r="C585" s="162" t="s">
        <v>6842</v>
      </c>
      <c r="D585" s="163" t="s">
        <v>37</v>
      </c>
      <c r="E585" s="163" t="s">
        <v>37</v>
      </c>
      <c r="F585" s="163" t="s">
        <v>28842</v>
      </c>
      <c r="G585" s="163" t="s">
        <v>100</v>
      </c>
      <c r="H585" s="163" t="s">
        <v>97</v>
      </c>
      <c r="I585" s="163" t="s">
        <v>28842</v>
      </c>
      <c r="J585" s="164">
        <v>12</v>
      </c>
      <c r="K585" s="163" t="s">
        <v>28842</v>
      </c>
      <c r="L585" s="165" t="s">
        <v>28842</v>
      </c>
    </row>
    <row r="586" spans="1:12" x14ac:dyDescent="0.25">
      <c r="A586" s="160">
        <v>582</v>
      </c>
      <c r="B586" s="161" t="s">
        <v>6843</v>
      </c>
      <c r="C586" s="162" t="s">
        <v>6844</v>
      </c>
      <c r="D586" s="163" t="s">
        <v>37</v>
      </c>
      <c r="E586" s="163" t="s">
        <v>37</v>
      </c>
      <c r="F586" s="163" t="s">
        <v>28842</v>
      </c>
      <c r="G586" s="163" t="s">
        <v>96</v>
      </c>
      <c r="H586" s="163" t="s">
        <v>99</v>
      </c>
      <c r="I586" s="163" t="s">
        <v>28842</v>
      </c>
      <c r="J586" s="164">
        <v>11</v>
      </c>
      <c r="K586" s="163" t="s">
        <v>28842</v>
      </c>
      <c r="L586" s="165" t="s">
        <v>28842</v>
      </c>
    </row>
    <row r="587" spans="1:12" x14ac:dyDescent="0.25">
      <c r="A587" s="160">
        <v>583</v>
      </c>
      <c r="B587" s="161" t="s">
        <v>6843</v>
      </c>
      <c r="C587" s="162" t="s">
        <v>6844</v>
      </c>
      <c r="D587" s="163" t="s">
        <v>37</v>
      </c>
      <c r="E587" s="163" t="s">
        <v>37</v>
      </c>
      <c r="F587" s="163" t="s">
        <v>28842</v>
      </c>
      <c r="G587" s="163" t="s">
        <v>96</v>
      </c>
      <c r="H587" s="163" t="s">
        <v>97</v>
      </c>
      <c r="I587" s="163" t="s">
        <v>28842</v>
      </c>
      <c r="J587" s="164">
        <v>12</v>
      </c>
      <c r="K587" s="163" t="s">
        <v>28842</v>
      </c>
      <c r="L587" s="165" t="s">
        <v>28842</v>
      </c>
    </row>
    <row r="588" spans="1:12" x14ac:dyDescent="0.25">
      <c r="A588" s="160">
        <v>584</v>
      </c>
      <c r="B588" s="161" t="s">
        <v>6845</v>
      </c>
      <c r="C588" s="162" t="s">
        <v>6846</v>
      </c>
      <c r="D588" s="163" t="s">
        <v>37</v>
      </c>
      <c r="E588" s="163" t="s">
        <v>37</v>
      </c>
      <c r="F588" s="163" t="s">
        <v>28842</v>
      </c>
      <c r="G588" s="163" t="s">
        <v>96</v>
      </c>
      <c r="H588" s="163" t="s">
        <v>99</v>
      </c>
      <c r="I588" s="163" t="s">
        <v>28842</v>
      </c>
      <c r="J588" s="164">
        <v>11</v>
      </c>
      <c r="K588" s="163" t="s">
        <v>28842</v>
      </c>
      <c r="L588" s="165" t="s">
        <v>28842</v>
      </c>
    </row>
    <row r="589" spans="1:12" x14ac:dyDescent="0.25">
      <c r="A589" s="160">
        <v>585</v>
      </c>
      <c r="B589" s="161" t="s">
        <v>6845</v>
      </c>
      <c r="C589" s="162" t="s">
        <v>6846</v>
      </c>
      <c r="D589" s="163" t="s">
        <v>37</v>
      </c>
      <c r="E589" s="163" t="s">
        <v>37</v>
      </c>
      <c r="F589" s="163" t="s">
        <v>28842</v>
      </c>
      <c r="G589" s="163" t="s">
        <v>96</v>
      </c>
      <c r="H589" s="163" t="s">
        <v>97</v>
      </c>
      <c r="I589" s="163" t="s">
        <v>28842</v>
      </c>
      <c r="J589" s="164">
        <v>12</v>
      </c>
      <c r="K589" s="163" t="s">
        <v>28842</v>
      </c>
      <c r="L589" s="165" t="s">
        <v>28842</v>
      </c>
    </row>
    <row r="590" spans="1:12" ht="30" x14ac:dyDescent="0.25">
      <c r="A590" s="160">
        <v>586</v>
      </c>
      <c r="B590" s="161" t="s">
        <v>6847</v>
      </c>
      <c r="C590" s="162" t="s">
        <v>6848</v>
      </c>
      <c r="D590" s="163" t="s">
        <v>37</v>
      </c>
      <c r="E590" s="163" t="s">
        <v>37</v>
      </c>
      <c r="F590" s="163" t="s">
        <v>28842</v>
      </c>
      <c r="G590" s="163" t="s">
        <v>96</v>
      </c>
      <c r="H590" s="163" t="s">
        <v>99</v>
      </c>
      <c r="I590" s="163" t="s">
        <v>28842</v>
      </c>
      <c r="J590" s="164">
        <v>11</v>
      </c>
      <c r="K590" s="163" t="s">
        <v>28842</v>
      </c>
      <c r="L590" s="165" t="s">
        <v>28842</v>
      </c>
    </row>
    <row r="591" spans="1:12" ht="30" x14ac:dyDescent="0.25">
      <c r="A591" s="160">
        <v>587</v>
      </c>
      <c r="B591" s="161" t="s">
        <v>6847</v>
      </c>
      <c r="C591" s="162" t="s">
        <v>6848</v>
      </c>
      <c r="D591" s="163" t="s">
        <v>37</v>
      </c>
      <c r="E591" s="163" t="s">
        <v>37</v>
      </c>
      <c r="F591" s="163" t="s">
        <v>28842</v>
      </c>
      <c r="G591" s="163" t="s">
        <v>96</v>
      </c>
      <c r="H591" s="163" t="s">
        <v>97</v>
      </c>
      <c r="I591" s="163" t="s">
        <v>28842</v>
      </c>
      <c r="J591" s="164">
        <v>12</v>
      </c>
      <c r="K591" s="163" t="s">
        <v>28842</v>
      </c>
      <c r="L591" s="165" t="s">
        <v>28842</v>
      </c>
    </row>
    <row r="592" spans="1:12" x14ac:dyDescent="0.25">
      <c r="A592" s="160">
        <v>588</v>
      </c>
      <c r="B592" s="161" t="s">
        <v>6849</v>
      </c>
      <c r="C592" s="162" t="s">
        <v>6850</v>
      </c>
      <c r="D592" s="163" t="s">
        <v>37</v>
      </c>
      <c r="E592" s="163" t="s">
        <v>37</v>
      </c>
      <c r="F592" s="163" t="s">
        <v>28842</v>
      </c>
      <c r="G592" s="163" t="s">
        <v>100</v>
      </c>
      <c r="H592" s="163" t="s">
        <v>99</v>
      </c>
      <c r="I592" s="163" t="s">
        <v>28842</v>
      </c>
      <c r="J592" s="164">
        <v>11</v>
      </c>
      <c r="K592" s="163" t="s">
        <v>28842</v>
      </c>
      <c r="L592" s="165" t="s">
        <v>28842</v>
      </c>
    </row>
    <row r="593" spans="1:12" x14ac:dyDescent="0.25">
      <c r="A593" s="160">
        <v>589</v>
      </c>
      <c r="B593" s="161" t="s">
        <v>6849</v>
      </c>
      <c r="C593" s="162" t="s">
        <v>6850</v>
      </c>
      <c r="D593" s="163" t="s">
        <v>37</v>
      </c>
      <c r="E593" s="163" t="s">
        <v>37</v>
      </c>
      <c r="F593" s="163" t="s">
        <v>28842</v>
      </c>
      <c r="G593" s="163" t="s">
        <v>100</v>
      </c>
      <c r="H593" s="163" t="s">
        <v>97</v>
      </c>
      <c r="I593" s="163" t="s">
        <v>28842</v>
      </c>
      <c r="J593" s="164">
        <v>12</v>
      </c>
      <c r="K593" s="163" t="s">
        <v>28842</v>
      </c>
      <c r="L593" s="165" t="s">
        <v>28842</v>
      </c>
    </row>
    <row r="594" spans="1:12" x14ac:dyDescent="0.25">
      <c r="A594" s="160">
        <v>590</v>
      </c>
      <c r="B594" s="161" t="s">
        <v>6851</v>
      </c>
      <c r="C594" s="162" t="s">
        <v>6852</v>
      </c>
      <c r="D594" s="163" t="s">
        <v>37</v>
      </c>
      <c r="E594" s="163" t="s">
        <v>37</v>
      </c>
      <c r="F594" s="163" t="s">
        <v>28842</v>
      </c>
      <c r="G594" s="163" t="s">
        <v>100</v>
      </c>
      <c r="H594" s="163" t="s">
        <v>99</v>
      </c>
      <c r="I594" s="163" t="s">
        <v>28842</v>
      </c>
      <c r="J594" s="164">
        <v>11</v>
      </c>
      <c r="K594" s="163" t="s">
        <v>28842</v>
      </c>
      <c r="L594" s="165" t="s">
        <v>28842</v>
      </c>
    </row>
    <row r="595" spans="1:12" x14ac:dyDescent="0.25">
      <c r="A595" s="160">
        <v>591</v>
      </c>
      <c r="B595" s="161" t="s">
        <v>6851</v>
      </c>
      <c r="C595" s="162" t="s">
        <v>6852</v>
      </c>
      <c r="D595" s="163" t="s">
        <v>37</v>
      </c>
      <c r="E595" s="163" t="s">
        <v>37</v>
      </c>
      <c r="F595" s="163" t="s">
        <v>28842</v>
      </c>
      <c r="G595" s="163" t="s">
        <v>100</v>
      </c>
      <c r="H595" s="163" t="s">
        <v>97</v>
      </c>
      <c r="I595" s="163" t="s">
        <v>28842</v>
      </c>
      <c r="J595" s="164">
        <v>12</v>
      </c>
      <c r="K595" s="163" t="s">
        <v>28842</v>
      </c>
      <c r="L595" s="165" t="s">
        <v>28842</v>
      </c>
    </row>
    <row r="596" spans="1:12" x14ac:dyDescent="0.25">
      <c r="A596" s="160">
        <v>592</v>
      </c>
      <c r="B596" s="161" t="s">
        <v>6853</v>
      </c>
      <c r="C596" s="162" t="s">
        <v>6854</v>
      </c>
      <c r="D596" s="163" t="s">
        <v>37</v>
      </c>
      <c r="E596" s="163" t="s">
        <v>37</v>
      </c>
      <c r="F596" s="163" t="s">
        <v>28842</v>
      </c>
      <c r="G596" s="163" t="s">
        <v>100</v>
      </c>
      <c r="H596" s="163" t="s">
        <v>99</v>
      </c>
      <c r="I596" s="163" t="s">
        <v>28842</v>
      </c>
      <c r="J596" s="164">
        <v>11</v>
      </c>
      <c r="K596" s="163" t="s">
        <v>28842</v>
      </c>
      <c r="L596" s="165" t="s">
        <v>28842</v>
      </c>
    </row>
    <row r="597" spans="1:12" x14ac:dyDescent="0.25">
      <c r="A597" s="160">
        <v>593</v>
      </c>
      <c r="B597" s="161" t="s">
        <v>6853</v>
      </c>
      <c r="C597" s="162" t="s">
        <v>6854</v>
      </c>
      <c r="D597" s="163" t="s">
        <v>37</v>
      </c>
      <c r="E597" s="163" t="s">
        <v>37</v>
      </c>
      <c r="F597" s="163" t="s">
        <v>28842</v>
      </c>
      <c r="G597" s="163" t="s">
        <v>100</v>
      </c>
      <c r="H597" s="163" t="s">
        <v>97</v>
      </c>
      <c r="I597" s="163" t="s">
        <v>28842</v>
      </c>
      <c r="J597" s="164">
        <v>12</v>
      </c>
      <c r="K597" s="163" t="s">
        <v>28842</v>
      </c>
      <c r="L597" s="165" t="s">
        <v>28842</v>
      </c>
    </row>
    <row r="598" spans="1:12" x14ac:dyDescent="0.25">
      <c r="A598" s="160">
        <v>594</v>
      </c>
      <c r="B598" s="161" t="s">
        <v>6855</v>
      </c>
      <c r="C598" s="162" t="s">
        <v>6856</v>
      </c>
      <c r="D598" s="163" t="s">
        <v>37</v>
      </c>
      <c r="E598" s="163" t="s">
        <v>37</v>
      </c>
      <c r="F598" s="163" t="s">
        <v>28842</v>
      </c>
      <c r="G598" s="163" t="s">
        <v>96</v>
      </c>
      <c r="H598" s="163" t="s">
        <v>99</v>
      </c>
      <c r="I598" s="163" t="s">
        <v>28842</v>
      </c>
      <c r="J598" s="164">
        <v>11</v>
      </c>
      <c r="K598" s="163" t="s">
        <v>28842</v>
      </c>
      <c r="L598" s="165" t="s">
        <v>28842</v>
      </c>
    </row>
    <row r="599" spans="1:12" x14ac:dyDescent="0.25">
      <c r="A599" s="160">
        <v>595</v>
      </c>
      <c r="B599" s="161" t="s">
        <v>6855</v>
      </c>
      <c r="C599" s="162" t="s">
        <v>6856</v>
      </c>
      <c r="D599" s="163" t="s">
        <v>37</v>
      </c>
      <c r="E599" s="163" t="s">
        <v>37</v>
      </c>
      <c r="F599" s="163" t="s">
        <v>28842</v>
      </c>
      <c r="G599" s="163" t="s">
        <v>96</v>
      </c>
      <c r="H599" s="163" t="s">
        <v>97</v>
      </c>
      <c r="I599" s="163" t="s">
        <v>28842</v>
      </c>
      <c r="J599" s="164">
        <v>12</v>
      </c>
      <c r="K599" s="163" t="s">
        <v>28842</v>
      </c>
      <c r="L599" s="165" t="s">
        <v>28842</v>
      </c>
    </row>
    <row r="600" spans="1:12" x14ac:dyDescent="0.25">
      <c r="A600" s="160">
        <v>596</v>
      </c>
      <c r="B600" s="161" t="s">
        <v>6857</v>
      </c>
      <c r="C600" s="162" t="s">
        <v>6858</v>
      </c>
      <c r="D600" s="163" t="s">
        <v>37</v>
      </c>
      <c r="E600" s="163" t="s">
        <v>37</v>
      </c>
      <c r="F600" s="163" t="s">
        <v>28842</v>
      </c>
      <c r="G600" s="163" t="s">
        <v>96</v>
      </c>
      <c r="H600" s="163" t="s">
        <v>99</v>
      </c>
      <c r="I600" s="163" t="s">
        <v>28842</v>
      </c>
      <c r="J600" s="164">
        <v>11</v>
      </c>
      <c r="K600" s="163" t="s">
        <v>28842</v>
      </c>
      <c r="L600" s="165" t="s">
        <v>28842</v>
      </c>
    </row>
    <row r="601" spans="1:12" x14ac:dyDescent="0.25">
      <c r="A601" s="160">
        <v>597</v>
      </c>
      <c r="B601" s="161" t="s">
        <v>6857</v>
      </c>
      <c r="C601" s="162" t="s">
        <v>6858</v>
      </c>
      <c r="D601" s="163" t="s">
        <v>37</v>
      </c>
      <c r="E601" s="163" t="s">
        <v>37</v>
      </c>
      <c r="F601" s="163" t="s">
        <v>28842</v>
      </c>
      <c r="G601" s="163" t="s">
        <v>96</v>
      </c>
      <c r="H601" s="163" t="s">
        <v>97</v>
      </c>
      <c r="I601" s="163" t="s">
        <v>28842</v>
      </c>
      <c r="J601" s="164">
        <v>12</v>
      </c>
      <c r="K601" s="163" t="s">
        <v>28842</v>
      </c>
      <c r="L601" s="165" t="s">
        <v>28842</v>
      </c>
    </row>
    <row r="602" spans="1:12" ht="30" x14ac:dyDescent="0.25">
      <c r="A602" s="160">
        <v>598</v>
      </c>
      <c r="B602" s="161" t="s">
        <v>6859</v>
      </c>
      <c r="C602" s="162" t="s">
        <v>6860</v>
      </c>
      <c r="D602" s="163" t="s">
        <v>37</v>
      </c>
      <c r="E602" s="163" t="s">
        <v>37</v>
      </c>
      <c r="F602" s="163" t="s">
        <v>28842</v>
      </c>
      <c r="G602" s="163" t="s">
        <v>96</v>
      </c>
      <c r="H602" s="163" t="s">
        <v>99</v>
      </c>
      <c r="I602" s="163" t="s">
        <v>28842</v>
      </c>
      <c r="J602" s="164">
        <v>11</v>
      </c>
      <c r="K602" s="163" t="s">
        <v>28842</v>
      </c>
      <c r="L602" s="165" t="s">
        <v>28842</v>
      </c>
    </row>
    <row r="603" spans="1:12" ht="30" x14ac:dyDescent="0.25">
      <c r="A603" s="160">
        <v>599</v>
      </c>
      <c r="B603" s="161" t="s">
        <v>6859</v>
      </c>
      <c r="C603" s="162" t="s">
        <v>6860</v>
      </c>
      <c r="D603" s="163" t="s">
        <v>37</v>
      </c>
      <c r="E603" s="163" t="s">
        <v>37</v>
      </c>
      <c r="F603" s="163" t="s">
        <v>28842</v>
      </c>
      <c r="G603" s="163" t="s">
        <v>96</v>
      </c>
      <c r="H603" s="163" t="s">
        <v>97</v>
      </c>
      <c r="I603" s="163" t="s">
        <v>28842</v>
      </c>
      <c r="J603" s="164">
        <v>12</v>
      </c>
      <c r="K603" s="163" t="s">
        <v>28842</v>
      </c>
      <c r="L603" s="165" t="s">
        <v>28842</v>
      </c>
    </row>
    <row r="604" spans="1:12" x14ac:dyDescent="0.25">
      <c r="A604" s="160">
        <v>600</v>
      </c>
      <c r="B604" s="161" t="s">
        <v>6861</v>
      </c>
      <c r="C604" s="162" t="s">
        <v>6862</v>
      </c>
      <c r="D604" s="163" t="s">
        <v>37</v>
      </c>
      <c r="E604" s="163" t="s">
        <v>37</v>
      </c>
      <c r="F604" s="163" t="s">
        <v>28842</v>
      </c>
      <c r="G604" s="163" t="s">
        <v>100</v>
      </c>
      <c r="H604" s="163" t="s">
        <v>99</v>
      </c>
      <c r="I604" s="163" t="s">
        <v>28842</v>
      </c>
      <c r="J604" s="164">
        <v>11</v>
      </c>
      <c r="K604" s="163" t="s">
        <v>28842</v>
      </c>
      <c r="L604" s="165" t="s">
        <v>28842</v>
      </c>
    </row>
    <row r="605" spans="1:12" x14ac:dyDescent="0.25">
      <c r="A605" s="160">
        <v>601</v>
      </c>
      <c r="B605" s="161" t="s">
        <v>6861</v>
      </c>
      <c r="C605" s="162" t="s">
        <v>6862</v>
      </c>
      <c r="D605" s="163" t="s">
        <v>37</v>
      </c>
      <c r="E605" s="163" t="s">
        <v>37</v>
      </c>
      <c r="F605" s="163" t="s">
        <v>28842</v>
      </c>
      <c r="G605" s="163" t="s">
        <v>100</v>
      </c>
      <c r="H605" s="163" t="s">
        <v>97</v>
      </c>
      <c r="I605" s="163" t="s">
        <v>28842</v>
      </c>
      <c r="J605" s="164">
        <v>12</v>
      </c>
      <c r="K605" s="163" t="s">
        <v>28842</v>
      </c>
      <c r="L605" s="165" t="s">
        <v>28842</v>
      </c>
    </row>
    <row r="606" spans="1:12" x14ac:dyDescent="0.25">
      <c r="A606" s="160">
        <v>602</v>
      </c>
      <c r="B606" s="161" t="s">
        <v>6863</v>
      </c>
      <c r="C606" s="162" t="s">
        <v>6864</v>
      </c>
      <c r="D606" s="163" t="s">
        <v>37</v>
      </c>
      <c r="E606" s="163" t="s">
        <v>37</v>
      </c>
      <c r="F606" s="163" t="s">
        <v>28842</v>
      </c>
      <c r="G606" s="163" t="s">
        <v>100</v>
      </c>
      <c r="H606" s="163" t="s">
        <v>99</v>
      </c>
      <c r="I606" s="163" t="s">
        <v>28842</v>
      </c>
      <c r="J606" s="164">
        <v>11</v>
      </c>
      <c r="K606" s="163" t="s">
        <v>28842</v>
      </c>
      <c r="L606" s="165" t="s">
        <v>28842</v>
      </c>
    </row>
    <row r="607" spans="1:12" x14ac:dyDescent="0.25">
      <c r="A607" s="160">
        <v>603</v>
      </c>
      <c r="B607" s="161" t="s">
        <v>6863</v>
      </c>
      <c r="C607" s="162" t="s">
        <v>6864</v>
      </c>
      <c r="D607" s="163" t="s">
        <v>37</v>
      </c>
      <c r="E607" s="163" t="s">
        <v>37</v>
      </c>
      <c r="F607" s="163" t="s">
        <v>28842</v>
      </c>
      <c r="G607" s="163" t="s">
        <v>100</v>
      </c>
      <c r="H607" s="163" t="s">
        <v>97</v>
      </c>
      <c r="I607" s="163" t="s">
        <v>28842</v>
      </c>
      <c r="J607" s="164">
        <v>12</v>
      </c>
      <c r="K607" s="163" t="s">
        <v>28842</v>
      </c>
      <c r="L607" s="165" t="s">
        <v>28842</v>
      </c>
    </row>
    <row r="608" spans="1:12" x14ac:dyDescent="0.25">
      <c r="A608" s="160">
        <v>604</v>
      </c>
      <c r="B608" s="161" t="s">
        <v>6865</v>
      </c>
      <c r="C608" s="162" t="s">
        <v>6866</v>
      </c>
      <c r="D608" s="163" t="s">
        <v>37</v>
      </c>
      <c r="E608" s="163" t="s">
        <v>37</v>
      </c>
      <c r="F608" s="163" t="s">
        <v>28842</v>
      </c>
      <c r="G608" s="163" t="s">
        <v>100</v>
      </c>
      <c r="H608" s="163" t="s">
        <v>99</v>
      </c>
      <c r="I608" s="163" t="s">
        <v>28842</v>
      </c>
      <c r="J608" s="164">
        <v>11</v>
      </c>
      <c r="K608" s="163" t="s">
        <v>28842</v>
      </c>
      <c r="L608" s="165" t="s">
        <v>28842</v>
      </c>
    </row>
    <row r="609" spans="1:12" x14ac:dyDescent="0.25">
      <c r="A609" s="160">
        <v>605</v>
      </c>
      <c r="B609" s="161" t="s">
        <v>6865</v>
      </c>
      <c r="C609" s="162" t="s">
        <v>6866</v>
      </c>
      <c r="D609" s="163" t="s">
        <v>37</v>
      </c>
      <c r="E609" s="163" t="s">
        <v>37</v>
      </c>
      <c r="F609" s="163" t="s">
        <v>28842</v>
      </c>
      <c r="G609" s="163" t="s">
        <v>100</v>
      </c>
      <c r="H609" s="163" t="s">
        <v>97</v>
      </c>
      <c r="I609" s="163" t="s">
        <v>28842</v>
      </c>
      <c r="J609" s="164">
        <v>12</v>
      </c>
      <c r="K609" s="163" t="s">
        <v>28842</v>
      </c>
      <c r="L609" s="165" t="s">
        <v>28842</v>
      </c>
    </row>
    <row r="610" spans="1:12" x14ac:dyDescent="0.25">
      <c r="A610" s="160">
        <v>606</v>
      </c>
      <c r="B610" s="161" t="s">
        <v>6867</v>
      </c>
      <c r="C610" s="162" t="s">
        <v>6868</v>
      </c>
      <c r="D610" s="163" t="s">
        <v>37</v>
      </c>
      <c r="E610" s="163" t="s">
        <v>37</v>
      </c>
      <c r="F610" s="163" t="s">
        <v>28842</v>
      </c>
      <c r="G610" s="163" t="s">
        <v>96</v>
      </c>
      <c r="H610" s="163" t="s">
        <v>99</v>
      </c>
      <c r="I610" s="163" t="s">
        <v>28842</v>
      </c>
      <c r="J610" s="164">
        <v>11</v>
      </c>
      <c r="K610" s="163" t="s">
        <v>28842</v>
      </c>
      <c r="L610" s="165" t="s">
        <v>28842</v>
      </c>
    </row>
    <row r="611" spans="1:12" x14ac:dyDescent="0.25">
      <c r="A611" s="160">
        <v>607</v>
      </c>
      <c r="B611" s="161" t="s">
        <v>6867</v>
      </c>
      <c r="C611" s="162" t="s">
        <v>6868</v>
      </c>
      <c r="D611" s="163" t="s">
        <v>37</v>
      </c>
      <c r="E611" s="163" t="s">
        <v>37</v>
      </c>
      <c r="F611" s="163" t="s">
        <v>28842</v>
      </c>
      <c r="G611" s="163" t="s">
        <v>96</v>
      </c>
      <c r="H611" s="163" t="s">
        <v>97</v>
      </c>
      <c r="I611" s="163" t="s">
        <v>28842</v>
      </c>
      <c r="J611" s="164">
        <v>12</v>
      </c>
      <c r="K611" s="163" t="s">
        <v>28842</v>
      </c>
      <c r="L611" s="165" t="s">
        <v>28842</v>
      </c>
    </row>
    <row r="612" spans="1:12" x14ac:dyDescent="0.25">
      <c r="A612" s="160">
        <v>608</v>
      </c>
      <c r="B612" s="161" t="s">
        <v>6869</v>
      </c>
      <c r="C612" s="162" t="s">
        <v>6870</v>
      </c>
      <c r="D612" s="163" t="s">
        <v>37</v>
      </c>
      <c r="E612" s="163" t="s">
        <v>37</v>
      </c>
      <c r="F612" s="163" t="s">
        <v>28842</v>
      </c>
      <c r="G612" s="163" t="s">
        <v>96</v>
      </c>
      <c r="H612" s="163" t="s">
        <v>99</v>
      </c>
      <c r="I612" s="163" t="s">
        <v>28842</v>
      </c>
      <c r="J612" s="164">
        <v>11</v>
      </c>
      <c r="K612" s="163" t="s">
        <v>28842</v>
      </c>
      <c r="L612" s="165" t="s">
        <v>28842</v>
      </c>
    </row>
    <row r="613" spans="1:12" x14ac:dyDescent="0.25">
      <c r="A613" s="160">
        <v>609</v>
      </c>
      <c r="B613" s="161" t="s">
        <v>6869</v>
      </c>
      <c r="C613" s="162" t="s">
        <v>6870</v>
      </c>
      <c r="D613" s="163" t="s">
        <v>37</v>
      </c>
      <c r="E613" s="163" t="s">
        <v>37</v>
      </c>
      <c r="F613" s="163" t="s">
        <v>28842</v>
      </c>
      <c r="G613" s="163" t="s">
        <v>96</v>
      </c>
      <c r="H613" s="163" t="s">
        <v>97</v>
      </c>
      <c r="I613" s="163" t="s">
        <v>28842</v>
      </c>
      <c r="J613" s="164">
        <v>12</v>
      </c>
      <c r="K613" s="163" t="s">
        <v>28842</v>
      </c>
      <c r="L613" s="165" t="s">
        <v>28842</v>
      </c>
    </row>
    <row r="614" spans="1:12" x14ac:dyDescent="0.25">
      <c r="A614" s="160">
        <v>610</v>
      </c>
      <c r="B614" s="161" t="s">
        <v>6871</v>
      </c>
      <c r="C614" s="162" t="s">
        <v>6872</v>
      </c>
      <c r="D614" s="163" t="s">
        <v>37</v>
      </c>
      <c r="E614" s="163" t="s">
        <v>37</v>
      </c>
      <c r="F614" s="163" t="s">
        <v>28842</v>
      </c>
      <c r="G614" s="163" t="s">
        <v>96</v>
      </c>
      <c r="H614" s="163" t="s">
        <v>99</v>
      </c>
      <c r="I614" s="163" t="s">
        <v>28842</v>
      </c>
      <c r="J614" s="164">
        <v>11</v>
      </c>
      <c r="K614" s="163" t="s">
        <v>28842</v>
      </c>
      <c r="L614" s="165" t="s">
        <v>28842</v>
      </c>
    </row>
    <row r="615" spans="1:12" x14ac:dyDescent="0.25">
      <c r="A615" s="160">
        <v>611</v>
      </c>
      <c r="B615" s="161" t="s">
        <v>6871</v>
      </c>
      <c r="C615" s="162" t="s">
        <v>6872</v>
      </c>
      <c r="D615" s="163" t="s">
        <v>37</v>
      </c>
      <c r="E615" s="163" t="s">
        <v>37</v>
      </c>
      <c r="F615" s="163" t="s">
        <v>28842</v>
      </c>
      <c r="G615" s="163" t="s">
        <v>96</v>
      </c>
      <c r="H615" s="163" t="s">
        <v>97</v>
      </c>
      <c r="I615" s="163" t="s">
        <v>28842</v>
      </c>
      <c r="J615" s="164">
        <v>12</v>
      </c>
      <c r="K615" s="163" t="s">
        <v>28842</v>
      </c>
      <c r="L615" s="165" t="s">
        <v>28842</v>
      </c>
    </row>
    <row r="616" spans="1:12" x14ac:dyDescent="0.25">
      <c r="A616" s="160">
        <v>612</v>
      </c>
      <c r="B616" s="161" t="s">
        <v>6873</v>
      </c>
      <c r="C616" s="162" t="s">
        <v>6874</v>
      </c>
      <c r="D616" s="163" t="s">
        <v>37</v>
      </c>
      <c r="E616" s="163" t="s">
        <v>37</v>
      </c>
      <c r="F616" s="163" t="s">
        <v>28842</v>
      </c>
      <c r="G616" s="163" t="s">
        <v>100</v>
      </c>
      <c r="H616" s="163" t="s">
        <v>99</v>
      </c>
      <c r="I616" s="163" t="s">
        <v>28842</v>
      </c>
      <c r="J616" s="164">
        <v>11</v>
      </c>
      <c r="K616" s="163" t="s">
        <v>28842</v>
      </c>
      <c r="L616" s="165" t="s">
        <v>28842</v>
      </c>
    </row>
    <row r="617" spans="1:12" x14ac:dyDescent="0.25">
      <c r="A617" s="160">
        <v>613</v>
      </c>
      <c r="B617" s="161" t="s">
        <v>6873</v>
      </c>
      <c r="C617" s="162" t="s">
        <v>6874</v>
      </c>
      <c r="D617" s="163" t="s">
        <v>37</v>
      </c>
      <c r="E617" s="163" t="s">
        <v>37</v>
      </c>
      <c r="F617" s="163" t="s">
        <v>28842</v>
      </c>
      <c r="G617" s="163" t="s">
        <v>100</v>
      </c>
      <c r="H617" s="163" t="s">
        <v>97</v>
      </c>
      <c r="I617" s="163" t="s">
        <v>28842</v>
      </c>
      <c r="J617" s="164">
        <v>12</v>
      </c>
      <c r="K617" s="163" t="s">
        <v>28842</v>
      </c>
      <c r="L617" s="165" t="s">
        <v>28842</v>
      </c>
    </row>
    <row r="618" spans="1:12" x14ac:dyDescent="0.25">
      <c r="A618" s="160">
        <v>614</v>
      </c>
      <c r="B618" s="161" t="s">
        <v>6875</v>
      </c>
      <c r="C618" s="162" t="s">
        <v>6876</v>
      </c>
      <c r="D618" s="163" t="s">
        <v>37</v>
      </c>
      <c r="E618" s="163" t="s">
        <v>37</v>
      </c>
      <c r="F618" s="163" t="s">
        <v>28842</v>
      </c>
      <c r="G618" s="163" t="s">
        <v>100</v>
      </c>
      <c r="H618" s="163" t="s">
        <v>99</v>
      </c>
      <c r="I618" s="163" t="s">
        <v>28842</v>
      </c>
      <c r="J618" s="164">
        <v>11</v>
      </c>
      <c r="K618" s="163" t="s">
        <v>28842</v>
      </c>
      <c r="L618" s="165" t="s">
        <v>28842</v>
      </c>
    </row>
    <row r="619" spans="1:12" x14ac:dyDescent="0.25">
      <c r="A619" s="160">
        <v>615</v>
      </c>
      <c r="B619" s="161" t="s">
        <v>6875</v>
      </c>
      <c r="C619" s="162" t="s">
        <v>6876</v>
      </c>
      <c r="D619" s="163" t="s">
        <v>37</v>
      </c>
      <c r="E619" s="163" t="s">
        <v>37</v>
      </c>
      <c r="F619" s="163" t="s">
        <v>28842</v>
      </c>
      <c r="G619" s="163" t="s">
        <v>100</v>
      </c>
      <c r="H619" s="163" t="s">
        <v>97</v>
      </c>
      <c r="I619" s="163" t="s">
        <v>28842</v>
      </c>
      <c r="J619" s="164">
        <v>12</v>
      </c>
      <c r="K619" s="163" t="s">
        <v>28842</v>
      </c>
      <c r="L619" s="165" t="s">
        <v>28842</v>
      </c>
    </row>
    <row r="620" spans="1:12" x14ac:dyDescent="0.25">
      <c r="A620" s="160">
        <v>616</v>
      </c>
      <c r="B620" s="161" t="s">
        <v>6877</v>
      </c>
      <c r="C620" s="162" t="s">
        <v>6878</v>
      </c>
      <c r="D620" s="163" t="s">
        <v>37</v>
      </c>
      <c r="E620" s="163" t="s">
        <v>37</v>
      </c>
      <c r="F620" s="163" t="s">
        <v>28842</v>
      </c>
      <c r="G620" s="163" t="s">
        <v>100</v>
      </c>
      <c r="H620" s="163" t="s">
        <v>99</v>
      </c>
      <c r="I620" s="163" t="s">
        <v>28842</v>
      </c>
      <c r="J620" s="164">
        <v>11</v>
      </c>
      <c r="K620" s="163" t="s">
        <v>28842</v>
      </c>
      <c r="L620" s="165" t="s">
        <v>28842</v>
      </c>
    </row>
    <row r="621" spans="1:12" x14ac:dyDescent="0.25">
      <c r="A621" s="160">
        <v>617</v>
      </c>
      <c r="B621" s="161" t="s">
        <v>6877</v>
      </c>
      <c r="C621" s="162" t="s">
        <v>6878</v>
      </c>
      <c r="D621" s="163" t="s">
        <v>37</v>
      </c>
      <c r="E621" s="163" t="s">
        <v>37</v>
      </c>
      <c r="F621" s="163" t="s">
        <v>28842</v>
      </c>
      <c r="G621" s="163" t="s">
        <v>100</v>
      </c>
      <c r="H621" s="163" t="s">
        <v>97</v>
      </c>
      <c r="I621" s="163" t="s">
        <v>28842</v>
      </c>
      <c r="J621" s="164">
        <v>12</v>
      </c>
      <c r="K621" s="163" t="s">
        <v>28842</v>
      </c>
      <c r="L621" s="165" t="s">
        <v>28842</v>
      </c>
    </row>
    <row r="622" spans="1:12" x14ac:dyDescent="0.25">
      <c r="A622" s="160">
        <v>618</v>
      </c>
      <c r="B622" s="161" t="s">
        <v>6879</v>
      </c>
      <c r="C622" s="162" t="s">
        <v>6880</v>
      </c>
      <c r="D622" s="163" t="s">
        <v>37</v>
      </c>
      <c r="E622" s="163" t="s">
        <v>37</v>
      </c>
      <c r="F622" s="163" t="s">
        <v>28842</v>
      </c>
      <c r="G622" s="163" t="s">
        <v>96</v>
      </c>
      <c r="H622" s="163" t="s">
        <v>99</v>
      </c>
      <c r="I622" s="163" t="s">
        <v>28842</v>
      </c>
      <c r="J622" s="164">
        <v>11</v>
      </c>
      <c r="K622" s="163" t="s">
        <v>28842</v>
      </c>
      <c r="L622" s="165" t="s">
        <v>28842</v>
      </c>
    </row>
    <row r="623" spans="1:12" x14ac:dyDescent="0.25">
      <c r="A623" s="160">
        <v>619</v>
      </c>
      <c r="B623" s="161" t="s">
        <v>6879</v>
      </c>
      <c r="C623" s="162" t="s">
        <v>6880</v>
      </c>
      <c r="D623" s="163" t="s">
        <v>37</v>
      </c>
      <c r="E623" s="163" t="s">
        <v>37</v>
      </c>
      <c r="F623" s="163" t="s">
        <v>28842</v>
      </c>
      <c r="G623" s="163" t="s">
        <v>96</v>
      </c>
      <c r="H623" s="163" t="s">
        <v>97</v>
      </c>
      <c r="I623" s="163" t="s">
        <v>28842</v>
      </c>
      <c r="J623" s="164">
        <v>12</v>
      </c>
      <c r="K623" s="163" t="s">
        <v>28842</v>
      </c>
      <c r="L623" s="165" t="s">
        <v>28842</v>
      </c>
    </row>
    <row r="624" spans="1:12" x14ac:dyDescent="0.25">
      <c r="A624" s="160">
        <v>620</v>
      </c>
      <c r="B624" s="161" t="s">
        <v>6881</v>
      </c>
      <c r="C624" s="162" t="s">
        <v>6882</v>
      </c>
      <c r="D624" s="163" t="s">
        <v>37</v>
      </c>
      <c r="E624" s="163" t="s">
        <v>37</v>
      </c>
      <c r="F624" s="163" t="s">
        <v>28842</v>
      </c>
      <c r="G624" s="163" t="s">
        <v>96</v>
      </c>
      <c r="H624" s="163" t="s">
        <v>99</v>
      </c>
      <c r="I624" s="163" t="s">
        <v>28842</v>
      </c>
      <c r="J624" s="164">
        <v>11</v>
      </c>
      <c r="K624" s="163" t="s">
        <v>28842</v>
      </c>
      <c r="L624" s="165" t="s">
        <v>28842</v>
      </c>
    </row>
    <row r="625" spans="1:12" x14ac:dyDescent="0.25">
      <c r="A625" s="160">
        <v>621</v>
      </c>
      <c r="B625" s="161" t="s">
        <v>6881</v>
      </c>
      <c r="C625" s="162" t="s">
        <v>6882</v>
      </c>
      <c r="D625" s="163" t="s">
        <v>37</v>
      </c>
      <c r="E625" s="163" t="s">
        <v>37</v>
      </c>
      <c r="F625" s="163" t="s">
        <v>28842</v>
      </c>
      <c r="G625" s="163" t="s">
        <v>96</v>
      </c>
      <c r="H625" s="163" t="s">
        <v>97</v>
      </c>
      <c r="I625" s="163" t="s">
        <v>28842</v>
      </c>
      <c r="J625" s="164">
        <v>12</v>
      </c>
      <c r="K625" s="163" t="s">
        <v>28842</v>
      </c>
      <c r="L625" s="165" t="s">
        <v>28842</v>
      </c>
    </row>
    <row r="626" spans="1:12" x14ac:dyDescent="0.25">
      <c r="A626" s="160">
        <v>622</v>
      </c>
      <c r="B626" s="161" t="s">
        <v>6883</v>
      </c>
      <c r="C626" s="162" t="s">
        <v>6884</v>
      </c>
      <c r="D626" s="163" t="s">
        <v>37</v>
      </c>
      <c r="E626" s="163" t="s">
        <v>37</v>
      </c>
      <c r="F626" s="163" t="s">
        <v>28842</v>
      </c>
      <c r="G626" s="163" t="s">
        <v>96</v>
      </c>
      <c r="H626" s="163" t="s">
        <v>99</v>
      </c>
      <c r="I626" s="163" t="s">
        <v>28842</v>
      </c>
      <c r="J626" s="164">
        <v>11</v>
      </c>
      <c r="K626" s="163" t="s">
        <v>28842</v>
      </c>
      <c r="L626" s="165" t="s">
        <v>28842</v>
      </c>
    </row>
    <row r="627" spans="1:12" x14ac:dyDescent="0.25">
      <c r="A627" s="160">
        <v>623</v>
      </c>
      <c r="B627" s="161" t="s">
        <v>6883</v>
      </c>
      <c r="C627" s="162" t="s">
        <v>6884</v>
      </c>
      <c r="D627" s="163" t="s">
        <v>37</v>
      </c>
      <c r="E627" s="163" t="s">
        <v>37</v>
      </c>
      <c r="F627" s="163" t="s">
        <v>28842</v>
      </c>
      <c r="G627" s="163" t="s">
        <v>96</v>
      </c>
      <c r="H627" s="163" t="s">
        <v>97</v>
      </c>
      <c r="I627" s="163" t="s">
        <v>28842</v>
      </c>
      <c r="J627" s="164">
        <v>12</v>
      </c>
      <c r="K627" s="163" t="s">
        <v>28842</v>
      </c>
      <c r="L627" s="165" t="s">
        <v>28842</v>
      </c>
    </row>
    <row r="628" spans="1:12" x14ac:dyDescent="0.25">
      <c r="A628" s="160">
        <v>624</v>
      </c>
      <c r="B628" s="161" t="s">
        <v>6885</v>
      </c>
      <c r="C628" s="162" t="s">
        <v>6886</v>
      </c>
      <c r="D628" s="163" t="s">
        <v>37</v>
      </c>
      <c r="E628" s="163" t="s">
        <v>37</v>
      </c>
      <c r="F628" s="163" t="s">
        <v>28842</v>
      </c>
      <c r="G628" s="163" t="s">
        <v>100</v>
      </c>
      <c r="H628" s="163" t="s">
        <v>99</v>
      </c>
      <c r="I628" s="163" t="s">
        <v>28842</v>
      </c>
      <c r="J628" s="164">
        <v>11</v>
      </c>
      <c r="K628" s="163" t="s">
        <v>28842</v>
      </c>
      <c r="L628" s="165" t="s">
        <v>28842</v>
      </c>
    </row>
    <row r="629" spans="1:12" x14ac:dyDescent="0.25">
      <c r="A629" s="160">
        <v>625</v>
      </c>
      <c r="B629" s="161" t="s">
        <v>6885</v>
      </c>
      <c r="C629" s="162" t="s">
        <v>6886</v>
      </c>
      <c r="D629" s="163" t="s">
        <v>37</v>
      </c>
      <c r="E629" s="163" t="s">
        <v>37</v>
      </c>
      <c r="F629" s="163" t="s">
        <v>28842</v>
      </c>
      <c r="G629" s="163" t="s">
        <v>100</v>
      </c>
      <c r="H629" s="163" t="s">
        <v>97</v>
      </c>
      <c r="I629" s="163" t="s">
        <v>28842</v>
      </c>
      <c r="J629" s="164">
        <v>12</v>
      </c>
      <c r="K629" s="163" t="s">
        <v>28842</v>
      </c>
      <c r="L629" s="165" t="s">
        <v>28842</v>
      </c>
    </row>
    <row r="630" spans="1:12" x14ac:dyDescent="0.25">
      <c r="A630" s="160">
        <v>626</v>
      </c>
      <c r="B630" s="161" t="s">
        <v>6887</v>
      </c>
      <c r="C630" s="162" t="s">
        <v>6888</v>
      </c>
      <c r="D630" s="163" t="s">
        <v>37</v>
      </c>
      <c r="E630" s="163" t="s">
        <v>37</v>
      </c>
      <c r="F630" s="163" t="s">
        <v>28842</v>
      </c>
      <c r="G630" s="163" t="s">
        <v>100</v>
      </c>
      <c r="H630" s="163" t="s">
        <v>99</v>
      </c>
      <c r="I630" s="163" t="s">
        <v>28842</v>
      </c>
      <c r="J630" s="164">
        <v>11</v>
      </c>
      <c r="K630" s="163" t="s">
        <v>28842</v>
      </c>
      <c r="L630" s="165" t="s">
        <v>28842</v>
      </c>
    </row>
    <row r="631" spans="1:12" x14ac:dyDescent="0.25">
      <c r="A631" s="160">
        <v>627</v>
      </c>
      <c r="B631" s="161" t="s">
        <v>6887</v>
      </c>
      <c r="C631" s="162" t="s">
        <v>6888</v>
      </c>
      <c r="D631" s="163" t="s">
        <v>37</v>
      </c>
      <c r="E631" s="163" t="s">
        <v>37</v>
      </c>
      <c r="F631" s="163" t="s">
        <v>28842</v>
      </c>
      <c r="G631" s="163" t="s">
        <v>100</v>
      </c>
      <c r="H631" s="163" t="s">
        <v>97</v>
      </c>
      <c r="I631" s="163" t="s">
        <v>28842</v>
      </c>
      <c r="J631" s="164">
        <v>12</v>
      </c>
      <c r="K631" s="163" t="s">
        <v>28842</v>
      </c>
      <c r="L631" s="165" t="s">
        <v>28842</v>
      </c>
    </row>
    <row r="632" spans="1:12" x14ac:dyDescent="0.25">
      <c r="A632" s="160">
        <v>628</v>
      </c>
      <c r="B632" s="161" t="s">
        <v>6889</v>
      </c>
      <c r="C632" s="162" t="s">
        <v>6890</v>
      </c>
      <c r="D632" s="163" t="s">
        <v>37</v>
      </c>
      <c r="E632" s="163" t="s">
        <v>37</v>
      </c>
      <c r="F632" s="163" t="s">
        <v>28842</v>
      </c>
      <c r="G632" s="163" t="s">
        <v>100</v>
      </c>
      <c r="H632" s="163" t="s">
        <v>99</v>
      </c>
      <c r="I632" s="163" t="s">
        <v>28842</v>
      </c>
      <c r="J632" s="164">
        <v>11</v>
      </c>
      <c r="K632" s="163" t="s">
        <v>28842</v>
      </c>
      <c r="L632" s="165" t="s">
        <v>28842</v>
      </c>
    </row>
    <row r="633" spans="1:12" x14ac:dyDescent="0.25">
      <c r="A633" s="160">
        <v>629</v>
      </c>
      <c r="B633" s="161" t="s">
        <v>6889</v>
      </c>
      <c r="C633" s="162" t="s">
        <v>6890</v>
      </c>
      <c r="D633" s="163" t="s">
        <v>37</v>
      </c>
      <c r="E633" s="163" t="s">
        <v>37</v>
      </c>
      <c r="F633" s="163" t="s">
        <v>28842</v>
      </c>
      <c r="G633" s="163" t="s">
        <v>100</v>
      </c>
      <c r="H633" s="163" t="s">
        <v>97</v>
      </c>
      <c r="I633" s="163" t="s">
        <v>28842</v>
      </c>
      <c r="J633" s="164">
        <v>12</v>
      </c>
      <c r="K633" s="163" t="s">
        <v>28842</v>
      </c>
      <c r="L633" s="165" t="s">
        <v>28842</v>
      </c>
    </row>
    <row r="634" spans="1:12" x14ac:dyDescent="0.25">
      <c r="A634" s="160">
        <v>630</v>
      </c>
      <c r="B634" s="161" t="s">
        <v>6891</v>
      </c>
      <c r="C634" s="162" t="s">
        <v>6892</v>
      </c>
      <c r="D634" s="163" t="s">
        <v>37</v>
      </c>
      <c r="E634" s="163" t="s">
        <v>37</v>
      </c>
      <c r="F634" s="163" t="s">
        <v>28842</v>
      </c>
      <c r="G634" s="163" t="s">
        <v>96</v>
      </c>
      <c r="H634" s="163" t="s">
        <v>99</v>
      </c>
      <c r="I634" s="163" t="s">
        <v>28842</v>
      </c>
      <c r="J634" s="164">
        <v>11</v>
      </c>
      <c r="K634" s="163" t="s">
        <v>28842</v>
      </c>
      <c r="L634" s="165" t="s">
        <v>28842</v>
      </c>
    </row>
    <row r="635" spans="1:12" x14ac:dyDescent="0.25">
      <c r="A635" s="160">
        <v>631</v>
      </c>
      <c r="B635" s="161" t="s">
        <v>6891</v>
      </c>
      <c r="C635" s="162" t="s">
        <v>6892</v>
      </c>
      <c r="D635" s="163" t="s">
        <v>37</v>
      </c>
      <c r="E635" s="163" t="s">
        <v>37</v>
      </c>
      <c r="F635" s="163" t="s">
        <v>28842</v>
      </c>
      <c r="G635" s="163" t="s">
        <v>96</v>
      </c>
      <c r="H635" s="163" t="s">
        <v>97</v>
      </c>
      <c r="I635" s="163" t="s">
        <v>28842</v>
      </c>
      <c r="J635" s="164">
        <v>12</v>
      </c>
      <c r="K635" s="163" t="s">
        <v>28842</v>
      </c>
      <c r="L635" s="165" t="s">
        <v>28842</v>
      </c>
    </row>
    <row r="636" spans="1:12" x14ac:dyDescent="0.25">
      <c r="A636" s="160">
        <v>632</v>
      </c>
      <c r="B636" s="161" t="s">
        <v>6893</v>
      </c>
      <c r="C636" s="162" t="s">
        <v>6894</v>
      </c>
      <c r="D636" s="163" t="s">
        <v>37</v>
      </c>
      <c r="E636" s="163" t="s">
        <v>37</v>
      </c>
      <c r="F636" s="163" t="s">
        <v>28842</v>
      </c>
      <c r="G636" s="163" t="s">
        <v>96</v>
      </c>
      <c r="H636" s="163" t="s">
        <v>99</v>
      </c>
      <c r="I636" s="163" t="s">
        <v>28842</v>
      </c>
      <c r="J636" s="164">
        <v>11</v>
      </c>
      <c r="K636" s="163" t="s">
        <v>28842</v>
      </c>
      <c r="L636" s="165" t="s">
        <v>28842</v>
      </c>
    </row>
    <row r="637" spans="1:12" x14ac:dyDescent="0.25">
      <c r="A637" s="160">
        <v>633</v>
      </c>
      <c r="B637" s="161" t="s">
        <v>6893</v>
      </c>
      <c r="C637" s="162" t="s">
        <v>6894</v>
      </c>
      <c r="D637" s="163" t="s">
        <v>37</v>
      </c>
      <c r="E637" s="163" t="s">
        <v>37</v>
      </c>
      <c r="F637" s="163" t="s">
        <v>28842</v>
      </c>
      <c r="G637" s="163" t="s">
        <v>96</v>
      </c>
      <c r="H637" s="163" t="s">
        <v>97</v>
      </c>
      <c r="I637" s="163" t="s">
        <v>28842</v>
      </c>
      <c r="J637" s="164">
        <v>12</v>
      </c>
      <c r="K637" s="163" t="s">
        <v>28842</v>
      </c>
      <c r="L637" s="165" t="s">
        <v>28842</v>
      </c>
    </row>
    <row r="638" spans="1:12" x14ac:dyDescent="0.25">
      <c r="A638" s="160">
        <v>634</v>
      </c>
      <c r="B638" s="161" t="s">
        <v>6895</v>
      </c>
      <c r="C638" s="162" t="s">
        <v>6896</v>
      </c>
      <c r="D638" s="163" t="s">
        <v>37</v>
      </c>
      <c r="E638" s="163" t="s">
        <v>37</v>
      </c>
      <c r="F638" s="163" t="s">
        <v>28842</v>
      </c>
      <c r="G638" s="163" t="s">
        <v>96</v>
      </c>
      <c r="H638" s="163" t="s">
        <v>99</v>
      </c>
      <c r="I638" s="163" t="s">
        <v>28842</v>
      </c>
      <c r="J638" s="164">
        <v>11</v>
      </c>
      <c r="K638" s="163" t="s">
        <v>28842</v>
      </c>
      <c r="L638" s="165" t="s">
        <v>28842</v>
      </c>
    </row>
    <row r="639" spans="1:12" x14ac:dyDescent="0.25">
      <c r="A639" s="160">
        <v>635</v>
      </c>
      <c r="B639" s="161" t="s">
        <v>6895</v>
      </c>
      <c r="C639" s="162" t="s">
        <v>6896</v>
      </c>
      <c r="D639" s="163" t="s">
        <v>37</v>
      </c>
      <c r="E639" s="163" t="s">
        <v>37</v>
      </c>
      <c r="F639" s="163" t="s">
        <v>28842</v>
      </c>
      <c r="G639" s="163" t="s">
        <v>96</v>
      </c>
      <c r="H639" s="163" t="s">
        <v>97</v>
      </c>
      <c r="I639" s="163" t="s">
        <v>28842</v>
      </c>
      <c r="J639" s="164">
        <v>12</v>
      </c>
      <c r="K639" s="163" t="s">
        <v>28842</v>
      </c>
      <c r="L639" s="165" t="s">
        <v>28842</v>
      </c>
    </row>
    <row r="640" spans="1:12" x14ac:dyDescent="0.25">
      <c r="A640" s="160">
        <v>636</v>
      </c>
      <c r="B640" s="161" t="s">
        <v>6897</v>
      </c>
      <c r="C640" s="162" t="s">
        <v>6898</v>
      </c>
      <c r="D640" s="163" t="s">
        <v>37</v>
      </c>
      <c r="E640" s="163" t="s">
        <v>37</v>
      </c>
      <c r="F640" s="163" t="s">
        <v>28842</v>
      </c>
      <c r="G640" s="163" t="s">
        <v>100</v>
      </c>
      <c r="H640" s="163" t="s">
        <v>99</v>
      </c>
      <c r="I640" s="163" t="s">
        <v>28842</v>
      </c>
      <c r="J640" s="164">
        <v>11</v>
      </c>
      <c r="K640" s="163" t="s">
        <v>28842</v>
      </c>
      <c r="L640" s="165" t="s">
        <v>28842</v>
      </c>
    </row>
    <row r="641" spans="1:12" x14ac:dyDescent="0.25">
      <c r="A641" s="160">
        <v>637</v>
      </c>
      <c r="B641" s="161" t="s">
        <v>6897</v>
      </c>
      <c r="C641" s="162" t="s">
        <v>6898</v>
      </c>
      <c r="D641" s="163" t="s">
        <v>37</v>
      </c>
      <c r="E641" s="163" t="s">
        <v>37</v>
      </c>
      <c r="F641" s="163" t="s">
        <v>28842</v>
      </c>
      <c r="G641" s="163" t="s">
        <v>100</v>
      </c>
      <c r="H641" s="163" t="s">
        <v>97</v>
      </c>
      <c r="I641" s="163" t="s">
        <v>28842</v>
      </c>
      <c r="J641" s="164">
        <v>12</v>
      </c>
      <c r="K641" s="163" t="s">
        <v>28842</v>
      </c>
      <c r="L641" s="165" t="s">
        <v>28842</v>
      </c>
    </row>
    <row r="642" spans="1:12" x14ac:dyDescent="0.25">
      <c r="A642" s="160">
        <v>638</v>
      </c>
      <c r="B642" s="161" t="s">
        <v>6899</v>
      </c>
      <c r="C642" s="162" t="s">
        <v>6900</v>
      </c>
      <c r="D642" s="163" t="s">
        <v>37</v>
      </c>
      <c r="E642" s="163" t="s">
        <v>37</v>
      </c>
      <c r="F642" s="163" t="s">
        <v>28842</v>
      </c>
      <c r="G642" s="163" t="s">
        <v>100</v>
      </c>
      <c r="H642" s="163" t="s">
        <v>99</v>
      </c>
      <c r="I642" s="163" t="s">
        <v>28842</v>
      </c>
      <c r="J642" s="164">
        <v>11</v>
      </c>
      <c r="K642" s="163" t="s">
        <v>28842</v>
      </c>
      <c r="L642" s="165" t="s">
        <v>28842</v>
      </c>
    </row>
    <row r="643" spans="1:12" x14ac:dyDescent="0.25">
      <c r="A643" s="160">
        <v>639</v>
      </c>
      <c r="B643" s="161" t="s">
        <v>6899</v>
      </c>
      <c r="C643" s="162" t="s">
        <v>6900</v>
      </c>
      <c r="D643" s="163" t="s">
        <v>37</v>
      </c>
      <c r="E643" s="163" t="s">
        <v>37</v>
      </c>
      <c r="F643" s="163" t="s">
        <v>28842</v>
      </c>
      <c r="G643" s="163" t="s">
        <v>100</v>
      </c>
      <c r="H643" s="163" t="s">
        <v>97</v>
      </c>
      <c r="I643" s="163" t="s">
        <v>28842</v>
      </c>
      <c r="J643" s="164">
        <v>12</v>
      </c>
      <c r="K643" s="163" t="s">
        <v>28842</v>
      </c>
      <c r="L643" s="165" t="s">
        <v>28842</v>
      </c>
    </row>
    <row r="644" spans="1:12" x14ac:dyDescent="0.25">
      <c r="A644" s="160">
        <v>640</v>
      </c>
      <c r="B644" s="161" t="s">
        <v>6901</v>
      </c>
      <c r="C644" s="162" t="s">
        <v>6902</v>
      </c>
      <c r="D644" s="163" t="s">
        <v>37</v>
      </c>
      <c r="E644" s="163" t="s">
        <v>37</v>
      </c>
      <c r="F644" s="163" t="s">
        <v>28842</v>
      </c>
      <c r="G644" s="163" t="s">
        <v>100</v>
      </c>
      <c r="H644" s="163" t="s">
        <v>99</v>
      </c>
      <c r="I644" s="163" t="s">
        <v>28842</v>
      </c>
      <c r="J644" s="164">
        <v>11</v>
      </c>
      <c r="K644" s="163" t="s">
        <v>28842</v>
      </c>
      <c r="L644" s="165" t="s">
        <v>28842</v>
      </c>
    </row>
    <row r="645" spans="1:12" x14ac:dyDescent="0.25">
      <c r="A645" s="160">
        <v>641</v>
      </c>
      <c r="B645" s="161" t="s">
        <v>6901</v>
      </c>
      <c r="C645" s="162" t="s">
        <v>6902</v>
      </c>
      <c r="D645" s="163" t="s">
        <v>37</v>
      </c>
      <c r="E645" s="163" t="s">
        <v>37</v>
      </c>
      <c r="F645" s="163" t="s">
        <v>28842</v>
      </c>
      <c r="G645" s="163" t="s">
        <v>100</v>
      </c>
      <c r="H645" s="163" t="s">
        <v>97</v>
      </c>
      <c r="I645" s="163" t="s">
        <v>28842</v>
      </c>
      <c r="J645" s="164">
        <v>12</v>
      </c>
      <c r="K645" s="163" t="s">
        <v>28842</v>
      </c>
      <c r="L645" s="165" t="s">
        <v>28842</v>
      </c>
    </row>
    <row r="646" spans="1:12" x14ac:dyDescent="0.25">
      <c r="A646" s="160">
        <v>642</v>
      </c>
      <c r="B646" s="161" t="s">
        <v>6903</v>
      </c>
      <c r="C646" s="162" t="s">
        <v>6904</v>
      </c>
      <c r="D646" s="163" t="s">
        <v>37</v>
      </c>
      <c r="E646" s="163" t="s">
        <v>37</v>
      </c>
      <c r="F646" s="163" t="s">
        <v>28842</v>
      </c>
      <c r="G646" s="163" t="s">
        <v>96</v>
      </c>
      <c r="H646" s="163" t="s">
        <v>28842</v>
      </c>
      <c r="I646" s="163" t="s">
        <v>28842</v>
      </c>
      <c r="J646" s="164">
        <v>12</v>
      </c>
      <c r="K646" s="163" t="s">
        <v>28842</v>
      </c>
      <c r="L646" s="165" t="s">
        <v>28842</v>
      </c>
    </row>
    <row r="647" spans="1:12" x14ac:dyDescent="0.25">
      <c r="A647" s="160">
        <v>643</v>
      </c>
      <c r="B647" s="161" t="s">
        <v>6905</v>
      </c>
      <c r="C647" s="162" t="s">
        <v>6906</v>
      </c>
      <c r="D647" s="163" t="s">
        <v>37</v>
      </c>
      <c r="E647" s="163" t="s">
        <v>37</v>
      </c>
      <c r="F647" s="163" t="s">
        <v>28842</v>
      </c>
      <c r="G647" s="163" t="s">
        <v>96</v>
      </c>
      <c r="H647" s="163" t="s">
        <v>28842</v>
      </c>
      <c r="I647" s="163" t="s">
        <v>28842</v>
      </c>
      <c r="J647" s="164">
        <v>12</v>
      </c>
      <c r="K647" s="163" t="s">
        <v>28842</v>
      </c>
      <c r="L647" s="165" t="s">
        <v>28842</v>
      </c>
    </row>
    <row r="648" spans="1:12" x14ac:dyDescent="0.25">
      <c r="A648" s="160">
        <v>644</v>
      </c>
      <c r="B648" s="161" t="s">
        <v>6907</v>
      </c>
      <c r="C648" s="162" t="s">
        <v>6908</v>
      </c>
      <c r="D648" s="163" t="s">
        <v>37</v>
      </c>
      <c r="E648" s="163" t="s">
        <v>37</v>
      </c>
      <c r="F648" s="163" t="s">
        <v>28842</v>
      </c>
      <c r="G648" s="163" t="s">
        <v>96</v>
      </c>
      <c r="H648" s="163" t="s">
        <v>28842</v>
      </c>
      <c r="I648" s="163" t="s">
        <v>28842</v>
      </c>
      <c r="J648" s="164">
        <v>12</v>
      </c>
      <c r="K648" s="163" t="s">
        <v>28842</v>
      </c>
      <c r="L648" s="165" t="s">
        <v>28842</v>
      </c>
    </row>
    <row r="649" spans="1:12" x14ac:dyDescent="0.25">
      <c r="A649" s="160">
        <v>645</v>
      </c>
      <c r="B649" s="161" t="s">
        <v>6909</v>
      </c>
      <c r="C649" s="162" t="s">
        <v>6910</v>
      </c>
      <c r="D649" s="163" t="s">
        <v>37</v>
      </c>
      <c r="E649" s="163" t="s">
        <v>37</v>
      </c>
      <c r="F649" s="163" t="s">
        <v>28842</v>
      </c>
      <c r="G649" s="163" t="s">
        <v>96</v>
      </c>
      <c r="H649" s="163" t="s">
        <v>28842</v>
      </c>
      <c r="I649" s="163" t="s">
        <v>28842</v>
      </c>
      <c r="J649" s="164">
        <v>12</v>
      </c>
      <c r="K649" s="163" t="s">
        <v>28842</v>
      </c>
      <c r="L649" s="165" t="s">
        <v>28842</v>
      </c>
    </row>
    <row r="650" spans="1:12" x14ac:dyDescent="0.25">
      <c r="A650" s="160">
        <v>646</v>
      </c>
      <c r="B650" s="161" t="s">
        <v>6911</v>
      </c>
      <c r="C650" s="162" t="s">
        <v>6912</v>
      </c>
      <c r="D650" s="163" t="s">
        <v>37</v>
      </c>
      <c r="E650" s="163" t="s">
        <v>37</v>
      </c>
      <c r="F650" s="163" t="s">
        <v>28842</v>
      </c>
      <c r="G650" s="163" t="s">
        <v>96</v>
      </c>
      <c r="H650" s="163" t="s">
        <v>28842</v>
      </c>
      <c r="I650" s="163" t="s">
        <v>28842</v>
      </c>
      <c r="J650" s="164">
        <v>12</v>
      </c>
      <c r="K650" s="163" t="s">
        <v>28842</v>
      </c>
      <c r="L650" s="165" t="s">
        <v>28842</v>
      </c>
    </row>
    <row r="651" spans="1:12" x14ac:dyDescent="0.25">
      <c r="A651" s="160">
        <v>647</v>
      </c>
      <c r="B651" s="161" t="s">
        <v>6913</v>
      </c>
      <c r="C651" s="162" t="s">
        <v>6914</v>
      </c>
      <c r="D651" s="163" t="s">
        <v>37</v>
      </c>
      <c r="E651" s="163" t="s">
        <v>37</v>
      </c>
      <c r="F651" s="163" t="s">
        <v>28842</v>
      </c>
      <c r="G651" s="163" t="s">
        <v>96</v>
      </c>
      <c r="H651" s="163" t="s">
        <v>28842</v>
      </c>
      <c r="I651" s="163" t="s">
        <v>28842</v>
      </c>
      <c r="J651" s="164">
        <v>12</v>
      </c>
      <c r="K651" s="163" t="s">
        <v>28842</v>
      </c>
      <c r="L651" s="165" t="s">
        <v>28842</v>
      </c>
    </row>
    <row r="652" spans="1:12" x14ac:dyDescent="0.25">
      <c r="A652" s="160">
        <v>648</v>
      </c>
      <c r="B652" s="161" t="s">
        <v>6915</v>
      </c>
      <c r="C652" s="162" t="s">
        <v>6916</v>
      </c>
      <c r="D652" s="163" t="s">
        <v>37</v>
      </c>
      <c r="E652" s="163" t="s">
        <v>37</v>
      </c>
      <c r="F652" s="163" t="s">
        <v>28842</v>
      </c>
      <c r="G652" s="163" t="s">
        <v>96</v>
      </c>
      <c r="H652" s="163" t="s">
        <v>28842</v>
      </c>
      <c r="I652" s="163" t="s">
        <v>28842</v>
      </c>
      <c r="J652" s="164">
        <v>12</v>
      </c>
      <c r="K652" s="163" t="s">
        <v>28842</v>
      </c>
      <c r="L652" s="165" t="s">
        <v>28842</v>
      </c>
    </row>
    <row r="653" spans="1:12" x14ac:dyDescent="0.25">
      <c r="A653" s="160">
        <v>649</v>
      </c>
      <c r="B653" s="161" t="s">
        <v>6917</v>
      </c>
      <c r="C653" s="162" t="s">
        <v>6918</v>
      </c>
      <c r="D653" s="163" t="s">
        <v>37</v>
      </c>
      <c r="E653" s="163" t="s">
        <v>37</v>
      </c>
      <c r="F653" s="163" t="s">
        <v>28842</v>
      </c>
      <c r="G653" s="163" t="s">
        <v>96</v>
      </c>
      <c r="H653" s="163" t="s">
        <v>28842</v>
      </c>
      <c r="I653" s="163" t="s">
        <v>28842</v>
      </c>
      <c r="J653" s="164">
        <v>12</v>
      </c>
      <c r="K653" s="163" t="s">
        <v>28842</v>
      </c>
      <c r="L653" s="165" t="s">
        <v>28842</v>
      </c>
    </row>
    <row r="654" spans="1:12" x14ac:dyDescent="0.25">
      <c r="A654" s="160">
        <v>650</v>
      </c>
      <c r="B654" s="161" t="s">
        <v>6919</v>
      </c>
      <c r="C654" s="162" t="s">
        <v>6920</v>
      </c>
      <c r="D654" s="163" t="s">
        <v>37</v>
      </c>
      <c r="E654" s="163" t="s">
        <v>37</v>
      </c>
      <c r="F654" s="163" t="s">
        <v>28842</v>
      </c>
      <c r="G654" s="163" t="s">
        <v>96</v>
      </c>
      <c r="H654" s="163" t="s">
        <v>28842</v>
      </c>
      <c r="I654" s="163" t="s">
        <v>28842</v>
      </c>
      <c r="J654" s="164">
        <v>12</v>
      </c>
      <c r="K654" s="163" t="s">
        <v>28842</v>
      </c>
      <c r="L654" s="165" t="s">
        <v>28842</v>
      </c>
    </row>
    <row r="655" spans="1:12" x14ac:dyDescent="0.25">
      <c r="A655" s="160">
        <v>651</v>
      </c>
      <c r="B655" s="161" t="s">
        <v>6921</v>
      </c>
      <c r="C655" s="162" t="s">
        <v>6922</v>
      </c>
      <c r="D655" s="163" t="s">
        <v>37</v>
      </c>
      <c r="E655" s="163" t="s">
        <v>37</v>
      </c>
      <c r="F655" s="163" t="s">
        <v>28842</v>
      </c>
      <c r="G655" s="163" t="s">
        <v>96</v>
      </c>
      <c r="H655" s="163" t="s">
        <v>28842</v>
      </c>
      <c r="I655" s="163" t="s">
        <v>28842</v>
      </c>
      <c r="J655" s="164">
        <v>12</v>
      </c>
      <c r="K655" s="163" t="s">
        <v>28842</v>
      </c>
      <c r="L655" s="165" t="s">
        <v>28842</v>
      </c>
    </row>
    <row r="656" spans="1:12" x14ac:dyDescent="0.25">
      <c r="A656" s="160">
        <v>652</v>
      </c>
      <c r="B656" s="161" t="s">
        <v>6923</v>
      </c>
      <c r="C656" s="162" t="s">
        <v>6924</v>
      </c>
      <c r="D656" s="163" t="s">
        <v>37</v>
      </c>
      <c r="E656" s="163" t="s">
        <v>37</v>
      </c>
      <c r="F656" s="163" t="s">
        <v>28842</v>
      </c>
      <c r="G656" s="163" t="s">
        <v>96</v>
      </c>
      <c r="H656" s="163" t="s">
        <v>28842</v>
      </c>
      <c r="I656" s="163" t="s">
        <v>28842</v>
      </c>
      <c r="J656" s="164">
        <v>12</v>
      </c>
      <c r="K656" s="163" t="s">
        <v>28842</v>
      </c>
      <c r="L656" s="165" t="s">
        <v>28842</v>
      </c>
    </row>
    <row r="657" spans="1:12" x14ac:dyDescent="0.25">
      <c r="A657" s="160">
        <v>653</v>
      </c>
      <c r="B657" s="161" t="s">
        <v>6925</v>
      </c>
      <c r="C657" s="162" t="s">
        <v>6926</v>
      </c>
      <c r="D657" s="163" t="s">
        <v>37</v>
      </c>
      <c r="E657" s="163" t="s">
        <v>37</v>
      </c>
      <c r="F657" s="163" t="s">
        <v>28842</v>
      </c>
      <c r="G657" s="163" t="s">
        <v>96</v>
      </c>
      <c r="H657" s="163" t="s">
        <v>28842</v>
      </c>
      <c r="I657" s="163" t="s">
        <v>28842</v>
      </c>
      <c r="J657" s="164">
        <v>12</v>
      </c>
      <c r="K657" s="163" t="s">
        <v>28842</v>
      </c>
      <c r="L657" s="165" t="s">
        <v>28842</v>
      </c>
    </row>
    <row r="658" spans="1:12" x14ac:dyDescent="0.25">
      <c r="A658" s="160">
        <v>654</v>
      </c>
      <c r="B658" s="161" t="s">
        <v>6927</v>
      </c>
      <c r="C658" s="162" t="s">
        <v>6928</v>
      </c>
      <c r="D658" s="163" t="s">
        <v>37</v>
      </c>
      <c r="E658" s="163" t="s">
        <v>37</v>
      </c>
      <c r="F658" s="163" t="s">
        <v>28842</v>
      </c>
      <c r="G658" s="163" t="s">
        <v>96</v>
      </c>
      <c r="H658" s="163" t="s">
        <v>28842</v>
      </c>
      <c r="I658" s="163" t="s">
        <v>28842</v>
      </c>
      <c r="J658" s="164">
        <v>12</v>
      </c>
      <c r="K658" s="163" t="s">
        <v>28842</v>
      </c>
      <c r="L658" s="165" t="s">
        <v>28842</v>
      </c>
    </row>
    <row r="659" spans="1:12" x14ac:dyDescent="0.25">
      <c r="A659" s="160">
        <v>655</v>
      </c>
      <c r="B659" s="161" t="s">
        <v>6929</v>
      </c>
      <c r="C659" s="162" t="s">
        <v>6930</v>
      </c>
      <c r="D659" s="163" t="s">
        <v>37</v>
      </c>
      <c r="E659" s="163" t="s">
        <v>37</v>
      </c>
      <c r="F659" s="163" t="s">
        <v>28842</v>
      </c>
      <c r="G659" s="163" t="s">
        <v>96</v>
      </c>
      <c r="H659" s="163" t="s">
        <v>28842</v>
      </c>
      <c r="I659" s="163" t="s">
        <v>28842</v>
      </c>
      <c r="J659" s="164">
        <v>12</v>
      </c>
      <c r="K659" s="163" t="s">
        <v>28842</v>
      </c>
      <c r="L659" s="165" t="s">
        <v>28842</v>
      </c>
    </row>
    <row r="660" spans="1:12" x14ac:dyDescent="0.25">
      <c r="A660" s="160">
        <v>656</v>
      </c>
      <c r="B660" s="161" t="s">
        <v>6931</v>
      </c>
      <c r="C660" s="162" t="s">
        <v>6932</v>
      </c>
      <c r="D660" s="163" t="s">
        <v>37</v>
      </c>
      <c r="E660" s="163" t="s">
        <v>37</v>
      </c>
      <c r="F660" s="163" t="s">
        <v>28842</v>
      </c>
      <c r="G660" s="163" t="s">
        <v>96</v>
      </c>
      <c r="H660" s="163" t="s">
        <v>28842</v>
      </c>
      <c r="I660" s="163" t="s">
        <v>28842</v>
      </c>
      <c r="J660" s="164">
        <v>12</v>
      </c>
      <c r="K660" s="163" t="s">
        <v>28842</v>
      </c>
      <c r="L660" s="165" t="s">
        <v>28842</v>
      </c>
    </row>
    <row r="661" spans="1:12" x14ac:dyDescent="0.25">
      <c r="A661" s="160">
        <v>657</v>
      </c>
      <c r="B661" s="161" t="s">
        <v>6933</v>
      </c>
      <c r="C661" s="162" t="s">
        <v>6934</v>
      </c>
      <c r="D661" s="163" t="s">
        <v>37</v>
      </c>
      <c r="E661" s="163" t="s">
        <v>37</v>
      </c>
      <c r="F661" s="163" t="s">
        <v>28842</v>
      </c>
      <c r="G661" s="163" t="s">
        <v>96</v>
      </c>
      <c r="H661" s="163" t="s">
        <v>28842</v>
      </c>
      <c r="I661" s="163" t="s">
        <v>28842</v>
      </c>
      <c r="J661" s="164">
        <v>12</v>
      </c>
      <c r="K661" s="163" t="s">
        <v>28842</v>
      </c>
      <c r="L661" s="165" t="s">
        <v>28842</v>
      </c>
    </row>
    <row r="662" spans="1:12" x14ac:dyDescent="0.25">
      <c r="A662" s="160">
        <v>658</v>
      </c>
      <c r="B662" s="161" t="s">
        <v>6935</v>
      </c>
      <c r="C662" s="162" t="s">
        <v>6936</v>
      </c>
      <c r="D662" s="163" t="s">
        <v>37</v>
      </c>
      <c r="E662" s="163" t="s">
        <v>37</v>
      </c>
      <c r="F662" s="163" t="s">
        <v>28842</v>
      </c>
      <c r="G662" s="163" t="s">
        <v>96</v>
      </c>
      <c r="H662" s="163" t="s">
        <v>28842</v>
      </c>
      <c r="I662" s="163" t="s">
        <v>28842</v>
      </c>
      <c r="J662" s="164">
        <v>12</v>
      </c>
      <c r="K662" s="163" t="s">
        <v>28842</v>
      </c>
      <c r="L662" s="165" t="s">
        <v>28842</v>
      </c>
    </row>
    <row r="663" spans="1:12" x14ac:dyDescent="0.25">
      <c r="A663" s="160">
        <v>659</v>
      </c>
      <c r="B663" s="161" t="s">
        <v>6937</v>
      </c>
      <c r="C663" s="162" t="s">
        <v>6938</v>
      </c>
      <c r="D663" s="163" t="s">
        <v>37</v>
      </c>
      <c r="E663" s="163" t="s">
        <v>37</v>
      </c>
      <c r="F663" s="163" t="s">
        <v>28842</v>
      </c>
      <c r="G663" s="163" t="s">
        <v>96</v>
      </c>
      <c r="H663" s="163" t="s">
        <v>28842</v>
      </c>
      <c r="I663" s="163" t="s">
        <v>28842</v>
      </c>
      <c r="J663" s="164">
        <v>11</v>
      </c>
      <c r="K663" s="163" t="s">
        <v>28842</v>
      </c>
      <c r="L663" s="165" t="s">
        <v>28842</v>
      </c>
    </row>
    <row r="664" spans="1:12" x14ac:dyDescent="0.25">
      <c r="A664" s="160">
        <v>660</v>
      </c>
      <c r="B664" s="161" t="s">
        <v>6939</v>
      </c>
      <c r="C664" s="162" t="s">
        <v>6940</v>
      </c>
      <c r="D664" s="163" t="s">
        <v>37</v>
      </c>
      <c r="E664" s="163" t="s">
        <v>37</v>
      </c>
      <c r="F664" s="163" t="s">
        <v>28842</v>
      </c>
      <c r="G664" s="163" t="s">
        <v>96</v>
      </c>
      <c r="H664" s="163" t="s">
        <v>28842</v>
      </c>
      <c r="I664" s="163" t="s">
        <v>28842</v>
      </c>
      <c r="J664" s="164">
        <v>11</v>
      </c>
      <c r="K664" s="163" t="s">
        <v>28842</v>
      </c>
      <c r="L664" s="165" t="s">
        <v>28842</v>
      </c>
    </row>
    <row r="665" spans="1:12" x14ac:dyDescent="0.25">
      <c r="A665" s="160">
        <v>661</v>
      </c>
      <c r="B665" s="161" t="s">
        <v>6941</v>
      </c>
      <c r="C665" s="162" t="s">
        <v>6942</v>
      </c>
      <c r="D665" s="163" t="s">
        <v>37</v>
      </c>
      <c r="E665" s="163" t="s">
        <v>37</v>
      </c>
      <c r="F665" s="163" t="s">
        <v>28842</v>
      </c>
      <c r="G665" s="163" t="s">
        <v>96</v>
      </c>
      <c r="H665" s="163" t="s">
        <v>28842</v>
      </c>
      <c r="I665" s="163" t="s">
        <v>28842</v>
      </c>
      <c r="J665" s="164">
        <v>11</v>
      </c>
      <c r="K665" s="163" t="s">
        <v>28842</v>
      </c>
      <c r="L665" s="165" t="s">
        <v>28842</v>
      </c>
    </row>
    <row r="666" spans="1:12" x14ac:dyDescent="0.25">
      <c r="A666" s="160">
        <v>662</v>
      </c>
      <c r="B666" s="161" t="s">
        <v>6943</v>
      </c>
      <c r="C666" s="162" t="s">
        <v>6944</v>
      </c>
      <c r="D666" s="163" t="s">
        <v>37</v>
      </c>
      <c r="E666" s="163" t="s">
        <v>37</v>
      </c>
      <c r="F666" s="163" t="s">
        <v>28842</v>
      </c>
      <c r="G666" s="163" t="s">
        <v>96</v>
      </c>
      <c r="H666" s="163" t="s">
        <v>28842</v>
      </c>
      <c r="I666" s="163" t="s">
        <v>28842</v>
      </c>
      <c r="J666" s="164">
        <v>11</v>
      </c>
      <c r="K666" s="163" t="s">
        <v>28842</v>
      </c>
      <c r="L666" s="165" t="s">
        <v>28842</v>
      </c>
    </row>
    <row r="667" spans="1:12" x14ac:dyDescent="0.25">
      <c r="A667" s="160">
        <v>663</v>
      </c>
      <c r="B667" s="161" t="s">
        <v>6945</v>
      </c>
      <c r="C667" s="162" t="s">
        <v>6946</v>
      </c>
      <c r="D667" s="163" t="s">
        <v>37</v>
      </c>
      <c r="E667" s="163" t="s">
        <v>37</v>
      </c>
      <c r="F667" s="163" t="s">
        <v>28842</v>
      </c>
      <c r="G667" s="163" t="s">
        <v>96</v>
      </c>
      <c r="H667" s="163" t="s">
        <v>28842</v>
      </c>
      <c r="I667" s="163" t="s">
        <v>28842</v>
      </c>
      <c r="J667" s="164">
        <v>11</v>
      </c>
      <c r="K667" s="163" t="s">
        <v>28842</v>
      </c>
      <c r="L667" s="165" t="s">
        <v>28842</v>
      </c>
    </row>
    <row r="668" spans="1:12" x14ac:dyDescent="0.25">
      <c r="A668" s="160">
        <v>664</v>
      </c>
      <c r="B668" s="161" t="s">
        <v>6947</v>
      </c>
      <c r="C668" s="162" t="s">
        <v>6948</v>
      </c>
      <c r="D668" s="163" t="s">
        <v>37</v>
      </c>
      <c r="E668" s="163" t="s">
        <v>37</v>
      </c>
      <c r="F668" s="163" t="s">
        <v>28842</v>
      </c>
      <c r="G668" s="163" t="s">
        <v>96</v>
      </c>
      <c r="H668" s="163" t="s">
        <v>28842</v>
      </c>
      <c r="I668" s="163" t="s">
        <v>28842</v>
      </c>
      <c r="J668" s="164">
        <v>11</v>
      </c>
      <c r="K668" s="163" t="s">
        <v>28842</v>
      </c>
      <c r="L668" s="165" t="s">
        <v>28842</v>
      </c>
    </row>
    <row r="669" spans="1:12" x14ac:dyDescent="0.25">
      <c r="A669" s="160">
        <v>665</v>
      </c>
      <c r="B669" s="161" t="s">
        <v>6949</v>
      </c>
      <c r="C669" s="162" t="s">
        <v>6950</v>
      </c>
      <c r="D669" s="163" t="s">
        <v>37</v>
      </c>
      <c r="E669" s="163" t="s">
        <v>37</v>
      </c>
      <c r="F669" s="163" t="s">
        <v>28842</v>
      </c>
      <c r="G669" s="163" t="s">
        <v>96</v>
      </c>
      <c r="H669" s="163" t="s">
        <v>28842</v>
      </c>
      <c r="I669" s="163" t="s">
        <v>28842</v>
      </c>
      <c r="J669" s="164">
        <v>11</v>
      </c>
      <c r="K669" s="163" t="s">
        <v>28842</v>
      </c>
      <c r="L669" s="165" t="s">
        <v>28842</v>
      </c>
    </row>
    <row r="670" spans="1:12" x14ac:dyDescent="0.25">
      <c r="A670" s="160">
        <v>666</v>
      </c>
      <c r="B670" s="161" t="s">
        <v>6951</v>
      </c>
      <c r="C670" s="162" t="s">
        <v>6952</v>
      </c>
      <c r="D670" s="163" t="s">
        <v>37</v>
      </c>
      <c r="E670" s="163" t="s">
        <v>37</v>
      </c>
      <c r="F670" s="163" t="s">
        <v>28842</v>
      </c>
      <c r="G670" s="163" t="s">
        <v>96</v>
      </c>
      <c r="H670" s="163" t="s">
        <v>28842</v>
      </c>
      <c r="I670" s="163" t="s">
        <v>28842</v>
      </c>
      <c r="J670" s="164">
        <v>11</v>
      </c>
      <c r="K670" s="163" t="s">
        <v>28842</v>
      </c>
      <c r="L670" s="165" t="s">
        <v>28842</v>
      </c>
    </row>
    <row r="671" spans="1:12" x14ac:dyDescent="0.25">
      <c r="A671" s="160">
        <v>667</v>
      </c>
      <c r="B671" s="161" t="s">
        <v>6953</v>
      </c>
      <c r="C671" s="162" t="s">
        <v>6954</v>
      </c>
      <c r="D671" s="163" t="s">
        <v>37</v>
      </c>
      <c r="E671" s="163" t="s">
        <v>37</v>
      </c>
      <c r="F671" s="163" t="s">
        <v>28842</v>
      </c>
      <c r="G671" s="163" t="s">
        <v>96</v>
      </c>
      <c r="H671" s="163" t="s">
        <v>28842</v>
      </c>
      <c r="I671" s="163" t="s">
        <v>28842</v>
      </c>
      <c r="J671" s="164">
        <v>11</v>
      </c>
      <c r="K671" s="163" t="s">
        <v>28842</v>
      </c>
      <c r="L671" s="165" t="s">
        <v>28842</v>
      </c>
    </row>
    <row r="672" spans="1:12" x14ac:dyDescent="0.25">
      <c r="A672" s="160">
        <v>668</v>
      </c>
      <c r="B672" s="161" t="s">
        <v>6955</v>
      </c>
      <c r="C672" s="162" t="s">
        <v>6956</v>
      </c>
      <c r="D672" s="163" t="s">
        <v>37</v>
      </c>
      <c r="E672" s="163" t="s">
        <v>37</v>
      </c>
      <c r="F672" s="163" t="s">
        <v>28842</v>
      </c>
      <c r="G672" s="163" t="s">
        <v>96</v>
      </c>
      <c r="H672" s="163" t="s">
        <v>28842</v>
      </c>
      <c r="I672" s="163" t="s">
        <v>28842</v>
      </c>
      <c r="J672" s="164">
        <v>11</v>
      </c>
      <c r="K672" s="163" t="s">
        <v>28842</v>
      </c>
      <c r="L672" s="165" t="s">
        <v>28842</v>
      </c>
    </row>
    <row r="673" spans="1:12" x14ac:dyDescent="0.25">
      <c r="A673" s="160">
        <v>669</v>
      </c>
      <c r="B673" s="161" t="s">
        <v>6957</v>
      </c>
      <c r="C673" s="162" t="s">
        <v>6958</v>
      </c>
      <c r="D673" s="163" t="s">
        <v>37</v>
      </c>
      <c r="E673" s="163" t="s">
        <v>37</v>
      </c>
      <c r="F673" s="163" t="s">
        <v>28842</v>
      </c>
      <c r="G673" s="163" t="s">
        <v>96</v>
      </c>
      <c r="H673" s="163" t="s">
        <v>28842</v>
      </c>
      <c r="I673" s="163" t="s">
        <v>28842</v>
      </c>
      <c r="J673" s="164">
        <v>11</v>
      </c>
      <c r="K673" s="163" t="s">
        <v>28842</v>
      </c>
      <c r="L673" s="165" t="s">
        <v>28842</v>
      </c>
    </row>
    <row r="674" spans="1:12" x14ac:dyDescent="0.25">
      <c r="A674" s="160">
        <v>670</v>
      </c>
      <c r="B674" s="161" t="s">
        <v>6959</v>
      </c>
      <c r="C674" s="162" t="s">
        <v>6960</v>
      </c>
      <c r="D674" s="163" t="s">
        <v>37</v>
      </c>
      <c r="E674" s="163" t="s">
        <v>37</v>
      </c>
      <c r="F674" s="163" t="s">
        <v>28842</v>
      </c>
      <c r="G674" s="163" t="s">
        <v>96</v>
      </c>
      <c r="H674" s="163" t="s">
        <v>28842</v>
      </c>
      <c r="I674" s="163" t="s">
        <v>28842</v>
      </c>
      <c r="J674" s="164">
        <v>11</v>
      </c>
      <c r="K674" s="163" t="s">
        <v>28842</v>
      </c>
      <c r="L674" s="165" t="s">
        <v>28842</v>
      </c>
    </row>
    <row r="675" spans="1:12" x14ac:dyDescent="0.25">
      <c r="A675" s="160">
        <v>671</v>
      </c>
      <c r="B675" s="161" t="s">
        <v>6961</v>
      </c>
      <c r="C675" s="162" t="s">
        <v>6962</v>
      </c>
      <c r="D675" s="163" t="s">
        <v>37</v>
      </c>
      <c r="E675" s="163" t="s">
        <v>37</v>
      </c>
      <c r="F675" s="163" t="s">
        <v>28842</v>
      </c>
      <c r="G675" s="163" t="s">
        <v>96</v>
      </c>
      <c r="H675" s="163" t="s">
        <v>28842</v>
      </c>
      <c r="I675" s="163" t="s">
        <v>28842</v>
      </c>
      <c r="J675" s="164">
        <v>11</v>
      </c>
      <c r="K675" s="163" t="s">
        <v>28842</v>
      </c>
      <c r="L675" s="165" t="s">
        <v>28842</v>
      </c>
    </row>
    <row r="676" spans="1:12" x14ac:dyDescent="0.25">
      <c r="A676" s="160">
        <v>672</v>
      </c>
      <c r="B676" s="161" t="s">
        <v>6963</v>
      </c>
      <c r="C676" s="162" t="s">
        <v>6964</v>
      </c>
      <c r="D676" s="163" t="s">
        <v>37</v>
      </c>
      <c r="E676" s="163" t="s">
        <v>37</v>
      </c>
      <c r="F676" s="163" t="s">
        <v>28842</v>
      </c>
      <c r="G676" s="163" t="s">
        <v>96</v>
      </c>
      <c r="H676" s="163" t="s">
        <v>28842</v>
      </c>
      <c r="I676" s="163" t="s">
        <v>28842</v>
      </c>
      <c r="J676" s="164">
        <v>11</v>
      </c>
      <c r="K676" s="163" t="s">
        <v>28842</v>
      </c>
      <c r="L676" s="165" t="s">
        <v>28842</v>
      </c>
    </row>
    <row r="677" spans="1:12" x14ac:dyDescent="0.25">
      <c r="A677" s="160">
        <v>673</v>
      </c>
      <c r="B677" s="161" t="s">
        <v>6965</v>
      </c>
      <c r="C677" s="162" t="s">
        <v>6966</v>
      </c>
      <c r="D677" s="163" t="s">
        <v>37</v>
      </c>
      <c r="E677" s="163" t="s">
        <v>37</v>
      </c>
      <c r="F677" s="163" t="s">
        <v>28842</v>
      </c>
      <c r="G677" s="163" t="s">
        <v>96</v>
      </c>
      <c r="H677" s="163" t="s">
        <v>28842</v>
      </c>
      <c r="I677" s="163" t="s">
        <v>28842</v>
      </c>
      <c r="J677" s="164">
        <v>12</v>
      </c>
      <c r="K677" s="163" t="s">
        <v>28842</v>
      </c>
      <c r="L677" s="165" t="s">
        <v>28842</v>
      </c>
    </row>
    <row r="678" spans="1:12" x14ac:dyDescent="0.25">
      <c r="A678" s="160">
        <v>674</v>
      </c>
      <c r="B678" s="161" t="s">
        <v>6967</v>
      </c>
      <c r="C678" s="162" t="s">
        <v>6968</v>
      </c>
      <c r="D678" s="163" t="s">
        <v>37</v>
      </c>
      <c r="E678" s="163" t="s">
        <v>37</v>
      </c>
      <c r="F678" s="163" t="s">
        <v>28842</v>
      </c>
      <c r="G678" s="163" t="s">
        <v>96</v>
      </c>
      <c r="H678" s="163" t="s">
        <v>28842</v>
      </c>
      <c r="I678" s="163" t="s">
        <v>28842</v>
      </c>
      <c r="J678" s="164">
        <v>12</v>
      </c>
      <c r="K678" s="163" t="s">
        <v>28842</v>
      </c>
      <c r="L678" s="165" t="s">
        <v>28842</v>
      </c>
    </row>
    <row r="679" spans="1:12" x14ac:dyDescent="0.25">
      <c r="A679" s="160">
        <v>675</v>
      </c>
      <c r="B679" s="161" t="s">
        <v>6969</v>
      </c>
      <c r="C679" s="162" t="s">
        <v>6970</v>
      </c>
      <c r="D679" s="163" t="s">
        <v>37</v>
      </c>
      <c r="E679" s="163" t="s">
        <v>37</v>
      </c>
      <c r="F679" s="163" t="s">
        <v>28842</v>
      </c>
      <c r="G679" s="163" t="s">
        <v>96</v>
      </c>
      <c r="H679" s="163" t="s">
        <v>28842</v>
      </c>
      <c r="I679" s="163" t="s">
        <v>28842</v>
      </c>
      <c r="J679" s="164">
        <v>12</v>
      </c>
      <c r="K679" s="163" t="s">
        <v>28842</v>
      </c>
      <c r="L679" s="165" t="s">
        <v>28842</v>
      </c>
    </row>
    <row r="680" spans="1:12" x14ac:dyDescent="0.25">
      <c r="A680" s="160">
        <v>676</v>
      </c>
      <c r="B680" s="161" t="s">
        <v>6971</v>
      </c>
      <c r="C680" s="162" t="s">
        <v>6972</v>
      </c>
      <c r="D680" s="163" t="s">
        <v>37</v>
      </c>
      <c r="E680" s="163" t="s">
        <v>37</v>
      </c>
      <c r="F680" s="163" t="s">
        <v>246</v>
      </c>
      <c r="G680" s="163" t="s">
        <v>96</v>
      </c>
      <c r="H680" s="163" t="s">
        <v>28842</v>
      </c>
      <c r="I680" s="163" t="s">
        <v>28842</v>
      </c>
      <c r="J680" s="164">
        <v>11</v>
      </c>
      <c r="K680" s="163" t="s">
        <v>28842</v>
      </c>
      <c r="L680" s="165" t="s">
        <v>28842</v>
      </c>
    </row>
    <row r="681" spans="1:12" x14ac:dyDescent="0.25">
      <c r="A681" s="160">
        <v>677</v>
      </c>
      <c r="B681" s="161" t="s">
        <v>6973</v>
      </c>
      <c r="C681" s="162" t="s">
        <v>6974</v>
      </c>
      <c r="D681" s="163" t="s">
        <v>37</v>
      </c>
      <c r="E681" s="163" t="s">
        <v>37</v>
      </c>
      <c r="F681" s="163" t="s">
        <v>28842</v>
      </c>
      <c r="G681" s="163" t="s">
        <v>100</v>
      </c>
      <c r="H681" s="163" t="s">
        <v>28842</v>
      </c>
      <c r="I681" s="163" t="s">
        <v>28842</v>
      </c>
      <c r="J681" s="164">
        <v>13</v>
      </c>
      <c r="K681" s="163" t="s">
        <v>28842</v>
      </c>
      <c r="L681" s="165" t="s">
        <v>28842</v>
      </c>
    </row>
    <row r="682" spans="1:12" x14ac:dyDescent="0.25">
      <c r="A682" s="160">
        <v>678</v>
      </c>
      <c r="B682" s="161" t="s">
        <v>6975</v>
      </c>
      <c r="C682" s="162" t="s">
        <v>6976</v>
      </c>
      <c r="D682" s="163" t="s">
        <v>37</v>
      </c>
      <c r="E682" s="163" t="s">
        <v>37</v>
      </c>
      <c r="F682" s="163" t="s">
        <v>28842</v>
      </c>
      <c r="G682" s="163" t="s">
        <v>100</v>
      </c>
      <c r="H682" s="163" t="s">
        <v>28842</v>
      </c>
      <c r="I682" s="163" t="s">
        <v>28842</v>
      </c>
      <c r="J682" s="164">
        <v>13</v>
      </c>
      <c r="K682" s="163" t="s">
        <v>28842</v>
      </c>
      <c r="L682" s="165" t="s">
        <v>28842</v>
      </c>
    </row>
    <row r="683" spans="1:12" x14ac:dyDescent="0.25">
      <c r="A683" s="160">
        <v>679</v>
      </c>
      <c r="B683" s="161" t="s">
        <v>6977</v>
      </c>
      <c r="C683" s="162" t="s">
        <v>6978</v>
      </c>
      <c r="D683" s="163" t="s">
        <v>37</v>
      </c>
      <c r="E683" s="163" t="s">
        <v>37</v>
      </c>
      <c r="F683" s="163" t="s">
        <v>28842</v>
      </c>
      <c r="G683" s="163" t="s">
        <v>100</v>
      </c>
      <c r="H683" s="163" t="s">
        <v>28842</v>
      </c>
      <c r="I683" s="163" t="s">
        <v>28842</v>
      </c>
      <c r="J683" s="164">
        <v>13</v>
      </c>
      <c r="K683" s="163" t="s">
        <v>28842</v>
      </c>
      <c r="L683" s="165" t="s">
        <v>28842</v>
      </c>
    </row>
    <row r="684" spans="1:12" x14ac:dyDescent="0.25">
      <c r="A684" s="160">
        <v>680</v>
      </c>
      <c r="B684" s="161" t="s">
        <v>6979</v>
      </c>
      <c r="C684" s="162" t="s">
        <v>6980</v>
      </c>
      <c r="D684" s="163" t="s">
        <v>37</v>
      </c>
      <c r="E684" s="163" t="s">
        <v>37</v>
      </c>
      <c r="F684" s="163" t="s">
        <v>28842</v>
      </c>
      <c r="G684" s="163" t="s">
        <v>100</v>
      </c>
      <c r="H684" s="163" t="s">
        <v>28842</v>
      </c>
      <c r="I684" s="163" t="s">
        <v>28842</v>
      </c>
      <c r="J684" s="164">
        <v>13</v>
      </c>
      <c r="K684" s="163" t="s">
        <v>28842</v>
      </c>
      <c r="L684" s="165" t="s">
        <v>28842</v>
      </c>
    </row>
    <row r="685" spans="1:12" x14ac:dyDescent="0.25">
      <c r="A685" s="160">
        <v>681</v>
      </c>
      <c r="B685" s="161" t="s">
        <v>6981</v>
      </c>
      <c r="C685" s="162" t="s">
        <v>6982</v>
      </c>
      <c r="D685" s="163" t="s">
        <v>37</v>
      </c>
      <c r="E685" s="163" t="s">
        <v>37</v>
      </c>
      <c r="F685" s="163" t="s">
        <v>28842</v>
      </c>
      <c r="G685" s="163" t="s">
        <v>100</v>
      </c>
      <c r="H685" s="163" t="s">
        <v>28842</v>
      </c>
      <c r="I685" s="163" t="s">
        <v>28842</v>
      </c>
      <c r="J685" s="164">
        <v>13</v>
      </c>
      <c r="K685" s="163" t="s">
        <v>28842</v>
      </c>
      <c r="L685" s="165" t="s">
        <v>28842</v>
      </c>
    </row>
    <row r="686" spans="1:12" x14ac:dyDescent="0.25">
      <c r="A686" s="160">
        <v>682</v>
      </c>
      <c r="B686" s="161" t="s">
        <v>6983</v>
      </c>
      <c r="C686" s="162" t="s">
        <v>6984</v>
      </c>
      <c r="D686" s="163" t="s">
        <v>37</v>
      </c>
      <c r="E686" s="163" t="s">
        <v>37</v>
      </c>
      <c r="F686" s="163" t="s">
        <v>28842</v>
      </c>
      <c r="G686" s="163" t="s">
        <v>100</v>
      </c>
      <c r="H686" s="163" t="s">
        <v>28842</v>
      </c>
      <c r="I686" s="163" t="s">
        <v>28842</v>
      </c>
      <c r="J686" s="164">
        <v>12</v>
      </c>
      <c r="K686" s="163" t="s">
        <v>28842</v>
      </c>
      <c r="L686" s="165" t="s">
        <v>28842</v>
      </c>
    </row>
    <row r="687" spans="1:12" x14ac:dyDescent="0.25">
      <c r="A687" s="160">
        <v>683</v>
      </c>
      <c r="B687" s="161" t="s">
        <v>6985</v>
      </c>
      <c r="C687" s="162" t="s">
        <v>6986</v>
      </c>
      <c r="D687" s="163" t="s">
        <v>37</v>
      </c>
      <c r="E687" s="163" t="s">
        <v>37</v>
      </c>
      <c r="F687" s="163" t="s">
        <v>28842</v>
      </c>
      <c r="G687" s="163" t="s">
        <v>100</v>
      </c>
      <c r="H687" s="163" t="s">
        <v>28842</v>
      </c>
      <c r="I687" s="163" t="s">
        <v>28842</v>
      </c>
      <c r="J687" s="164">
        <v>13</v>
      </c>
      <c r="K687" s="163" t="s">
        <v>28842</v>
      </c>
      <c r="L687" s="165" t="s">
        <v>28842</v>
      </c>
    </row>
    <row r="688" spans="1:12" x14ac:dyDescent="0.25">
      <c r="A688" s="160">
        <v>684</v>
      </c>
      <c r="B688" s="161" t="s">
        <v>6987</v>
      </c>
      <c r="C688" s="162" t="s">
        <v>6988</v>
      </c>
      <c r="D688" s="163" t="s">
        <v>37</v>
      </c>
      <c r="E688" s="163" t="s">
        <v>37</v>
      </c>
      <c r="F688" s="163" t="s">
        <v>28842</v>
      </c>
      <c r="G688" s="163" t="s">
        <v>100</v>
      </c>
      <c r="H688" s="163" t="s">
        <v>28842</v>
      </c>
      <c r="I688" s="163" t="s">
        <v>28842</v>
      </c>
      <c r="J688" s="164">
        <v>13</v>
      </c>
      <c r="K688" s="163" t="s">
        <v>28842</v>
      </c>
      <c r="L688" s="165" t="s">
        <v>28842</v>
      </c>
    </row>
    <row r="689" spans="1:12" x14ac:dyDescent="0.25">
      <c r="A689" s="160">
        <v>685</v>
      </c>
      <c r="B689" s="161" t="s">
        <v>6989</v>
      </c>
      <c r="C689" s="162" t="s">
        <v>6990</v>
      </c>
      <c r="D689" s="163" t="s">
        <v>37</v>
      </c>
      <c r="E689" s="163" t="s">
        <v>37</v>
      </c>
      <c r="F689" s="163" t="s">
        <v>28842</v>
      </c>
      <c r="G689" s="163" t="s">
        <v>100</v>
      </c>
      <c r="H689" s="163" t="s">
        <v>28842</v>
      </c>
      <c r="I689" s="163" t="s">
        <v>28842</v>
      </c>
      <c r="J689" s="164">
        <v>13</v>
      </c>
      <c r="K689" s="163" t="s">
        <v>28842</v>
      </c>
      <c r="L689" s="165" t="s">
        <v>28842</v>
      </c>
    </row>
    <row r="690" spans="1:12" x14ac:dyDescent="0.25">
      <c r="A690" s="160">
        <v>686</v>
      </c>
      <c r="B690" s="161" t="s">
        <v>6991</v>
      </c>
      <c r="C690" s="162" t="s">
        <v>6992</v>
      </c>
      <c r="D690" s="163" t="s">
        <v>37</v>
      </c>
      <c r="E690" s="163" t="s">
        <v>37</v>
      </c>
      <c r="F690" s="163" t="s">
        <v>28842</v>
      </c>
      <c r="G690" s="163" t="s">
        <v>100</v>
      </c>
      <c r="H690" s="163" t="s">
        <v>28842</v>
      </c>
      <c r="I690" s="163" t="s">
        <v>28842</v>
      </c>
      <c r="J690" s="164">
        <v>13</v>
      </c>
      <c r="K690" s="163" t="s">
        <v>28842</v>
      </c>
      <c r="L690" s="165" t="s">
        <v>28842</v>
      </c>
    </row>
    <row r="691" spans="1:12" x14ac:dyDescent="0.25">
      <c r="A691" s="160">
        <v>687</v>
      </c>
      <c r="B691" s="161" t="s">
        <v>6993</v>
      </c>
      <c r="C691" s="162" t="s">
        <v>6994</v>
      </c>
      <c r="D691" s="163" t="s">
        <v>37</v>
      </c>
      <c r="E691" s="163" t="s">
        <v>37</v>
      </c>
      <c r="F691" s="163" t="s">
        <v>28842</v>
      </c>
      <c r="G691" s="163" t="s">
        <v>100</v>
      </c>
      <c r="H691" s="163" t="s">
        <v>28842</v>
      </c>
      <c r="I691" s="163" t="s">
        <v>28842</v>
      </c>
      <c r="J691" s="164">
        <v>13</v>
      </c>
      <c r="K691" s="163" t="s">
        <v>28842</v>
      </c>
      <c r="L691" s="165" t="s">
        <v>28842</v>
      </c>
    </row>
    <row r="692" spans="1:12" x14ac:dyDescent="0.25">
      <c r="A692" s="160">
        <v>688</v>
      </c>
      <c r="B692" s="161" t="s">
        <v>6995</v>
      </c>
      <c r="C692" s="162" t="s">
        <v>6996</v>
      </c>
      <c r="D692" s="163" t="s">
        <v>37</v>
      </c>
      <c r="E692" s="163" t="s">
        <v>37</v>
      </c>
      <c r="F692" s="163" t="s">
        <v>28842</v>
      </c>
      <c r="G692" s="163" t="s">
        <v>100</v>
      </c>
      <c r="H692" s="163" t="s">
        <v>28842</v>
      </c>
      <c r="I692" s="163" t="s">
        <v>28842</v>
      </c>
      <c r="J692" s="164">
        <v>13</v>
      </c>
      <c r="K692" s="163" t="s">
        <v>28842</v>
      </c>
      <c r="L692" s="165" t="s">
        <v>28842</v>
      </c>
    </row>
    <row r="693" spans="1:12" ht="30" x14ac:dyDescent="0.25">
      <c r="A693" s="160">
        <v>689</v>
      </c>
      <c r="B693" s="161" t="s">
        <v>6997</v>
      </c>
      <c r="C693" s="162" t="s">
        <v>6998</v>
      </c>
      <c r="D693" s="163" t="s">
        <v>37</v>
      </c>
      <c r="E693" s="163" t="s">
        <v>37</v>
      </c>
      <c r="F693" s="163" t="s">
        <v>28842</v>
      </c>
      <c r="G693" s="163" t="s">
        <v>100</v>
      </c>
      <c r="H693" s="163" t="s">
        <v>28842</v>
      </c>
      <c r="I693" s="163" t="s">
        <v>28842</v>
      </c>
      <c r="J693" s="164">
        <v>13</v>
      </c>
      <c r="K693" s="163" t="s">
        <v>28842</v>
      </c>
      <c r="L693" s="165" t="s">
        <v>28842</v>
      </c>
    </row>
    <row r="694" spans="1:12" ht="30" x14ac:dyDescent="0.25">
      <c r="A694" s="160">
        <v>690</v>
      </c>
      <c r="B694" s="161" t="s">
        <v>6999</v>
      </c>
      <c r="C694" s="162" t="s">
        <v>7000</v>
      </c>
      <c r="D694" s="163" t="s">
        <v>37</v>
      </c>
      <c r="E694" s="163" t="s">
        <v>37</v>
      </c>
      <c r="F694" s="163" t="s">
        <v>28842</v>
      </c>
      <c r="G694" s="163" t="s">
        <v>100</v>
      </c>
      <c r="H694" s="163" t="s">
        <v>28842</v>
      </c>
      <c r="I694" s="163" t="s">
        <v>28842</v>
      </c>
      <c r="J694" s="164">
        <v>13</v>
      </c>
      <c r="K694" s="163" t="s">
        <v>28842</v>
      </c>
      <c r="L694" s="165" t="s">
        <v>28842</v>
      </c>
    </row>
    <row r="695" spans="1:12" ht="30" x14ac:dyDescent="0.25">
      <c r="A695" s="160">
        <v>691</v>
      </c>
      <c r="B695" s="161" t="s">
        <v>7001</v>
      </c>
      <c r="C695" s="162" t="s">
        <v>7002</v>
      </c>
      <c r="D695" s="163" t="s">
        <v>37</v>
      </c>
      <c r="E695" s="163" t="s">
        <v>37</v>
      </c>
      <c r="F695" s="163" t="s">
        <v>28842</v>
      </c>
      <c r="G695" s="163" t="s">
        <v>100</v>
      </c>
      <c r="H695" s="163" t="s">
        <v>28842</v>
      </c>
      <c r="I695" s="163" t="s">
        <v>28842</v>
      </c>
      <c r="J695" s="164">
        <v>13</v>
      </c>
      <c r="K695" s="163" t="s">
        <v>28842</v>
      </c>
      <c r="L695" s="165" t="s">
        <v>28842</v>
      </c>
    </row>
    <row r="696" spans="1:12" x14ac:dyDescent="0.25">
      <c r="A696" s="160">
        <v>692</v>
      </c>
      <c r="B696" s="161" t="s">
        <v>7003</v>
      </c>
      <c r="C696" s="162" t="s">
        <v>7004</v>
      </c>
      <c r="D696" s="163" t="s">
        <v>37</v>
      </c>
      <c r="E696" s="163" t="s">
        <v>37</v>
      </c>
      <c r="F696" s="163" t="s">
        <v>28842</v>
      </c>
      <c r="G696" s="163" t="s">
        <v>100</v>
      </c>
      <c r="H696" s="163" t="s">
        <v>28842</v>
      </c>
      <c r="I696" s="163" t="s">
        <v>28842</v>
      </c>
      <c r="J696" s="164">
        <v>13</v>
      </c>
      <c r="K696" s="163" t="s">
        <v>28842</v>
      </c>
      <c r="L696" s="165" t="s">
        <v>28842</v>
      </c>
    </row>
    <row r="697" spans="1:12" x14ac:dyDescent="0.25">
      <c r="A697" s="160">
        <v>693</v>
      </c>
      <c r="B697" s="161" t="s">
        <v>7005</v>
      </c>
      <c r="C697" s="162" t="s">
        <v>7006</v>
      </c>
      <c r="D697" s="163" t="s">
        <v>37</v>
      </c>
      <c r="E697" s="163" t="s">
        <v>37</v>
      </c>
      <c r="F697" s="163" t="s">
        <v>28842</v>
      </c>
      <c r="G697" s="163" t="s">
        <v>100</v>
      </c>
      <c r="H697" s="163" t="s">
        <v>28842</v>
      </c>
      <c r="I697" s="163" t="s">
        <v>28842</v>
      </c>
      <c r="J697" s="164">
        <v>13</v>
      </c>
      <c r="K697" s="163" t="s">
        <v>28842</v>
      </c>
      <c r="L697" s="165" t="s">
        <v>28842</v>
      </c>
    </row>
    <row r="698" spans="1:12" x14ac:dyDescent="0.25">
      <c r="A698" s="160">
        <v>694</v>
      </c>
      <c r="B698" s="161" t="s">
        <v>7007</v>
      </c>
      <c r="C698" s="162" t="s">
        <v>7008</v>
      </c>
      <c r="D698" s="163" t="s">
        <v>37</v>
      </c>
      <c r="E698" s="163" t="s">
        <v>37</v>
      </c>
      <c r="F698" s="163" t="s">
        <v>28842</v>
      </c>
      <c r="G698" s="163" t="s">
        <v>100</v>
      </c>
      <c r="H698" s="163" t="s">
        <v>28842</v>
      </c>
      <c r="I698" s="163" t="s">
        <v>28842</v>
      </c>
      <c r="J698" s="164">
        <v>13</v>
      </c>
      <c r="K698" s="163" t="s">
        <v>28842</v>
      </c>
      <c r="L698" s="165" t="s">
        <v>28842</v>
      </c>
    </row>
    <row r="699" spans="1:12" x14ac:dyDescent="0.25">
      <c r="A699" s="160">
        <v>695</v>
      </c>
      <c r="B699" s="161" t="s">
        <v>7009</v>
      </c>
      <c r="C699" s="162" t="s">
        <v>7010</v>
      </c>
      <c r="D699" s="163" t="s">
        <v>37</v>
      </c>
      <c r="E699" s="163" t="s">
        <v>37</v>
      </c>
      <c r="F699" s="163" t="s">
        <v>28842</v>
      </c>
      <c r="G699" s="163" t="s">
        <v>100</v>
      </c>
      <c r="H699" s="163" t="s">
        <v>28842</v>
      </c>
      <c r="I699" s="163" t="s">
        <v>28842</v>
      </c>
      <c r="J699" s="164">
        <v>13</v>
      </c>
      <c r="K699" s="163" t="s">
        <v>28842</v>
      </c>
      <c r="L699" s="165" t="s">
        <v>28842</v>
      </c>
    </row>
    <row r="700" spans="1:12" x14ac:dyDescent="0.25">
      <c r="A700" s="160">
        <v>696</v>
      </c>
      <c r="B700" s="161" t="s">
        <v>7011</v>
      </c>
      <c r="C700" s="162" t="s">
        <v>7012</v>
      </c>
      <c r="D700" s="163" t="s">
        <v>37</v>
      </c>
      <c r="E700" s="163" t="s">
        <v>37</v>
      </c>
      <c r="F700" s="163" t="s">
        <v>28842</v>
      </c>
      <c r="G700" s="163" t="s">
        <v>100</v>
      </c>
      <c r="H700" s="163" t="s">
        <v>28842</v>
      </c>
      <c r="I700" s="163" t="s">
        <v>28842</v>
      </c>
      <c r="J700" s="164">
        <v>13</v>
      </c>
      <c r="K700" s="163" t="s">
        <v>28842</v>
      </c>
      <c r="L700" s="165" t="s">
        <v>28842</v>
      </c>
    </row>
    <row r="701" spans="1:12" x14ac:dyDescent="0.25">
      <c r="A701" s="160">
        <v>697</v>
      </c>
      <c r="B701" s="161" t="s">
        <v>7013</v>
      </c>
      <c r="C701" s="162" t="s">
        <v>7014</v>
      </c>
      <c r="D701" s="163" t="s">
        <v>37</v>
      </c>
      <c r="E701" s="163" t="s">
        <v>37</v>
      </c>
      <c r="F701" s="163" t="s">
        <v>28842</v>
      </c>
      <c r="G701" s="163" t="s">
        <v>100</v>
      </c>
      <c r="H701" s="163" t="s">
        <v>28842</v>
      </c>
      <c r="I701" s="163" t="s">
        <v>28842</v>
      </c>
      <c r="J701" s="164">
        <v>13</v>
      </c>
      <c r="K701" s="163" t="s">
        <v>28842</v>
      </c>
      <c r="L701" s="165" t="s">
        <v>28842</v>
      </c>
    </row>
    <row r="702" spans="1:12" x14ac:dyDescent="0.25">
      <c r="A702" s="160">
        <v>698</v>
      </c>
      <c r="B702" s="161" t="s">
        <v>7015</v>
      </c>
      <c r="C702" s="162" t="s">
        <v>7016</v>
      </c>
      <c r="D702" s="163" t="s">
        <v>37</v>
      </c>
      <c r="E702" s="163" t="s">
        <v>37</v>
      </c>
      <c r="F702" s="163" t="s">
        <v>28842</v>
      </c>
      <c r="G702" s="163" t="s">
        <v>100</v>
      </c>
      <c r="H702" s="163" t="s">
        <v>28842</v>
      </c>
      <c r="I702" s="163" t="s">
        <v>28842</v>
      </c>
      <c r="J702" s="164">
        <v>13</v>
      </c>
      <c r="K702" s="163" t="s">
        <v>28842</v>
      </c>
      <c r="L702" s="165" t="s">
        <v>28842</v>
      </c>
    </row>
    <row r="703" spans="1:12" x14ac:dyDescent="0.25">
      <c r="A703" s="160">
        <v>699</v>
      </c>
      <c r="B703" s="161" t="s">
        <v>7017</v>
      </c>
      <c r="C703" s="162" t="s">
        <v>7018</v>
      </c>
      <c r="D703" s="163" t="s">
        <v>37</v>
      </c>
      <c r="E703" s="163" t="s">
        <v>37</v>
      </c>
      <c r="F703" s="163" t="s">
        <v>28842</v>
      </c>
      <c r="G703" s="163" t="s">
        <v>100</v>
      </c>
      <c r="H703" s="163" t="s">
        <v>28842</v>
      </c>
      <c r="I703" s="163" t="s">
        <v>28842</v>
      </c>
      <c r="J703" s="164">
        <v>13</v>
      </c>
      <c r="K703" s="163" t="s">
        <v>28842</v>
      </c>
      <c r="L703" s="165" t="s">
        <v>28842</v>
      </c>
    </row>
    <row r="704" spans="1:12" x14ac:dyDescent="0.25">
      <c r="A704" s="160">
        <v>700</v>
      </c>
      <c r="B704" s="161" t="s">
        <v>7019</v>
      </c>
      <c r="C704" s="162" t="s">
        <v>7020</v>
      </c>
      <c r="D704" s="163" t="s">
        <v>37</v>
      </c>
      <c r="E704" s="163" t="s">
        <v>37</v>
      </c>
      <c r="F704" s="163" t="s">
        <v>28842</v>
      </c>
      <c r="G704" s="163" t="s">
        <v>100</v>
      </c>
      <c r="H704" s="163" t="s">
        <v>28842</v>
      </c>
      <c r="I704" s="163" t="s">
        <v>28842</v>
      </c>
      <c r="J704" s="164">
        <v>13</v>
      </c>
      <c r="K704" s="163" t="s">
        <v>28842</v>
      </c>
      <c r="L704" s="165" t="s">
        <v>28842</v>
      </c>
    </row>
    <row r="705" spans="1:12" x14ac:dyDescent="0.25">
      <c r="A705" s="160">
        <v>701</v>
      </c>
      <c r="B705" s="161" t="s">
        <v>7021</v>
      </c>
      <c r="C705" s="162" t="s">
        <v>7022</v>
      </c>
      <c r="D705" s="163" t="s">
        <v>37</v>
      </c>
      <c r="E705" s="163" t="s">
        <v>37</v>
      </c>
      <c r="F705" s="163" t="s">
        <v>28842</v>
      </c>
      <c r="G705" s="163" t="s">
        <v>100</v>
      </c>
      <c r="H705" s="163" t="s">
        <v>28842</v>
      </c>
      <c r="I705" s="163" t="s">
        <v>28842</v>
      </c>
      <c r="J705" s="164">
        <v>13</v>
      </c>
      <c r="K705" s="163" t="s">
        <v>28842</v>
      </c>
      <c r="L705" s="165" t="s">
        <v>28842</v>
      </c>
    </row>
    <row r="706" spans="1:12" x14ac:dyDescent="0.25">
      <c r="A706" s="160">
        <v>702</v>
      </c>
      <c r="B706" s="161" t="s">
        <v>7023</v>
      </c>
      <c r="C706" s="162" t="s">
        <v>7024</v>
      </c>
      <c r="D706" s="163" t="s">
        <v>37</v>
      </c>
      <c r="E706" s="163" t="s">
        <v>37</v>
      </c>
      <c r="F706" s="163" t="s">
        <v>28842</v>
      </c>
      <c r="G706" s="163" t="s">
        <v>28842</v>
      </c>
      <c r="H706" s="163" t="s">
        <v>28842</v>
      </c>
      <c r="I706" s="163" t="s">
        <v>28842</v>
      </c>
      <c r="J706" s="164">
        <v>11</v>
      </c>
      <c r="K706" s="163" t="s">
        <v>28842</v>
      </c>
      <c r="L706" s="165" t="s">
        <v>28842</v>
      </c>
    </row>
    <row r="707" spans="1:12" x14ac:dyDescent="0.25">
      <c r="A707" s="160">
        <v>703</v>
      </c>
      <c r="B707" s="161" t="s">
        <v>7025</v>
      </c>
      <c r="C707" s="162" t="s">
        <v>7026</v>
      </c>
      <c r="D707" s="163" t="s">
        <v>37</v>
      </c>
      <c r="E707" s="163" t="s">
        <v>37</v>
      </c>
      <c r="F707" s="163" t="s">
        <v>28842</v>
      </c>
      <c r="G707" s="163" t="s">
        <v>28842</v>
      </c>
      <c r="H707" s="163" t="s">
        <v>28842</v>
      </c>
      <c r="I707" s="163" t="s">
        <v>28842</v>
      </c>
      <c r="J707" s="164">
        <v>11</v>
      </c>
      <c r="K707" s="163" t="s">
        <v>28842</v>
      </c>
      <c r="L707" s="165" t="s">
        <v>28842</v>
      </c>
    </row>
    <row r="708" spans="1:12" x14ac:dyDescent="0.25">
      <c r="A708" s="160">
        <v>704</v>
      </c>
      <c r="B708" s="161" t="s">
        <v>7027</v>
      </c>
      <c r="C708" s="162" t="s">
        <v>7028</v>
      </c>
      <c r="D708" s="163" t="s">
        <v>37</v>
      </c>
      <c r="E708" s="163" t="s">
        <v>37</v>
      </c>
      <c r="F708" s="163" t="s">
        <v>28842</v>
      </c>
      <c r="G708" s="163" t="s">
        <v>28842</v>
      </c>
      <c r="H708" s="163" t="s">
        <v>28842</v>
      </c>
      <c r="I708" s="163" t="s">
        <v>28842</v>
      </c>
      <c r="J708" s="164">
        <v>11</v>
      </c>
      <c r="K708" s="163" t="s">
        <v>28842</v>
      </c>
      <c r="L708" s="165" t="s">
        <v>28842</v>
      </c>
    </row>
    <row r="709" spans="1:12" x14ac:dyDescent="0.25">
      <c r="A709" s="160">
        <v>705</v>
      </c>
      <c r="B709" s="161" t="s">
        <v>7029</v>
      </c>
      <c r="C709" s="162" t="s">
        <v>7030</v>
      </c>
      <c r="D709" s="163" t="s">
        <v>37</v>
      </c>
      <c r="E709" s="163" t="s">
        <v>37</v>
      </c>
      <c r="F709" s="163" t="s">
        <v>28842</v>
      </c>
      <c r="G709" s="163" t="s">
        <v>28842</v>
      </c>
      <c r="H709" s="163" t="s">
        <v>28842</v>
      </c>
      <c r="I709" s="163" t="s">
        <v>28842</v>
      </c>
      <c r="J709" s="164">
        <v>11</v>
      </c>
      <c r="K709" s="163" t="s">
        <v>28842</v>
      </c>
      <c r="L709" s="165" t="s">
        <v>28842</v>
      </c>
    </row>
    <row r="710" spans="1:12" x14ac:dyDescent="0.25">
      <c r="A710" s="160">
        <v>706</v>
      </c>
      <c r="B710" s="161" t="s">
        <v>7031</v>
      </c>
      <c r="C710" s="162" t="s">
        <v>7032</v>
      </c>
      <c r="D710" s="163" t="s">
        <v>37</v>
      </c>
      <c r="E710" s="163" t="s">
        <v>37</v>
      </c>
      <c r="F710" s="163" t="s">
        <v>28842</v>
      </c>
      <c r="G710" s="163" t="s">
        <v>28842</v>
      </c>
      <c r="H710" s="163" t="s">
        <v>28842</v>
      </c>
      <c r="I710" s="163" t="s">
        <v>28842</v>
      </c>
      <c r="J710" s="164">
        <v>11</v>
      </c>
      <c r="K710" s="163" t="s">
        <v>28842</v>
      </c>
      <c r="L710" s="165" t="s">
        <v>28842</v>
      </c>
    </row>
    <row r="711" spans="1:12" x14ac:dyDescent="0.25">
      <c r="A711" s="160">
        <v>707</v>
      </c>
      <c r="B711" s="161" t="s">
        <v>7033</v>
      </c>
      <c r="C711" s="162" t="s">
        <v>7034</v>
      </c>
      <c r="D711" s="163" t="s">
        <v>37</v>
      </c>
      <c r="E711" s="163" t="s">
        <v>37</v>
      </c>
      <c r="F711" s="163" t="s">
        <v>28842</v>
      </c>
      <c r="G711" s="163" t="s">
        <v>28842</v>
      </c>
      <c r="H711" s="163" t="s">
        <v>28842</v>
      </c>
      <c r="I711" s="163" t="s">
        <v>28842</v>
      </c>
      <c r="J711" s="164">
        <v>11</v>
      </c>
      <c r="K711" s="163" t="s">
        <v>28842</v>
      </c>
      <c r="L711" s="165" t="s">
        <v>28842</v>
      </c>
    </row>
    <row r="712" spans="1:12" x14ac:dyDescent="0.25">
      <c r="A712" s="160">
        <v>708</v>
      </c>
      <c r="B712" s="161" t="s">
        <v>7035</v>
      </c>
      <c r="C712" s="162" t="s">
        <v>7036</v>
      </c>
      <c r="D712" s="163" t="s">
        <v>37</v>
      </c>
      <c r="E712" s="163" t="s">
        <v>37</v>
      </c>
      <c r="F712" s="163" t="s">
        <v>28842</v>
      </c>
      <c r="G712" s="163" t="s">
        <v>28842</v>
      </c>
      <c r="H712" s="163" t="s">
        <v>28842</v>
      </c>
      <c r="I712" s="163" t="s">
        <v>28842</v>
      </c>
      <c r="J712" s="164">
        <v>12</v>
      </c>
      <c r="K712" s="163" t="s">
        <v>28842</v>
      </c>
      <c r="L712" s="165" t="s">
        <v>28842</v>
      </c>
    </row>
    <row r="713" spans="1:12" x14ac:dyDescent="0.25">
      <c r="A713" s="160">
        <v>709</v>
      </c>
      <c r="B713" s="161" t="s">
        <v>7037</v>
      </c>
      <c r="C713" s="162" t="s">
        <v>7038</v>
      </c>
      <c r="D713" s="163" t="s">
        <v>37</v>
      </c>
      <c r="E713" s="163" t="s">
        <v>37</v>
      </c>
      <c r="F713" s="163" t="s">
        <v>28842</v>
      </c>
      <c r="G713" s="163" t="s">
        <v>28842</v>
      </c>
      <c r="H713" s="163" t="s">
        <v>28842</v>
      </c>
      <c r="I713" s="163" t="s">
        <v>28842</v>
      </c>
      <c r="J713" s="164">
        <v>12</v>
      </c>
      <c r="K713" s="163" t="s">
        <v>28842</v>
      </c>
      <c r="L713" s="165" t="s">
        <v>28842</v>
      </c>
    </row>
    <row r="714" spans="1:12" x14ac:dyDescent="0.25">
      <c r="A714" s="160">
        <v>710</v>
      </c>
      <c r="B714" s="161" t="s">
        <v>7039</v>
      </c>
      <c r="C714" s="162" t="s">
        <v>7040</v>
      </c>
      <c r="D714" s="163" t="s">
        <v>37</v>
      </c>
      <c r="E714" s="163" t="s">
        <v>37</v>
      </c>
      <c r="F714" s="163" t="s">
        <v>28842</v>
      </c>
      <c r="G714" s="163" t="s">
        <v>28842</v>
      </c>
      <c r="H714" s="163" t="s">
        <v>28842</v>
      </c>
      <c r="I714" s="163" t="s">
        <v>28842</v>
      </c>
      <c r="J714" s="164">
        <v>12</v>
      </c>
      <c r="K714" s="163" t="s">
        <v>28842</v>
      </c>
      <c r="L714" s="165" t="s">
        <v>28842</v>
      </c>
    </row>
    <row r="715" spans="1:12" x14ac:dyDescent="0.25">
      <c r="A715" s="160">
        <v>711</v>
      </c>
      <c r="B715" s="161" t="s">
        <v>7041</v>
      </c>
      <c r="C715" s="162" t="s">
        <v>7042</v>
      </c>
      <c r="D715" s="163" t="s">
        <v>37</v>
      </c>
      <c r="E715" s="163" t="s">
        <v>37</v>
      </c>
      <c r="F715" s="163" t="s">
        <v>28842</v>
      </c>
      <c r="G715" s="163" t="s">
        <v>28842</v>
      </c>
      <c r="H715" s="163" t="s">
        <v>28842</v>
      </c>
      <c r="I715" s="163" t="s">
        <v>28842</v>
      </c>
      <c r="J715" s="164">
        <v>12</v>
      </c>
      <c r="K715" s="163" t="s">
        <v>28842</v>
      </c>
      <c r="L715" s="165" t="s">
        <v>28842</v>
      </c>
    </row>
    <row r="716" spans="1:12" x14ac:dyDescent="0.25">
      <c r="A716" s="160">
        <v>712</v>
      </c>
      <c r="B716" s="161" t="s">
        <v>7043</v>
      </c>
      <c r="C716" s="162" t="s">
        <v>7044</v>
      </c>
      <c r="D716" s="163" t="s">
        <v>37</v>
      </c>
      <c r="E716" s="163" t="s">
        <v>37</v>
      </c>
      <c r="F716" s="163" t="s">
        <v>28842</v>
      </c>
      <c r="G716" s="163" t="s">
        <v>28842</v>
      </c>
      <c r="H716" s="163" t="s">
        <v>28842</v>
      </c>
      <c r="I716" s="163" t="s">
        <v>28842</v>
      </c>
      <c r="J716" s="164">
        <v>12</v>
      </c>
      <c r="K716" s="163" t="s">
        <v>28842</v>
      </c>
      <c r="L716" s="165" t="s">
        <v>28842</v>
      </c>
    </row>
    <row r="717" spans="1:12" x14ac:dyDescent="0.25">
      <c r="A717" s="160">
        <v>713</v>
      </c>
      <c r="B717" s="161" t="s">
        <v>7045</v>
      </c>
      <c r="C717" s="162" t="s">
        <v>7046</v>
      </c>
      <c r="D717" s="163" t="s">
        <v>37</v>
      </c>
      <c r="E717" s="163" t="s">
        <v>37</v>
      </c>
      <c r="F717" s="163" t="s">
        <v>28842</v>
      </c>
      <c r="G717" s="163" t="s">
        <v>28842</v>
      </c>
      <c r="H717" s="163" t="s">
        <v>28842</v>
      </c>
      <c r="I717" s="163" t="s">
        <v>28842</v>
      </c>
      <c r="J717" s="164">
        <v>12</v>
      </c>
      <c r="K717" s="163" t="s">
        <v>28842</v>
      </c>
      <c r="L717" s="165" t="s">
        <v>28842</v>
      </c>
    </row>
    <row r="718" spans="1:12" x14ac:dyDescent="0.25">
      <c r="A718" s="160">
        <v>714</v>
      </c>
      <c r="B718" s="161" t="s">
        <v>7047</v>
      </c>
      <c r="C718" s="162" t="s">
        <v>7048</v>
      </c>
      <c r="D718" s="163" t="s">
        <v>37</v>
      </c>
      <c r="E718" s="163" t="s">
        <v>37</v>
      </c>
      <c r="F718" s="163" t="s">
        <v>28842</v>
      </c>
      <c r="G718" s="163" t="s">
        <v>28842</v>
      </c>
      <c r="H718" s="163" t="s">
        <v>28842</v>
      </c>
      <c r="I718" s="163" t="s">
        <v>28842</v>
      </c>
      <c r="J718" s="164">
        <v>12</v>
      </c>
      <c r="K718" s="163" t="s">
        <v>28842</v>
      </c>
      <c r="L718" s="165" t="s">
        <v>28842</v>
      </c>
    </row>
    <row r="719" spans="1:12" x14ac:dyDescent="0.25">
      <c r="A719" s="160">
        <v>715</v>
      </c>
      <c r="B719" s="161" t="s">
        <v>7049</v>
      </c>
      <c r="C719" s="162" t="s">
        <v>7050</v>
      </c>
      <c r="D719" s="163" t="s">
        <v>37</v>
      </c>
      <c r="E719" s="163" t="s">
        <v>37</v>
      </c>
      <c r="F719" s="163" t="s">
        <v>28842</v>
      </c>
      <c r="G719" s="163" t="s">
        <v>28842</v>
      </c>
      <c r="H719" s="163" t="s">
        <v>28842</v>
      </c>
      <c r="I719" s="163" t="s">
        <v>28842</v>
      </c>
      <c r="J719" s="164">
        <v>12</v>
      </c>
      <c r="K719" s="163" t="s">
        <v>28842</v>
      </c>
      <c r="L719" s="165" t="s">
        <v>28842</v>
      </c>
    </row>
    <row r="720" spans="1:12" x14ac:dyDescent="0.25">
      <c r="A720" s="160">
        <v>716</v>
      </c>
      <c r="B720" s="161" t="s">
        <v>7051</v>
      </c>
      <c r="C720" s="162" t="s">
        <v>7052</v>
      </c>
      <c r="D720" s="163" t="s">
        <v>37</v>
      </c>
      <c r="E720" s="163" t="s">
        <v>37</v>
      </c>
      <c r="F720" s="163" t="s">
        <v>28842</v>
      </c>
      <c r="G720" s="163" t="s">
        <v>28842</v>
      </c>
      <c r="H720" s="163" t="s">
        <v>28842</v>
      </c>
      <c r="I720" s="163" t="s">
        <v>28842</v>
      </c>
      <c r="J720" s="164">
        <v>12</v>
      </c>
      <c r="K720" s="163" t="s">
        <v>28842</v>
      </c>
      <c r="L720" s="165" t="s">
        <v>28842</v>
      </c>
    </row>
    <row r="721" spans="1:12" x14ac:dyDescent="0.25">
      <c r="A721" s="160">
        <v>717</v>
      </c>
      <c r="B721" s="161" t="s">
        <v>7053</v>
      </c>
      <c r="C721" s="162" t="s">
        <v>7054</v>
      </c>
      <c r="D721" s="163" t="s">
        <v>37</v>
      </c>
      <c r="E721" s="163" t="s">
        <v>37</v>
      </c>
      <c r="F721" s="163" t="s">
        <v>28842</v>
      </c>
      <c r="G721" s="163" t="s">
        <v>28842</v>
      </c>
      <c r="H721" s="163" t="s">
        <v>28842</v>
      </c>
      <c r="I721" s="163" t="s">
        <v>28842</v>
      </c>
      <c r="J721" s="164">
        <v>12</v>
      </c>
      <c r="K721" s="163" t="s">
        <v>28842</v>
      </c>
      <c r="L721" s="165" t="s">
        <v>28842</v>
      </c>
    </row>
    <row r="722" spans="1:12" x14ac:dyDescent="0.25">
      <c r="A722" s="160">
        <v>718</v>
      </c>
      <c r="B722" s="161" t="s">
        <v>7055</v>
      </c>
      <c r="C722" s="162" t="s">
        <v>7056</v>
      </c>
      <c r="D722" s="163" t="s">
        <v>37</v>
      </c>
      <c r="E722" s="163" t="s">
        <v>37</v>
      </c>
      <c r="F722" s="163" t="s">
        <v>28842</v>
      </c>
      <c r="G722" s="163" t="s">
        <v>28842</v>
      </c>
      <c r="H722" s="163" t="s">
        <v>28842</v>
      </c>
      <c r="I722" s="163" t="s">
        <v>28842</v>
      </c>
      <c r="J722" s="164">
        <v>12</v>
      </c>
      <c r="K722" s="163" t="s">
        <v>28842</v>
      </c>
      <c r="L722" s="165" t="s">
        <v>28842</v>
      </c>
    </row>
    <row r="723" spans="1:12" x14ac:dyDescent="0.25">
      <c r="A723" s="160">
        <v>719</v>
      </c>
      <c r="B723" s="161" t="s">
        <v>7057</v>
      </c>
      <c r="C723" s="162" t="s">
        <v>7058</v>
      </c>
      <c r="D723" s="163" t="s">
        <v>37</v>
      </c>
      <c r="E723" s="163" t="s">
        <v>37</v>
      </c>
      <c r="F723" s="163" t="s">
        <v>28842</v>
      </c>
      <c r="G723" s="163" t="s">
        <v>28842</v>
      </c>
      <c r="H723" s="163" t="s">
        <v>28842</v>
      </c>
      <c r="I723" s="163" t="s">
        <v>28842</v>
      </c>
      <c r="J723" s="164">
        <v>12</v>
      </c>
      <c r="K723" s="163" t="s">
        <v>28842</v>
      </c>
      <c r="L723" s="165" t="s">
        <v>28842</v>
      </c>
    </row>
    <row r="724" spans="1:12" x14ac:dyDescent="0.25">
      <c r="A724" s="160">
        <v>720</v>
      </c>
      <c r="B724" s="161" t="s">
        <v>7059</v>
      </c>
      <c r="C724" s="162" t="s">
        <v>7060</v>
      </c>
      <c r="D724" s="163" t="s">
        <v>37</v>
      </c>
      <c r="E724" s="163" t="s">
        <v>37</v>
      </c>
      <c r="F724" s="163" t="s">
        <v>28842</v>
      </c>
      <c r="G724" s="163" t="s">
        <v>28842</v>
      </c>
      <c r="H724" s="163" t="s">
        <v>28842</v>
      </c>
      <c r="I724" s="163" t="s">
        <v>28842</v>
      </c>
      <c r="J724" s="164">
        <v>12</v>
      </c>
      <c r="K724" s="163" t="s">
        <v>28842</v>
      </c>
      <c r="L724" s="165" t="s">
        <v>28842</v>
      </c>
    </row>
    <row r="725" spans="1:12" x14ac:dyDescent="0.25">
      <c r="A725" s="160">
        <v>721</v>
      </c>
      <c r="B725" s="161" t="s">
        <v>7061</v>
      </c>
      <c r="C725" s="162" t="s">
        <v>7062</v>
      </c>
      <c r="D725" s="163" t="s">
        <v>37</v>
      </c>
      <c r="E725" s="163" t="s">
        <v>37</v>
      </c>
      <c r="F725" s="163" t="s">
        <v>28842</v>
      </c>
      <c r="G725" s="163" t="s">
        <v>28842</v>
      </c>
      <c r="H725" s="163" t="s">
        <v>28842</v>
      </c>
      <c r="I725" s="163" t="s">
        <v>28842</v>
      </c>
      <c r="J725" s="164">
        <v>12</v>
      </c>
      <c r="K725" s="163" t="s">
        <v>28842</v>
      </c>
      <c r="L725" s="165" t="s">
        <v>28842</v>
      </c>
    </row>
    <row r="726" spans="1:12" x14ac:dyDescent="0.25">
      <c r="A726" s="160">
        <v>722</v>
      </c>
      <c r="B726" s="161" t="s">
        <v>7063</v>
      </c>
      <c r="C726" s="162" t="s">
        <v>7064</v>
      </c>
      <c r="D726" s="163" t="s">
        <v>37</v>
      </c>
      <c r="E726" s="163" t="s">
        <v>37</v>
      </c>
      <c r="F726" s="163" t="s">
        <v>28842</v>
      </c>
      <c r="G726" s="163" t="s">
        <v>28842</v>
      </c>
      <c r="H726" s="163" t="s">
        <v>28842</v>
      </c>
      <c r="I726" s="163" t="s">
        <v>28842</v>
      </c>
      <c r="J726" s="164">
        <v>12</v>
      </c>
      <c r="K726" s="163" t="s">
        <v>28842</v>
      </c>
      <c r="L726" s="165" t="s">
        <v>28842</v>
      </c>
    </row>
    <row r="727" spans="1:12" x14ac:dyDescent="0.25">
      <c r="A727" s="160">
        <v>723</v>
      </c>
      <c r="B727" s="161" t="s">
        <v>7065</v>
      </c>
      <c r="C727" s="162" t="s">
        <v>7066</v>
      </c>
      <c r="D727" s="163" t="s">
        <v>37</v>
      </c>
      <c r="E727" s="163" t="s">
        <v>37</v>
      </c>
      <c r="F727" s="163" t="s">
        <v>28842</v>
      </c>
      <c r="G727" s="163" t="s">
        <v>28842</v>
      </c>
      <c r="H727" s="163" t="s">
        <v>28842</v>
      </c>
      <c r="I727" s="163" t="s">
        <v>28842</v>
      </c>
      <c r="J727" s="164">
        <v>12</v>
      </c>
      <c r="K727" s="163" t="s">
        <v>28842</v>
      </c>
      <c r="L727" s="165" t="s">
        <v>28842</v>
      </c>
    </row>
    <row r="728" spans="1:12" x14ac:dyDescent="0.25">
      <c r="A728" s="160">
        <v>724</v>
      </c>
      <c r="B728" s="161" t="s">
        <v>7067</v>
      </c>
      <c r="C728" s="162" t="s">
        <v>7068</v>
      </c>
      <c r="D728" s="163" t="s">
        <v>37</v>
      </c>
      <c r="E728" s="163" t="s">
        <v>37</v>
      </c>
      <c r="F728" s="163" t="s">
        <v>28842</v>
      </c>
      <c r="G728" s="163" t="s">
        <v>28842</v>
      </c>
      <c r="H728" s="163" t="s">
        <v>28842</v>
      </c>
      <c r="I728" s="163" t="s">
        <v>28842</v>
      </c>
      <c r="J728" s="164">
        <v>12</v>
      </c>
      <c r="K728" s="163" t="s">
        <v>28842</v>
      </c>
      <c r="L728" s="165" t="s">
        <v>28842</v>
      </c>
    </row>
    <row r="729" spans="1:12" x14ac:dyDescent="0.25">
      <c r="A729" s="160">
        <v>725</v>
      </c>
      <c r="B729" s="161" t="s">
        <v>7069</v>
      </c>
      <c r="C729" s="162" t="s">
        <v>7070</v>
      </c>
      <c r="D729" s="163" t="s">
        <v>37</v>
      </c>
      <c r="E729" s="163" t="s">
        <v>37</v>
      </c>
      <c r="F729" s="163" t="s">
        <v>28842</v>
      </c>
      <c r="G729" s="163" t="s">
        <v>28842</v>
      </c>
      <c r="H729" s="163" t="s">
        <v>28842</v>
      </c>
      <c r="I729" s="163" t="s">
        <v>28842</v>
      </c>
      <c r="J729" s="164">
        <v>12</v>
      </c>
      <c r="K729" s="163" t="s">
        <v>28842</v>
      </c>
      <c r="L729" s="165" t="s">
        <v>28842</v>
      </c>
    </row>
    <row r="730" spans="1:12" x14ac:dyDescent="0.25">
      <c r="A730" s="160">
        <v>726</v>
      </c>
      <c r="B730" s="161" t="s">
        <v>7071</v>
      </c>
      <c r="C730" s="162" t="s">
        <v>7072</v>
      </c>
      <c r="D730" s="163" t="s">
        <v>37</v>
      </c>
      <c r="E730" s="163" t="s">
        <v>37</v>
      </c>
      <c r="F730" s="163" t="s">
        <v>28842</v>
      </c>
      <c r="G730" s="163" t="s">
        <v>28842</v>
      </c>
      <c r="H730" s="163" t="s">
        <v>28842</v>
      </c>
      <c r="I730" s="163" t="s">
        <v>28842</v>
      </c>
      <c r="J730" s="164">
        <v>12</v>
      </c>
      <c r="K730" s="163" t="s">
        <v>28842</v>
      </c>
      <c r="L730" s="165" t="s">
        <v>28842</v>
      </c>
    </row>
    <row r="731" spans="1:12" x14ac:dyDescent="0.25">
      <c r="A731" s="160">
        <v>727</v>
      </c>
      <c r="B731" s="161" t="s">
        <v>7073</v>
      </c>
      <c r="C731" s="162" t="s">
        <v>7074</v>
      </c>
      <c r="D731" s="163" t="s">
        <v>37</v>
      </c>
      <c r="E731" s="163" t="s">
        <v>37</v>
      </c>
      <c r="F731" s="163" t="s">
        <v>28842</v>
      </c>
      <c r="G731" s="163" t="s">
        <v>28842</v>
      </c>
      <c r="H731" s="163" t="s">
        <v>28842</v>
      </c>
      <c r="I731" s="163" t="s">
        <v>28842</v>
      </c>
      <c r="J731" s="164">
        <v>12</v>
      </c>
      <c r="K731" s="163" t="s">
        <v>28842</v>
      </c>
      <c r="L731" s="165" t="s">
        <v>28842</v>
      </c>
    </row>
    <row r="732" spans="1:12" x14ac:dyDescent="0.25">
      <c r="A732" s="160">
        <v>728</v>
      </c>
      <c r="B732" s="161" t="s">
        <v>7075</v>
      </c>
      <c r="C732" s="162" t="s">
        <v>7076</v>
      </c>
      <c r="D732" s="163" t="s">
        <v>37</v>
      </c>
      <c r="E732" s="163" t="s">
        <v>37</v>
      </c>
      <c r="F732" s="163" t="s">
        <v>28842</v>
      </c>
      <c r="G732" s="163" t="s">
        <v>28842</v>
      </c>
      <c r="H732" s="163" t="s">
        <v>28842</v>
      </c>
      <c r="I732" s="163" t="s">
        <v>28842</v>
      </c>
      <c r="J732" s="164">
        <v>12</v>
      </c>
      <c r="K732" s="163" t="s">
        <v>28842</v>
      </c>
      <c r="L732" s="165" t="s">
        <v>28842</v>
      </c>
    </row>
    <row r="733" spans="1:12" x14ac:dyDescent="0.25">
      <c r="A733" s="160">
        <v>729</v>
      </c>
      <c r="B733" s="161" t="s">
        <v>7077</v>
      </c>
      <c r="C733" s="162" t="s">
        <v>7078</v>
      </c>
      <c r="D733" s="163" t="s">
        <v>37</v>
      </c>
      <c r="E733" s="163" t="s">
        <v>37</v>
      </c>
      <c r="F733" s="163" t="s">
        <v>28842</v>
      </c>
      <c r="G733" s="163" t="s">
        <v>28842</v>
      </c>
      <c r="H733" s="163" t="s">
        <v>28842</v>
      </c>
      <c r="I733" s="163" t="s">
        <v>28842</v>
      </c>
      <c r="J733" s="164">
        <v>12</v>
      </c>
      <c r="K733" s="163" t="s">
        <v>28842</v>
      </c>
      <c r="L733" s="165" t="s">
        <v>28842</v>
      </c>
    </row>
    <row r="734" spans="1:12" x14ac:dyDescent="0.25">
      <c r="A734" s="160">
        <v>730</v>
      </c>
      <c r="B734" s="161" t="s">
        <v>7079</v>
      </c>
      <c r="C734" s="162" t="s">
        <v>7080</v>
      </c>
      <c r="D734" s="163" t="s">
        <v>37</v>
      </c>
      <c r="E734" s="163" t="s">
        <v>37</v>
      </c>
      <c r="F734" s="163" t="s">
        <v>28842</v>
      </c>
      <c r="G734" s="163" t="s">
        <v>28842</v>
      </c>
      <c r="H734" s="163" t="s">
        <v>28842</v>
      </c>
      <c r="I734" s="163" t="s">
        <v>28842</v>
      </c>
      <c r="J734" s="164">
        <v>12</v>
      </c>
      <c r="K734" s="163" t="s">
        <v>28842</v>
      </c>
      <c r="L734" s="165" t="s">
        <v>28842</v>
      </c>
    </row>
    <row r="735" spans="1:12" x14ac:dyDescent="0.25">
      <c r="A735" s="160">
        <v>731</v>
      </c>
      <c r="B735" s="161" t="s">
        <v>7081</v>
      </c>
      <c r="C735" s="162" t="s">
        <v>7082</v>
      </c>
      <c r="D735" s="163" t="s">
        <v>37</v>
      </c>
      <c r="E735" s="163" t="s">
        <v>37</v>
      </c>
      <c r="F735" s="163" t="s">
        <v>28842</v>
      </c>
      <c r="G735" s="163" t="s">
        <v>28842</v>
      </c>
      <c r="H735" s="163" t="s">
        <v>28842</v>
      </c>
      <c r="I735" s="163" t="s">
        <v>28842</v>
      </c>
      <c r="J735" s="164">
        <v>12</v>
      </c>
      <c r="K735" s="163" t="s">
        <v>28842</v>
      </c>
      <c r="L735" s="165" t="s">
        <v>28842</v>
      </c>
    </row>
    <row r="736" spans="1:12" x14ac:dyDescent="0.25">
      <c r="A736" s="160">
        <v>732</v>
      </c>
      <c r="B736" s="161" t="s">
        <v>7083</v>
      </c>
      <c r="C736" s="162" t="s">
        <v>7084</v>
      </c>
      <c r="D736" s="163" t="s">
        <v>37</v>
      </c>
      <c r="E736" s="163" t="s">
        <v>37</v>
      </c>
      <c r="F736" s="163" t="s">
        <v>28842</v>
      </c>
      <c r="G736" s="163" t="s">
        <v>28842</v>
      </c>
      <c r="H736" s="163" t="s">
        <v>28842</v>
      </c>
      <c r="I736" s="163" t="s">
        <v>28842</v>
      </c>
      <c r="J736" s="164">
        <v>12</v>
      </c>
      <c r="K736" s="163" t="s">
        <v>28842</v>
      </c>
      <c r="L736" s="165" t="s">
        <v>28842</v>
      </c>
    </row>
    <row r="737" spans="1:12" x14ac:dyDescent="0.25">
      <c r="A737" s="160">
        <v>733</v>
      </c>
      <c r="B737" s="161" t="s">
        <v>7085</v>
      </c>
      <c r="C737" s="162" t="s">
        <v>7086</v>
      </c>
      <c r="D737" s="163" t="s">
        <v>37</v>
      </c>
      <c r="E737" s="163" t="s">
        <v>37</v>
      </c>
      <c r="F737" s="163" t="s">
        <v>28842</v>
      </c>
      <c r="G737" s="163" t="s">
        <v>28842</v>
      </c>
      <c r="H737" s="163" t="s">
        <v>28842</v>
      </c>
      <c r="I737" s="163" t="s">
        <v>28842</v>
      </c>
      <c r="J737" s="164">
        <v>12</v>
      </c>
      <c r="K737" s="163" t="s">
        <v>28842</v>
      </c>
      <c r="L737" s="165" t="s">
        <v>28842</v>
      </c>
    </row>
    <row r="738" spans="1:12" x14ac:dyDescent="0.25">
      <c r="A738" s="160">
        <v>734</v>
      </c>
      <c r="B738" s="161" t="s">
        <v>7087</v>
      </c>
      <c r="C738" s="162" t="s">
        <v>7088</v>
      </c>
      <c r="D738" s="163" t="s">
        <v>37</v>
      </c>
      <c r="E738" s="163" t="s">
        <v>37</v>
      </c>
      <c r="F738" s="163" t="s">
        <v>28842</v>
      </c>
      <c r="G738" s="163" t="s">
        <v>28842</v>
      </c>
      <c r="H738" s="163" t="s">
        <v>28842</v>
      </c>
      <c r="I738" s="163" t="s">
        <v>28842</v>
      </c>
      <c r="J738" s="164">
        <v>12</v>
      </c>
      <c r="K738" s="163" t="s">
        <v>28842</v>
      </c>
      <c r="L738" s="165" t="s">
        <v>28842</v>
      </c>
    </row>
    <row r="739" spans="1:12" x14ac:dyDescent="0.25">
      <c r="A739" s="160">
        <v>735</v>
      </c>
      <c r="B739" s="161" t="s">
        <v>7089</v>
      </c>
      <c r="C739" s="162" t="s">
        <v>7090</v>
      </c>
      <c r="D739" s="163" t="s">
        <v>37</v>
      </c>
      <c r="E739" s="163" t="s">
        <v>37</v>
      </c>
      <c r="F739" s="163" t="s">
        <v>28842</v>
      </c>
      <c r="G739" s="163" t="s">
        <v>28842</v>
      </c>
      <c r="H739" s="163" t="s">
        <v>28842</v>
      </c>
      <c r="I739" s="163" t="s">
        <v>28842</v>
      </c>
      <c r="J739" s="164">
        <v>12</v>
      </c>
      <c r="K739" s="163" t="s">
        <v>28842</v>
      </c>
      <c r="L739" s="165" t="s">
        <v>28842</v>
      </c>
    </row>
    <row r="740" spans="1:12" x14ac:dyDescent="0.25">
      <c r="A740" s="160">
        <v>736</v>
      </c>
      <c r="B740" s="161" t="s">
        <v>7091</v>
      </c>
      <c r="C740" s="162" t="s">
        <v>7092</v>
      </c>
      <c r="D740" s="163" t="s">
        <v>37</v>
      </c>
      <c r="E740" s="163" t="s">
        <v>37</v>
      </c>
      <c r="F740" s="163" t="s">
        <v>28842</v>
      </c>
      <c r="G740" s="163" t="s">
        <v>28842</v>
      </c>
      <c r="H740" s="163" t="s">
        <v>28842</v>
      </c>
      <c r="I740" s="163" t="s">
        <v>28842</v>
      </c>
      <c r="J740" s="164">
        <v>12</v>
      </c>
      <c r="K740" s="163" t="s">
        <v>28842</v>
      </c>
      <c r="L740" s="165" t="s">
        <v>28842</v>
      </c>
    </row>
    <row r="741" spans="1:12" x14ac:dyDescent="0.25">
      <c r="A741" s="160">
        <v>737</v>
      </c>
      <c r="B741" s="161" t="s">
        <v>7093</v>
      </c>
      <c r="C741" s="162" t="s">
        <v>7094</v>
      </c>
      <c r="D741" s="163" t="s">
        <v>37</v>
      </c>
      <c r="E741" s="163" t="s">
        <v>37</v>
      </c>
      <c r="F741" s="163" t="s">
        <v>28842</v>
      </c>
      <c r="G741" s="163" t="s">
        <v>28842</v>
      </c>
      <c r="H741" s="163" t="s">
        <v>28842</v>
      </c>
      <c r="I741" s="163" t="s">
        <v>28842</v>
      </c>
      <c r="J741" s="164">
        <v>12</v>
      </c>
      <c r="K741" s="163" t="s">
        <v>28842</v>
      </c>
      <c r="L741" s="165" t="s">
        <v>28842</v>
      </c>
    </row>
    <row r="742" spans="1:12" x14ac:dyDescent="0.25">
      <c r="A742" s="160">
        <v>738</v>
      </c>
      <c r="B742" s="161" t="s">
        <v>7095</v>
      </c>
      <c r="C742" s="162" t="s">
        <v>7096</v>
      </c>
      <c r="D742" s="163" t="s">
        <v>37</v>
      </c>
      <c r="E742" s="163" t="s">
        <v>37</v>
      </c>
      <c r="F742" s="163" t="s">
        <v>28842</v>
      </c>
      <c r="G742" s="163" t="s">
        <v>28842</v>
      </c>
      <c r="H742" s="163" t="s">
        <v>28842</v>
      </c>
      <c r="I742" s="163" t="s">
        <v>28842</v>
      </c>
      <c r="J742" s="164">
        <v>12</v>
      </c>
      <c r="K742" s="163" t="s">
        <v>28842</v>
      </c>
      <c r="L742" s="165" t="s">
        <v>28842</v>
      </c>
    </row>
    <row r="743" spans="1:12" x14ac:dyDescent="0.25">
      <c r="A743" s="160">
        <v>739</v>
      </c>
      <c r="B743" s="161" t="s">
        <v>7097</v>
      </c>
      <c r="C743" s="162" t="s">
        <v>7098</v>
      </c>
      <c r="D743" s="163" t="s">
        <v>37</v>
      </c>
      <c r="E743" s="163" t="s">
        <v>37</v>
      </c>
      <c r="F743" s="163" t="s">
        <v>28842</v>
      </c>
      <c r="G743" s="163" t="s">
        <v>28842</v>
      </c>
      <c r="H743" s="163" t="s">
        <v>28842</v>
      </c>
      <c r="I743" s="163" t="s">
        <v>28842</v>
      </c>
      <c r="J743" s="164">
        <v>12</v>
      </c>
      <c r="K743" s="163" t="s">
        <v>28842</v>
      </c>
      <c r="L743" s="165" t="s">
        <v>28842</v>
      </c>
    </row>
    <row r="744" spans="1:12" x14ac:dyDescent="0.25">
      <c r="A744" s="160">
        <v>740</v>
      </c>
      <c r="B744" s="161" t="s">
        <v>7099</v>
      </c>
      <c r="C744" s="162" t="s">
        <v>7100</v>
      </c>
      <c r="D744" s="163" t="s">
        <v>37</v>
      </c>
      <c r="E744" s="163" t="s">
        <v>37</v>
      </c>
      <c r="F744" s="163" t="s">
        <v>28842</v>
      </c>
      <c r="G744" s="163" t="s">
        <v>28842</v>
      </c>
      <c r="H744" s="163" t="s">
        <v>28842</v>
      </c>
      <c r="I744" s="163" t="s">
        <v>28842</v>
      </c>
      <c r="J744" s="164">
        <v>12</v>
      </c>
      <c r="K744" s="163" t="s">
        <v>28842</v>
      </c>
      <c r="L744" s="165" t="s">
        <v>28842</v>
      </c>
    </row>
    <row r="745" spans="1:12" x14ac:dyDescent="0.25">
      <c r="A745" s="160">
        <v>741</v>
      </c>
      <c r="B745" s="161" t="s">
        <v>7101</v>
      </c>
      <c r="C745" s="162" t="s">
        <v>7102</v>
      </c>
      <c r="D745" s="163" t="s">
        <v>37</v>
      </c>
      <c r="E745" s="163" t="s">
        <v>37</v>
      </c>
      <c r="F745" s="163" t="s">
        <v>28842</v>
      </c>
      <c r="G745" s="163" t="s">
        <v>28842</v>
      </c>
      <c r="H745" s="163" t="s">
        <v>28842</v>
      </c>
      <c r="I745" s="163" t="s">
        <v>28842</v>
      </c>
      <c r="J745" s="164">
        <v>12</v>
      </c>
      <c r="K745" s="163" t="s">
        <v>28842</v>
      </c>
      <c r="L745" s="165" t="s">
        <v>28842</v>
      </c>
    </row>
    <row r="746" spans="1:12" x14ac:dyDescent="0.25">
      <c r="A746" s="160">
        <v>742</v>
      </c>
      <c r="B746" s="161" t="s">
        <v>7103</v>
      </c>
      <c r="C746" s="162" t="s">
        <v>7104</v>
      </c>
      <c r="D746" s="163" t="s">
        <v>37</v>
      </c>
      <c r="E746" s="163" t="s">
        <v>37</v>
      </c>
      <c r="F746" s="163" t="s">
        <v>28842</v>
      </c>
      <c r="G746" s="163" t="s">
        <v>28842</v>
      </c>
      <c r="H746" s="163" t="s">
        <v>28842</v>
      </c>
      <c r="I746" s="163" t="s">
        <v>28842</v>
      </c>
      <c r="J746" s="164">
        <v>12</v>
      </c>
      <c r="K746" s="163" t="s">
        <v>28842</v>
      </c>
      <c r="L746" s="165" t="s">
        <v>28842</v>
      </c>
    </row>
    <row r="747" spans="1:12" x14ac:dyDescent="0.25">
      <c r="A747" s="160">
        <v>743</v>
      </c>
      <c r="B747" s="161" t="s">
        <v>7105</v>
      </c>
      <c r="C747" s="162" t="s">
        <v>7106</v>
      </c>
      <c r="D747" s="163" t="s">
        <v>37</v>
      </c>
      <c r="E747" s="163" t="s">
        <v>37</v>
      </c>
      <c r="F747" s="163" t="s">
        <v>28842</v>
      </c>
      <c r="G747" s="163" t="s">
        <v>28842</v>
      </c>
      <c r="H747" s="163" t="s">
        <v>28842</v>
      </c>
      <c r="I747" s="163" t="s">
        <v>28842</v>
      </c>
      <c r="J747" s="164">
        <v>12</v>
      </c>
      <c r="K747" s="163" t="s">
        <v>28842</v>
      </c>
      <c r="L747" s="165" t="s">
        <v>28842</v>
      </c>
    </row>
    <row r="748" spans="1:12" x14ac:dyDescent="0.25">
      <c r="A748" s="160">
        <v>744</v>
      </c>
      <c r="B748" s="161" t="s">
        <v>7107</v>
      </c>
      <c r="C748" s="162" t="s">
        <v>7108</v>
      </c>
      <c r="D748" s="163" t="s">
        <v>37</v>
      </c>
      <c r="E748" s="163" t="s">
        <v>37</v>
      </c>
      <c r="F748" s="163" t="s">
        <v>28842</v>
      </c>
      <c r="G748" s="163" t="s">
        <v>28842</v>
      </c>
      <c r="H748" s="163" t="s">
        <v>28842</v>
      </c>
      <c r="I748" s="163" t="s">
        <v>28842</v>
      </c>
      <c r="J748" s="164">
        <v>12</v>
      </c>
      <c r="K748" s="163" t="s">
        <v>28842</v>
      </c>
      <c r="L748" s="165" t="s">
        <v>28842</v>
      </c>
    </row>
    <row r="749" spans="1:12" x14ac:dyDescent="0.25">
      <c r="A749" s="160">
        <v>745</v>
      </c>
      <c r="B749" s="161" t="s">
        <v>7109</v>
      </c>
      <c r="C749" s="162" t="s">
        <v>7110</v>
      </c>
      <c r="D749" s="163" t="s">
        <v>37</v>
      </c>
      <c r="E749" s="163" t="s">
        <v>37</v>
      </c>
      <c r="F749" s="163" t="s">
        <v>28842</v>
      </c>
      <c r="G749" s="163" t="s">
        <v>28842</v>
      </c>
      <c r="H749" s="163" t="s">
        <v>28842</v>
      </c>
      <c r="I749" s="163" t="s">
        <v>28842</v>
      </c>
      <c r="J749" s="164">
        <v>12</v>
      </c>
      <c r="K749" s="163" t="s">
        <v>28842</v>
      </c>
      <c r="L749" s="165" t="s">
        <v>28842</v>
      </c>
    </row>
    <row r="750" spans="1:12" x14ac:dyDescent="0.25">
      <c r="A750" s="160">
        <v>746</v>
      </c>
      <c r="B750" s="161" t="s">
        <v>7111</v>
      </c>
      <c r="C750" s="162" t="s">
        <v>7112</v>
      </c>
      <c r="D750" s="163" t="s">
        <v>37</v>
      </c>
      <c r="E750" s="163" t="s">
        <v>37</v>
      </c>
      <c r="F750" s="163" t="s">
        <v>28842</v>
      </c>
      <c r="G750" s="163" t="s">
        <v>28842</v>
      </c>
      <c r="H750" s="163" t="s">
        <v>28842</v>
      </c>
      <c r="I750" s="163" t="s">
        <v>28842</v>
      </c>
      <c r="J750" s="164">
        <v>12</v>
      </c>
      <c r="K750" s="163" t="s">
        <v>28842</v>
      </c>
      <c r="L750" s="165" t="s">
        <v>28842</v>
      </c>
    </row>
    <row r="751" spans="1:12" x14ac:dyDescent="0.25">
      <c r="A751" s="160">
        <v>747</v>
      </c>
      <c r="B751" s="161" t="s">
        <v>7113</v>
      </c>
      <c r="C751" s="162" t="s">
        <v>7114</v>
      </c>
      <c r="D751" s="163" t="s">
        <v>37</v>
      </c>
      <c r="E751" s="163" t="s">
        <v>37</v>
      </c>
      <c r="F751" s="163" t="s">
        <v>28842</v>
      </c>
      <c r="G751" s="163" t="s">
        <v>28842</v>
      </c>
      <c r="H751" s="163" t="s">
        <v>28842</v>
      </c>
      <c r="I751" s="163" t="s">
        <v>28842</v>
      </c>
      <c r="J751" s="164">
        <v>12</v>
      </c>
      <c r="K751" s="163" t="s">
        <v>28842</v>
      </c>
      <c r="L751" s="165" t="s">
        <v>28842</v>
      </c>
    </row>
    <row r="752" spans="1:12" x14ac:dyDescent="0.25">
      <c r="A752" s="160">
        <v>748</v>
      </c>
      <c r="B752" s="161" t="s">
        <v>7115</v>
      </c>
      <c r="C752" s="162" t="s">
        <v>7116</v>
      </c>
      <c r="D752" s="163" t="s">
        <v>37</v>
      </c>
      <c r="E752" s="163" t="s">
        <v>37</v>
      </c>
      <c r="F752" s="163" t="s">
        <v>28842</v>
      </c>
      <c r="G752" s="163" t="s">
        <v>28842</v>
      </c>
      <c r="H752" s="163" t="s">
        <v>28842</v>
      </c>
      <c r="I752" s="163" t="s">
        <v>28842</v>
      </c>
      <c r="J752" s="164">
        <v>12</v>
      </c>
      <c r="K752" s="163" t="s">
        <v>28842</v>
      </c>
      <c r="L752" s="165" t="s">
        <v>28842</v>
      </c>
    </row>
    <row r="753" spans="1:12" x14ac:dyDescent="0.25">
      <c r="A753" s="160">
        <v>749</v>
      </c>
      <c r="B753" s="161" t="s">
        <v>7117</v>
      </c>
      <c r="C753" s="162" t="s">
        <v>7118</v>
      </c>
      <c r="D753" s="163" t="s">
        <v>37</v>
      </c>
      <c r="E753" s="163" t="s">
        <v>37</v>
      </c>
      <c r="F753" s="163" t="s">
        <v>28842</v>
      </c>
      <c r="G753" s="163" t="s">
        <v>28842</v>
      </c>
      <c r="H753" s="163" t="s">
        <v>28842</v>
      </c>
      <c r="I753" s="163" t="s">
        <v>28842</v>
      </c>
      <c r="J753" s="164">
        <v>12</v>
      </c>
      <c r="K753" s="163" t="s">
        <v>28842</v>
      </c>
      <c r="L753" s="165" t="s">
        <v>28842</v>
      </c>
    </row>
    <row r="754" spans="1:12" x14ac:dyDescent="0.25">
      <c r="A754" s="160">
        <v>750</v>
      </c>
      <c r="B754" s="161" t="s">
        <v>7119</v>
      </c>
      <c r="C754" s="162" t="s">
        <v>7120</v>
      </c>
      <c r="D754" s="163" t="s">
        <v>37</v>
      </c>
      <c r="E754" s="163" t="s">
        <v>37</v>
      </c>
      <c r="F754" s="163" t="s">
        <v>28842</v>
      </c>
      <c r="G754" s="163" t="s">
        <v>28842</v>
      </c>
      <c r="H754" s="163" t="s">
        <v>28842</v>
      </c>
      <c r="I754" s="163" t="s">
        <v>28842</v>
      </c>
      <c r="J754" s="164">
        <v>12</v>
      </c>
      <c r="K754" s="163" t="s">
        <v>28842</v>
      </c>
      <c r="L754" s="165" t="s">
        <v>28842</v>
      </c>
    </row>
    <row r="755" spans="1:12" x14ac:dyDescent="0.25">
      <c r="A755" s="160">
        <v>751</v>
      </c>
      <c r="B755" s="161" t="s">
        <v>7121</v>
      </c>
      <c r="C755" s="162" t="s">
        <v>7122</v>
      </c>
      <c r="D755" s="163" t="s">
        <v>37</v>
      </c>
      <c r="E755" s="163" t="s">
        <v>37</v>
      </c>
      <c r="F755" s="163" t="s">
        <v>28842</v>
      </c>
      <c r="G755" s="163" t="s">
        <v>28842</v>
      </c>
      <c r="H755" s="163" t="s">
        <v>28842</v>
      </c>
      <c r="I755" s="163" t="s">
        <v>28842</v>
      </c>
      <c r="J755" s="164">
        <v>12</v>
      </c>
      <c r="K755" s="163" t="s">
        <v>28842</v>
      </c>
      <c r="L755" s="165" t="s">
        <v>28842</v>
      </c>
    </row>
    <row r="756" spans="1:12" x14ac:dyDescent="0.25">
      <c r="A756" s="160">
        <v>752</v>
      </c>
      <c r="B756" s="161" t="s">
        <v>7123</v>
      </c>
      <c r="C756" s="162" t="s">
        <v>7124</v>
      </c>
      <c r="D756" s="163" t="s">
        <v>37</v>
      </c>
      <c r="E756" s="163" t="s">
        <v>37</v>
      </c>
      <c r="F756" s="163" t="s">
        <v>28842</v>
      </c>
      <c r="G756" s="163" t="s">
        <v>28842</v>
      </c>
      <c r="H756" s="163" t="s">
        <v>28842</v>
      </c>
      <c r="I756" s="163" t="s">
        <v>28842</v>
      </c>
      <c r="J756" s="164">
        <v>9</v>
      </c>
      <c r="K756" s="163" t="s">
        <v>28842</v>
      </c>
      <c r="L756" s="165" t="s">
        <v>28842</v>
      </c>
    </row>
    <row r="757" spans="1:12" x14ac:dyDescent="0.25">
      <c r="A757" s="160">
        <v>753</v>
      </c>
      <c r="B757" s="161" t="s">
        <v>7125</v>
      </c>
      <c r="C757" s="162" t="s">
        <v>7126</v>
      </c>
      <c r="D757" s="163" t="s">
        <v>37</v>
      </c>
      <c r="E757" s="163" t="s">
        <v>37</v>
      </c>
      <c r="F757" s="163" t="s">
        <v>28842</v>
      </c>
      <c r="G757" s="163" t="s">
        <v>28842</v>
      </c>
      <c r="H757" s="163" t="s">
        <v>28842</v>
      </c>
      <c r="I757" s="163" t="s">
        <v>28842</v>
      </c>
      <c r="J757" s="164">
        <v>9</v>
      </c>
      <c r="K757" s="163" t="s">
        <v>28842</v>
      </c>
      <c r="L757" s="165" t="s">
        <v>28842</v>
      </c>
    </row>
    <row r="758" spans="1:12" x14ac:dyDescent="0.25">
      <c r="A758" s="160">
        <v>754</v>
      </c>
      <c r="B758" s="161" t="s">
        <v>7127</v>
      </c>
      <c r="C758" s="162" t="s">
        <v>7128</v>
      </c>
      <c r="D758" s="163" t="s">
        <v>37</v>
      </c>
      <c r="E758" s="163" t="s">
        <v>37</v>
      </c>
      <c r="F758" s="163" t="s">
        <v>28842</v>
      </c>
      <c r="G758" s="163" t="s">
        <v>28842</v>
      </c>
      <c r="H758" s="163" t="s">
        <v>28842</v>
      </c>
      <c r="I758" s="163" t="s">
        <v>28842</v>
      </c>
      <c r="J758" s="164">
        <v>9</v>
      </c>
      <c r="K758" s="163" t="s">
        <v>28842</v>
      </c>
      <c r="L758" s="165" t="s">
        <v>28842</v>
      </c>
    </row>
    <row r="759" spans="1:12" x14ac:dyDescent="0.25">
      <c r="A759" s="160">
        <v>755</v>
      </c>
      <c r="B759" s="161" t="s">
        <v>7129</v>
      </c>
      <c r="C759" s="162" t="s">
        <v>7130</v>
      </c>
      <c r="D759" s="163" t="s">
        <v>37</v>
      </c>
      <c r="E759" s="163" t="s">
        <v>37</v>
      </c>
      <c r="F759" s="163" t="s">
        <v>28842</v>
      </c>
      <c r="G759" s="163" t="s">
        <v>28842</v>
      </c>
      <c r="H759" s="163" t="s">
        <v>28842</v>
      </c>
      <c r="I759" s="163" t="s">
        <v>28842</v>
      </c>
      <c r="J759" s="164">
        <v>9</v>
      </c>
      <c r="K759" s="163" t="s">
        <v>28842</v>
      </c>
      <c r="L759" s="165" t="s">
        <v>28842</v>
      </c>
    </row>
    <row r="760" spans="1:12" x14ac:dyDescent="0.25">
      <c r="A760" s="160">
        <v>756</v>
      </c>
      <c r="B760" s="161" t="s">
        <v>7131</v>
      </c>
      <c r="C760" s="162" t="s">
        <v>7132</v>
      </c>
      <c r="D760" s="163" t="s">
        <v>37</v>
      </c>
      <c r="E760" s="163" t="s">
        <v>37</v>
      </c>
      <c r="F760" s="163" t="s">
        <v>28842</v>
      </c>
      <c r="G760" s="163" t="s">
        <v>28842</v>
      </c>
      <c r="H760" s="163" t="s">
        <v>28842</v>
      </c>
      <c r="I760" s="163" t="s">
        <v>28842</v>
      </c>
      <c r="J760" s="164">
        <v>9</v>
      </c>
      <c r="K760" s="163" t="s">
        <v>28842</v>
      </c>
      <c r="L760" s="165" t="s">
        <v>28842</v>
      </c>
    </row>
    <row r="761" spans="1:12" x14ac:dyDescent="0.25">
      <c r="A761" s="160">
        <v>757</v>
      </c>
      <c r="B761" s="161" t="s">
        <v>7133</v>
      </c>
      <c r="C761" s="162" t="s">
        <v>7134</v>
      </c>
      <c r="D761" s="163" t="s">
        <v>37</v>
      </c>
      <c r="E761" s="163" t="s">
        <v>37</v>
      </c>
      <c r="F761" s="163" t="s">
        <v>28842</v>
      </c>
      <c r="G761" s="163" t="s">
        <v>28842</v>
      </c>
      <c r="H761" s="163" t="s">
        <v>28842</v>
      </c>
      <c r="I761" s="163" t="s">
        <v>28842</v>
      </c>
      <c r="J761" s="164">
        <v>9</v>
      </c>
      <c r="K761" s="163" t="s">
        <v>28842</v>
      </c>
      <c r="L761" s="165" t="s">
        <v>28842</v>
      </c>
    </row>
    <row r="762" spans="1:12" x14ac:dyDescent="0.25">
      <c r="A762" s="160">
        <v>758</v>
      </c>
      <c r="B762" s="161" t="s">
        <v>7135</v>
      </c>
      <c r="C762" s="162" t="s">
        <v>7136</v>
      </c>
      <c r="D762" s="163" t="s">
        <v>37</v>
      </c>
      <c r="E762" s="163" t="s">
        <v>37</v>
      </c>
      <c r="F762" s="163" t="s">
        <v>28842</v>
      </c>
      <c r="G762" s="163" t="s">
        <v>28842</v>
      </c>
      <c r="H762" s="163" t="s">
        <v>28842</v>
      </c>
      <c r="I762" s="163" t="s">
        <v>28842</v>
      </c>
      <c r="J762" s="164">
        <v>9</v>
      </c>
      <c r="K762" s="163" t="s">
        <v>28842</v>
      </c>
      <c r="L762" s="165" t="s">
        <v>28842</v>
      </c>
    </row>
    <row r="763" spans="1:12" x14ac:dyDescent="0.25">
      <c r="A763" s="160">
        <v>759</v>
      </c>
      <c r="B763" s="161" t="s">
        <v>7137</v>
      </c>
      <c r="C763" s="162" t="s">
        <v>7138</v>
      </c>
      <c r="D763" s="163" t="s">
        <v>37</v>
      </c>
      <c r="E763" s="163" t="s">
        <v>37</v>
      </c>
      <c r="F763" s="163" t="s">
        <v>28842</v>
      </c>
      <c r="G763" s="163" t="s">
        <v>28842</v>
      </c>
      <c r="H763" s="163" t="s">
        <v>28842</v>
      </c>
      <c r="I763" s="163" t="s">
        <v>28842</v>
      </c>
      <c r="J763" s="164">
        <v>9</v>
      </c>
      <c r="K763" s="163" t="s">
        <v>28842</v>
      </c>
      <c r="L763" s="165" t="s">
        <v>28842</v>
      </c>
    </row>
    <row r="764" spans="1:12" x14ac:dyDescent="0.25">
      <c r="A764" s="160">
        <v>760</v>
      </c>
      <c r="B764" s="161" t="s">
        <v>7139</v>
      </c>
      <c r="C764" s="162" t="s">
        <v>7140</v>
      </c>
      <c r="D764" s="163" t="s">
        <v>37</v>
      </c>
      <c r="E764" s="163" t="s">
        <v>37</v>
      </c>
      <c r="F764" s="163" t="s">
        <v>28842</v>
      </c>
      <c r="G764" s="163" t="s">
        <v>28842</v>
      </c>
      <c r="H764" s="163" t="s">
        <v>28842</v>
      </c>
      <c r="I764" s="163" t="s">
        <v>28842</v>
      </c>
      <c r="J764" s="164">
        <v>9</v>
      </c>
      <c r="K764" s="163" t="s">
        <v>28842</v>
      </c>
      <c r="L764" s="165" t="s">
        <v>28842</v>
      </c>
    </row>
    <row r="765" spans="1:12" x14ac:dyDescent="0.25">
      <c r="A765" s="160">
        <v>761</v>
      </c>
      <c r="B765" s="161" t="s">
        <v>7141</v>
      </c>
      <c r="C765" s="162" t="s">
        <v>7142</v>
      </c>
      <c r="D765" s="163" t="s">
        <v>37</v>
      </c>
      <c r="E765" s="163" t="s">
        <v>37</v>
      </c>
      <c r="F765" s="163" t="s">
        <v>28842</v>
      </c>
      <c r="G765" s="163" t="s">
        <v>28842</v>
      </c>
      <c r="H765" s="163" t="s">
        <v>28842</v>
      </c>
      <c r="I765" s="163" t="s">
        <v>28842</v>
      </c>
      <c r="J765" s="164">
        <v>9</v>
      </c>
      <c r="K765" s="163" t="s">
        <v>28842</v>
      </c>
      <c r="L765" s="165" t="s">
        <v>28842</v>
      </c>
    </row>
    <row r="766" spans="1:12" x14ac:dyDescent="0.25">
      <c r="A766" s="160">
        <v>762</v>
      </c>
      <c r="B766" s="161" t="s">
        <v>7143</v>
      </c>
      <c r="C766" s="162" t="s">
        <v>7144</v>
      </c>
      <c r="D766" s="163" t="s">
        <v>37</v>
      </c>
      <c r="E766" s="163" t="s">
        <v>37</v>
      </c>
      <c r="F766" s="163" t="s">
        <v>28842</v>
      </c>
      <c r="G766" s="163" t="s">
        <v>28842</v>
      </c>
      <c r="H766" s="163" t="s">
        <v>28842</v>
      </c>
      <c r="I766" s="163" t="s">
        <v>28842</v>
      </c>
      <c r="J766" s="164">
        <v>9</v>
      </c>
      <c r="K766" s="163" t="s">
        <v>28842</v>
      </c>
      <c r="L766" s="165" t="s">
        <v>28842</v>
      </c>
    </row>
    <row r="767" spans="1:12" x14ac:dyDescent="0.25">
      <c r="A767" s="160">
        <v>763</v>
      </c>
      <c r="B767" s="161" t="s">
        <v>7145</v>
      </c>
      <c r="C767" s="162" t="s">
        <v>7146</v>
      </c>
      <c r="D767" s="163" t="s">
        <v>37</v>
      </c>
      <c r="E767" s="163" t="s">
        <v>37</v>
      </c>
      <c r="F767" s="163" t="s">
        <v>28842</v>
      </c>
      <c r="G767" s="163" t="s">
        <v>28842</v>
      </c>
      <c r="H767" s="163" t="s">
        <v>28842</v>
      </c>
      <c r="I767" s="163" t="s">
        <v>28842</v>
      </c>
      <c r="J767" s="164">
        <v>9</v>
      </c>
      <c r="K767" s="163" t="s">
        <v>28842</v>
      </c>
      <c r="L767" s="165" t="s">
        <v>28842</v>
      </c>
    </row>
    <row r="768" spans="1:12" x14ac:dyDescent="0.25">
      <c r="A768" s="160">
        <v>764</v>
      </c>
      <c r="B768" s="161" t="s">
        <v>7147</v>
      </c>
      <c r="C768" s="162" t="s">
        <v>7148</v>
      </c>
      <c r="D768" s="163" t="s">
        <v>37</v>
      </c>
      <c r="E768" s="163" t="s">
        <v>37</v>
      </c>
      <c r="F768" s="163" t="s">
        <v>28842</v>
      </c>
      <c r="G768" s="163" t="s">
        <v>28842</v>
      </c>
      <c r="H768" s="163" t="s">
        <v>28842</v>
      </c>
      <c r="I768" s="163" t="s">
        <v>28842</v>
      </c>
      <c r="J768" s="164">
        <v>9</v>
      </c>
      <c r="K768" s="163" t="s">
        <v>28842</v>
      </c>
      <c r="L768" s="165" t="s">
        <v>28842</v>
      </c>
    </row>
    <row r="769" spans="1:12" x14ac:dyDescent="0.25">
      <c r="A769" s="160">
        <v>765</v>
      </c>
      <c r="B769" s="161" t="s">
        <v>7149</v>
      </c>
      <c r="C769" s="162" t="s">
        <v>7150</v>
      </c>
      <c r="D769" s="163" t="s">
        <v>37</v>
      </c>
      <c r="E769" s="163" t="s">
        <v>37</v>
      </c>
      <c r="F769" s="163" t="s">
        <v>28842</v>
      </c>
      <c r="G769" s="163" t="s">
        <v>28842</v>
      </c>
      <c r="H769" s="163" t="s">
        <v>28842</v>
      </c>
      <c r="I769" s="163" t="s">
        <v>28842</v>
      </c>
      <c r="J769" s="164">
        <v>9</v>
      </c>
      <c r="K769" s="163" t="s">
        <v>28842</v>
      </c>
      <c r="L769" s="165" t="s">
        <v>28842</v>
      </c>
    </row>
    <row r="770" spans="1:12" x14ac:dyDescent="0.25">
      <c r="A770" s="160">
        <v>766</v>
      </c>
      <c r="B770" s="161" t="s">
        <v>7151</v>
      </c>
      <c r="C770" s="162" t="s">
        <v>7152</v>
      </c>
      <c r="D770" s="163" t="s">
        <v>37</v>
      </c>
      <c r="E770" s="163" t="s">
        <v>37</v>
      </c>
      <c r="F770" s="163" t="s">
        <v>28842</v>
      </c>
      <c r="G770" s="163" t="s">
        <v>28842</v>
      </c>
      <c r="H770" s="163" t="s">
        <v>28842</v>
      </c>
      <c r="I770" s="163" t="s">
        <v>28842</v>
      </c>
      <c r="J770" s="164">
        <v>9</v>
      </c>
      <c r="K770" s="163" t="s">
        <v>28842</v>
      </c>
      <c r="L770" s="165" t="s">
        <v>28842</v>
      </c>
    </row>
    <row r="771" spans="1:12" x14ac:dyDescent="0.25">
      <c r="A771" s="160">
        <v>767</v>
      </c>
      <c r="B771" s="161" t="s">
        <v>7153</v>
      </c>
      <c r="C771" s="162" t="s">
        <v>7154</v>
      </c>
      <c r="D771" s="163" t="s">
        <v>37</v>
      </c>
      <c r="E771" s="163" t="s">
        <v>37</v>
      </c>
      <c r="F771" s="163" t="s">
        <v>28842</v>
      </c>
      <c r="G771" s="163" t="s">
        <v>28842</v>
      </c>
      <c r="H771" s="163" t="s">
        <v>28842</v>
      </c>
      <c r="I771" s="163" t="s">
        <v>28842</v>
      </c>
      <c r="J771" s="164">
        <v>9</v>
      </c>
      <c r="K771" s="163" t="s">
        <v>28842</v>
      </c>
      <c r="L771" s="165" t="s">
        <v>28842</v>
      </c>
    </row>
    <row r="772" spans="1:12" x14ac:dyDescent="0.25">
      <c r="A772" s="160">
        <v>768</v>
      </c>
      <c r="B772" s="161" t="s">
        <v>7155</v>
      </c>
      <c r="C772" s="162" t="s">
        <v>7156</v>
      </c>
      <c r="D772" s="163" t="s">
        <v>37</v>
      </c>
      <c r="E772" s="163" t="s">
        <v>37</v>
      </c>
      <c r="F772" s="163" t="s">
        <v>28842</v>
      </c>
      <c r="G772" s="163" t="s">
        <v>28842</v>
      </c>
      <c r="H772" s="163" t="s">
        <v>28842</v>
      </c>
      <c r="I772" s="163" t="s">
        <v>28842</v>
      </c>
      <c r="J772" s="164">
        <v>9</v>
      </c>
      <c r="K772" s="163" t="s">
        <v>28842</v>
      </c>
      <c r="L772" s="165" t="s">
        <v>28842</v>
      </c>
    </row>
    <row r="773" spans="1:12" x14ac:dyDescent="0.25">
      <c r="A773" s="160">
        <v>769</v>
      </c>
      <c r="B773" s="161" t="s">
        <v>7157</v>
      </c>
      <c r="C773" s="162" t="s">
        <v>7158</v>
      </c>
      <c r="D773" s="163" t="s">
        <v>37</v>
      </c>
      <c r="E773" s="163" t="s">
        <v>37</v>
      </c>
      <c r="F773" s="163" t="s">
        <v>28842</v>
      </c>
      <c r="G773" s="163" t="s">
        <v>28842</v>
      </c>
      <c r="H773" s="163" t="s">
        <v>28842</v>
      </c>
      <c r="I773" s="163" t="s">
        <v>28842</v>
      </c>
      <c r="J773" s="164">
        <v>9</v>
      </c>
      <c r="K773" s="163" t="s">
        <v>28842</v>
      </c>
      <c r="L773" s="165" t="s">
        <v>28842</v>
      </c>
    </row>
    <row r="774" spans="1:12" x14ac:dyDescent="0.25">
      <c r="A774" s="160">
        <v>770</v>
      </c>
      <c r="B774" s="161" t="s">
        <v>7159</v>
      </c>
      <c r="C774" s="162" t="s">
        <v>7160</v>
      </c>
      <c r="D774" s="163" t="s">
        <v>37</v>
      </c>
      <c r="E774" s="163" t="s">
        <v>37</v>
      </c>
      <c r="F774" s="163" t="s">
        <v>28842</v>
      </c>
      <c r="G774" s="163" t="s">
        <v>28842</v>
      </c>
      <c r="H774" s="163" t="s">
        <v>28842</v>
      </c>
      <c r="I774" s="163" t="s">
        <v>28842</v>
      </c>
      <c r="J774" s="164">
        <v>9</v>
      </c>
      <c r="K774" s="163" t="s">
        <v>28842</v>
      </c>
      <c r="L774" s="165" t="s">
        <v>28842</v>
      </c>
    </row>
    <row r="775" spans="1:12" x14ac:dyDescent="0.25">
      <c r="A775" s="160">
        <v>771</v>
      </c>
      <c r="B775" s="161" t="s">
        <v>7161</v>
      </c>
      <c r="C775" s="162" t="s">
        <v>7162</v>
      </c>
      <c r="D775" s="163" t="s">
        <v>37</v>
      </c>
      <c r="E775" s="163" t="s">
        <v>37</v>
      </c>
      <c r="F775" s="163" t="s">
        <v>28842</v>
      </c>
      <c r="G775" s="163" t="s">
        <v>28842</v>
      </c>
      <c r="H775" s="163" t="s">
        <v>28842</v>
      </c>
      <c r="I775" s="163" t="s">
        <v>28842</v>
      </c>
      <c r="J775" s="164">
        <v>9</v>
      </c>
      <c r="K775" s="163" t="s">
        <v>28842</v>
      </c>
      <c r="L775" s="165" t="s">
        <v>28842</v>
      </c>
    </row>
    <row r="776" spans="1:12" x14ac:dyDescent="0.25">
      <c r="A776" s="160">
        <v>772</v>
      </c>
      <c r="B776" s="161" t="s">
        <v>7163</v>
      </c>
      <c r="C776" s="162" t="s">
        <v>7164</v>
      </c>
      <c r="D776" s="163" t="s">
        <v>37</v>
      </c>
      <c r="E776" s="163" t="s">
        <v>37</v>
      </c>
      <c r="F776" s="163" t="s">
        <v>28842</v>
      </c>
      <c r="G776" s="163" t="s">
        <v>28842</v>
      </c>
      <c r="H776" s="163" t="s">
        <v>28842</v>
      </c>
      <c r="I776" s="163" t="s">
        <v>28842</v>
      </c>
      <c r="J776" s="164">
        <v>9</v>
      </c>
      <c r="K776" s="163" t="s">
        <v>28842</v>
      </c>
      <c r="L776" s="165" t="s">
        <v>28842</v>
      </c>
    </row>
    <row r="777" spans="1:12" x14ac:dyDescent="0.25">
      <c r="A777" s="160">
        <v>773</v>
      </c>
      <c r="B777" s="161" t="s">
        <v>7165</v>
      </c>
      <c r="C777" s="162" t="s">
        <v>7166</v>
      </c>
      <c r="D777" s="163" t="s">
        <v>37</v>
      </c>
      <c r="E777" s="163" t="s">
        <v>37</v>
      </c>
      <c r="F777" s="163" t="s">
        <v>28842</v>
      </c>
      <c r="G777" s="163" t="s">
        <v>28842</v>
      </c>
      <c r="H777" s="163" t="s">
        <v>28842</v>
      </c>
      <c r="I777" s="163" t="s">
        <v>28842</v>
      </c>
      <c r="J777" s="164">
        <v>9</v>
      </c>
      <c r="K777" s="163" t="s">
        <v>28842</v>
      </c>
      <c r="L777" s="165" t="s">
        <v>28842</v>
      </c>
    </row>
    <row r="778" spans="1:12" x14ac:dyDescent="0.25">
      <c r="A778" s="160">
        <v>774</v>
      </c>
      <c r="B778" s="161" t="s">
        <v>7167</v>
      </c>
      <c r="C778" s="162" t="s">
        <v>7168</v>
      </c>
      <c r="D778" s="163" t="s">
        <v>37</v>
      </c>
      <c r="E778" s="163" t="s">
        <v>37</v>
      </c>
      <c r="F778" s="163" t="s">
        <v>28842</v>
      </c>
      <c r="G778" s="163" t="s">
        <v>28842</v>
      </c>
      <c r="H778" s="163" t="s">
        <v>28842</v>
      </c>
      <c r="I778" s="163" t="s">
        <v>28842</v>
      </c>
      <c r="J778" s="164">
        <v>9</v>
      </c>
      <c r="K778" s="163" t="s">
        <v>28842</v>
      </c>
      <c r="L778" s="165" t="s">
        <v>28842</v>
      </c>
    </row>
    <row r="779" spans="1:12" x14ac:dyDescent="0.25">
      <c r="A779" s="160">
        <v>775</v>
      </c>
      <c r="B779" s="161" t="s">
        <v>7169</v>
      </c>
      <c r="C779" s="162" t="s">
        <v>7170</v>
      </c>
      <c r="D779" s="163" t="s">
        <v>37</v>
      </c>
      <c r="E779" s="163" t="s">
        <v>37</v>
      </c>
      <c r="F779" s="163" t="s">
        <v>28842</v>
      </c>
      <c r="G779" s="163" t="s">
        <v>28842</v>
      </c>
      <c r="H779" s="163" t="s">
        <v>28842</v>
      </c>
      <c r="I779" s="163" t="s">
        <v>28842</v>
      </c>
      <c r="J779" s="164">
        <v>9</v>
      </c>
      <c r="K779" s="163" t="s">
        <v>28842</v>
      </c>
      <c r="L779" s="165" t="s">
        <v>28842</v>
      </c>
    </row>
    <row r="780" spans="1:12" x14ac:dyDescent="0.25">
      <c r="A780" s="160">
        <v>776</v>
      </c>
      <c r="B780" s="161" t="s">
        <v>7171</v>
      </c>
      <c r="C780" s="162" t="s">
        <v>7172</v>
      </c>
      <c r="D780" s="163" t="s">
        <v>37</v>
      </c>
      <c r="E780" s="163" t="s">
        <v>37</v>
      </c>
      <c r="F780" s="163" t="s">
        <v>28842</v>
      </c>
      <c r="G780" s="163" t="s">
        <v>28842</v>
      </c>
      <c r="H780" s="163" t="s">
        <v>28842</v>
      </c>
      <c r="I780" s="163" t="s">
        <v>28842</v>
      </c>
      <c r="J780" s="164">
        <v>9</v>
      </c>
      <c r="K780" s="163" t="s">
        <v>28842</v>
      </c>
      <c r="L780" s="165" t="s">
        <v>28842</v>
      </c>
    </row>
    <row r="781" spans="1:12" x14ac:dyDescent="0.25">
      <c r="A781" s="160">
        <v>777</v>
      </c>
      <c r="B781" s="161" t="s">
        <v>7173</v>
      </c>
      <c r="C781" s="162" t="s">
        <v>7174</v>
      </c>
      <c r="D781" s="163" t="s">
        <v>37</v>
      </c>
      <c r="E781" s="163" t="s">
        <v>37</v>
      </c>
      <c r="F781" s="163" t="s">
        <v>28842</v>
      </c>
      <c r="G781" s="163" t="s">
        <v>28842</v>
      </c>
      <c r="H781" s="163" t="s">
        <v>28842</v>
      </c>
      <c r="I781" s="163" t="s">
        <v>28842</v>
      </c>
      <c r="J781" s="164">
        <v>9</v>
      </c>
      <c r="K781" s="163" t="s">
        <v>28842</v>
      </c>
      <c r="L781" s="165" t="s">
        <v>28842</v>
      </c>
    </row>
    <row r="782" spans="1:12" x14ac:dyDescent="0.25">
      <c r="A782" s="160">
        <v>778</v>
      </c>
      <c r="B782" s="161" t="s">
        <v>7175</v>
      </c>
      <c r="C782" s="162" t="s">
        <v>7176</v>
      </c>
      <c r="D782" s="163" t="s">
        <v>37</v>
      </c>
      <c r="E782" s="163" t="s">
        <v>37</v>
      </c>
      <c r="F782" s="163" t="s">
        <v>28842</v>
      </c>
      <c r="G782" s="163" t="s">
        <v>28842</v>
      </c>
      <c r="H782" s="163" t="s">
        <v>28842</v>
      </c>
      <c r="I782" s="163" t="s">
        <v>28842</v>
      </c>
      <c r="J782" s="164">
        <v>9</v>
      </c>
      <c r="K782" s="163" t="s">
        <v>28842</v>
      </c>
      <c r="L782" s="165" t="s">
        <v>28842</v>
      </c>
    </row>
    <row r="783" spans="1:12" x14ac:dyDescent="0.25">
      <c r="A783" s="160">
        <v>779</v>
      </c>
      <c r="B783" s="161" t="s">
        <v>7177</v>
      </c>
      <c r="C783" s="162" t="s">
        <v>7178</v>
      </c>
      <c r="D783" s="163" t="s">
        <v>37</v>
      </c>
      <c r="E783" s="163" t="s">
        <v>37</v>
      </c>
      <c r="F783" s="163" t="s">
        <v>28842</v>
      </c>
      <c r="G783" s="163" t="s">
        <v>28842</v>
      </c>
      <c r="H783" s="163" t="s">
        <v>28842</v>
      </c>
      <c r="I783" s="163" t="s">
        <v>28842</v>
      </c>
      <c r="J783" s="164">
        <v>13</v>
      </c>
      <c r="K783" s="163" t="s">
        <v>28842</v>
      </c>
      <c r="L783" s="165" t="s">
        <v>28842</v>
      </c>
    </row>
    <row r="784" spans="1:12" x14ac:dyDescent="0.25">
      <c r="A784" s="160">
        <v>780</v>
      </c>
      <c r="B784" s="161" t="s">
        <v>7179</v>
      </c>
      <c r="C784" s="162" t="s">
        <v>7180</v>
      </c>
      <c r="D784" s="163" t="s">
        <v>37</v>
      </c>
      <c r="E784" s="163" t="s">
        <v>37</v>
      </c>
      <c r="F784" s="163" t="s">
        <v>28842</v>
      </c>
      <c r="G784" s="163" t="s">
        <v>28842</v>
      </c>
      <c r="H784" s="163" t="s">
        <v>102</v>
      </c>
      <c r="I784" s="163" t="s">
        <v>28842</v>
      </c>
      <c r="J784" s="164">
        <v>9</v>
      </c>
      <c r="K784" s="163" t="s">
        <v>28842</v>
      </c>
      <c r="L784" s="165" t="s">
        <v>28842</v>
      </c>
    </row>
    <row r="785" spans="1:12" x14ac:dyDescent="0.25">
      <c r="A785" s="160">
        <v>781</v>
      </c>
      <c r="B785" s="161" t="s">
        <v>7179</v>
      </c>
      <c r="C785" s="162" t="s">
        <v>7180</v>
      </c>
      <c r="D785" s="163" t="s">
        <v>37</v>
      </c>
      <c r="E785" s="163" t="s">
        <v>37</v>
      </c>
      <c r="F785" s="163" t="s">
        <v>28842</v>
      </c>
      <c r="G785" s="163" t="s">
        <v>28842</v>
      </c>
      <c r="H785" s="163" t="s">
        <v>101</v>
      </c>
      <c r="I785" s="163" t="s">
        <v>28842</v>
      </c>
      <c r="J785" s="164">
        <v>10</v>
      </c>
      <c r="K785" s="163" t="s">
        <v>28842</v>
      </c>
      <c r="L785" s="165" t="s">
        <v>28842</v>
      </c>
    </row>
    <row r="786" spans="1:12" x14ac:dyDescent="0.25">
      <c r="A786" s="160">
        <v>782</v>
      </c>
      <c r="B786" s="161" t="s">
        <v>7181</v>
      </c>
      <c r="C786" s="162" t="s">
        <v>7182</v>
      </c>
      <c r="D786" s="163" t="s">
        <v>37</v>
      </c>
      <c r="E786" s="163" t="s">
        <v>37</v>
      </c>
      <c r="F786" s="163" t="s">
        <v>28842</v>
      </c>
      <c r="G786" s="163" t="s">
        <v>28842</v>
      </c>
      <c r="H786" s="163" t="s">
        <v>102</v>
      </c>
      <c r="I786" s="163" t="s">
        <v>28842</v>
      </c>
      <c r="J786" s="164">
        <v>9</v>
      </c>
      <c r="K786" s="163" t="s">
        <v>28842</v>
      </c>
      <c r="L786" s="165" t="s">
        <v>28842</v>
      </c>
    </row>
    <row r="787" spans="1:12" x14ac:dyDescent="0.25">
      <c r="A787" s="160">
        <v>783</v>
      </c>
      <c r="B787" s="161" t="s">
        <v>7181</v>
      </c>
      <c r="C787" s="162" t="s">
        <v>7182</v>
      </c>
      <c r="D787" s="163" t="s">
        <v>37</v>
      </c>
      <c r="E787" s="163" t="s">
        <v>37</v>
      </c>
      <c r="F787" s="163" t="s">
        <v>28842</v>
      </c>
      <c r="G787" s="163" t="s">
        <v>28842</v>
      </c>
      <c r="H787" s="163" t="s">
        <v>101</v>
      </c>
      <c r="I787" s="163" t="s">
        <v>28842</v>
      </c>
      <c r="J787" s="164">
        <v>10</v>
      </c>
      <c r="K787" s="163" t="s">
        <v>28842</v>
      </c>
      <c r="L787" s="165" t="s">
        <v>28842</v>
      </c>
    </row>
    <row r="788" spans="1:12" x14ac:dyDescent="0.25">
      <c r="A788" s="160">
        <v>784</v>
      </c>
      <c r="B788" s="161" t="s">
        <v>7183</v>
      </c>
      <c r="C788" s="162" t="s">
        <v>7184</v>
      </c>
      <c r="D788" s="163" t="s">
        <v>37</v>
      </c>
      <c r="E788" s="163" t="s">
        <v>37</v>
      </c>
      <c r="F788" s="163" t="s">
        <v>28842</v>
      </c>
      <c r="G788" s="163" t="s">
        <v>28842</v>
      </c>
      <c r="H788" s="163" t="s">
        <v>102</v>
      </c>
      <c r="I788" s="163" t="s">
        <v>28842</v>
      </c>
      <c r="J788" s="164">
        <v>9</v>
      </c>
      <c r="K788" s="163" t="s">
        <v>28842</v>
      </c>
      <c r="L788" s="165" t="s">
        <v>28842</v>
      </c>
    </row>
    <row r="789" spans="1:12" x14ac:dyDescent="0.25">
      <c r="A789" s="160">
        <v>785</v>
      </c>
      <c r="B789" s="161" t="s">
        <v>7183</v>
      </c>
      <c r="C789" s="162" t="s">
        <v>7184</v>
      </c>
      <c r="D789" s="163" t="s">
        <v>37</v>
      </c>
      <c r="E789" s="163" t="s">
        <v>37</v>
      </c>
      <c r="F789" s="163" t="s">
        <v>28842</v>
      </c>
      <c r="G789" s="163" t="s">
        <v>28842</v>
      </c>
      <c r="H789" s="163" t="s">
        <v>101</v>
      </c>
      <c r="I789" s="163" t="s">
        <v>28842</v>
      </c>
      <c r="J789" s="164">
        <v>10</v>
      </c>
      <c r="K789" s="163" t="s">
        <v>28842</v>
      </c>
      <c r="L789" s="165" t="s">
        <v>28842</v>
      </c>
    </row>
    <row r="790" spans="1:12" x14ac:dyDescent="0.25">
      <c r="A790" s="160">
        <v>786</v>
      </c>
      <c r="B790" s="161" t="s">
        <v>7185</v>
      </c>
      <c r="C790" s="162" t="s">
        <v>7186</v>
      </c>
      <c r="D790" s="163" t="s">
        <v>37</v>
      </c>
      <c r="E790" s="163" t="s">
        <v>37</v>
      </c>
      <c r="F790" s="163" t="s">
        <v>28842</v>
      </c>
      <c r="G790" s="163" t="s">
        <v>28842</v>
      </c>
      <c r="H790" s="163" t="s">
        <v>102</v>
      </c>
      <c r="I790" s="163" t="s">
        <v>28842</v>
      </c>
      <c r="J790" s="164">
        <v>9</v>
      </c>
      <c r="K790" s="163" t="s">
        <v>28842</v>
      </c>
      <c r="L790" s="165" t="s">
        <v>28842</v>
      </c>
    </row>
    <row r="791" spans="1:12" x14ac:dyDescent="0.25">
      <c r="A791" s="160">
        <v>787</v>
      </c>
      <c r="B791" s="161" t="s">
        <v>7185</v>
      </c>
      <c r="C791" s="162" t="s">
        <v>7186</v>
      </c>
      <c r="D791" s="163" t="s">
        <v>37</v>
      </c>
      <c r="E791" s="163" t="s">
        <v>37</v>
      </c>
      <c r="F791" s="163" t="s">
        <v>28842</v>
      </c>
      <c r="G791" s="163" t="s">
        <v>28842</v>
      </c>
      <c r="H791" s="163" t="s">
        <v>101</v>
      </c>
      <c r="I791" s="163" t="s">
        <v>28842</v>
      </c>
      <c r="J791" s="164">
        <v>10</v>
      </c>
      <c r="K791" s="163" t="s">
        <v>28842</v>
      </c>
      <c r="L791" s="165" t="s">
        <v>28842</v>
      </c>
    </row>
    <row r="792" spans="1:12" x14ac:dyDescent="0.25">
      <c r="A792" s="160">
        <v>788</v>
      </c>
      <c r="B792" s="161" t="s">
        <v>7187</v>
      </c>
      <c r="C792" s="162" t="s">
        <v>7188</v>
      </c>
      <c r="D792" s="163" t="s">
        <v>37</v>
      </c>
      <c r="E792" s="163" t="s">
        <v>37</v>
      </c>
      <c r="F792" s="163" t="s">
        <v>28842</v>
      </c>
      <c r="G792" s="163" t="s">
        <v>28842</v>
      </c>
      <c r="H792" s="163" t="s">
        <v>102</v>
      </c>
      <c r="I792" s="163" t="s">
        <v>28842</v>
      </c>
      <c r="J792" s="164">
        <v>9</v>
      </c>
      <c r="K792" s="163" t="s">
        <v>28842</v>
      </c>
      <c r="L792" s="165" t="s">
        <v>28842</v>
      </c>
    </row>
    <row r="793" spans="1:12" x14ac:dyDescent="0.25">
      <c r="A793" s="160">
        <v>789</v>
      </c>
      <c r="B793" s="161" t="s">
        <v>7187</v>
      </c>
      <c r="C793" s="162" t="s">
        <v>7188</v>
      </c>
      <c r="D793" s="163" t="s">
        <v>37</v>
      </c>
      <c r="E793" s="163" t="s">
        <v>37</v>
      </c>
      <c r="F793" s="163" t="s">
        <v>28842</v>
      </c>
      <c r="G793" s="163" t="s">
        <v>28842</v>
      </c>
      <c r="H793" s="163" t="s">
        <v>101</v>
      </c>
      <c r="I793" s="163" t="s">
        <v>28842</v>
      </c>
      <c r="J793" s="164">
        <v>10</v>
      </c>
      <c r="K793" s="163" t="s">
        <v>28842</v>
      </c>
      <c r="L793" s="165" t="s">
        <v>28842</v>
      </c>
    </row>
    <row r="794" spans="1:12" x14ac:dyDescent="0.25">
      <c r="A794" s="160">
        <v>790</v>
      </c>
      <c r="B794" s="161" t="s">
        <v>7189</v>
      </c>
      <c r="C794" s="162" t="s">
        <v>7190</v>
      </c>
      <c r="D794" s="163" t="s">
        <v>37</v>
      </c>
      <c r="E794" s="163" t="s">
        <v>37</v>
      </c>
      <c r="F794" s="163" t="s">
        <v>28842</v>
      </c>
      <c r="G794" s="163" t="s">
        <v>28842</v>
      </c>
      <c r="H794" s="163" t="s">
        <v>102</v>
      </c>
      <c r="I794" s="163" t="s">
        <v>28842</v>
      </c>
      <c r="J794" s="164">
        <v>9</v>
      </c>
      <c r="K794" s="163" t="s">
        <v>28842</v>
      </c>
      <c r="L794" s="165" t="s">
        <v>28842</v>
      </c>
    </row>
    <row r="795" spans="1:12" x14ac:dyDescent="0.25">
      <c r="A795" s="160">
        <v>791</v>
      </c>
      <c r="B795" s="161" t="s">
        <v>7189</v>
      </c>
      <c r="C795" s="162" t="s">
        <v>7190</v>
      </c>
      <c r="D795" s="163" t="s">
        <v>37</v>
      </c>
      <c r="E795" s="163" t="s">
        <v>37</v>
      </c>
      <c r="F795" s="163" t="s">
        <v>28842</v>
      </c>
      <c r="G795" s="163" t="s">
        <v>28842</v>
      </c>
      <c r="H795" s="163" t="s">
        <v>101</v>
      </c>
      <c r="I795" s="163" t="s">
        <v>28842</v>
      </c>
      <c r="J795" s="164">
        <v>10</v>
      </c>
      <c r="K795" s="163" t="s">
        <v>28842</v>
      </c>
      <c r="L795" s="165" t="s">
        <v>28842</v>
      </c>
    </row>
    <row r="796" spans="1:12" x14ac:dyDescent="0.25">
      <c r="A796" s="160">
        <v>792</v>
      </c>
      <c r="B796" s="161" t="s">
        <v>7191</v>
      </c>
      <c r="C796" s="162" t="s">
        <v>7192</v>
      </c>
      <c r="D796" s="163" t="s">
        <v>37</v>
      </c>
      <c r="E796" s="163" t="s">
        <v>37</v>
      </c>
      <c r="F796" s="163" t="s">
        <v>28842</v>
      </c>
      <c r="G796" s="163" t="s">
        <v>28842</v>
      </c>
      <c r="H796" s="163" t="s">
        <v>102</v>
      </c>
      <c r="I796" s="163" t="s">
        <v>28842</v>
      </c>
      <c r="J796" s="164">
        <v>9</v>
      </c>
      <c r="K796" s="163" t="s">
        <v>28842</v>
      </c>
      <c r="L796" s="165" t="s">
        <v>28842</v>
      </c>
    </row>
    <row r="797" spans="1:12" x14ac:dyDescent="0.25">
      <c r="A797" s="160">
        <v>793</v>
      </c>
      <c r="B797" s="161" t="s">
        <v>7191</v>
      </c>
      <c r="C797" s="162" t="s">
        <v>7192</v>
      </c>
      <c r="D797" s="163" t="s">
        <v>37</v>
      </c>
      <c r="E797" s="163" t="s">
        <v>37</v>
      </c>
      <c r="F797" s="163" t="s">
        <v>28842</v>
      </c>
      <c r="G797" s="163" t="s">
        <v>28842</v>
      </c>
      <c r="H797" s="163" t="s">
        <v>101</v>
      </c>
      <c r="I797" s="163" t="s">
        <v>28842</v>
      </c>
      <c r="J797" s="164">
        <v>10</v>
      </c>
      <c r="K797" s="163" t="s">
        <v>28842</v>
      </c>
      <c r="L797" s="165" t="s">
        <v>28842</v>
      </c>
    </row>
    <row r="798" spans="1:12" x14ac:dyDescent="0.25">
      <c r="A798" s="160">
        <v>794</v>
      </c>
      <c r="B798" s="161" t="s">
        <v>7193</v>
      </c>
      <c r="C798" s="162" t="s">
        <v>7194</v>
      </c>
      <c r="D798" s="163" t="s">
        <v>37</v>
      </c>
      <c r="E798" s="163" t="s">
        <v>37</v>
      </c>
      <c r="F798" s="163" t="s">
        <v>28842</v>
      </c>
      <c r="G798" s="163" t="s">
        <v>28842</v>
      </c>
      <c r="H798" s="163" t="s">
        <v>102</v>
      </c>
      <c r="I798" s="163" t="s">
        <v>28842</v>
      </c>
      <c r="J798" s="164">
        <v>9</v>
      </c>
      <c r="K798" s="163" t="s">
        <v>28842</v>
      </c>
      <c r="L798" s="165" t="s">
        <v>28842</v>
      </c>
    </row>
    <row r="799" spans="1:12" x14ac:dyDescent="0.25">
      <c r="A799" s="160">
        <v>795</v>
      </c>
      <c r="B799" s="161" t="s">
        <v>7193</v>
      </c>
      <c r="C799" s="162" t="s">
        <v>7194</v>
      </c>
      <c r="D799" s="163" t="s">
        <v>37</v>
      </c>
      <c r="E799" s="163" t="s">
        <v>37</v>
      </c>
      <c r="F799" s="163" t="s">
        <v>28842</v>
      </c>
      <c r="G799" s="163" t="s">
        <v>28842</v>
      </c>
      <c r="H799" s="163" t="s">
        <v>101</v>
      </c>
      <c r="I799" s="163" t="s">
        <v>28842</v>
      </c>
      <c r="J799" s="164">
        <v>10</v>
      </c>
      <c r="K799" s="163" t="s">
        <v>28842</v>
      </c>
      <c r="L799" s="165" t="s">
        <v>28842</v>
      </c>
    </row>
    <row r="800" spans="1:12" x14ac:dyDescent="0.25">
      <c r="A800" s="160">
        <v>796</v>
      </c>
      <c r="B800" s="161" t="s">
        <v>7195</v>
      </c>
      <c r="C800" s="162" t="s">
        <v>7196</v>
      </c>
      <c r="D800" s="163" t="s">
        <v>37</v>
      </c>
      <c r="E800" s="163" t="s">
        <v>37</v>
      </c>
      <c r="F800" s="163" t="s">
        <v>28842</v>
      </c>
      <c r="G800" s="163" t="s">
        <v>28842</v>
      </c>
      <c r="H800" s="163" t="s">
        <v>102</v>
      </c>
      <c r="I800" s="163" t="s">
        <v>28842</v>
      </c>
      <c r="J800" s="164">
        <v>9</v>
      </c>
      <c r="K800" s="163" t="s">
        <v>28842</v>
      </c>
      <c r="L800" s="165" t="s">
        <v>28842</v>
      </c>
    </row>
    <row r="801" spans="1:12" x14ac:dyDescent="0.25">
      <c r="A801" s="160">
        <v>797</v>
      </c>
      <c r="B801" s="161" t="s">
        <v>7195</v>
      </c>
      <c r="C801" s="162" t="s">
        <v>7196</v>
      </c>
      <c r="D801" s="163" t="s">
        <v>37</v>
      </c>
      <c r="E801" s="163" t="s">
        <v>37</v>
      </c>
      <c r="F801" s="163" t="s">
        <v>28842</v>
      </c>
      <c r="G801" s="163" t="s">
        <v>28842</v>
      </c>
      <c r="H801" s="163" t="s">
        <v>101</v>
      </c>
      <c r="I801" s="163" t="s">
        <v>28842</v>
      </c>
      <c r="J801" s="164">
        <v>10</v>
      </c>
      <c r="K801" s="163" t="s">
        <v>28842</v>
      </c>
      <c r="L801" s="165" t="s">
        <v>28842</v>
      </c>
    </row>
    <row r="802" spans="1:12" x14ac:dyDescent="0.25">
      <c r="A802" s="160">
        <v>798</v>
      </c>
      <c r="B802" s="161" t="s">
        <v>7197</v>
      </c>
      <c r="C802" s="162" t="s">
        <v>7198</v>
      </c>
      <c r="D802" s="163" t="s">
        <v>37</v>
      </c>
      <c r="E802" s="163" t="s">
        <v>37</v>
      </c>
      <c r="F802" s="163" t="s">
        <v>28842</v>
      </c>
      <c r="G802" s="163" t="s">
        <v>28842</v>
      </c>
      <c r="H802" s="163" t="s">
        <v>28842</v>
      </c>
      <c r="I802" s="163" t="s">
        <v>28842</v>
      </c>
      <c r="J802" s="164">
        <v>13</v>
      </c>
      <c r="K802" s="163" t="s">
        <v>28842</v>
      </c>
      <c r="L802" s="165" t="s">
        <v>28842</v>
      </c>
    </row>
    <row r="803" spans="1:12" x14ac:dyDescent="0.25">
      <c r="A803" s="160">
        <v>799</v>
      </c>
      <c r="B803" s="161" t="s">
        <v>7199</v>
      </c>
      <c r="C803" s="162" t="s">
        <v>7200</v>
      </c>
      <c r="D803" s="163" t="s">
        <v>37</v>
      </c>
      <c r="E803" s="163" t="s">
        <v>37</v>
      </c>
      <c r="F803" s="163" t="s">
        <v>28842</v>
      </c>
      <c r="G803" s="163" t="s">
        <v>28842</v>
      </c>
      <c r="H803" s="163" t="s">
        <v>28842</v>
      </c>
      <c r="I803" s="163" t="s">
        <v>28842</v>
      </c>
      <c r="J803" s="164">
        <v>9</v>
      </c>
      <c r="K803" s="163" t="s">
        <v>28842</v>
      </c>
      <c r="L803" s="165" t="s">
        <v>28842</v>
      </c>
    </row>
    <row r="804" spans="1:12" x14ac:dyDescent="0.25">
      <c r="A804" s="160">
        <v>800</v>
      </c>
      <c r="B804" s="161" t="s">
        <v>7201</v>
      </c>
      <c r="C804" s="162" t="s">
        <v>7202</v>
      </c>
      <c r="D804" s="163" t="s">
        <v>37</v>
      </c>
      <c r="E804" s="163" t="s">
        <v>37</v>
      </c>
      <c r="F804" s="163" t="s">
        <v>28842</v>
      </c>
      <c r="G804" s="163" t="s">
        <v>28842</v>
      </c>
      <c r="H804" s="163" t="s">
        <v>28842</v>
      </c>
      <c r="I804" s="163" t="s">
        <v>28842</v>
      </c>
      <c r="J804" s="164">
        <v>9</v>
      </c>
      <c r="K804" s="163" t="s">
        <v>28842</v>
      </c>
      <c r="L804" s="165" t="s">
        <v>28842</v>
      </c>
    </row>
    <row r="805" spans="1:12" x14ac:dyDescent="0.25">
      <c r="A805" s="160">
        <v>801</v>
      </c>
      <c r="B805" s="161" t="s">
        <v>7203</v>
      </c>
      <c r="C805" s="162" t="s">
        <v>7204</v>
      </c>
      <c r="D805" s="163" t="s">
        <v>37</v>
      </c>
      <c r="E805" s="163" t="s">
        <v>37</v>
      </c>
      <c r="F805" s="163" t="s">
        <v>28842</v>
      </c>
      <c r="G805" s="163" t="s">
        <v>28842</v>
      </c>
      <c r="H805" s="163" t="s">
        <v>28842</v>
      </c>
      <c r="I805" s="163" t="s">
        <v>28842</v>
      </c>
      <c r="J805" s="164">
        <v>9</v>
      </c>
      <c r="K805" s="163" t="s">
        <v>28842</v>
      </c>
      <c r="L805" s="165" t="s">
        <v>28842</v>
      </c>
    </row>
    <row r="806" spans="1:12" x14ac:dyDescent="0.25">
      <c r="A806" s="160">
        <v>802</v>
      </c>
      <c r="B806" s="161" t="s">
        <v>7205</v>
      </c>
      <c r="C806" s="162" t="s">
        <v>7206</v>
      </c>
      <c r="D806" s="163" t="s">
        <v>37</v>
      </c>
      <c r="E806" s="163" t="s">
        <v>37</v>
      </c>
      <c r="F806" s="163" t="s">
        <v>28842</v>
      </c>
      <c r="G806" s="163" t="s">
        <v>28842</v>
      </c>
      <c r="H806" s="163" t="s">
        <v>28842</v>
      </c>
      <c r="I806" s="163" t="s">
        <v>28842</v>
      </c>
      <c r="J806" s="164">
        <v>13</v>
      </c>
      <c r="K806" s="163" t="s">
        <v>28842</v>
      </c>
      <c r="L806" s="165" t="s">
        <v>28842</v>
      </c>
    </row>
    <row r="807" spans="1:12" x14ac:dyDescent="0.25">
      <c r="A807" s="160">
        <v>803</v>
      </c>
      <c r="B807" s="161" t="s">
        <v>7207</v>
      </c>
      <c r="C807" s="162" t="s">
        <v>7208</v>
      </c>
      <c r="D807" s="163" t="s">
        <v>37</v>
      </c>
      <c r="E807" s="163" t="s">
        <v>37</v>
      </c>
      <c r="F807" s="163" t="s">
        <v>28842</v>
      </c>
      <c r="G807" s="163" t="s">
        <v>28842</v>
      </c>
      <c r="H807" s="163" t="s">
        <v>28842</v>
      </c>
      <c r="I807" s="163" t="s">
        <v>28842</v>
      </c>
      <c r="J807" s="164">
        <v>13</v>
      </c>
      <c r="K807" s="163" t="s">
        <v>28842</v>
      </c>
      <c r="L807" s="165" t="s">
        <v>28842</v>
      </c>
    </row>
    <row r="808" spans="1:12" x14ac:dyDescent="0.25">
      <c r="A808" s="160">
        <v>804</v>
      </c>
      <c r="B808" s="161" t="s">
        <v>7209</v>
      </c>
      <c r="C808" s="162" t="s">
        <v>7210</v>
      </c>
      <c r="D808" s="163" t="s">
        <v>37</v>
      </c>
      <c r="E808" s="163" t="s">
        <v>37</v>
      </c>
      <c r="F808" s="163" t="s">
        <v>28842</v>
      </c>
      <c r="G808" s="163" t="s">
        <v>28842</v>
      </c>
      <c r="H808" s="163" t="s">
        <v>28842</v>
      </c>
      <c r="I808" s="163" t="s">
        <v>28842</v>
      </c>
      <c r="J808" s="164">
        <v>13</v>
      </c>
      <c r="K808" s="163" t="s">
        <v>28842</v>
      </c>
      <c r="L808" s="165" t="s">
        <v>28842</v>
      </c>
    </row>
    <row r="809" spans="1:12" x14ac:dyDescent="0.25">
      <c r="A809" s="160">
        <v>805</v>
      </c>
      <c r="B809" s="161" t="s">
        <v>7211</v>
      </c>
      <c r="C809" s="162" t="s">
        <v>7212</v>
      </c>
      <c r="D809" s="163" t="s">
        <v>37</v>
      </c>
      <c r="E809" s="163" t="s">
        <v>37</v>
      </c>
      <c r="F809" s="163" t="s">
        <v>28842</v>
      </c>
      <c r="G809" s="163" t="s">
        <v>28842</v>
      </c>
      <c r="H809" s="163" t="s">
        <v>28842</v>
      </c>
      <c r="I809" s="163" t="s">
        <v>28842</v>
      </c>
      <c r="J809" s="164">
        <v>13</v>
      </c>
      <c r="K809" s="163" t="s">
        <v>28842</v>
      </c>
      <c r="L809" s="165" t="s">
        <v>28842</v>
      </c>
    </row>
    <row r="810" spans="1:12" x14ac:dyDescent="0.25">
      <c r="A810" s="160">
        <v>806</v>
      </c>
      <c r="B810" s="161" t="s">
        <v>7213</v>
      </c>
      <c r="C810" s="162" t="s">
        <v>7214</v>
      </c>
      <c r="D810" s="163" t="s">
        <v>37</v>
      </c>
      <c r="E810" s="163" t="s">
        <v>37</v>
      </c>
      <c r="F810" s="163" t="s">
        <v>28842</v>
      </c>
      <c r="G810" s="163" t="s">
        <v>28842</v>
      </c>
      <c r="H810" s="163" t="s">
        <v>28842</v>
      </c>
      <c r="I810" s="163" t="s">
        <v>28842</v>
      </c>
      <c r="J810" s="164">
        <v>12</v>
      </c>
      <c r="K810" s="163" t="s">
        <v>28842</v>
      </c>
      <c r="L810" s="165" t="s">
        <v>28842</v>
      </c>
    </row>
    <row r="811" spans="1:12" x14ac:dyDescent="0.25">
      <c r="A811" s="160">
        <v>807</v>
      </c>
      <c r="B811" s="161" t="s">
        <v>7215</v>
      </c>
      <c r="C811" s="162" t="s">
        <v>7216</v>
      </c>
      <c r="D811" s="163" t="s">
        <v>37</v>
      </c>
      <c r="E811" s="163" t="s">
        <v>37</v>
      </c>
      <c r="F811" s="163" t="s">
        <v>28842</v>
      </c>
      <c r="G811" s="163" t="s">
        <v>28842</v>
      </c>
      <c r="H811" s="163" t="s">
        <v>28842</v>
      </c>
      <c r="I811" s="163" t="s">
        <v>28842</v>
      </c>
      <c r="J811" s="164">
        <v>12</v>
      </c>
      <c r="K811" s="163" t="s">
        <v>28842</v>
      </c>
      <c r="L811" s="165" t="s">
        <v>28842</v>
      </c>
    </row>
    <row r="812" spans="1:12" x14ac:dyDescent="0.25">
      <c r="A812" s="160">
        <v>808</v>
      </c>
      <c r="B812" s="161" t="s">
        <v>7217</v>
      </c>
      <c r="C812" s="162" t="s">
        <v>7218</v>
      </c>
      <c r="D812" s="163" t="s">
        <v>37</v>
      </c>
      <c r="E812" s="163" t="s">
        <v>37</v>
      </c>
      <c r="F812" s="163" t="s">
        <v>28842</v>
      </c>
      <c r="G812" s="163" t="s">
        <v>28842</v>
      </c>
      <c r="H812" s="163" t="s">
        <v>28842</v>
      </c>
      <c r="I812" s="163" t="s">
        <v>28842</v>
      </c>
      <c r="J812" s="164">
        <v>12</v>
      </c>
      <c r="K812" s="163" t="s">
        <v>28842</v>
      </c>
      <c r="L812" s="165" t="s">
        <v>28842</v>
      </c>
    </row>
    <row r="813" spans="1:12" x14ac:dyDescent="0.25">
      <c r="A813" s="160">
        <v>809</v>
      </c>
      <c r="B813" s="161" t="s">
        <v>7219</v>
      </c>
      <c r="C813" s="162" t="s">
        <v>7220</v>
      </c>
      <c r="D813" s="163" t="s">
        <v>37</v>
      </c>
      <c r="E813" s="163" t="s">
        <v>37</v>
      </c>
      <c r="F813" s="163" t="s">
        <v>28842</v>
      </c>
      <c r="G813" s="163" t="s">
        <v>28842</v>
      </c>
      <c r="H813" s="163" t="s">
        <v>28842</v>
      </c>
      <c r="I813" s="163" t="s">
        <v>28842</v>
      </c>
      <c r="J813" s="164">
        <v>12</v>
      </c>
      <c r="K813" s="163" t="s">
        <v>28842</v>
      </c>
      <c r="L813" s="165" t="s">
        <v>28842</v>
      </c>
    </row>
    <row r="814" spans="1:12" x14ac:dyDescent="0.25">
      <c r="A814" s="160">
        <v>810</v>
      </c>
      <c r="B814" s="161" t="s">
        <v>7221</v>
      </c>
      <c r="C814" s="162" t="s">
        <v>7222</v>
      </c>
      <c r="D814" s="163" t="s">
        <v>37</v>
      </c>
      <c r="E814" s="163" t="s">
        <v>37</v>
      </c>
      <c r="F814" s="163" t="s">
        <v>28842</v>
      </c>
      <c r="G814" s="163" t="s">
        <v>28842</v>
      </c>
      <c r="H814" s="163" t="s">
        <v>28842</v>
      </c>
      <c r="I814" s="163" t="s">
        <v>28842</v>
      </c>
      <c r="J814" s="164">
        <v>12</v>
      </c>
      <c r="K814" s="163" t="s">
        <v>28842</v>
      </c>
      <c r="L814" s="165" t="s">
        <v>28842</v>
      </c>
    </row>
    <row r="815" spans="1:12" x14ac:dyDescent="0.25">
      <c r="A815" s="160">
        <v>811</v>
      </c>
      <c r="B815" s="161" t="s">
        <v>7223</v>
      </c>
      <c r="C815" s="162" t="s">
        <v>7224</v>
      </c>
      <c r="D815" s="163" t="s">
        <v>37</v>
      </c>
      <c r="E815" s="163" t="s">
        <v>37</v>
      </c>
      <c r="F815" s="163" t="s">
        <v>28842</v>
      </c>
      <c r="G815" s="163" t="s">
        <v>28842</v>
      </c>
      <c r="H815" s="163" t="s">
        <v>28842</v>
      </c>
      <c r="I815" s="163" t="s">
        <v>28842</v>
      </c>
      <c r="J815" s="164">
        <v>12</v>
      </c>
      <c r="K815" s="163" t="s">
        <v>28842</v>
      </c>
      <c r="L815" s="165" t="s">
        <v>28842</v>
      </c>
    </row>
    <row r="816" spans="1:12" x14ac:dyDescent="0.25">
      <c r="A816" s="160">
        <v>812</v>
      </c>
      <c r="B816" s="161" t="s">
        <v>7225</v>
      </c>
      <c r="C816" s="162" t="s">
        <v>7226</v>
      </c>
      <c r="D816" s="163" t="s">
        <v>37</v>
      </c>
      <c r="E816" s="163" t="s">
        <v>37</v>
      </c>
      <c r="F816" s="163" t="s">
        <v>28842</v>
      </c>
      <c r="G816" s="163" t="s">
        <v>28842</v>
      </c>
      <c r="H816" s="163" t="s">
        <v>28842</v>
      </c>
      <c r="I816" s="163" t="s">
        <v>28842</v>
      </c>
      <c r="J816" s="164">
        <v>12</v>
      </c>
      <c r="K816" s="163" t="s">
        <v>28842</v>
      </c>
      <c r="L816" s="165" t="s">
        <v>28842</v>
      </c>
    </row>
    <row r="817" spans="1:12" x14ac:dyDescent="0.25">
      <c r="A817" s="160">
        <v>813</v>
      </c>
      <c r="B817" s="161" t="s">
        <v>7227</v>
      </c>
      <c r="C817" s="162" t="s">
        <v>7228</v>
      </c>
      <c r="D817" s="163" t="s">
        <v>37</v>
      </c>
      <c r="E817" s="163" t="s">
        <v>37</v>
      </c>
      <c r="F817" s="163" t="s">
        <v>28842</v>
      </c>
      <c r="G817" s="163" t="s">
        <v>28842</v>
      </c>
      <c r="H817" s="163" t="s">
        <v>28842</v>
      </c>
      <c r="I817" s="163" t="s">
        <v>28842</v>
      </c>
      <c r="J817" s="164">
        <v>12</v>
      </c>
      <c r="K817" s="163" t="s">
        <v>28842</v>
      </c>
      <c r="L817" s="165" t="s">
        <v>28842</v>
      </c>
    </row>
    <row r="818" spans="1:12" x14ac:dyDescent="0.25">
      <c r="A818" s="160">
        <v>814</v>
      </c>
      <c r="B818" s="161" t="s">
        <v>7229</v>
      </c>
      <c r="C818" s="162" t="s">
        <v>7230</v>
      </c>
      <c r="D818" s="163" t="s">
        <v>37</v>
      </c>
      <c r="E818" s="163" t="s">
        <v>37</v>
      </c>
      <c r="F818" s="163" t="s">
        <v>28842</v>
      </c>
      <c r="G818" s="163" t="s">
        <v>28842</v>
      </c>
      <c r="H818" s="163" t="s">
        <v>28842</v>
      </c>
      <c r="I818" s="163" t="s">
        <v>28842</v>
      </c>
      <c r="J818" s="164">
        <v>12</v>
      </c>
      <c r="K818" s="163" t="s">
        <v>28842</v>
      </c>
      <c r="L818" s="165" t="s">
        <v>28842</v>
      </c>
    </row>
    <row r="819" spans="1:12" x14ac:dyDescent="0.25">
      <c r="A819" s="160">
        <v>815</v>
      </c>
      <c r="B819" s="161" t="s">
        <v>7231</v>
      </c>
      <c r="C819" s="162" t="s">
        <v>7232</v>
      </c>
      <c r="D819" s="163" t="s">
        <v>37</v>
      </c>
      <c r="E819" s="163" t="s">
        <v>37</v>
      </c>
      <c r="F819" s="163" t="s">
        <v>28842</v>
      </c>
      <c r="G819" s="163" t="s">
        <v>28842</v>
      </c>
      <c r="H819" s="163" t="s">
        <v>28842</v>
      </c>
      <c r="I819" s="163" t="s">
        <v>28842</v>
      </c>
      <c r="J819" s="164">
        <v>12</v>
      </c>
      <c r="K819" s="163" t="s">
        <v>28842</v>
      </c>
      <c r="L819" s="165" t="s">
        <v>28842</v>
      </c>
    </row>
    <row r="820" spans="1:12" x14ac:dyDescent="0.25">
      <c r="A820" s="160">
        <v>816</v>
      </c>
      <c r="B820" s="161" t="s">
        <v>7233</v>
      </c>
      <c r="C820" s="162" t="s">
        <v>7234</v>
      </c>
      <c r="D820" s="163" t="s">
        <v>37</v>
      </c>
      <c r="E820" s="163" t="s">
        <v>37</v>
      </c>
      <c r="F820" s="163" t="s">
        <v>28842</v>
      </c>
      <c r="G820" s="163" t="s">
        <v>28842</v>
      </c>
      <c r="H820" s="163" t="s">
        <v>28842</v>
      </c>
      <c r="I820" s="163" t="s">
        <v>28842</v>
      </c>
      <c r="J820" s="164">
        <v>12</v>
      </c>
      <c r="K820" s="163" t="s">
        <v>28842</v>
      </c>
      <c r="L820" s="165" t="s">
        <v>28842</v>
      </c>
    </row>
    <row r="821" spans="1:12" ht="30" x14ac:dyDescent="0.25">
      <c r="A821" s="160">
        <v>817</v>
      </c>
      <c r="B821" s="161" t="s">
        <v>7235</v>
      </c>
      <c r="C821" s="162" t="s">
        <v>7236</v>
      </c>
      <c r="D821" s="163" t="s">
        <v>37</v>
      </c>
      <c r="E821" s="163" t="s">
        <v>37</v>
      </c>
      <c r="F821" s="163" t="s">
        <v>28842</v>
      </c>
      <c r="G821" s="163" t="s">
        <v>28842</v>
      </c>
      <c r="H821" s="163" t="s">
        <v>28842</v>
      </c>
      <c r="I821" s="163" t="s">
        <v>28842</v>
      </c>
      <c r="J821" s="164">
        <v>8</v>
      </c>
      <c r="K821" s="163" t="s">
        <v>28842</v>
      </c>
      <c r="L821" s="165" t="s">
        <v>28842</v>
      </c>
    </row>
    <row r="822" spans="1:12" ht="30" x14ac:dyDescent="0.25">
      <c r="A822" s="160">
        <v>818</v>
      </c>
      <c r="B822" s="161" t="s">
        <v>7237</v>
      </c>
      <c r="C822" s="162" t="s">
        <v>7238</v>
      </c>
      <c r="D822" s="163" t="s">
        <v>37</v>
      </c>
      <c r="E822" s="163" t="s">
        <v>37</v>
      </c>
      <c r="F822" s="163" t="s">
        <v>28842</v>
      </c>
      <c r="G822" s="163" t="s">
        <v>28842</v>
      </c>
      <c r="H822" s="163" t="s">
        <v>28842</v>
      </c>
      <c r="I822" s="163" t="s">
        <v>28842</v>
      </c>
      <c r="J822" s="164">
        <v>8</v>
      </c>
      <c r="K822" s="163" t="s">
        <v>28842</v>
      </c>
      <c r="L822" s="165" t="s">
        <v>28842</v>
      </c>
    </row>
    <row r="823" spans="1:12" ht="30" x14ac:dyDescent="0.25">
      <c r="A823" s="160">
        <v>819</v>
      </c>
      <c r="B823" s="161" t="s">
        <v>7239</v>
      </c>
      <c r="C823" s="162" t="s">
        <v>7240</v>
      </c>
      <c r="D823" s="163" t="s">
        <v>37</v>
      </c>
      <c r="E823" s="163" t="s">
        <v>37</v>
      </c>
      <c r="F823" s="163" t="s">
        <v>28842</v>
      </c>
      <c r="G823" s="163" t="s">
        <v>28842</v>
      </c>
      <c r="H823" s="163" t="s">
        <v>28842</v>
      </c>
      <c r="I823" s="163" t="s">
        <v>28842</v>
      </c>
      <c r="J823" s="164">
        <v>8</v>
      </c>
      <c r="K823" s="163" t="s">
        <v>28842</v>
      </c>
      <c r="L823" s="165" t="s">
        <v>28842</v>
      </c>
    </row>
    <row r="824" spans="1:12" ht="30" x14ac:dyDescent="0.25">
      <c r="A824" s="160">
        <v>820</v>
      </c>
      <c r="B824" s="161" t="s">
        <v>7241</v>
      </c>
      <c r="C824" s="162" t="s">
        <v>7242</v>
      </c>
      <c r="D824" s="163" t="s">
        <v>37</v>
      </c>
      <c r="E824" s="163" t="s">
        <v>37</v>
      </c>
      <c r="F824" s="163" t="s">
        <v>28842</v>
      </c>
      <c r="G824" s="163" t="s">
        <v>28842</v>
      </c>
      <c r="H824" s="163" t="s">
        <v>28842</v>
      </c>
      <c r="I824" s="163" t="s">
        <v>28842</v>
      </c>
      <c r="J824" s="164">
        <v>8</v>
      </c>
      <c r="K824" s="163" t="s">
        <v>28842</v>
      </c>
      <c r="L824" s="165" t="s">
        <v>28842</v>
      </c>
    </row>
    <row r="825" spans="1:12" ht="30" x14ac:dyDescent="0.25">
      <c r="A825" s="160">
        <v>821</v>
      </c>
      <c r="B825" s="161" t="s">
        <v>7243</v>
      </c>
      <c r="C825" s="162" t="s">
        <v>7244</v>
      </c>
      <c r="D825" s="163" t="s">
        <v>37</v>
      </c>
      <c r="E825" s="163" t="s">
        <v>37</v>
      </c>
      <c r="F825" s="163" t="s">
        <v>28842</v>
      </c>
      <c r="G825" s="163" t="s">
        <v>28842</v>
      </c>
      <c r="H825" s="163" t="s">
        <v>28842</v>
      </c>
      <c r="I825" s="163" t="s">
        <v>28842</v>
      </c>
      <c r="J825" s="164">
        <v>8</v>
      </c>
      <c r="K825" s="163" t="s">
        <v>28842</v>
      </c>
      <c r="L825" s="165" t="s">
        <v>28842</v>
      </c>
    </row>
    <row r="826" spans="1:12" ht="30" x14ac:dyDescent="0.25">
      <c r="A826" s="160">
        <v>822</v>
      </c>
      <c r="B826" s="161" t="s">
        <v>7245</v>
      </c>
      <c r="C826" s="162" t="s">
        <v>7246</v>
      </c>
      <c r="D826" s="163" t="s">
        <v>37</v>
      </c>
      <c r="E826" s="163" t="s">
        <v>37</v>
      </c>
      <c r="F826" s="163" t="s">
        <v>28842</v>
      </c>
      <c r="G826" s="163" t="s">
        <v>28842</v>
      </c>
      <c r="H826" s="163" t="s">
        <v>28842</v>
      </c>
      <c r="I826" s="163" t="s">
        <v>28842</v>
      </c>
      <c r="J826" s="164">
        <v>8</v>
      </c>
      <c r="K826" s="163" t="s">
        <v>28842</v>
      </c>
      <c r="L826" s="165" t="s">
        <v>28842</v>
      </c>
    </row>
    <row r="827" spans="1:12" ht="30" x14ac:dyDescent="0.25">
      <c r="A827" s="160">
        <v>823</v>
      </c>
      <c r="B827" s="161" t="s">
        <v>7247</v>
      </c>
      <c r="C827" s="162" t="s">
        <v>7248</v>
      </c>
      <c r="D827" s="163" t="s">
        <v>37</v>
      </c>
      <c r="E827" s="163" t="s">
        <v>37</v>
      </c>
      <c r="F827" s="163" t="s">
        <v>28842</v>
      </c>
      <c r="G827" s="163" t="s">
        <v>28842</v>
      </c>
      <c r="H827" s="163" t="s">
        <v>28842</v>
      </c>
      <c r="I827" s="163" t="s">
        <v>28842</v>
      </c>
      <c r="J827" s="164">
        <v>8</v>
      </c>
      <c r="K827" s="163" t="s">
        <v>28842</v>
      </c>
      <c r="L827" s="165" t="s">
        <v>28842</v>
      </c>
    </row>
    <row r="828" spans="1:12" ht="30" x14ac:dyDescent="0.25">
      <c r="A828" s="160">
        <v>824</v>
      </c>
      <c r="B828" s="161" t="s">
        <v>7249</v>
      </c>
      <c r="C828" s="162" t="s">
        <v>7250</v>
      </c>
      <c r="D828" s="163" t="s">
        <v>37</v>
      </c>
      <c r="E828" s="163" t="s">
        <v>37</v>
      </c>
      <c r="F828" s="163" t="s">
        <v>28842</v>
      </c>
      <c r="G828" s="163" t="s">
        <v>28842</v>
      </c>
      <c r="H828" s="163" t="s">
        <v>28842</v>
      </c>
      <c r="I828" s="163" t="s">
        <v>28842</v>
      </c>
      <c r="J828" s="164">
        <v>8</v>
      </c>
      <c r="K828" s="163" t="s">
        <v>28842</v>
      </c>
      <c r="L828" s="165" t="s">
        <v>28842</v>
      </c>
    </row>
    <row r="829" spans="1:12" x14ac:dyDescent="0.25">
      <c r="A829" s="160">
        <v>825</v>
      </c>
      <c r="B829" s="161" t="s">
        <v>7251</v>
      </c>
      <c r="C829" s="162" t="s">
        <v>7252</v>
      </c>
      <c r="D829" s="163" t="s">
        <v>37</v>
      </c>
      <c r="E829" s="163" t="s">
        <v>37</v>
      </c>
      <c r="F829" s="163" t="s">
        <v>28842</v>
      </c>
      <c r="G829" s="163" t="s">
        <v>28842</v>
      </c>
      <c r="H829" s="163" t="s">
        <v>28842</v>
      </c>
      <c r="I829" s="163" t="s">
        <v>28842</v>
      </c>
      <c r="J829" s="164">
        <v>8</v>
      </c>
      <c r="K829" s="163" t="s">
        <v>28842</v>
      </c>
      <c r="L829" s="165" t="s">
        <v>28842</v>
      </c>
    </row>
    <row r="830" spans="1:12" x14ac:dyDescent="0.25">
      <c r="A830" s="160">
        <v>826</v>
      </c>
      <c r="B830" s="161" t="s">
        <v>7253</v>
      </c>
      <c r="C830" s="162" t="s">
        <v>7254</v>
      </c>
      <c r="D830" s="163" t="s">
        <v>37</v>
      </c>
      <c r="E830" s="163" t="s">
        <v>37</v>
      </c>
      <c r="F830" s="163" t="s">
        <v>28842</v>
      </c>
      <c r="G830" s="163" t="s">
        <v>28842</v>
      </c>
      <c r="H830" s="163" t="s">
        <v>28842</v>
      </c>
      <c r="I830" s="163" t="s">
        <v>28842</v>
      </c>
      <c r="J830" s="164">
        <v>8</v>
      </c>
      <c r="K830" s="163" t="s">
        <v>28842</v>
      </c>
      <c r="L830" s="165" t="s">
        <v>28842</v>
      </c>
    </row>
    <row r="831" spans="1:12" x14ac:dyDescent="0.25">
      <c r="A831" s="160">
        <v>827</v>
      </c>
      <c r="B831" s="161" t="s">
        <v>7255</v>
      </c>
      <c r="C831" s="162" t="s">
        <v>7256</v>
      </c>
      <c r="D831" s="163" t="s">
        <v>37</v>
      </c>
      <c r="E831" s="163" t="s">
        <v>37</v>
      </c>
      <c r="F831" s="163" t="s">
        <v>28842</v>
      </c>
      <c r="G831" s="163" t="s">
        <v>28842</v>
      </c>
      <c r="H831" s="163" t="s">
        <v>28842</v>
      </c>
      <c r="I831" s="163" t="s">
        <v>28842</v>
      </c>
      <c r="J831" s="164">
        <v>8</v>
      </c>
      <c r="K831" s="163" t="s">
        <v>28842</v>
      </c>
      <c r="L831" s="165" t="s">
        <v>28842</v>
      </c>
    </row>
    <row r="832" spans="1:12" x14ac:dyDescent="0.25">
      <c r="A832" s="160">
        <v>828</v>
      </c>
      <c r="B832" s="161" t="s">
        <v>7257</v>
      </c>
      <c r="C832" s="162" t="s">
        <v>7258</v>
      </c>
      <c r="D832" s="163" t="s">
        <v>37</v>
      </c>
      <c r="E832" s="163" t="s">
        <v>37</v>
      </c>
      <c r="F832" s="163" t="s">
        <v>28842</v>
      </c>
      <c r="G832" s="163" t="s">
        <v>28842</v>
      </c>
      <c r="H832" s="163" t="s">
        <v>28842</v>
      </c>
      <c r="I832" s="163" t="s">
        <v>28842</v>
      </c>
      <c r="J832" s="164">
        <v>8</v>
      </c>
      <c r="K832" s="163" t="s">
        <v>28842</v>
      </c>
      <c r="L832" s="165" t="s">
        <v>28842</v>
      </c>
    </row>
    <row r="833" spans="1:12" x14ac:dyDescent="0.25">
      <c r="A833" s="160">
        <v>829</v>
      </c>
      <c r="B833" s="161" t="s">
        <v>7259</v>
      </c>
      <c r="C833" s="162" t="s">
        <v>7260</v>
      </c>
      <c r="D833" s="163" t="s">
        <v>37</v>
      </c>
      <c r="E833" s="163" t="s">
        <v>37</v>
      </c>
      <c r="F833" s="163" t="s">
        <v>28842</v>
      </c>
      <c r="G833" s="163" t="s">
        <v>28842</v>
      </c>
      <c r="H833" s="163" t="s">
        <v>28842</v>
      </c>
      <c r="I833" s="163" t="s">
        <v>28842</v>
      </c>
      <c r="J833" s="164">
        <v>8</v>
      </c>
      <c r="K833" s="163" t="s">
        <v>28842</v>
      </c>
      <c r="L833" s="165" t="s">
        <v>28842</v>
      </c>
    </row>
    <row r="834" spans="1:12" x14ac:dyDescent="0.25">
      <c r="A834" s="160">
        <v>830</v>
      </c>
      <c r="B834" s="161" t="s">
        <v>7261</v>
      </c>
      <c r="C834" s="162" t="s">
        <v>7262</v>
      </c>
      <c r="D834" s="163" t="s">
        <v>37</v>
      </c>
      <c r="E834" s="163" t="s">
        <v>37</v>
      </c>
      <c r="F834" s="163" t="s">
        <v>28842</v>
      </c>
      <c r="G834" s="163" t="s">
        <v>28842</v>
      </c>
      <c r="H834" s="163" t="s">
        <v>28842</v>
      </c>
      <c r="I834" s="163" t="s">
        <v>28842</v>
      </c>
      <c r="J834" s="164">
        <v>8</v>
      </c>
      <c r="K834" s="163" t="s">
        <v>28842</v>
      </c>
      <c r="L834" s="165" t="s">
        <v>28842</v>
      </c>
    </row>
    <row r="835" spans="1:12" x14ac:dyDescent="0.25">
      <c r="A835" s="160">
        <v>831</v>
      </c>
      <c r="B835" s="161" t="s">
        <v>7263</v>
      </c>
      <c r="C835" s="162" t="s">
        <v>7264</v>
      </c>
      <c r="D835" s="163" t="s">
        <v>37</v>
      </c>
      <c r="E835" s="163" t="s">
        <v>37</v>
      </c>
      <c r="F835" s="163" t="s">
        <v>28842</v>
      </c>
      <c r="G835" s="163" t="s">
        <v>28842</v>
      </c>
      <c r="H835" s="163" t="s">
        <v>28842</v>
      </c>
      <c r="I835" s="163" t="s">
        <v>28842</v>
      </c>
      <c r="J835" s="164">
        <v>8</v>
      </c>
      <c r="K835" s="163" t="s">
        <v>28842</v>
      </c>
      <c r="L835" s="165" t="s">
        <v>28842</v>
      </c>
    </row>
    <row r="836" spans="1:12" x14ac:dyDescent="0.25">
      <c r="A836" s="160">
        <v>832</v>
      </c>
      <c r="B836" s="161" t="s">
        <v>7265</v>
      </c>
      <c r="C836" s="162" t="s">
        <v>7266</v>
      </c>
      <c r="D836" s="163" t="s">
        <v>37</v>
      </c>
      <c r="E836" s="163" t="s">
        <v>37</v>
      </c>
      <c r="F836" s="163" t="s">
        <v>28842</v>
      </c>
      <c r="G836" s="163" t="s">
        <v>28842</v>
      </c>
      <c r="H836" s="163" t="s">
        <v>28842</v>
      </c>
      <c r="I836" s="163" t="s">
        <v>28842</v>
      </c>
      <c r="J836" s="164">
        <v>8</v>
      </c>
      <c r="K836" s="163" t="s">
        <v>28842</v>
      </c>
      <c r="L836" s="165" t="s">
        <v>28842</v>
      </c>
    </row>
    <row r="837" spans="1:12" x14ac:dyDescent="0.25">
      <c r="A837" s="160">
        <v>833</v>
      </c>
      <c r="B837" s="161" t="s">
        <v>7267</v>
      </c>
      <c r="C837" s="162" t="s">
        <v>7268</v>
      </c>
      <c r="D837" s="163" t="s">
        <v>37</v>
      </c>
      <c r="E837" s="163" t="s">
        <v>37</v>
      </c>
      <c r="F837" s="163" t="s">
        <v>28842</v>
      </c>
      <c r="G837" s="163" t="s">
        <v>28842</v>
      </c>
      <c r="H837" s="163" t="s">
        <v>28842</v>
      </c>
      <c r="I837" s="163" t="s">
        <v>28842</v>
      </c>
      <c r="J837" s="164">
        <v>8</v>
      </c>
      <c r="K837" s="163" t="s">
        <v>28842</v>
      </c>
      <c r="L837" s="165" t="s">
        <v>28842</v>
      </c>
    </row>
    <row r="838" spans="1:12" x14ac:dyDescent="0.25">
      <c r="A838" s="160">
        <v>834</v>
      </c>
      <c r="B838" s="161" t="s">
        <v>7269</v>
      </c>
      <c r="C838" s="162" t="s">
        <v>7270</v>
      </c>
      <c r="D838" s="163" t="s">
        <v>37</v>
      </c>
      <c r="E838" s="163" t="s">
        <v>37</v>
      </c>
      <c r="F838" s="163" t="s">
        <v>28842</v>
      </c>
      <c r="G838" s="163" t="s">
        <v>28842</v>
      </c>
      <c r="H838" s="163" t="s">
        <v>28842</v>
      </c>
      <c r="I838" s="163" t="s">
        <v>28842</v>
      </c>
      <c r="J838" s="164">
        <v>8</v>
      </c>
      <c r="K838" s="163" t="s">
        <v>28842</v>
      </c>
      <c r="L838" s="165" t="s">
        <v>28842</v>
      </c>
    </row>
    <row r="839" spans="1:12" x14ac:dyDescent="0.25">
      <c r="A839" s="160">
        <v>835</v>
      </c>
      <c r="B839" s="161" t="s">
        <v>7271</v>
      </c>
      <c r="C839" s="162" t="s">
        <v>7272</v>
      </c>
      <c r="D839" s="163" t="s">
        <v>37</v>
      </c>
      <c r="E839" s="163" t="s">
        <v>37</v>
      </c>
      <c r="F839" s="163" t="s">
        <v>28842</v>
      </c>
      <c r="G839" s="163" t="s">
        <v>28842</v>
      </c>
      <c r="H839" s="163" t="s">
        <v>28842</v>
      </c>
      <c r="I839" s="163" t="s">
        <v>28842</v>
      </c>
      <c r="J839" s="164">
        <v>8</v>
      </c>
      <c r="K839" s="163" t="s">
        <v>28842</v>
      </c>
      <c r="L839" s="165" t="s">
        <v>28842</v>
      </c>
    </row>
    <row r="840" spans="1:12" x14ac:dyDescent="0.25">
      <c r="A840" s="160">
        <v>836</v>
      </c>
      <c r="B840" s="161" t="s">
        <v>7273</v>
      </c>
      <c r="C840" s="162" t="s">
        <v>7274</v>
      </c>
      <c r="D840" s="163" t="s">
        <v>37</v>
      </c>
      <c r="E840" s="163" t="s">
        <v>37</v>
      </c>
      <c r="F840" s="163" t="s">
        <v>28842</v>
      </c>
      <c r="G840" s="163" t="s">
        <v>28842</v>
      </c>
      <c r="H840" s="163" t="s">
        <v>28842</v>
      </c>
      <c r="I840" s="163" t="s">
        <v>28842</v>
      </c>
      <c r="J840" s="164">
        <v>8</v>
      </c>
      <c r="K840" s="163" t="s">
        <v>28842</v>
      </c>
      <c r="L840" s="165" t="s">
        <v>28842</v>
      </c>
    </row>
    <row r="841" spans="1:12" x14ac:dyDescent="0.25">
      <c r="A841" s="160">
        <v>837</v>
      </c>
      <c r="B841" s="161" t="s">
        <v>7275</v>
      </c>
      <c r="C841" s="162" t="s">
        <v>7276</v>
      </c>
      <c r="D841" s="163" t="s">
        <v>37</v>
      </c>
      <c r="E841" s="163" t="s">
        <v>37</v>
      </c>
      <c r="F841" s="163" t="s">
        <v>28842</v>
      </c>
      <c r="G841" s="163" t="s">
        <v>28842</v>
      </c>
      <c r="H841" s="163" t="s">
        <v>28842</v>
      </c>
      <c r="I841" s="163" t="s">
        <v>28842</v>
      </c>
      <c r="J841" s="164">
        <v>8</v>
      </c>
      <c r="K841" s="163" t="s">
        <v>28842</v>
      </c>
      <c r="L841" s="165" t="s">
        <v>28842</v>
      </c>
    </row>
    <row r="842" spans="1:12" x14ac:dyDescent="0.25">
      <c r="A842" s="160">
        <v>838</v>
      </c>
      <c r="B842" s="161" t="s">
        <v>7277</v>
      </c>
      <c r="C842" s="162" t="s">
        <v>7278</v>
      </c>
      <c r="D842" s="163" t="s">
        <v>37</v>
      </c>
      <c r="E842" s="163" t="s">
        <v>37</v>
      </c>
      <c r="F842" s="163" t="s">
        <v>28842</v>
      </c>
      <c r="G842" s="163" t="s">
        <v>28842</v>
      </c>
      <c r="H842" s="163" t="s">
        <v>28842</v>
      </c>
      <c r="I842" s="163" t="s">
        <v>28842</v>
      </c>
      <c r="J842" s="164">
        <v>8</v>
      </c>
      <c r="K842" s="163" t="s">
        <v>28842</v>
      </c>
      <c r="L842" s="165" t="s">
        <v>28842</v>
      </c>
    </row>
    <row r="843" spans="1:12" x14ac:dyDescent="0.25">
      <c r="A843" s="160">
        <v>839</v>
      </c>
      <c r="B843" s="161" t="s">
        <v>7279</v>
      </c>
      <c r="C843" s="162" t="s">
        <v>7280</v>
      </c>
      <c r="D843" s="163" t="s">
        <v>37</v>
      </c>
      <c r="E843" s="163" t="s">
        <v>37</v>
      </c>
      <c r="F843" s="163" t="s">
        <v>28842</v>
      </c>
      <c r="G843" s="163" t="s">
        <v>28842</v>
      </c>
      <c r="H843" s="163" t="s">
        <v>28842</v>
      </c>
      <c r="I843" s="163" t="s">
        <v>28842</v>
      </c>
      <c r="J843" s="164">
        <v>8</v>
      </c>
      <c r="K843" s="163" t="s">
        <v>28842</v>
      </c>
      <c r="L843" s="165" t="s">
        <v>28842</v>
      </c>
    </row>
    <row r="844" spans="1:12" x14ac:dyDescent="0.25">
      <c r="A844" s="160">
        <v>840</v>
      </c>
      <c r="B844" s="161" t="s">
        <v>7281</v>
      </c>
      <c r="C844" s="162" t="s">
        <v>7282</v>
      </c>
      <c r="D844" s="163" t="s">
        <v>37</v>
      </c>
      <c r="E844" s="163" t="s">
        <v>37</v>
      </c>
      <c r="F844" s="163" t="s">
        <v>28842</v>
      </c>
      <c r="G844" s="163" t="s">
        <v>28842</v>
      </c>
      <c r="H844" s="163" t="s">
        <v>28842</v>
      </c>
      <c r="I844" s="163" t="s">
        <v>28842</v>
      </c>
      <c r="J844" s="164">
        <v>8</v>
      </c>
      <c r="K844" s="163" t="s">
        <v>28842</v>
      </c>
      <c r="L844" s="165" t="s">
        <v>28842</v>
      </c>
    </row>
    <row r="845" spans="1:12" x14ac:dyDescent="0.25">
      <c r="A845" s="160">
        <v>841</v>
      </c>
      <c r="B845" s="161" t="s">
        <v>7283</v>
      </c>
      <c r="C845" s="162" t="s">
        <v>7284</v>
      </c>
      <c r="D845" s="163" t="s">
        <v>37</v>
      </c>
      <c r="E845" s="163" t="s">
        <v>37</v>
      </c>
      <c r="F845" s="163" t="s">
        <v>28842</v>
      </c>
      <c r="G845" s="163" t="s">
        <v>28842</v>
      </c>
      <c r="H845" s="163" t="s">
        <v>28842</v>
      </c>
      <c r="I845" s="163" t="s">
        <v>28842</v>
      </c>
      <c r="J845" s="164">
        <v>8</v>
      </c>
      <c r="K845" s="163" t="s">
        <v>28842</v>
      </c>
      <c r="L845" s="165" t="s">
        <v>28842</v>
      </c>
    </row>
    <row r="846" spans="1:12" x14ac:dyDescent="0.25">
      <c r="A846" s="160">
        <v>842</v>
      </c>
      <c r="B846" s="161" t="s">
        <v>7285</v>
      </c>
      <c r="C846" s="162" t="s">
        <v>7286</v>
      </c>
      <c r="D846" s="163" t="s">
        <v>37</v>
      </c>
      <c r="E846" s="163" t="s">
        <v>37</v>
      </c>
      <c r="F846" s="163" t="s">
        <v>28842</v>
      </c>
      <c r="G846" s="163" t="s">
        <v>28842</v>
      </c>
      <c r="H846" s="163" t="s">
        <v>28842</v>
      </c>
      <c r="I846" s="163" t="s">
        <v>28842</v>
      </c>
      <c r="J846" s="164">
        <v>8</v>
      </c>
      <c r="K846" s="163" t="s">
        <v>28842</v>
      </c>
      <c r="L846" s="165" t="s">
        <v>28842</v>
      </c>
    </row>
    <row r="847" spans="1:12" x14ac:dyDescent="0.25">
      <c r="A847" s="160">
        <v>843</v>
      </c>
      <c r="B847" s="161" t="s">
        <v>7287</v>
      </c>
      <c r="C847" s="162" t="s">
        <v>7288</v>
      </c>
      <c r="D847" s="163" t="s">
        <v>37</v>
      </c>
      <c r="E847" s="163" t="s">
        <v>37</v>
      </c>
      <c r="F847" s="163" t="s">
        <v>28842</v>
      </c>
      <c r="G847" s="163" t="s">
        <v>28842</v>
      </c>
      <c r="H847" s="163" t="s">
        <v>28842</v>
      </c>
      <c r="I847" s="163" t="s">
        <v>28842</v>
      </c>
      <c r="J847" s="164">
        <v>8</v>
      </c>
      <c r="K847" s="163" t="s">
        <v>28842</v>
      </c>
      <c r="L847" s="165" t="s">
        <v>28842</v>
      </c>
    </row>
    <row r="848" spans="1:12" x14ac:dyDescent="0.25">
      <c r="A848" s="160">
        <v>844</v>
      </c>
      <c r="B848" s="161" t="s">
        <v>7289</v>
      </c>
      <c r="C848" s="162" t="s">
        <v>7290</v>
      </c>
      <c r="D848" s="163" t="s">
        <v>37</v>
      </c>
      <c r="E848" s="163" t="s">
        <v>37</v>
      </c>
      <c r="F848" s="163" t="s">
        <v>28842</v>
      </c>
      <c r="G848" s="163" t="s">
        <v>28842</v>
      </c>
      <c r="H848" s="163" t="s">
        <v>28842</v>
      </c>
      <c r="I848" s="163" t="s">
        <v>28842</v>
      </c>
      <c r="J848" s="164">
        <v>8</v>
      </c>
      <c r="K848" s="163" t="s">
        <v>28842</v>
      </c>
      <c r="L848" s="165" t="s">
        <v>28842</v>
      </c>
    </row>
    <row r="849" spans="1:12" x14ac:dyDescent="0.25">
      <c r="A849" s="160">
        <v>845</v>
      </c>
      <c r="B849" s="161" t="s">
        <v>7291</v>
      </c>
      <c r="C849" s="162" t="s">
        <v>7292</v>
      </c>
      <c r="D849" s="163" t="s">
        <v>37</v>
      </c>
      <c r="E849" s="163" t="s">
        <v>37</v>
      </c>
      <c r="F849" s="163" t="s">
        <v>28842</v>
      </c>
      <c r="G849" s="163" t="s">
        <v>28842</v>
      </c>
      <c r="H849" s="163" t="s">
        <v>28842</v>
      </c>
      <c r="I849" s="163" t="s">
        <v>28842</v>
      </c>
      <c r="J849" s="164">
        <v>8</v>
      </c>
      <c r="K849" s="163" t="s">
        <v>28842</v>
      </c>
      <c r="L849" s="165" t="s">
        <v>28842</v>
      </c>
    </row>
    <row r="850" spans="1:12" x14ac:dyDescent="0.25">
      <c r="A850" s="160">
        <v>846</v>
      </c>
      <c r="B850" s="161" t="s">
        <v>7293</v>
      </c>
      <c r="C850" s="162" t="s">
        <v>7294</v>
      </c>
      <c r="D850" s="163" t="s">
        <v>37</v>
      </c>
      <c r="E850" s="163" t="s">
        <v>37</v>
      </c>
      <c r="F850" s="163" t="s">
        <v>28842</v>
      </c>
      <c r="G850" s="163" t="s">
        <v>28842</v>
      </c>
      <c r="H850" s="163" t="s">
        <v>28842</v>
      </c>
      <c r="I850" s="163" t="s">
        <v>28842</v>
      </c>
      <c r="J850" s="164">
        <v>8</v>
      </c>
      <c r="K850" s="163" t="s">
        <v>28842</v>
      </c>
      <c r="L850" s="165" t="s">
        <v>28842</v>
      </c>
    </row>
    <row r="851" spans="1:12" x14ac:dyDescent="0.25">
      <c r="A851" s="160">
        <v>847</v>
      </c>
      <c r="B851" s="161" t="s">
        <v>7295</v>
      </c>
      <c r="C851" s="162" t="s">
        <v>7296</v>
      </c>
      <c r="D851" s="163" t="s">
        <v>37</v>
      </c>
      <c r="E851" s="163" t="s">
        <v>37</v>
      </c>
      <c r="F851" s="163" t="s">
        <v>28842</v>
      </c>
      <c r="G851" s="163" t="s">
        <v>28842</v>
      </c>
      <c r="H851" s="163" t="s">
        <v>28842</v>
      </c>
      <c r="I851" s="163" t="s">
        <v>28842</v>
      </c>
      <c r="J851" s="164">
        <v>8</v>
      </c>
      <c r="K851" s="163" t="s">
        <v>28842</v>
      </c>
      <c r="L851" s="165" t="s">
        <v>28842</v>
      </c>
    </row>
    <row r="852" spans="1:12" x14ac:dyDescent="0.25">
      <c r="A852" s="160">
        <v>848</v>
      </c>
      <c r="B852" s="161" t="s">
        <v>7297</v>
      </c>
      <c r="C852" s="162" t="s">
        <v>7298</v>
      </c>
      <c r="D852" s="163" t="s">
        <v>37</v>
      </c>
      <c r="E852" s="163" t="s">
        <v>37</v>
      </c>
      <c r="F852" s="163" t="s">
        <v>28842</v>
      </c>
      <c r="G852" s="163" t="s">
        <v>28842</v>
      </c>
      <c r="H852" s="163" t="s">
        <v>28842</v>
      </c>
      <c r="I852" s="163" t="s">
        <v>28842</v>
      </c>
      <c r="J852" s="164">
        <v>8</v>
      </c>
      <c r="K852" s="163" t="s">
        <v>28842</v>
      </c>
      <c r="L852" s="165" t="s">
        <v>28842</v>
      </c>
    </row>
    <row r="853" spans="1:12" x14ac:dyDescent="0.25">
      <c r="A853" s="160">
        <v>849</v>
      </c>
      <c r="B853" s="161" t="s">
        <v>7299</v>
      </c>
      <c r="C853" s="162" t="s">
        <v>7300</v>
      </c>
      <c r="D853" s="163" t="s">
        <v>37</v>
      </c>
      <c r="E853" s="163" t="s">
        <v>37</v>
      </c>
      <c r="F853" s="163" t="s">
        <v>28842</v>
      </c>
      <c r="G853" s="163" t="s">
        <v>28842</v>
      </c>
      <c r="H853" s="163" t="s">
        <v>28842</v>
      </c>
      <c r="I853" s="163" t="s">
        <v>28842</v>
      </c>
      <c r="J853" s="164">
        <v>8</v>
      </c>
      <c r="K853" s="163" t="s">
        <v>28842</v>
      </c>
      <c r="L853" s="165" t="s">
        <v>28842</v>
      </c>
    </row>
    <row r="854" spans="1:12" x14ac:dyDescent="0.25">
      <c r="A854" s="160">
        <v>850</v>
      </c>
      <c r="B854" s="161" t="s">
        <v>7301</v>
      </c>
      <c r="C854" s="162" t="s">
        <v>7302</v>
      </c>
      <c r="D854" s="163" t="s">
        <v>37</v>
      </c>
      <c r="E854" s="163" t="s">
        <v>37</v>
      </c>
      <c r="F854" s="163" t="s">
        <v>28842</v>
      </c>
      <c r="G854" s="163" t="s">
        <v>28842</v>
      </c>
      <c r="H854" s="163" t="s">
        <v>28842</v>
      </c>
      <c r="I854" s="163" t="s">
        <v>28842</v>
      </c>
      <c r="J854" s="164">
        <v>8</v>
      </c>
      <c r="K854" s="163" t="s">
        <v>28842</v>
      </c>
      <c r="L854" s="165" t="s">
        <v>28842</v>
      </c>
    </row>
    <row r="855" spans="1:12" x14ac:dyDescent="0.25">
      <c r="A855" s="160">
        <v>851</v>
      </c>
      <c r="B855" s="161" t="s">
        <v>7303</v>
      </c>
      <c r="C855" s="162" t="s">
        <v>7304</v>
      </c>
      <c r="D855" s="163" t="s">
        <v>37</v>
      </c>
      <c r="E855" s="163" t="s">
        <v>37</v>
      </c>
      <c r="F855" s="163" t="s">
        <v>28842</v>
      </c>
      <c r="G855" s="163" t="s">
        <v>96</v>
      </c>
      <c r="H855" s="163" t="s">
        <v>28842</v>
      </c>
      <c r="I855" s="163" t="s">
        <v>28842</v>
      </c>
      <c r="J855" s="164">
        <v>8</v>
      </c>
      <c r="K855" s="163" t="s">
        <v>28842</v>
      </c>
      <c r="L855" s="165" t="s">
        <v>28842</v>
      </c>
    </row>
    <row r="856" spans="1:12" x14ac:dyDescent="0.25">
      <c r="A856" s="160">
        <v>852</v>
      </c>
      <c r="B856" s="161" t="s">
        <v>7305</v>
      </c>
      <c r="C856" s="162" t="s">
        <v>7306</v>
      </c>
      <c r="D856" s="163" t="s">
        <v>37</v>
      </c>
      <c r="E856" s="163" t="s">
        <v>37</v>
      </c>
      <c r="F856" s="163" t="s">
        <v>28842</v>
      </c>
      <c r="G856" s="163" t="s">
        <v>96</v>
      </c>
      <c r="H856" s="163" t="s">
        <v>28842</v>
      </c>
      <c r="I856" s="163" t="s">
        <v>28842</v>
      </c>
      <c r="J856" s="164">
        <v>8</v>
      </c>
      <c r="K856" s="163" t="s">
        <v>28842</v>
      </c>
      <c r="L856" s="165" t="s">
        <v>28842</v>
      </c>
    </row>
    <row r="857" spans="1:12" x14ac:dyDescent="0.25">
      <c r="A857" s="160">
        <v>853</v>
      </c>
      <c r="B857" s="161" t="s">
        <v>7307</v>
      </c>
      <c r="C857" s="162" t="s">
        <v>7308</v>
      </c>
      <c r="D857" s="163" t="s">
        <v>37</v>
      </c>
      <c r="E857" s="163" t="s">
        <v>37</v>
      </c>
      <c r="F857" s="163" t="s">
        <v>28842</v>
      </c>
      <c r="G857" s="163" t="s">
        <v>96</v>
      </c>
      <c r="H857" s="163" t="s">
        <v>28842</v>
      </c>
      <c r="I857" s="163" t="s">
        <v>28842</v>
      </c>
      <c r="J857" s="164">
        <v>8</v>
      </c>
      <c r="K857" s="163" t="s">
        <v>28842</v>
      </c>
      <c r="L857" s="165" t="s">
        <v>28842</v>
      </c>
    </row>
    <row r="858" spans="1:12" x14ac:dyDescent="0.25">
      <c r="A858" s="160">
        <v>854</v>
      </c>
      <c r="B858" s="161" t="s">
        <v>7309</v>
      </c>
      <c r="C858" s="162" t="s">
        <v>7310</v>
      </c>
      <c r="D858" s="163" t="s">
        <v>37</v>
      </c>
      <c r="E858" s="163" t="s">
        <v>37</v>
      </c>
      <c r="F858" s="163" t="s">
        <v>28842</v>
      </c>
      <c r="G858" s="163" t="s">
        <v>28842</v>
      </c>
      <c r="H858" s="163" t="s">
        <v>28842</v>
      </c>
      <c r="I858" s="163" t="s">
        <v>28842</v>
      </c>
      <c r="J858" s="164">
        <v>8</v>
      </c>
      <c r="K858" s="163" t="s">
        <v>28842</v>
      </c>
      <c r="L858" s="165" t="s">
        <v>28842</v>
      </c>
    </row>
    <row r="859" spans="1:12" x14ac:dyDescent="0.25">
      <c r="A859" s="160">
        <v>855</v>
      </c>
      <c r="B859" s="161" t="s">
        <v>7311</v>
      </c>
      <c r="C859" s="162" t="s">
        <v>7312</v>
      </c>
      <c r="D859" s="163" t="s">
        <v>37</v>
      </c>
      <c r="E859" s="163" t="s">
        <v>37</v>
      </c>
      <c r="F859" s="163" t="s">
        <v>28842</v>
      </c>
      <c r="G859" s="163" t="s">
        <v>28842</v>
      </c>
      <c r="H859" s="163" t="s">
        <v>28842</v>
      </c>
      <c r="I859" s="163" t="s">
        <v>28842</v>
      </c>
      <c r="J859" s="164">
        <v>8</v>
      </c>
      <c r="K859" s="163" t="s">
        <v>28842</v>
      </c>
      <c r="L859" s="165" t="s">
        <v>28842</v>
      </c>
    </row>
    <row r="860" spans="1:12" x14ac:dyDescent="0.25">
      <c r="A860" s="160">
        <v>856</v>
      </c>
      <c r="B860" s="161" t="s">
        <v>7313</v>
      </c>
      <c r="C860" s="162" t="s">
        <v>7314</v>
      </c>
      <c r="D860" s="163" t="s">
        <v>37</v>
      </c>
      <c r="E860" s="163" t="s">
        <v>37</v>
      </c>
      <c r="F860" s="163" t="s">
        <v>28842</v>
      </c>
      <c r="G860" s="163" t="s">
        <v>28842</v>
      </c>
      <c r="H860" s="163" t="s">
        <v>28842</v>
      </c>
      <c r="I860" s="163" t="s">
        <v>28842</v>
      </c>
      <c r="J860" s="164">
        <v>8</v>
      </c>
      <c r="K860" s="163" t="s">
        <v>28842</v>
      </c>
      <c r="L860" s="165" t="s">
        <v>28842</v>
      </c>
    </row>
    <row r="861" spans="1:12" x14ac:dyDescent="0.25">
      <c r="A861" s="160">
        <v>857</v>
      </c>
      <c r="B861" s="161" t="s">
        <v>7315</v>
      </c>
      <c r="C861" s="162" t="s">
        <v>7316</v>
      </c>
      <c r="D861" s="163" t="s">
        <v>37</v>
      </c>
      <c r="E861" s="163" t="s">
        <v>37</v>
      </c>
      <c r="F861" s="163" t="s">
        <v>28842</v>
      </c>
      <c r="G861" s="163" t="s">
        <v>28842</v>
      </c>
      <c r="H861" s="163" t="s">
        <v>28842</v>
      </c>
      <c r="I861" s="163" t="s">
        <v>28842</v>
      </c>
      <c r="J861" s="164">
        <v>8</v>
      </c>
      <c r="K861" s="163" t="s">
        <v>28842</v>
      </c>
      <c r="L861" s="165" t="s">
        <v>28842</v>
      </c>
    </row>
    <row r="862" spans="1:12" x14ac:dyDescent="0.25">
      <c r="A862" s="160">
        <v>858</v>
      </c>
      <c r="B862" s="161" t="s">
        <v>7317</v>
      </c>
      <c r="C862" s="162" t="s">
        <v>7318</v>
      </c>
      <c r="D862" s="163" t="s">
        <v>37</v>
      </c>
      <c r="E862" s="163" t="s">
        <v>37</v>
      </c>
      <c r="F862" s="163" t="s">
        <v>28842</v>
      </c>
      <c r="G862" s="163" t="s">
        <v>28842</v>
      </c>
      <c r="H862" s="163" t="s">
        <v>28842</v>
      </c>
      <c r="I862" s="163" t="s">
        <v>28842</v>
      </c>
      <c r="J862" s="164">
        <v>8</v>
      </c>
      <c r="K862" s="163" t="s">
        <v>28842</v>
      </c>
      <c r="L862" s="165" t="s">
        <v>28842</v>
      </c>
    </row>
    <row r="863" spans="1:12" x14ac:dyDescent="0.25">
      <c r="A863" s="160">
        <v>859</v>
      </c>
      <c r="B863" s="161" t="s">
        <v>7319</v>
      </c>
      <c r="C863" s="162" t="s">
        <v>7320</v>
      </c>
      <c r="D863" s="163" t="s">
        <v>37</v>
      </c>
      <c r="E863" s="163" t="s">
        <v>37</v>
      </c>
      <c r="F863" s="163" t="s">
        <v>28842</v>
      </c>
      <c r="G863" s="163" t="s">
        <v>28842</v>
      </c>
      <c r="H863" s="163" t="s">
        <v>28842</v>
      </c>
      <c r="I863" s="163" t="s">
        <v>28842</v>
      </c>
      <c r="J863" s="164">
        <v>8</v>
      </c>
      <c r="K863" s="163" t="s">
        <v>28842</v>
      </c>
      <c r="L863" s="165" t="s">
        <v>28842</v>
      </c>
    </row>
    <row r="864" spans="1:12" x14ac:dyDescent="0.25">
      <c r="A864" s="160">
        <v>860</v>
      </c>
      <c r="B864" s="161" t="s">
        <v>7321</v>
      </c>
      <c r="C864" s="162" t="s">
        <v>7322</v>
      </c>
      <c r="D864" s="163" t="s">
        <v>37</v>
      </c>
      <c r="E864" s="163" t="s">
        <v>37</v>
      </c>
      <c r="F864" s="163" t="s">
        <v>28842</v>
      </c>
      <c r="G864" s="163" t="s">
        <v>28842</v>
      </c>
      <c r="H864" s="163" t="s">
        <v>28842</v>
      </c>
      <c r="I864" s="163" t="s">
        <v>28842</v>
      </c>
      <c r="J864" s="164">
        <v>8</v>
      </c>
      <c r="K864" s="163" t="s">
        <v>28842</v>
      </c>
      <c r="L864" s="165" t="s">
        <v>28842</v>
      </c>
    </row>
    <row r="865" spans="1:12" x14ac:dyDescent="0.25">
      <c r="A865" s="160">
        <v>861</v>
      </c>
      <c r="B865" s="161" t="s">
        <v>7323</v>
      </c>
      <c r="C865" s="162" t="s">
        <v>7324</v>
      </c>
      <c r="D865" s="163" t="s">
        <v>37</v>
      </c>
      <c r="E865" s="163" t="s">
        <v>37</v>
      </c>
      <c r="F865" s="163" t="s">
        <v>28842</v>
      </c>
      <c r="G865" s="163" t="s">
        <v>28842</v>
      </c>
      <c r="H865" s="163" t="s">
        <v>28842</v>
      </c>
      <c r="I865" s="163" t="s">
        <v>28842</v>
      </c>
      <c r="J865" s="164">
        <v>12</v>
      </c>
      <c r="K865" s="163" t="s">
        <v>28842</v>
      </c>
      <c r="L865" s="165" t="s">
        <v>28842</v>
      </c>
    </row>
    <row r="866" spans="1:12" x14ac:dyDescent="0.25">
      <c r="A866" s="160">
        <v>862</v>
      </c>
      <c r="B866" s="161" t="s">
        <v>7325</v>
      </c>
      <c r="C866" s="162" t="s">
        <v>7326</v>
      </c>
      <c r="D866" s="163" t="s">
        <v>37</v>
      </c>
      <c r="E866" s="163" t="s">
        <v>37</v>
      </c>
      <c r="F866" s="163" t="s">
        <v>28842</v>
      </c>
      <c r="G866" s="163" t="s">
        <v>28842</v>
      </c>
      <c r="H866" s="163" t="s">
        <v>28842</v>
      </c>
      <c r="I866" s="163" t="s">
        <v>28842</v>
      </c>
      <c r="J866" s="164">
        <v>12</v>
      </c>
      <c r="K866" s="163" t="s">
        <v>28842</v>
      </c>
      <c r="L866" s="165" t="s">
        <v>28842</v>
      </c>
    </row>
    <row r="867" spans="1:12" x14ac:dyDescent="0.25">
      <c r="A867" s="160">
        <v>863</v>
      </c>
      <c r="B867" s="161" t="s">
        <v>7327</v>
      </c>
      <c r="C867" s="162" t="s">
        <v>7328</v>
      </c>
      <c r="D867" s="163" t="s">
        <v>37</v>
      </c>
      <c r="E867" s="163" t="s">
        <v>37</v>
      </c>
      <c r="F867" s="163" t="s">
        <v>28842</v>
      </c>
      <c r="G867" s="163" t="s">
        <v>28842</v>
      </c>
      <c r="H867" s="163" t="s">
        <v>28842</v>
      </c>
      <c r="I867" s="163" t="s">
        <v>28842</v>
      </c>
      <c r="J867" s="164">
        <v>12</v>
      </c>
      <c r="K867" s="163" t="s">
        <v>28842</v>
      </c>
      <c r="L867" s="165" t="s">
        <v>28842</v>
      </c>
    </row>
    <row r="868" spans="1:12" x14ac:dyDescent="0.25">
      <c r="A868" s="160">
        <v>864</v>
      </c>
      <c r="B868" s="161" t="s">
        <v>7329</v>
      </c>
      <c r="C868" s="162" t="s">
        <v>7330</v>
      </c>
      <c r="D868" s="163" t="s">
        <v>37</v>
      </c>
      <c r="E868" s="163" t="s">
        <v>37</v>
      </c>
      <c r="F868" s="163" t="s">
        <v>28842</v>
      </c>
      <c r="G868" s="163" t="s">
        <v>28842</v>
      </c>
      <c r="H868" s="163" t="s">
        <v>28842</v>
      </c>
      <c r="I868" s="163" t="s">
        <v>28842</v>
      </c>
      <c r="J868" s="164">
        <v>12</v>
      </c>
      <c r="K868" s="163" t="s">
        <v>28842</v>
      </c>
      <c r="L868" s="165" t="s">
        <v>28842</v>
      </c>
    </row>
    <row r="869" spans="1:12" x14ac:dyDescent="0.25">
      <c r="A869" s="160">
        <v>865</v>
      </c>
      <c r="B869" s="161" t="s">
        <v>7331</v>
      </c>
      <c r="C869" s="162" t="s">
        <v>7332</v>
      </c>
      <c r="D869" s="163" t="s">
        <v>37</v>
      </c>
      <c r="E869" s="163" t="s">
        <v>37</v>
      </c>
      <c r="F869" s="163" t="s">
        <v>28842</v>
      </c>
      <c r="G869" s="163" t="s">
        <v>28842</v>
      </c>
      <c r="H869" s="163" t="s">
        <v>28842</v>
      </c>
      <c r="I869" s="163" t="s">
        <v>28842</v>
      </c>
      <c r="J869" s="164">
        <v>12</v>
      </c>
      <c r="K869" s="163" t="s">
        <v>28842</v>
      </c>
      <c r="L869" s="165" t="s">
        <v>28842</v>
      </c>
    </row>
    <row r="870" spans="1:12" x14ac:dyDescent="0.25">
      <c r="A870" s="160">
        <v>866</v>
      </c>
      <c r="B870" s="161" t="s">
        <v>7333</v>
      </c>
      <c r="C870" s="162" t="s">
        <v>7334</v>
      </c>
      <c r="D870" s="163" t="s">
        <v>37</v>
      </c>
      <c r="E870" s="163" t="s">
        <v>37</v>
      </c>
      <c r="F870" s="163" t="s">
        <v>28842</v>
      </c>
      <c r="G870" s="163" t="s">
        <v>28842</v>
      </c>
      <c r="H870" s="163" t="s">
        <v>28842</v>
      </c>
      <c r="I870" s="163" t="s">
        <v>28842</v>
      </c>
      <c r="J870" s="164">
        <v>12</v>
      </c>
      <c r="K870" s="163" t="s">
        <v>28842</v>
      </c>
      <c r="L870" s="165" t="s">
        <v>28842</v>
      </c>
    </row>
    <row r="871" spans="1:12" x14ac:dyDescent="0.25">
      <c r="A871" s="160">
        <v>867</v>
      </c>
      <c r="B871" s="161" t="s">
        <v>7335</v>
      </c>
      <c r="C871" s="162" t="s">
        <v>7336</v>
      </c>
      <c r="D871" s="163" t="s">
        <v>37</v>
      </c>
      <c r="E871" s="163" t="s">
        <v>37</v>
      </c>
      <c r="F871" s="163" t="s">
        <v>28842</v>
      </c>
      <c r="G871" s="163" t="s">
        <v>28842</v>
      </c>
      <c r="H871" s="163" t="s">
        <v>28842</v>
      </c>
      <c r="I871" s="163" t="s">
        <v>28842</v>
      </c>
      <c r="J871" s="164">
        <v>12</v>
      </c>
      <c r="K871" s="163" t="s">
        <v>28842</v>
      </c>
      <c r="L871" s="165" t="s">
        <v>28842</v>
      </c>
    </row>
    <row r="872" spans="1:12" x14ac:dyDescent="0.25">
      <c r="A872" s="160">
        <v>868</v>
      </c>
      <c r="B872" s="161" t="s">
        <v>7337</v>
      </c>
      <c r="C872" s="162" t="s">
        <v>7338</v>
      </c>
      <c r="D872" s="163" t="s">
        <v>37</v>
      </c>
      <c r="E872" s="163" t="s">
        <v>37</v>
      </c>
      <c r="F872" s="163" t="s">
        <v>28842</v>
      </c>
      <c r="G872" s="163" t="s">
        <v>28842</v>
      </c>
      <c r="H872" s="163" t="s">
        <v>28842</v>
      </c>
      <c r="I872" s="163" t="s">
        <v>28842</v>
      </c>
      <c r="J872" s="164">
        <v>12</v>
      </c>
      <c r="K872" s="163" t="s">
        <v>28842</v>
      </c>
      <c r="L872" s="165" t="s">
        <v>28842</v>
      </c>
    </row>
    <row r="873" spans="1:12" x14ac:dyDescent="0.25">
      <c r="A873" s="160">
        <v>869</v>
      </c>
      <c r="B873" s="161" t="s">
        <v>7339</v>
      </c>
      <c r="C873" s="162" t="s">
        <v>7340</v>
      </c>
      <c r="D873" s="163" t="s">
        <v>37</v>
      </c>
      <c r="E873" s="163" t="s">
        <v>37</v>
      </c>
      <c r="F873" s="163" t="s">
        <v>28842</v>
      </c>
      <c r="G873" s="163" t="s">
        <v>28842</v>
      </c>
      <c r="H873" s="163" t="s">
        <v>28842</v>
      </c>
      <c r="I873" s="163" t="s">
        <v>28842</v>
      </c>
      <c r="J873" s="164">
        <v>12</v>
      </c>
      <c r="K873" s="163" t="s">
        <v>28842</v>
      </c>
      <c r="L873" s="165" t="s">
        <v>28842</v>
      </c>
    </row>
    <row r="874" spans="1:12" x14ac:dyDescent="0.25">
      <c r="A874" s="160">
        <v>870</v>
      </c>
      <c r="B874" s="161" t="s">
        <v>7341</v>
      </c>
      <c r="C874" s="162" t="s">
        <v>7342</v>
      </c>
      <c r="D874" s="163" t="s">
        <v>37</v>
      </c>
      <c r="E874" s="163" t="s">
        <v>37</v>
      </c>
      <c r="F874" s="163" t="s">
        <v>28842</v>
      </c>
      <c r="G874" s="163" t="s">
        <v>28842</v>
      </c>
      <c r="H874" s="163" t="s">
        <v>28842</v>
      </c>
      <c r="I874" s="163" t="s">
        <v>28842</v>
      </c>
      <c r="J874" s="164">
        <v>12</v>
      </c>
      <c r="K874" s="163" t="s">
        <v>28842</v>
      </c>
      <c r="L874" s="165" t="s">
        <v>28842</v>
      </c>
    </row>
    <row r="875" spans="1:12" x14ac:dyDescent="0.25">
      <c r="A875" s="160">
        <v>871</v>
      </c>
      <c r="B875" s="161" t="s">
        <v>7343</v>
      </c>
      <c r="C875" s="162" t="s">
        <v>7344</v>
      </c>
      <c r="D875" s="163" t="s">
        <v>37</v>
      </c>
      <c r="E875" s="163" t="s">
        <v>37</v>
      </c>
      <c r="F875" s="163" t="s">
        <v>28842</v>
      </c>
      <c r="G875" s="163" t="s">
        <v>28842</v>
      </c>
      <c r="H875" s="163" t="s">
        <v>28842</v>
      </c>
      <c r="I875" s="163" t="s">
        <v>28842</v>
      </c>
      <c r="J875" s="164">
        <v>12</v>
      </c>
      <c r="K875" s="163" t="s">
        <v>28842</v>
      </c>
      <c r="L875" s="165" t="s">
        <v>28842</v>
      </c>
    </row>
    <row r="876" spans="1:12" x14ac:dyDescent="0.25">
      <c r="A876" s="160">
        <v>872</v>
      </c>
      <c r="B876" s="161" t="s">
        <v>7345</v>
      </c>
      <c r="C876" s="162" t="s">
        <v>7346</v>
      </c>
      <c r="D876" s="163" t="s">
        <v>37</v>
      </c>
      <c r="E876" s="163" t="s">
        <v>37</v>
      </c>
      <c r="F876" s="163" t="s">
        <v>28842</v>
      </c>
      <c r="G876" s="163" t="s">
        <v>28842</v>
      </c>
      <c r="H876" s="163" t="s">
        <v>28842</v>
      </c>
      <c r="I876" s="163" t="s">
        <v>28842</v>
      </c>
      <c r="J876" s="164">
        <v>12</v>
      </c>
      <c r="K876" s="163" t="s">
        <v>28842</v>
      </c>
      <c r="L876" s="165" t="s">
        <v>28842</v>
      </c>
    </row>
    <row r="877" spans="1:12" x14ac:dyDescent="0.25">
      <c r="A877" s="160">
        <v>873</v>
      </c>
      <c r="B877" s="161" t="s">
        <v>7347</v>
      </c>
      <c r="C877" s="162" t="s">
        <v>7348</v>
      </c>
      <c r="D877" s="163" t="s">
        <v>37</v>
      </c>
      <c r="E877" s="163" t="s">
        <v>37</v>
      </c>
      <c r="F877" s="163" t="s">
        <v>28842</v>
      </c>
      <c r="G877" s="163" t="s">
        <v>28842</v>
      </c>
      <c r="H877" s="163" t="s">
        <v>28842</v>
      </c>
      <c r="I877" s="163" t="s">
        <v>28842</v>
      </c>
      <c r="J877" s="164">
        <v>12</v>
      </c>
      <c r="K877" s="163" t="s">
        <v>28842</v>
      </c>
      <c r="L877" s="165" t="s">
        <v>28842</v>
      </c>
    </row>
    <row r="878" spans="1:12" x14ac:dyDescent="0.25">
      <c r="A878" s="160">
        <v>874</v>
      </c>
      <c r="B878" s="161" t="s">
        <v>7349</v>
      </c>
      <c r="C878" s="162" t="s">
        <v>7350</v>
      </c>
      <c r="D878" s="163" t="s">
        <v>37</v>
      </c>
      <c r="E878" s="163" t="s">
        <v>37</v>
      </c>
      <c r="F878" s="163" t="s">
        <v>28842</v>
      </c>
      <c r="G878" s="163" t="s">
        <v>28842</v>
      </c>
      <c r="H878" s="163" t="s">
        <v>28842</v>
      </c>
      <c r="I878" s="163" t="s">
        <v>28842</v>
      </c>
      <c r="J878" s="164">
        <v>12</v>
      </c>
      <c r="K878" s="163" t="s">
        <v>28842</v>
      </c>
      <c r="L878" s="165" t="s">
        <v>28842</v>
      </c>
    </row>
    <row r="879" spans="1:12" x14ac:dyDescent="0.25">
      <c r="A879" s="160">
        <v>875</v>
      </c>
      <c r="B879" s="161" t="s">
        <v>7351</v>
      </c>
      <c r="C879" s="162" t="s">
        <v>7352</v>
      </c>
      <c r="D879" s="163" t="s">
        <v>37</v>
      </c>
      <c r="E879" s="163" t="s">
        <v>37</v>
      </c>
      <c r="F879" s="163" t="s">
        <v>28842</v>
      </c>
      <c r="G879" s="163" t="s">
        <v>28842</v>
      </c>
      <c r="H879" s="163" t="s">
        <v>28842</v>
      </c>
      <c r="I879" s="163" t="s">
        <v>28842</v>
      </c>
      <c r="J879" s="164">
        <v>12</v>
      </c>
      <c r="K879" s="163" t="s">
        <v>28842</v>
      </c>
      <c r="L879" s="165" t="s">
        <v>28842</v>
      </c>
    </row>
    <row r="880" spans="1:12" x14ac:dyDescent="0.25">
      <c r="A880" s="160">
        <v>876</v>
      </c>
      <c r="B880" s="161" t="s">
        <v>7353</v>
      </c>
      <c r="C880" s="162" t="s">
        <v>7354</v>
      </c>
      <c r="D880" s="163" t="s">
        <v>37</v>
      </c>
      <c r="E880" s="163" t="s">
        <v>37</v>
      </c>
      <c r="F880" s="163" t="s">
        <v>28842</v>
      </c>
      <c r="G880" s="163" t="s">
        <v>28842</v>
      </c>
      <c r="H880" s="163" t="s">
        <v>28842</v>
      </c>
      <c r="I880" s="163" t="s">
        <v>28842</v>
      </c>
      <c r="J880" s="164">
        <v>12</v>
      </c>
      <c r="K880" s="163" t="s">
        <v>28842</v>
      </c>
      <c r="L880" s="165" t="s">
        <v>28842</v>
      </c>
    </row>
    <row r="881" spans="1:12" x14ac:dyDescent="0.25">
      <c r="A881" s="160">
        <v>877</v>
      </c>
      <c r="B881" s="161" t="s">
        <v>7355</v>
      </c>
      <c r="C881" s="162" t="s">
        <v>7356</v>
      </c>
      <c r="D881" s="163" t="s">
        <v>37</v>
      </c>
      <c r="E881" s="163" t="s">
        <v>37</v>
      </c>
      <c r="F881" s="163" t="s">
        <v>28842</v>
      </c>
      <c r="G881" s="163" t="s">
        <v>28842</v>
      </c>
      <c r="H881" s="163" t="s">
        <v>28842</v>
      </c>
      <c r="I881" s="163" t="s">
        <v>28842</v>
      </c>
      <c r="J881" s="164">
        <v>12</v>
      </c>
      <c r="K881" s="163" t="s">
        <v>28842</v>
      </c>
      <c r="L881" s="165" t="s">
        <v>28842</v>
      </c>
    </row>
    <row r="882" spans="1:12" x14ac:dyDescent="0.25">
      <c r="A882" s="160">
        <v>878</v>
      </c>
      <c r="B882" s="161" t="s">
        <v>7357</v>
      </c>
      <c r="C882" s="162" t="s">
        <v>21168</v>
      </c>
      <c r="D882" s="163" t="s">
        <v>37</v>
      </c>
      <c r="E882" s="163" t="s">
        <v>37</v>
      </c>
      <c r="F882" s="163" t="s">
        <v>28842</v>
      </c>
      <c r="G882" s="163" t="s">
        <v>28842</v>
      </c>
      <c r="H882" s="163" t="s">
        <v>28842</v>
      </c>
      <c r="I882" s="163" t="s">
        <v>28842</v>
      </c>
      <c r="J882" s="164">
        <v>12</v>
      </c>
      <c r="K882" s="163" t="s">
        <v>28842</v>
      </c>
      <c r="L882" s="165" t="s">
        <v>28842</v>
      </c>
    </row>
    <row r="883" spans="1:12" x14ac:dyDescent="0.25">
      <c r="A883" s="160">
        <v>879</v>
      </c>
      <c r="B883" s="161" t="s">
        <v>7358</v>
      </c>
      <c r="C883" s="162" t="s">
        <v>21169</v>
      </c>
      <c r="D883" s="163" t="s">
        <v>37</v>
      </c>
      <c r="E883" s="163" t="s">
        <v>37</v>
      </c>
      <c r="F883" s="163" t="s">
        <v>28842</v>
      </c>
      <c r="G883" s="163" t="s">
        <v>28842</v>
      </c>
      <c r="H883" s="163" t="s">
        <v>28842</v>
      </c>
      <c r="I883" s="163" t="s">
        <v>28842</v>
      </c>
      <c r="J883" s="164">
        <v>12</v>
      </c>
      <c r="K883" s="163" t="s">
        <v>28842</v>
      </c>
      <c r="L883" s="165" t="s">
        <v>28842</v>
      </c>
    </row>
    <row r="884" spans="1:12" x14ac:dyDescent="0.25">
      <c r="A884" s="160">
        <v>880</v>
      </c>
      <c r="B884" s="161" t="s">
        <v>7359</v>
      </c>
      <c r="C884" s="162" t="s">
        <v>21170</v>
      </c>
      <c r="D884" s="163" t="s">
        <v>37</v>
      </c>
      <c r="E884" s="163" t="s">
        <v>37</v>
      </c>
      <c r="F884" s="163" t="s">
        <v>28842</v>
      </c>
      <c r="G884" s="163" t="s">
        <v>28842</v>
      </c>
      <c r="H884" s="163" t="s">
        <v>28842</v>
      </c>
      <c r="I884" s="163" t="s">
        <v>28842</v>
      </c>
      <c r="J884" s="164">
        <v>12</v>
      </c>
      <c r="K884" s="163" t="s">
        <v>28842</v>
      </c>
      <c r="L884" s="165" t="s">
        <v>28842</v>
      </c>
    </row>
    <row r="885" spans="1:12" x14ac:dyDescent="0.25">
      <c r="A885" s="160">
        <v>881</v>
      </c>
      <c r="B885" s="161" t="s">
        <v>7360</v>
      </c>
      <c r="C885" s="162" t="s">
        <v>7361</v>
      </c>
      <c r="D885" s="163" t="s">
        <v>37</v>
      </c>
      <c r="E885" s="163" t="s">
        <v>37</v>
      </c>
      <c r="F885" s="163" t="s">
        <v>28842</v>
      </c>
      <c r="G885" s="163" t="s">
        <v>28842</v>
      </c>
      <c r="H885" s="163" t="s">
        <v>28842</v>
      </c>
      <c r="I885" s="163" t="s">
        <v>28842</v>
      </c>
      <c r="J885" s="164">
        <v>12</v>
      </c>
      <c r="K885" s="163" t="s">
        <v>28842</v>
      </c>
      <c r="L885" s="165" t="s">
        <v>28842</v>
      </c>
    </row>
    <row r="886" spans="1:12" x14ac:dyDescent="0.25">
      <c r="A886" s="160">
        <v>882</v>
      </c>
      <c r="B886" s="161" t="s">
        <v>7362</v>
      </c>
      <c r="C886" s="162" t="s">
        <v>7363</v>
      </c>
      <c r="D886" s="163" t="s">
        <v>37</v>
      </c>
      <c r="E886" s="163" t="s">
        <v>37</v>
      </c>
      <c r="F886" s="163" t="s">
        <v>28842</v>
      </c>
      <c r="G886" s="163" t="s">
        <v>28842</v>
      </c>
      <c r="H886" s="163" t="s">
        <v>28842</v>
      </c>
      <c r="I886" s="163" t="s">
        <v>28842</v>
      </c>
      <c r="J886" s="164">
        <v>12</v>
      </c>
      <c r="K886" s="163" t="s">
        <v>28842</v>
      </c>
      <c r="L886" s="165" t="s">
        <v>28842</v>
      </c>
    </row>
    <row r="887" spans="1:12" x14ac:dyDescent="0.25">
      <c r="A887" s="160">
        <v>883</v>
      </c>
      <c r="B887" s="161" t="s">
        <v>7364</v>
      </c>
      <c r="C887" s="162" t="s">
        <v>7365</v>
      </c>
      <c r="D887" s="163" t="s">
        <v>37</v>
      </c>
      <c r="E887" s="163" t="s">
        <v>37</v>
      </c>
      <c r="F887" s="163" t="s">
        <v>28842</v>
      </c>
      <c r="G887" s="163" t="s">
        <v>28842</v>
      </c>
      <c r="H887" s="163" t="s">
        <v>28842</v>
      </c>
      <c r="I887" s="163" t="s">
        <v>28842</v>
      </c>
      <c r="J887" s="164">
        <v>12</v>
      </c>
      <c r="K887" s="163" t="s">
        <v>28842</v>
      </c>
      <c r="L887" s="165" t="s">
        <v>28842</v>
      </c>
    </row>
    <row r="888" spans="1:12" x14ac:dyDescent="0.25">
      <c r="A888" s="160">
        <v>884</v>
      </c>
      <c r="B888" s="161" t="s">
        <v>7366</v>
      </c>
      <c r="C888" s="162" t="s">
        <v>7367</v>
      </c>
      <c r="D888" s="163" t="s">
        <v>37</v>
      </c>
      <c r="E888" s="163" t="s">
        <v>37</v>
      </c>
      <c r="F888" s="163" t="s">
        <v>28842</v>
      </c>
      <c r="G888" s="163" t="s">
        <v>28842</v>
      </c>
      <c r="H888" s="163" t="s">
        <v>28842</v>
      </c>
      <c r="I888" s="163" t="s">
        <v>28842</v>
      </c>
      <c r="J888" s="164">
        <v>8</v>
      </c>
      <c r="K888" s="163" t="s">
        <v>28842</v>
      </c>
      <c r="L888" s="165" t="s">
        <v>28842</v>
      </c>
    </row>
    <row r="889" spans="1:12" x14ac:dyDescent="0.25">
      <c r="A889" s="160">
        <v>885</v>
      </c>
      <c r="B889" s="161" t="s">
        <v>7368</v>
      </c>
      <c r="C889" s="162" t="s">
        <v>7369</v>
      </c>
      <c r="D889" s="163" t="s">
        <v>37</v>
      </c>
      <c r="E889" s="163" t="s">
        <v>37</v>
      </c>
      <c r="F889" s="163" t="s">
        <v>28842</v>
      </c>
      <c r="G889" s="163" t="s">
        <v>28842</v>
      </c>
      <c r="H889" s="163" t="s">
        <v>28842</v>
      </c>
      <c r="I889" s="163" t="s">
        <v>28842</v>
      </c>
      <c r="J889" s="164">
        <v>8</v>
      </c>
      <c r="K889" s="163" t="s">
        <v>28842</v>
      </c>
      <c r="L889" s="165" t="s">
        <v>28842</v>
      </c>
    </row>
    <row r="890" spans="1:12" x14ac:dyDescent="0.25">
      <c r="A890" s="160">
        <v>886</v>
      </c>
      <c r="B890" s="161" t="s">
        <v>7370</v>
      </c>
      <c r="C890" s="162" t="s">
        <v>7371</v>
      </c>
      <c r="D890" s="163" t="s">
        <v>37</v>
      </c>
      <c r="E890" s="163" t="s">
        <v>37</v>
      </c>
      <c r="F890" s="163" t="s">
        <v>28842</v>
      </c>
      <c r="G890" s="163" t="s">
        <v>28842</v>
      </c>
      <c r="H890" s="163" t="s">
        <v>28842</v>
      </c>
      <c r="I890" s="163" t="s">
        <v>28842</v>
      </c>
      <c r="J890" s="164">
        <v>8</v>
      </c>
      <c r="K890" s="163" t="s">
        <v>28842</v>
      </c>
      <c r="L890" s="165" t="s">
        <v>28842</v>
      </c>
    </row>
    <row r="891" spans="1:12" x14ac:dyDescent="0.25">
      <c r="A891" s="160">
        <v>887</v>
      </c>
      <c r="B891" s="161" t="s">
        <v>7372</v>
      </c>
      <c r="C891" s="162" t="s">
        <v>7373</v>
      </c>
      <c r="D891" s="163" t="s">
        <v>37</v>
      </c>
      <c r="E891" s="163" t="s">
        <v>37</v>
      </c>
      <c r="F891" s="163" t="s">
        <v>28842</v>
      </c>
      <c r="G891" s="163" t="s">
        <v>28842</v>
      </c>
      <c r="H891" s="163" t="s">
        <v>28842</v>
      </c>
      <c r="I891" s="163" t="s">
        <v>28842</v>
      </c>
      <c r="J891" s="164">
        <v>8</v>
      </c>
      <c r="K891" s="163" t="s">
        <v>28842</v>
      </c>
      <c r="L891" s="165" t="s">
        <v>28842</v>
      </c>
    </row>
    <row r="892" spans="1:12" x14ac:dyDescent="0.25">
      <c r="A892" s="160">
        <v>888</v>
      </c>
      <c r="B892" s="161" t="s">
        <v>7374</v>
      </c>
      <c r="C892" s="162" t="s">
        <v>7375</v>
      </c>
      <c r="D892" s="163" t="s">
        <v>37</v>
      </c>
      <c r="E892" s="163" t="s">
        <v>37</v>
      </c>
      <c r="F892" s="163" t="s">
        <v>28842</v>
      </c>
      <c r="G892" s="163" t="s">
        <v>28842</v>
      </c>
      <c r="H892" s="163" t="s">
        <v>28842</v>
      </c>
      <c r="I892" s="163" t="s">
        <v>28842</v>
      </c>
      <c r="J892" s="164">
        <v>8</v>
      </c>
      <c r="K892" s="163" t="s">
        <v>28842</v>
      </c>
      <c r="L892" s="165" t="s">
        <v>28842</v>
      </c>
    </row>
    <row r="893" spans="1:12" x14ac:dyDescent="0.25">
      <c r="A893" s="160">
        <v>889</v>
      </c>
      <c r="B893" s="161" t="s">
        <v>7376</v>
      </c>
      <c r="C893" s="162" t="s">
        <v>7377</v>
      </c>
      <c r="D893" s="163" t="s">
        <v>37</v>
      </c>
      <c r="E893" s="163" t="s">
        <v>37</v>
      </c>
      <c r="F893" s="163" t="s">
        <v>28842</v>
      </c>
      <c r="G893" s="163" t="s">
        <v>28842</v>
      </c>
      <c r="H893" s="163" t="s">
        <v>28842</v>
      </c>
      <c r="I893" s="163" t="s">
        <v>28842</v>
      </c>
      <c r="J893" s="164">
        <v>8</v>
      </c>
      <c r="K893" s="163" t="s">
        <v>28842</v>
      </c>
      <c r="L893" s="165" t="s">
        <v>28842</v>
      </c>
    </row>
    <row r="894" spans="1:12" x14ac:dyDescent="0.25">
      <c r="A894" s="160">
        <v>890</v>
      </c>
      <c r="B894" s="161" t="s">
        <v>7378</v>
      </c>
      <c r="C894" s="162" t="s">
        <v>7379</v>
      </c>
      <c r="D894" s="163" t="s">
        <v>37</v>
      </c>
      <c r="E894" s="163" t="s">
        <v>37</v>
      </c>
      <c r="F894" s="163" t="s">
        <v>28842</v>
      </c>
      <c r="G894" s="163" t="s">
        <v>28842</v>
      </c>
      <c r="H894" s="163" t="s">
        <v>28842</v>
      </c>
      <c r="I894" s="163" t="s">
        <v>28842</v>
      </c>
      <c r="J894" s="164">
        <v>8</v>
      </c>
      <c r="K894" s="163" t="s">
        <v>28842</v>
      </c>
      <c r="L894" s="165" t="s">
        <v>28842</v>
      </c>
    </row>
    <row r="895" spans="1:12" x14ac:dyDescent="0.25">
      <c r="A895" s="160">
        <v>891</v>
      </c>
      <c r="B895" s="161" t="s">
        <v>7380</v>
      </c>
      <c r="C895" s="162" t="s">
        <v>7381</v>
      </c>
      <c r="D895" s="163" t="s">
        <v>37</v>
      </c>
      <c r="E895" s="163" t="s">
        <v>37</v>
      </c>
      <c r="F895" s="163" t="s">
        <v>28842</v>
      </c>
      <c r="G895" s="163" t="s">
        <v>28842</v>
      </c>
      <c r="H895" s="163" t="s">
        <v>28842</v>
      </c>
      <c r="I895" s="163" t="s">
        <v>28842</v>
      </c>
      <c r="J895" s="164">
        <v>8</v>
      </c>
      <c r="K895" s="163" t="s">
        <v>28842</v>
      </c>
      <c r="L895" s="165" t="s">
        <v>28842</v>
      </c>
    </row>
    <row r="896" spans="1:12" x14ac:dyDescent="0.25">
      <c r="A896" s="160">
        <v>892</v>
      </c>
      <c r="B896" s="161" t="s">
        <v>7382</v>
      </c>
      <c r="C896" s="162" t="s">
        <v>7383</v>
      </c>
      <c r="D896" s="163" t="s">
        <v>37</v>
      </c>
      <c r="E896" s="163" t="s">
        <v>37</v>
      </c>
      <c r="F896" s="163" t="s">
        <v>28842</v>
      </c>
      <c r="G896" s="163" t="s">
        <v>28842</v>
      </c>
      <c r="H896" s="163" t="s">
        <v>28842</v>
      </c>
      <c r="I896" s="163" t="s">
        <v>28842</v>
      </c>
      <c r="J896" s="164">
        <v>8</v>
      </c>
      <c r="K896" s="163" t="s">
        <v>28842</v>
      </c>
      <c r="L896" s="165" t="s">
        <v>28842</v>
      </c>
    </row>
    <row r="897" spans="1:12" x14ac:dyDescent="0.25">
      <c r="A897" s="160">
        <v>893</v>
      </c>
      <c r="B897" s="161" t="s">
        <v>7384</v>
      </c>
      <c r="C897" s="162" t="s">
        <v>7385</v>
      </c>
      <c r="D897" s="163" t="s">
        <v>37</v>
      </c>
      <c r="E897" s="163" t="s">
        <v>37</v>
      </c>
      <c r="F897" s="163" t="s">
        <v>28842</v>
      </c>
      <c r="G897" s="163" t="s">
        <v>28842</v>
      </c>
      <c r="H897" s="163" t="s">
        <v>28842</v>
      </c>
      <c r="I897" s="163" t="s">
        <v>28842</v>
      </c>
      <c r="J897" s="164">
        <v>13</v>
      </c>
      <c r="K897" s="163" t="s">
        <v>28842</v>
      </c>
      <c r="L897" s="165" t="s">
        <v>28842</v>
      </c>
    </row>
    <row r="898" spans="1:12" x14ac:dyDescent="0.25">
      <c r="A898" s="160">
        <v>894</v>
      </c>
      <c r="B898" s="161" t="s">
        <v>7386</v>
      </c>
      <c r="C898" s="162" t="s">
        <v>7387</v>
      </c>
      <c r="D898" s="163" t="s">
        <v>37</v>
      </c>
      <c r="E898" s="163" t="s">
        <v>37</v>
      </c>
      <c r="F898" s="163" t="s">
        <v>28842</v>
      </c>
      <c r="G898" s="163" t="s">
        <v>28842</v>
      </c>
      <c r="H898" s="163" t="s">
        <v>28842</v>
      </c>
      <c r="I898" s="163" t="s">
        <v>28842</v>
      </c>
      <c r="J898" s="164">
        <v>12</v>
      </c>
      <c r="K898" s="163" t="s">
        <v>28842</v>
      </c>
      <c r="L898" s="165" t="s">
        <v>28842</v>
      </c>
    </row>
    <row r="899" spans="1:12" x14ac:dyDescent="0.25">
      <c r="A899" s="160">
        <v>895</v>
      </c>
      <c r="B899" s="161" t="s">
        <v>7388</v>
      </c>
      <c r="C899" s="162" t="s">
        <v>7389</v>
      </c>
      <c r="D899" s="163" t="s">
        <v>37</v>
      </c>
      <c r="E899" s="163" t="s">
        <v>37</v>
      </c>
      <c r="F899" s="163" t="s">
        <v>28842</v>
      </c>
      <c r="G899" s="163" t="s">
        <v>28842</v>
      </c>
      <c r="H899" s="163" t="s">
        <v>28842</v>
      </c>
      <c r="I899" s="163" t="s">
        <v>28842</v>
      </c>
      <c r="J899" s="164">
        <v>12</v>
      </c>
      <c r="K899" s="163" t="s">
        <v>28842</v>
      </c>
      <c r="L899" s="165" t="s">
        <v>28842</v>
      </c>
    </row>
    <row r="900" spans="1:12" ht="30" x14ac:dyDescent="0.25">
      <c r="A900" s="160">
        <v>896</v>
      </c>
      <c r="B900" s="161" t="s">
        <v>7390</v>
      </c>
      <c r="C900" s="162" t="s">
        <v>7391</v>
      </c>
      <c r="D900" s="163" t="s">
        <v>37</v>
      </c>
      <c r="E900" s="163" t="s">
        <v>37</v>
      </c>
      <c r="F900" s="163" t="s">
        <v>28842</v>
      </c>
      <c r="G900" s="163" t="s">
        <v>28842</v>
      </c>
      <c r="H900" s="163" t="s">
        <v>28842</v>
      </c>
      <c r="I900" s="163" t="s">
        <v>28842</v>
      </c>
      <c r="J900" s="164">
        <v>12</v>
      </c>
      <c r="K900" s="163" t="s">
        <v>28842</v>
      </c>
      <c r="L900" s="165" t="s">
        <v>28842</v>
      </c>
    </row>
    <row r="901" spans="1:12" ht="30" x14ac:dyDescent="0.25">
      <c r="A901" s="160">
        <v>897</v>
      </c>
      <c r="B901" s="161" t="s">
        <v>7392</v>
      </c>
      <c r="C901" s="162" t="s">
        <v>7393</v>
      </c>
      <c r="D901" s="163" t="s">
        <v>37</v>
      </c>
      <c r="E901" s="163" t="s">
        <v>37</v>
      </c>
      <c r="F901" s="163" t="s">
        <v>28842</v>
      </c>
      <c r="G901" s="163" t="s">
        <v>28842</v>
      </c>
      <c r="H901" s="163" t="s">
        <v>28842</v>
      </c>
      <c r="I901" s="163" t="s">
        <v>28842</v>
      </c>
      <c r="J901" s="164">
        <v>12</v>
      </c>
      <c r="K901" s="163" t="s">
        <v>28842</v>
      </c>
      <c r="L901" s="165" t="s">
        <v>28842</v>
      </c>
    </row>
    <row r="902" spans="1:12" ht="30" x14ac:dyDescent="0.25">
      <c r="A902" s="160">
        <v>898</v>
      </c>
      <c r="B902" s="161" t="s">
        <v>7394</v>
      </c>
      <c r="C902" s="162" t="s">
        <v>7395</v>
      </c>
      <c r="D902" s="163" t="s">
        <v>37</v>
      </c>
      <c r="E902" s="163" t="s">
        <v>37</v>
      </c>
      <c r="F902" s="163" t="s">
        <v>28842</v>
      </c>
      <c r="G902" s="163" t="s">
        <v>28842</v>
      </c>
      <c r="H902" s="163" t="s">
        <v>28842</v>
      </c>
      <c r="I902" s="163" t="s">
        <v>28842</v>
      </c>
      <c r="J902" s="164">
        <v>12</v>
      </c>
      <c r="K902" s="163" t="s">
        <v>28842</v>
      </c>
      <c r="L902" s="165" t="s">
        <v>28842</v>
      </c>
    </row>
    <row r="903" spans="1:12" ht="30" x14ac:dyDescent="0.25">
      <c r="A903" s="160">
        <v>899</v>
      </c>
      <c r="B903" s="161" t="s">
        <v>7396</v>
      </c>
      <c r="C903" s="162" t="s">
        <v>7397</v>
      </c>
      <c r="D903" s="163" t="s">
        <v>37</v>
      </c>
      <c r="E903" s="163" t="s">
        <v>37</v>
      </c>
      <c r="F903" s="163" t="s">
        <v>28842</v>
      </c>
      <c r="G903" s="163" t="s">
        <v>28842</v>
      </c>
      <c r="H903" s="163" t="s">
        <v>28842</v>
      </c>
      <c r="I903" s="163" t="s">
        <v>28842</v>
      </c>
      <c r="J903" s="164">
        <v>12</v>
      </c>
      <c r="K903" s="163" t="s">
        <v>28842</v>
      </c>
      <c r="L903" s="165" t="s">
        <v>28842</v>
      </c>
    </row>
    <row r="904" spans="1:12" ht="30" x14ac:dyDescent="0.25">
      <c r="A904" s="160">
        <v>900</v>
      </c>
      <c r="B904" s="161" t="s">
        <v>7398</v>
      </c>
      <c r="C904" s="162" t="s">
        <v>7399</v>
      </c>
      <c r="D904" s="163" t="s">
        <v>37</v>
      </c>
      <c r="E904" s="163" t="s">
        <v>37</v>
      </c>
      <c r="F904" s="163" t="s">
        <v>28842</v>
      </c>
      <c r="G904" s="163" t="s">
        <v>28842</v>
      </c>
      <c r="H904" s="163" t="s">
        <v>28842</v>
      </c>
      <c r="I904" s="163" t="s">
        <v>28842</v>
      </c>
      <c r="J904" s="164">
        <v>12</v>
      </c>
      <c r="K904" s="163" t="s">
        <v>28842</v>
      </c>
      <c r="L904" s="165" t="s">
        <v>28842</v>
      </c>
    </row>
    <row r="905" spans="1:12" ht="30" x14ac:dyDescent="0.25">
      <c r="A905" s="160">
        <v>901</v>
      </c>
      <c r="B905" s="161" t="s">
        <v>7400</v>
      </c>
      <c r="C905" s="162" t="s">
        <v>7401</v>
      </c>
      <c r="D905" s="163" t="s">
        <v>37</v>
      </c>
      <c r="E905" s="163" t="s">
        <v>37</v>
      </c>
      <c r="F905" s="163" t="s">
        <v>28842</v>
      </c>
      <c r="G905" s="163" t="s">
        <v>28842</v>
      </c>
      <c r="H905" s="163" t="s">
        <v>28842</v>
      </c>
      <c r="I905" s="163" t="s">
        <v>28842</v>
      </c>
      <c r="J905" s="164">
        <v>12</v>
      </c>
      <c r="K905" s="163" t="s">
        <v>28842</v>
      </c>
      <c r="L905" s="165" t="s">
        <v>28842</v>
      </c>
    </row>
    <row r="906" spans="1:12" x14ac:dyDescent="0.25">
      <c r="A906" s="160">
        <v>902</v>
      </c>
      <c r="B906" s="161" t="s">
        <v>7402</v>
      </c>
      <c r="C906" s="162" t="s">
        <v>7403</v>
      </c>
      <c r="D906" s="163" t="s">
        <v>37</v>
      </c>
      <c r="E906" s="163" t="s">
        <v>37</v>
      </c>
      <c r="F906" s="163" t="s">
        <v>28842</v>
      </c>
      <c r="G906" s="163" t="s">
        <v>28842</v>
      </c>
      <c r="H906" s="163" t="s">
        <v>28842</v>
      </c>
      <c r="I906" s="163" t="s">
        <v>28842</v>
      </c>
      <c r="J906" s="164">
        <v>12</v>
      </c>
      <c r="K906" s="163" t="s">
        <v>28842</v>
      </c>
      <c r="L906" s="165" t="s">
        <v>28842</v>
      </c>
    </row>
    <row r="907" spans="1:12" ht="30" x14ac:dyDescent="0.25">
      <c r="A907" s="160">
        <v>903</v>
      </c>
      <c r="B907" s="161" t="s">
        <v>7404</v>
      </c>
      <c r="C907" s="162" t="s">
        <v>7405</v>
      </c>
      <c r="D907" s="163" t="s">
        <v>37</v>
      </c>
      <c r="E907" s="163" t="s">
        <v>37</v>
      </c>
      <c r="F907" s="163" t="s">
        <v>28842</v>
      </c>
      <c r="G907" s="163" t="s">
        <v>28842</v>
      </c>
      <c r="H907" s="163" t="s">
        <v>28842</v>
      </c>
      <c r="I907" s="163" t="s">
        <v>28842</v>
      </c>
      <c r="J907" s="164">
        <v>12</v>
      </c>
      <c r="K907" s="163" t="s">
        <v>28842</v>
      </c>
      <c r="L907" s="165" t="s">
        <v>28842</v>
      </c>
    </row>
    <row r="908" spans="1:12" ht="30" x14ac:dyDescent="0.25">
      <c r="A908" s="160">
        <v>904</v>
      </c>
      <c r="B908" s="161" t="s">
        <v>7406</v>
      </c>
      <c r="C908" s="162" t="s">
        <v>7407</v>
      </c>
      <c r="D908" s="163" t="s">
        <v>37</v>
      </c>
      <c r="E908" s="163" t="s">
        <v>37</v>
      </c>
      <c r="F908" s="163" t="s">
        <v>28842</v>
      </c>
      <c r="G908" s="163" t="s">
        <v>28842</v>
      </c>
      <c r="H908" s="163" t="s">
        <v>28842</v>
      </c>
      <c r="I908" s="163" t="s">
        <v>28842</v>
      </c>
      <c r="J908" s="164">
        <v>12</v>
      </c>
      <c r="K908" s="163" t="s">
        <v>28842</v>
      </c>
      <c r="L908" s="165" t="s">
        <v>28842</v>
      </c>
    </row>
    <row r="909" spans="1:12" x14ac:dyDescent="0.25">
      <c r="A909" s="160">
        <v>905</v>
      </c>
      <c r="B909" s="161" t="s">
        <v>7408</v>
      </c>
      <c r="C909" s="162" t="s">
        <v>21171</v>
      </c>
      <c r="D909" s="163" t="s">
        <v>37</v>
      </c>
      <c r="E909" s="163" t="s">
        <v>37</v>
      </c>
      <c r="F909" s="163" t="s">
        <v>28842</v>
      </c>
      <c r="G909" s="163" t="s">
        <v>28842</v>
      </c>
      <c r="H909" s="163" t="s">
        <v>28842</v>
      </c>
      <c r="I909" s="163" t="s">
        <v>28842</v>
      </c>
      <c r="J909" s="164">
        <v>12</v>
      </c>
      <c r="K909" s="163" t="s">
        <v>28842</v>
      </c>
      <c r="L909" s="165" t="s">
        <v>28842</v>
      </c>
    </row>
    <row r="910" spans="1:12" ht="30" x14ac:dyDescent="0.25">
      <c r="A910" s="160">
        <v>906</v>
      </c>
      <c r="B910" s="161" t="s">
        <v>7409</v>
      </c>
      <c r="C910" s="162" t="s">
        <v>21172</v>
      </c>
      <c r="D910" s="163" t="s">
        <v>37</v>
      </c>
      <c r="E910" s="163" t="s">
        <v>37</v>
      </c>
      <c r="F910" s="163" t="s">
        <v>28842</v>
      </c>
      <c r="G910" s="163" t="s">
        <v>28842</v>
      </c>
      <c r="H910" s="163" t="s">
        <v>28842</v>
      </c>
      <c r="I910" s="163" t="s">
        <v>28842</v>
      </c>
      <c r="J910" s="164">
        <v>12</v>
      </c>
      <c r="K910" s="163" t="s">
        <v>28842</v>
      </c>
      <c r="L910" s="165" t="s">
        <v>28842</v>
      </c>
    </row>
    <row r="911" spans="1:12" x14ac:dyDescent="0.25">
      <c r="A911" s="160">
        <v>907</v>
      </c>
      <c r="B911" s="161" t="s">
        <v>7410</v>
      </c>
      <c r="C911" s="162" t="s">
        <v>21173</v>
      </c>
      <c r="D911" s="163" t="s">
        <v>37</v>
      </c>
      <c r="E911" s="163" t="s">
        <v>37</v>
      </c>
      <c r="F911" s="163" t="s">
        <v>28842</v>
      </c>
      <c r="G911" s="163" t="s">
        <v>28842</v>
      </c>
      <c r="H911" s="163" t="s">
        <v>28842</v>
      </c>
      <c r="I911" s="163" t="s">
        <v>28842</v>
      </c>
      <c r="J911" s="164">
        <v>12</v>
      </c>
      <c r="K911" s="163" t="s">
        <v>28842</v>
      </c>
      <c r="L911" s="165" t="s">
        <v>28842</v>
      </c>
    </row>
    <row r="912" spans="1:12" x14ac:dyDescent="0.25">
      <c r="A912" s="160">
        <v>908</v>
      </c>
      <c r="B912" s="161" t="s">
        <v>7411</v>
      </c>
      <c r="C912" s="162" t="s">
        <v>21174</v>
      </c>
      <c r="D912" s="163" t="s">
        <v>37</v>
      </c>
      <c r="E912" s="163" t="s">
        <v>37</v>
      </c>
      <c r="F912" s="163" t="s">
        <v>28842</v>
      </c>
      <c r="G912" s="163" t="s">
        <v>28842</v>
      </c>
      <c r="H912" s="163" t="s">
        <v>28842</v>
      </c>
      <c r="I912" s="163" t="s">
        <v>28842</v>
      </c>
      <c r="J912" s="164">
        <v>12</v>
      </c>
      <c r="K912" s="163" t="s">
        <v>28842</v>
      </c>
      <c r="L912" s="165" t="s">
        <v>28842</v>
      </c>
    </row>
    <row r="913" spans="1:12" ht="30" x14ac:dyDescent="0.25">
      <c r="A913" s="160">
        <v>909</v>
      </c>
      <c r="B913" s="161" t="s">
        <v>7412</v>
      </c>
      <c r="C913" s="162" t="s">
        <v>21175</v>
      </c>
      <c r="D913" s="163" t="s">
        <v>37</v>
      </c>
      <c r="E913" s="163" t="s">
        <v>37</v>
      </c>
      <c r="F913" s="163" t="s">
        <v>28842</v>
      </c>
      <c r="G913" s="163" t="s">
        <v>28842</v>
      </c>
      <c r="H913" s="163" t="s">
        <v>28842</v>
      </c>
      <c r="I913" s="163" t="s">
        <v>28842</v>
      </c>
      <c r="J913" s="164">
        <v>12</v>
      </c>
      <c r="K913" s="163" t="s">
        <v>28842</v>
      </c>
      <c r="L913" s="165" t="s">
        <v>28842</v>
      </c>
    </row>
    <row r="914" spans="1:12" ht="30" x14ac:dyDescent="0.25">
      <c r="A914" s="160">
        <v>910</v>
      </c>
      <c r="B914" s="161" t="s">
        <v>7413</v>
      </c>
      <c r="C914" s="162" t="s">
        <v>21176</v>
      </c>
      <c r="D914" s="163" t="s">
        <v>37</v>
      </c>
      <c r="E914" s="163" t="s">
        <v>37</v>
      </c>
      <c r="F914" s="163" t="s">
        <v>28842</v>
      </c>
      <c r="G914" s="163" t="s">
        <v>28842</v>
      </c>
      <c r="H914" s="163" t="s">
        <v>28842</v>
      </c>
      <c r="I914" s="163" t="s">
        <v>28842</v>
      </c>
      <c r="J914" s="164">
        <v>12</v>
      </c>
      <c r="K914" s="163" t="s">
        <v>28842</v>
      </c>
      <c r="L914" s="165" t="s">
        <v>28842</v>
      </c>
    </row>
    <row r="915" spans="1:12" x14ac:dyDescent="0.25">
      <c r="A915" s="160">
        <v>911</v>
      </c>
      <c r="B915" s="161" t="s">
        <v>7414</v>
      </c>
      <c r="C915" s="162" t="s">
        <v>21177</v>
      </c>
      <c r="D915" s="163" t="s">
        <v>37</v>
      </c>
      <c r="E915" s="163" t="s">
        <v>37</v>
      </c>
      <c r="F915" s="163" t="s">
        <v>28842</v>
      </c>
      <c r="G915" s="163" t="s">
        <v>28842</v>
      </c>
      <c r="H915" s="163" t="s">
        <v>28842</v>
      </c>
      <c r="I915" s="163" t="s">
        <v>28842</v>
      </c>
      <c r="J915" s="164">
        <v>12</v>
      </c>
      <c r="K915" s="163" t="s">
        <v>28842</v>
      </c>
      <c r="L915" s="165" t="s">
        <v>28842</v>
      </c>
    </row>
    <row r="916" spans="1:12" x14ac:dyDescent="0.25">
      <c r="A916" s="160">
        <v>912</v>
      </c>
      <c r="B916" s="161" t="s">
        <v>7415</v>
      </c>
      <c r="C916" s="162" t="s">
        <v>21178</v>
      </c>
      <c r="D916" s="163" t="s">
        <v>37</v>
      </c>
      <c r="E916" s="163" t="s">
        <v>37</v>
      </c>
      <c r="F916" s="163" t="s">
        <v>28842</v>
      </c>
      <c r="G916" s="163" t="s">
        <v>28842</v>
      </c>
      <c r="H916" s="163" t="s">
        <v>28842</v>
      </c>
      <c r="I916" s="163" t="s">
        <v>28842</v>
      </c>
      <c r="J916" s="164">
        <v>12</v>
      </c>
      <c r="K916" s="163" t="s">
        <v>28842</v>
      </c>
      <c r="L916" s="165" t="s">
        <v>28842</v>
      </c>
    </row>
    <row r="917" spans="1:12" x14ac:dyDescent="0.25">
      <c r="A917" s="160">
        <v>913</v>
      </c>
      <c r="B917" s="161" t="s">
        <v>7416</v>
      </c>
      <c r="C917" s="162" t="s">
        <v>21179</v>
      </c>
      <c r="D917" s="163" t="s">
        <v>37</v>
      </c>
      <c r="E917" s="163" t="s">
        <v>37</v>
      </c>
      <c r="F917" s="163" t="s">
        <v>28842</v>
      </c>
      <c r="G917" s="163" t="s">
        <v>28842</v>
      </c>
      <c r="H917" s="163" t="s">
        <v>28842</v>
      </c>
      <c r="I917" s="163" t="s">
        <v>28842</v>
      </c>
      <c r="J917" s="164">
        <v>12</v>
      </c>
      <c r="K917" s="163" t="s">
        <v>28842</v>
      </c>
      <c r="L917" s="165" t="s">
        <v>28842</v>
      </c>
    </row>
    <row r="918" spans="1:12" x14ac:dyDescent="0.25">
      <c r="A918" s="160">
        <v>914</v>
      </c>
      <c r="B918" s="161" t="s">
        <v>7417</v>
      </c>
      <c r="C918" s="162" t="s">
        <v>21180</v>
      </c>
      <c r="D918" s="163" t="s">
        <v>37</v>
      </c>
      <c r="E918" s="163" t="s">
        <v>37</v>
      </c>
      <c r="F918" s="163" t="s">
        <v>28842</v>
      </c>
      <c r="G918" s="163" t="s">
        <v>28842</v>
      </c>
      <c r="H918" s="163" t="s">
        <v>28842</v>
      </c>
      <c r="I918" s="163" t="s">
        <v>28842</v>
      </c>
      <c r="J918" s="164">
        <v>12</v>
      </c>
      <c r="K918" s="163" t="s">
        <v>28842</v>
      </c>
      <c r="L918" s="165" t="s">
        <v>28842</v>
      </c>
    </row>
    <row r="919" spans="1:12" x14ac:dyDescent="0.25">
      <c r="A919" s="160">
        <v>915</v>
      </c>
      <c r="B919" s="161" t="s">
        <v>7418</v>
      </c>
      <c r="C919" s="162" t="s">
        <v>21181</v>
      </c>
      <c r="D919" s="163" t="s">
        <v>37</v>
      </c>
      <c r="E919" s="163" t="s">
        <v>37</v>
      </c>
      <c r="F919" s="163" t="s">
        <v>28842</v>
      </c>
      <c r="G919" s="163" t="s">
        <v>28842</v>
      </c>
      <c r="H919" s="163" t="s">
        <v>28842</v>
      </c>
      <c r="I919" s="163" t="s">
        <v>28842</v>
      </c>
      <c r="J919" s="164">
        <v>12</v>
      </c>
      <c r="K919" s="163" t="s">
        <v>28842</v>
      </c>
      <c r="L919" s="165" t="s">
        <v>28842</v>
      </c>
    </row>
    <row r="920" spans="1:12" ht="30" x14ac:dyDescent="0.25">
      <c r="A920" s="160">
        <v>916</v>
      </c>
      <c r="B920" s="161" t="s">
        <v>7419</v>
      </c>
      <c r="C920" s="162" t="s">
        <v>21182</v>
      </c>
      <c r="D920" s="163" t="s">
        <v>37</v>
      </c>
      <c r="E920" s="163" t="s">
        <v>37</v>
      </c>
      <c r="F920" s="163" t="s">
        <v>28842</v>
      </c>
      <c r="G920" s="163" t="s">
        <v>28842</v>
      </c>
      <c r="H920" s="163" t="s">
        <v>28842</v>
      </c>
      <c r="I920" s="163" t="s">
        <v>28842</v>
      </c>
      <c r="J920" s="164">
        <v>12</v>
      </c>
      <c r="K920" s="163" t="s">
        <v>28842</v>
      </c>
      <c r="L920" s="165" t="s">
        <v>28842</v>
      </c>
    </row>
    <row r="921" spans="1:12" x14ac:dyDescent="0.25">
      <c r="A921" s="160">
        <v>917</v>
      </c>
      <c r="B921" s="161" t="s">
        <v>7420</v>
      </c>
      <c r="C921" s="162" t="s">
        <v>21183</v>
      </c>
      <c r="D921" s="163" t="s">
        <v>37</v>
      </c>
      <c r="E921" s="163" t="s">
        <v>37</v>
      </c>
      <c r="F921" s="163" t="s">
        <v>28842</v>
      </c>
      <c r="G921" s="163" t="s">
        <v>28842</v>
      </c>
      <c r="H921" s="163" t="s">
        <v>28842</v>
      </c>
      <c r="I921" s="163" t="s">
        <v>28842</v>
      </c>
      <c r="J921" s="164">
        <v>12</v>
      </c>
      <c r="K921" s="163" t="s">
        <v>28842</v>
      </c>
      <c r="L921" s="165" t="s">
        <v>28842</v>
      </c>
    </row>
    <row r="922" spans="1:12" x14ac:dyDescent="0.25">
      <c r="A922" s="160">
        <v>918</v>
      </c>
      <c r="B922" s="161" t="s">
        <v>7421</v>
      </c>
      <c r="C922" s="162" t="s">
        <v>21184</v>
      </c>
      <c r="D922" s="163" t="s">
        <v>37</v>
      </c>
      <c r="E922" s="163" t="s">
        <v>37</v>
      </c>
      <c r="F922" s="163" t="s">
        <v>28842</v>
      </c>
      <c r="G922" s="163" t="s">
        <v>28842</v>
      </c>
      <c r="H922" s="163" t="s">
        <v>28842</v>
      </c>
      <c r="I922" s="163" t="s">
        <v>28842</v>
      </c>
      <c r="J922" s="164">
        <v>12</v>
      </c>
      <c r="K922" s="163" t="s">
        <v>28842</v>
      </c>
      <c r="L922" s="165" t="s">
        <v>28842</v>
      </c>
    </row>
    <row r="923" spans="1:12" ht="30" x14ac:dyDescent="0.25">
      <c r="A923" s="160">
        <v>919</v>
      </c>
      <c r="B923" s="161" t="s">
        <v>7422</v>
      </c>
      <c r="C923" s="162" t="s">
        <v>21185</v>
      </c>
      <c r="D923" s="163" t="s">
        <v>37</v>
      </c>
      <c r="E923" s="163" t="s">
        <v>37</v>
      </c>
      <c r="F923" s="163" t="s">
        <v>28842</v>
      </c>
      <c r="G923" s="163" t="s">
        <v>28842</v>
      </c>
      <c r="H923" s="163" t="s">
        <v>28842</v>
      </c>
      <c r="I923" s="163" t="s">
        <v>28842</v>
      </c>
      <c r="J923" s="164">
        <v>12</v>
      </c>
      <c r="K923" s="163" t="s">
        <v>28842</v>
      </c>
      <c r="L923" s="165" t="s">
        <v>28842</v>
      </c>
    </row>
    <row r="924" spans="1:12" ht="30" x14ac:dyDescent="0.25">
      <c r="A924" s="160">
        <v>920</v>
      </c>
      <c r="B924" s="161" t="s">
        <v>7423</v>
      </c>
      <c r="C924" s="162" t="s">
        <v>21186</v>
      </c>
      <c r="D924" s="163" t="s">
        <v>37</v>
      </c>
      <c r="E924" s="163" t="s">
        <v>37</v>
      </c>
      <c r="F924" s="163" t="s">
        <v>28842</v>
      </c>
      <c r="G924" s="163" t="s">
        <v>28842</v>
      </c>
      <c r="H924" s="163" t="s">
        <v>28842</v>
      </c>
      <c r="I924" s="163" t="s">
        <v>28842</v>
      </c>
      <c r="J924" s="164">
        <v>12</v>
      </c>
      <c r="K924" s="163" t="s">
        <v>28842</v>
      </c>
      <c r="L924" s="165" t="s">
        <v>28842</v>
      </c>
    </row>
    <row r="925" spans="1:12" x14ac:dyDescent="0.25">
      <c r="A925" s="160">
        <v>921</v>
      </c>
      <c r="B925" s="161" t="s">
        <v>7424</v>
      </c>
      <c r="C925" s="162" t="s">
        <v>21187</v>
      </c>
      <c r="D925" s="163" t="s">
        <v>37</v>
      </c>
      <c r="E925" s="163" t="s">
        <v>37</v>
      </c>
      <c r="F925" s="163" t="s">
        <v>28842</v>
      </c>
      <c r="G925" s="163" t="s">
        <v>28842</v>
      </c>
      <c r="H925" s="163" t="s">
        <v>28842</v>
      </c>
      <c r="I925" s="163" t="s">
        <v>28842</v>
      </c>
      <c r="J925" s="164">
        <v>12</v>
      </c>
      <c r="K925" s="163" t="s">
        <v>28842</v>
      </c>
      <c r="L925" s="165" t="s">
        <v>28842</v>
      </c>
    </row>
    <row r="926" spans="1:12" x14ac:dyDescent="0.25">
      <c r="A926" s="160">
        <v>922</v>
      </c>
      <c r="B926" s="161" t="s">
        <v>7425</v>
      </c>
      <c r="C926" s="162" t="s">
        <v>21188</v>
      </c>
      <c r="D926" s="163" t="s">
        <v>37</v>
      </c>
      <c r="E926" s="163" t="s">
        <v>37</v>
      </c>
      <c r="F926" s="163" t="s">
        <v>28842</v>
      </c>
      <c r="G926" s="163" t="s">
        <v>28842</v>
      </c>
      <c r="H926" s="163" t="s">
        <v>28842</v>
      </c>
      <c r="I926" s="163" t="s">
        <v>28842</v>
      </c>
      <c r="J926" s="164">
        <v>12</v>
      </c>
      <c r="K926" s="163" t="s">
        <v>28842</v>
      </c>
      <c r="L926" s="165" t="s">
        <v>28842</v>
      </c>
    </row>
    <row r="927" spans="1:12" x14ac:dyDescent="0.25">
      <c r="A927" s="160">
        <v>923</v>
      </c>
      <c r="B927" s="161" t="s">
        <v>7426</v>
      </c>
      <c r="C927" s="162" t="s">
        <v>21189</v>
      </c>
      <c r="D927" s="163" t="s">
        <v>37</v>
      </c>
      <c r="E927" s="163" t="s">
        <v>37</v>
      </c>
      <c r="F927" s="163" t="s">
        <v>28842</v>
      </c>
      <c r="G927" s="163" t="s">
        <v>28842</v>
      </c>
      <c r="H927" s="163" t="s">
        <v>28842</v>
      </c>
      <c r="I927" s="163" t="s">
        <v>28842</v>
      </c>
      <c r="J927" s="164">
        <v>12</v>
      </c>
      <c r="K927" s="163" t="s">
        <v>28842</v>
      </c>
      <c r="L927" s="165" t="s">
        <v>28842</v>
      </c>
    </row>
    <row r="928" spans="1:12" x14ac:dyDescent="0.25">
      <c r="A928" s="160">
        <v>924</v>
      </c>
      <c r="B928" s="161" t="s">
        <v>7427</v>
      </c>
      <c r="C928" s="162" t="s">
        <v>21190</v>
      </c>
      <c r="D928" s="163" t="s">
        <v>37</v>
      </c>
      <c r="E928" s="163" t="s">
        <v>37</v>
      </c>
      <c r="F928" s="163" t="s">
        <v>28842</v>
      </c>
      <c r="G928" s="163" t="s">
        <v>28842</v>
      </c>
      <c r="H928" s="163" t="s">
        <v>28842</v>
      </c>
      <c r="I928" s="163" t="s">
        <v>28842</v>
      </c>
      <c r="J928" s="164">
        <v>12</v>
      </c>
      <c r="K928" s="163" t="s">
        <v>28842</v>
      </c>
      <c r="L928" s="165" t="s">
        <v>28842</v>
      </c>
    </row>
    <row r="929" spans="1:12" x14ac:dyDescent="0.25">
      <c r="A929" s="160">
        <v>925</v>
      </c>
      <c r="B929" s="161" t="s">
        <v>7428</v>
      </c>
      <c r="C929" s="162" t="s">
        <v>21191</v>
      </c>
      <c r="D929" s="163" t="s">
        <v>37</v>
      </c>
      <c r="E929" s="163" t="s">
        <v>37</v>
      </c>
      <c r="F929" s="163" t="s">
        <v>28842</v>
      </c>
      <c r="G929" s="163" t="s">
        <v>28842</v>
      </c>
      <c r="H929" s="163" t="s">
        <v>28842</v>
      </c>
      <c r="I929" s="163" t="s">
        <v>28842</v>
      </c>
      <c r="J929" s="164">
        <v>12</v>
      </c>
      <c r="K929" s="163" t="s">
        <v>28842</v>
      </c>
      <c r="L929" s="165" t="s">
        <v>28842</v>
      </c>
    </row>
    <row r="930" spans="1:12" ht="30" x14ac:dyDescent="0.25">
      <c r="A930" s="160">
        <v>926</v>
      </c>
      <c r="B930" s="161" t="s">
        <v>7429</v>
      </c>
      <c r="C930" s="162" t="s">
        <v>21192</v>
      </c>
      <c r="D930" s="163" t="s">
        <v>37</v>
      </c>
      <c r="E930" s="163" t="s">
        <v>37</v>
      </c>
      <c r="F930" s="163" t="s">
        <v>28842</v>
      </c>
      <c r="G930" s="163" t="s">
        <v>28842</v>
      </c>
      <c r="H930" s="163" t="s">
        <v>28842</v>
      </c>
      <c r="I930" s="163" t="s">
        <v>28842</v>
      </c>
      <c r="J930" s="164">
        <v>12</v>
      </c>
      <c r="K930" s="163" t="s">
        <v>28842</v>
      </c>
      <c r="L930" s="165" t="s">
        <v>28842</v>
      </c>
    </row>
    <row r="931" spans="1:12" x14ac:dyDescent="0.25">
      <c r="A931" s="160">
        <v>927</v>
      </c>
      <c r="B931" s="161" t="s">
        <v>7430</v>
      </c>
      <c r="C931" s="162" t="s">
        <v>21193</v>
      </c>
      <c r="D931" s="163" t="s">
        <v>37</v>
      </c>
      <c r="E931" s="163" t="s">
        <v>37</v>
      </c>
      <c r="F931" s="163" t="s">
        <v>28842</v>
      </c>
      <c r="G931" s="163" t="s">
        <v>28842</v>
      </c>
      <c r="H931" s="163" t="s">
        <v>28842</v>
      </c>
      <c r="I931" s="163" t="s">
        <v>28842</v>
      </c>
      <c r="J931" s="164">
        <v>12</v>
      </c>
      <c r="K931" s="163" t="s">
        <v>28842</v>
      </c>
      <c r="L931" s="165" t="s">
        <v>28842</v>
      </c>
    </row>
    <row r="932" spans="1:12" x14ac:dyDescent="0.25">
      <c r="A932" s="160">
        <v>928</v>
      </c>
      <c r="B932" s="161" t="s">
        <v>7431</v>
      </c>
      <c r="C932" s="162" t="s">
        <v>21194</v>
      </c>
      <c r="D932" s="163" t="s">
        <v>37</v>
      </c>
      <c r="E932" s="163" t="s">
        <v>37</v>
      </c>
      <c r="F932" s="163" t="s">
        <v>28842</v>
      </c>
      <c r="G932" s="163" t="s">
        <v>28842</v>
      </c>
      <c r="H932" s="163" t="s">
        <v>28842</v>
      </c>
      <c r="I932" s="163" t="s">
        <v>28842</v>
      </c>
      <c r="J932" s="164">
        <v>12</v>
      </c>
      <c r="K932" s="163" t="s">
        <v>28842</v>
      </c>
      <c r="L932" s="165" t="s">
        <v>28842</v>
      </c>
    </row>
    <row r="933" spans="1:12" ht="30" x14ac:dyDescent="0.25">
      <c r="A933" s="160">
        <v>929</v>
      </c>
      <c r="B933" s="161" t="s">
        <v>7432</v>
      </c>
      <c r="C933" s="162" t="s">
        <v>21195</v>
      </c>
      <c r="D933" s="163" t="s">
        <v>37</v>
      </c>
      <c r="E933" s="163" t="s">
        <v>37</v>
      </c>
      <c r="F933" s="163" t="s">
        <v>28842</v>
      </c>
      <c r="G933" s="163" t="s">
        <v>28842</v>
      </c>
      <c r="H933" s="163" t="s">
        <v>28842</v>
      </c>
      <c r="I933" s="163" t="s">
        <v>28842</v>
      </c>
      <c r="J933" s="164">
        <v>12</v>
      </c>
      <c r="K933" s="163" t="s">
        <v>28842</v>
      </c>
      <c r="L933" s="165" t="s">
        <v>28842</v>
      </c>
    </row>
    <row r="934" spans="1:12" ht="30" x14ac:dyDescent="0.25">
      <c r="A934" s="160">
        <v>930</v>
      </c>
      <c r="B934" s="161" t="s">
        <v>7433</v>
      </c>
      <c r="C934" s="162" t="s">
        <v>21196</v>
      </c>
      <c r="D934" s="163" t="s">
        <v>37</v>
      </c>
      <c r="E934" s="163" t="s">
        <v>37</v>
      </c>
      <c r="F934" s="163" t="s">
        <v>28842</v>
      </c>
      <c r="G934" s="163" t="s">
        <v>28842</v>
      </c>
      <c r="H934" s="163" t="s">
        <v>28842</v>
      </c>
      <c r="I934" s="163" t="s">
        <v>28842</v>
      </c>
      <c r="J934" s="164">
        <v>12</v>
      </c>
      <c r="K934" s="163" t="s">
        <v>28842</v>
      </c>
      <c r="L934" s="165" t="s">
        <v>28842</v>
      </c>
    </row>
    <row r="935" spans="1:12" x14ac:dyDescent="0.25">
      <c r="A935" s="160">
        <v>931</v>
      </c>
      <c r="B935" s="161" t="s">
        <v>7434</v>
      </c>
      <c r="C935" s="162" t="s">
        <v>21197</v>
      </c>
      <c r="D935" s="163" t="s">
        <v>37</v>
      </c>
      <c r="E935" s="163" t="s">
        <v>37</v>
      </c>
      <c r="F935" s="163" t="s">
        <v>28842</v>
      </c>
      <c r="G935" s="163" t="s">
        <v>28842</v>
      </c>
      <c r="H935" s="163" t="s">
        <v>28842</v>
      </c>
      <c r="I935" s="163" t="s">
        <v>28842</v>
      </c>
      <c r="J935" s="164">
        <v>12</v>
      </c>
      <c r="K935" s="163" t="s">
        <v>28842</v>
      </c>
      <c r="L935" s="165" t="s">
        <v>28842</v>
      </c>
    </row>
    <row r="936" spans="1:12" x14ac:dyDescent="0.25">
      <c r="A936" s="160">
        <v>932</v>
      </c>
      <c r="B936" s="161" t="s">
        <v>7435</v>
      </c>
      <c r="C936" s="162" t="s">
        <v>21198</v>
      </c>
      <c r="D936" s="163" t="s">
        <v>37</v>
      </c>
      <c r="E936" s="163" t="s">
        <v>37</v>
      </c>
      <c r="F936" s="163" t="s">
        <v>28842</v>
      </c>
      <c r="G936" s="163" t="s">
        <v>28842</v>
      </c>
      <c r="H936" s="163" t="s">
        <v>28842</v>
      </c>
      <c r="I936" s="163" t="s">
        <v>28842</v>
      </c>
      <c r="J936" s="164">
        <v>12</v>
      </c>
      <c r="K936" s="163" t="s">
        <v>28842</v>
      </c>
      <c r="L936" s="165" t="s">
        <v>28842</v>
      </c>
    </row>
    <row r="937" spans="1:12" x14ac:dyDescent="0.25">
      <c r="A937" s="160">
        <v>933</v>
      </c>
      <c r="B937" s="161" t="s">
        <v>7436</v>
      </c>
      <c r="C937" s="162" t="s">
        <v>21199</v>
      </c>
      <c r="D937" s="163" t="s">
        <v>37</v>
      </c>
      <c r="E937" s="163" t="s">
        <v>37</v>
      </c>
      <c r="F937" s="163" t="s">
        <v>28842</v>
      </c>
      <c r="G937" s="163" t="s">
        <v>28842</v>
      </c>
      <c r="H937" s="163" t="s">
        <v>28842</v>
      </c>
      <c r="I937" s="163" t="s">
        <v>28842</v>
      </c>
      <c r="J937" s="164">
        <v>12</v>
      </c>
      <c r="K937" s="163" t="s">
        <v>28842</v>
      </c>
      <c r="L937" s="165" t="s">
        <v>28842</v>
      </c>
    </row>
    <row r="938" spans="1:12" ht="30" x14ac:dyDescent="0.25">
      <c r="A938" s="160">
        <v>934</v>
      </c>
      <c r="B938" s="161" t="s">
        <v>7437</v>
      </c>
      <c r="C938" s="162" t="s">
        <v>21200</v>
      </c>
      <c r="D938" s="163" t="s">
        <v>37</v>
      </c>
      <c r="E938" s="163" t="s">
        <v>37</v>
      </c>
      <c r="F938" s="163" t="s">
        <v>28842</v>
      </c>
      <c r="G938" s="163" t="s">
        <v>28842</v>
      </c>
      <c r="H938" s="163" t="s">
        <v>28842</v>
      </c>
      <c r="I938" s="163" t="s">
        <v>28842</v>
      </c>
      <c r="J938" s="164">
        <v>12</v>
      </c>
      <c r="K938" s="163" t="s">
        <v>28842</v>
      </c>
      <c r="L938" s="165" t="s">
        <v>28842</v>
      </c>
    </row>
    <row r="939" spans="1:12" x14ac:dyDescent="0.25">
      <c r="A939" s="160">
        <v>935</v>
      </c>
      <c r="B939" s="161" t="s">
        <v>7438</v>
      </c>
      <c r="C939" s="162" t="s">
        <v>21201</v>
      </c>
      <c r="D939" s="163" t="s">
        <v>37</v>
      </c>
      <c r="E939" s="163" t="s">
        <v>37</v>
      </c>
      <c r="F939" s="163" t="s">
        <v>28842</v>
      </c>
      <c r="G939" s="163" t="s">
        <v>28842</v>
      </c>
      <c r="H939" s="163" t="s">
        <v>28842</v>
      </c>
      <c r="I939" s="163" t="s">
        <v>28842</v>
      </c>
      <c r="J939" s="164">
        <v>12</v>
      </c>
      <c r="K939" s="163" t="s">
        <v>28842</v>
      </c>
      <c r="L939" s="165" t="s">
        <v>28842</v>
      </c>
    </row>
    <row r="940" spans="1:12" ht="30" x14ac:dyDescent="0.25">
      <c r="A940" s="160">
        <v>936</v>
      </c>
      <c r="B940" s="161" t="s">
        <v>7439</v>
      </c>
      <c r="C940" s="162" t="s">
        <v>21202</v>
      </c>
      <c r="D940" s="163" t="s">
        <v>37</v>
      </c>
      <c r="E940" s="163" t="s">
        <v>37</v>
      </c>
      <c r="F940" s="163" t="s">
        <v>28842</v>
      </c>
      <c r="G940" s="163" t="s">
        <v>28842</v>
      </c>
      <c r="H940" s="163" t="s">
        <v>28842</v>
      </c>
      <c r="I940" s="163" t="s">
        <v>28842</v>
      </c>
      <c r="J940" s="164">
        <v>12</v>
      </c>
      <c r="K940" s="163" t="s">
        <v>28842</v>
      </c>
      <c r="L940" s="165" t="s">
        <v>28842</v>
      </c>
    </row>
    <row r="941" spans="1:12" x14ac:dyDescent="0.25">
      <c r="A941" s="160">
        <v>937</v>
      </c>
      <c r="B941" s="161" t="s">
        <v>7440</v>
      </c>
      <c r="C941" s="162" t="s">
        <v>21203</v>
      </c>
      <c r="D941" s="163" t="s">
        <v>37</v>
      </c>
      <c r="E941" s="163" t="s">
        <v>37</v>
      </c>
      <c r="F941" s="163" t="s">
        <v>28842</v>
      </c>
      <c r="G941" s="163" t="s">
        <v>28842</v>
      </c>
      <c r="H941" s="163" t="s">
        <v>28842</v>
      </c>
      <c r="I941" s="163" t="s">
        <v>28842</v>
      </c>
      <c r="J941" s="164">
        <v>12</v>
      </c>
      <c r="K941" s="163" t="s">
        <v>28842</v>
      </c>
      <c r="L941" s="165" t="s">
        <v>28842</v>
      </c>
    </row>
    <row r="942" spans="1:12" x14ac:dyDescent="0.25">
      <c r="A942" s="160">
        <v>938</v>
      </c>
      <c r="B942" s="161" t="s">
        <v>7441</v>
      </c>
      <c r="C942" s="162" t="s">
        <v>21204</v>
      </c>
      <c r="D942" s="163" t="s">
        <v>37</v>
      </c>
      <c r="E942" s="163" t="s">
        <v>37</v>
      </c>
      <c r="F942" s="163" t="s">
        <v>28842</v>
      </c>
      <c r="G942" s="163" t="s">
        <v>28842</v>
      </c>
      <c r="H942" s="163" t="s">
        <v>28842</v>
      </c>
      <c r="I942" s="163" t="s">
        <v>28842</v>
      </c>
      <c r="J942" s="164">
        <v>12</v>
      </c>
      <c r="K942" s="163" t="s">
        <v>28842</v>
      </c>
      <c r="L942" s="165" t="s">
        <v>28842</v>
      </c>
    </row>
    <row r="943" spans="1:12" ht="30" x14ac:dyDescent="0.25">
      <c r="A943" s="160">
        <v>939</v>
      </c>
      <c r="B943" s="161" t="s">
        <v>7442</v>
      </c>
      <c r="C943" s="162" t="s">
        <v>21205</v>
      </c>
      <c r="D943" s="163" t="s">
        <v>37</v>
      </c>
      <c r="E943" s="163" t="s">
        <v>37</v>
      </c>
      <c r="F943" s="163" t="s">
        <v>28842</v>
      </c>
      <c r="G943" s="163" t="s">
        <v>28842</v>
      </c>
      <c r="H943" s="163" t="s">
        <v>28842</v>
      </c>
      <c r="I943" s="163" t="s">
        <v>28842</v>
      </c>
      <c r="J943" s="164">
        <v>12</v>
      </c>
      <c r="K943" s="163" t="s">
        <v>28842</v>
      </c>
      <c r="L943" s="165" t="s">
        <v>28842</v>
      </c>
    </row>
    <row r="944" spans="1:12" ht="30" x14ac:dyDescent="0.25">
      <c r="A944" s="160">
        <v>940</v>
      </c>
      <c r="B944" s="161" t="s">
        <v>7443</v>
      </c>
      <c r="C944" s="162" t="s">
        <v>21206</v>
      </c>
      <c r="D944" s="163" t="s">
        <v>37</v>
      </c>
      <c r="E944" s="163" t="s">
        <v>37</v>
      </c>
      <c r="F944" s="163" t="s">
        <v>28842</v>
      </c>
      <c r="G944" s="163" t="s">
        <v>28842</v>
      </c>
      <c r="H944" s="163" t="s">
        <v>28842</v>
      </c>
      <c r="I944" s="163" t="s">
        <v>28842</v>
      </c>
      <c r="J944" s="164">
        <v>12</v>
      </c>
      <c r="K944" s="163" t="s">
        <v>28842</v>
      </c>
      <c r="L944" s="165" t="s">
        <v>28842</v>
      </c>
    </row>
    <row r="945" spans="1:12" x14ac:dyDescent="0.25">
      <c r="A945" s="160">
        <v>941</v>
      </c>
      <c r="B945" s="161" t="s">
        <v>7444</v>
      </c>
      <c r="C945" s="162" t="s">
        <v>21207</v>
      </c>
      <c r="D945" s="163" t="s">
        <v>37</v>
      </c>
      <c r="E945" s="163" t="s">
        <v>37</v>
      </c>
      <c r="F945" s="163" t="s">
        <v>28842</v>
      </c>
      <c r="G945" s="163" t="s">
        <v>28842</v>
      </c>
      <c r="H945" s="163" t="s">
        <v>28842</v>
      </c>
      <c r="I945" s="163" t="s">
        <v>28842</v>
      </c>
      <c r="J945" s="164">
        <v>12</v>
      </c>
      <c r="K945" s="163" t="s">
        <v>28842</v>
      </c>
      <c r="L945" s="165" t="s">
        <v>28842</v>
      </c>
    </row>
    <row r="946" spans="1:12" x14ac:dyDescent="0.25">
      <c r="A946" s="160">
        <v>942</v>
      </c>
      <c r="B946" s="161" t="s">
        <v>7445</v>
      </c>
      <c r="C946" s="162" t="s">
        <v>21208</v>
      </c>
      <c r="D946" s="163" t="s">
        <v>37</v>
      </c>
      <c r="E946" s="163" t="s">
        <v>37</v>
      </c>
      <c r="F946" s="163" t="s">
        <v>28842</v>
      </c>
      <c r="G946" s="163" t="s">
        <v>28842</v>
      </c>
      <c r="H946" s="163" t="s">
        <v>28842</v>
      </c>
      <c r="I946" s="163" t="s">
        <v>28842</v>
      </c>
      <c r="J946" s="164">
        <v>12</v>
      </c>
      <c r="K946" s="163" t="s">
        <v>28842</v>
      </c>
      <c r="L946" s="165" t="s">
        <v>28842</v>
      </c>
    </row>
    <row r="947" spans="1:12" x14ac:dyDescent="0.25">
      <c r="A947" s="160">
        <v>943</v>
      </c>
      <c r="B947" s="161" t="s">
        <v>7446</v>
      </c>
      <c r="C947" s="162" t="s">
        <v>21209</v>
      </c>
      <c r="D947" s="163" t="s">
        <v>37</v>
      </c>
      <c r="E947" s="163" t="s">
        <v>37</v>
      </c>
      <c r="F947" s="163" t="s">
        <v>28842</v>
      </c>
      <c r="G947" s="163" t="s">
        <v>28842</v>
      </c>
      <c r="H947" s="163" t="s">
        <v>28842</v>
      </c>
      <c r="I947" s="163" t="s">
        <v>28842</v>
      </c>
      <c r="J947" s="164">
        <v>12</v>
      </c>
      <c r="K947" s="163" t="s">
        <v>28842</v>
      </c>
      <c r="L947" s="165" t="s">
        <v>28842</v>
      </c>
    </row>
    <row r="948" spans="1:12" x14ac:dyDescent="0.25">
      <c r="A948" s="160">
        <v>944</v>
      </c>
      <c r="B948" s="161" t="s">
        <v>7447</v>
      </c>
      <c r="C948" s="162" t="s">
        <v>21210</v>
      </c>
      <c r="D948" s="163" t="s">
        <v>37</v>
      </c>
      <c r="E948" s="163" t="s">
        <v>37</v>
      </c>
      <c r="F948" s="163" t="s">
        <v>28842</v>
      </c>
      <c r="G948" s="163" t="s">
        <v>28842</v>
      </c>
      <c r="H948" s="163" t="s">
        <v>28842</v>
      </c>
      <c r="I948" s="163" t="s">
        <v>28842</v>
      </c>
      <c r="J948" s="164">
        <v>12</v>
      </c>
      <c r="K948" s="163" t="s">
        <v>28842</v>
      </c>
      <c r="L948" s="165" t="s">
        <v>28842</v>
      </c>
    </row>
    <row r="949" spans="1:12" x14ac:dyDescent="0.25">
      <c r="A949" s="160">
        <v>945</v>
      </c>
      <c r="B949" s="161" t="s">
        <v>7448</v>
      </c>
      <c r="C949" s="162" t="s">
        <v>21211</v>
      </c>
      <c r="D949" s="163" t="s">
        <v>37</v>
      </c>
      <c r="E949" s="163" t="s">
        <v>37</v>
      </c>
      <c r="F949" s="163" t="s">
        <v>28842</v>
      </c>
      <c r="G949" s="163" t="s">
        <v>28842</v>
      </c>
      <c r="H949" s="163" t="s">
        <v>28842</v>
      </c>
      <c r="I949" s="163" t="s">
        <v>28842</v>
      </c>
      <c r="J949" s="164">
        <v>12</v>
      </c>
      <c r="K949" s="163" t="s">
        <v>28842</v>
      </c>
      <c r="L949" s="165" t="s">
        <v>28842</v>
      </c>
    </row>
    <row r="950" spans="1:12" x14ac:dyDescent="0.25">
      <c r="A950" s="160">
        <v>946</v>
      </c>
      <c r="B950" s="161" t="s">
        <v>7449</v>
      </c>
      <c r="C950" s="162" t="s">
        <v>21212</v>
      </c>
      <c r="D950" s="163" t="s">
        <v>37</v>
      </c>
      <c r="E950" s="163" t="s">
        <v>37</v>
      </c>
      <c r="F950" s="163" t="s">
        <v>28842</v>
      </c>
      <c r="G950" s="163" t="s">
        <v>28842</v>
      </c>
      <c r="H950" s="163" t="s">
        <v>28842</v>
      </c>
      <c r="I950" s="163" t="s">
        <v>28842</v>
      </c>
      <c r="J950" s="164">
        <v>12</v>
      </c>
      <c r="K950" s="163" t="s">
        <v>28842</v>
      </c>
      <c r="L950" s="165" t="s">
        <v>28842</v>
      </c>
    </row>
    <row r="951" spans="1:12" x14ac:dyDescent="0.25">
      <c r="A951" s="160">
        <v>947</v>
      </c>
      <c r="B951" s="161" t="s">
        <v>7450</v>
      </c>
      <c r="C951" s="162" t="s">
        <v>21213</v>
      </c>
      <c r="D951" s="163" t="s">
        <v>37</v>
      </c>
      <c r="E951" s="163" t="s">
        <v>37</v>
      </c>
      <c r="F951" s="163" t="s">
        <v>28842</v>
      </c>
      <c r="G951" s="163" t="s">
        <v>28842</v>
      </c>
      <c r="H951" s="163" t="s">
        <v>28842</v>
      </c>
      <c r="I951" s="163" t="s">
        <v>28842</v>
      </c>
      <c r="J951" s="164">
        <v>12</v>
      </c>
      <c r="K951" s="163" t="s">
        <v>28842</v>
      </c>
      <c r="L951" s="165" t="s">
        <v>28842</v>
      </c>
    </row>
    <row r="952" spans="1:12" x14ac:dyDescent="0.25">
      <c r="A952" s="160">
        <v>948</v>
      </c>
      <c r="B952" s="161" t="s">
        <v>7451</v>
      </c>
      <c r="C952" s="162" t="s">
        <v>21214</v>
      </c>
      <c r="D952" s="163" t="s">
        <v>37</v>
      </c>
      <c r="E952" s="163" t="s">
        <v>37</v>
      </c>
      <c r="F952" s="163" t="s">
        <v>28842</v>
      </c>
      <c r="G952" s="163" t="s">
        <v>28842</v>
      </c>
      <c r="H952" s="163" t="s">
        <v>28842</v>
      </c>
      <c r="I952" s="163" t="s">
        <v>28842</v>
      </c>
      <c r="J952" s="164">
        <v>12</v>
      </c>
      <c r="K952" s="163" t="s">
        <v>28842</v>
      </c>
      <c r="L952" s="165" t="s">
        <v>28842</v>
      </c>
    </row>
    <row r="953" spans="1:12" x14ac:dyDescent="0.25">
      <c r="A953" s="160">
        <v>949</v>
      </c>
      <c r="B953" s="161" t="s">
        <v>7452</v>
      </c>
      <c r="C953" s="162" t="s">
        <v>21215</v>
      </c>
      <c r="D953" s="163" t="s">
        <v>37</v>
      </c>
      <c r="E953" s="163" t="s">
        <v>37</v>
      </c>
      <c r="F953" s="163" t="s">
        <v>28842</v>
      </c>
      <c r="G953" s="163" t="s">
        <v>28842</v>
      </c>
      <c r="H953" s="163" t="s">
        <v>28842</v>
      </c>
      <c r="I953" s="163" t="s">
        <v>28842</v>
      </c>
      <c r="J953" s="164">
        <v>12</v>
      </c>
      <c r="K953" s="163" t="s">
        <v>28842</v>
      </c>
      <c r="L953" s="165" t="s">
        <v>28842</v>
      </c>
    </row>
    <row r="954" spans="1:12" x14ac:dyDescent="0.25">
      <c r="A954" s="160">
        <v>950</v>
      </c>
      <c r="B954" s="161" t="s">
        <v>7453</v>
      </c>
      <c r="C954" s="162" t="s">
        <v>21216</v>
      </c>
      <c r="D954" s="163" t="s">
        <v>37</v>
      </c>
      <c r="E954" s="163" t="s">
        <v>37</v>
      </c>
      <c r="F954" s="163" t="s">
        <v>28842</v>
      </c>
      <c r="G954" s="163" t="s">
        <v>28842</v>
      </c>
      <c r="H954" s="163" t="s">
        <v>28842</v>
      </c>
      <c r="I954" s="163" t="s">
        <v>28842</v>
      </c>
      <c r="J954" s="164">
        <v>12</v>
      </c>
      <c r="K954" s="163" t="s">
        <v>28842</v>
      </c>
      <c r="L954" s="165" t="s">
        <v>28842</v>
      </c>
    </row>
    <row r="955" spans="1:12" x14ac:dyDescent="0.25">
      <c r="A955" s="160">
        <v>951</v>
      </c>
      <c r="B955" s="161" t="s">
        <v>7454</v>
      </c>
      <c r="C955" s="162" t="s">
        <v>21217</v>
      </c>
      <c r="D955" s="163" t="s">
        <v>37</v>
      </c>
      <c r="E955" s="163" t="s">
        <v>37</v>
      </c>
      <c r="F955" s="163" t="s">
        <v>28842</v>
      </c>
      <c r="G955" s="163" t="s">
        <v>28842</v>
      </c>
      <c r="H955" s="163" t="s">
        <v>28842</v>
      </c>
      <c r="I955" s="163" t="s">
        <v>28842</v>
      </c>
      <c r="J955" s="164">
        <v>12</v>
      </c>
      <c r="K955" s="163" t="s">
        <v>28842</v>
      </c>
      <c r="L955" s="165" t="s">
        <v>28842</v>
      </c>
    </row>
    <row r="956" spans="1:12" x14ac:dyDescent="0.25">
      <c r="A956" s="160">
        <v>952</v>
      </c>
      <c r="B956" s="161" t="s">
        <v>7455</v>
      </c>
      <c r="C956" s="162" t="s">
        <v>21218</v>
      </c>
      <c r="D956" s="163" t="s">
        <v>37</v>
      </c>
      <c r="E956" s="163" t="s">
        <v>37</v>
      </c>
      <c r="F956" s="163" t="s">
        <v>28842</v>
      </c>
      <c r="G956" s="163" t="s">
        <v>28842</v>
      </c>
      <c r="H956" s="163" t="s">
        <v>28842</v>
      </c>
      <c r="I956" s="163" t="s">
        <v>28842</v>
      </c>
      <c r="J956" s="164">
        <v>12</v>
      </c>
      <c r="K956" s="163" t="s">
        <v>28842</v>
      </c>
      <c r="L956" s="165" t="s">
        <v>28842</v>
      </c>
    </row>
    <row r="957" spans="1:12" x14ac:dyDescent="0.25">
      <c r="A957" s="160">
        <v>953</v>
      </c>
      <c r="B957" s="161" t="s">
        <v>7456</v>
      </c>
      <c r="C957" s="162" t="s">
        <v>21219</v>
      </c>
      <c r="D957" s="163" t="s">
        <v>37</v>
      </c>
      <c r="E957" s="163" t="s">
        <v>37</v>
      </c>
      <c r="F957" s="163" t="s">
        <v>28842</v>
      </c>
      <c r="G957" s="163" t="s">
        <v>28842</v>
      </c>
      <c r="H957" s="163" t="s">
        <v>28842</v>
      </c>
      <c r="I957" s="163" t="s">
        <v>28842</v>
      </c>
      <c r="J957" s="164">
        <v>12</v>
      </c>
      <c r="K957" s="163" t="s">
        <v>28842</v>
      </c>
      <c r="L957" s="165" t="s">
        <v>28842</v>
      </c>
    </row>
    <row r="958" spans="1:12" x14ac:dyDescent="0.25">
      <c r="A958" s="160">
        <v>954</v>
      </c>
      <c r="B958" s="161" t="s">
        <v>7457</v>
      </c>
      <c r="C958" s="162" t="s">
        <v>21220</v>
      </c>
      <c r="D958" s="163" t="s">
        <v>37</v>
      </c>
      <c r="E958" s="163" t="s">
        <v>37</v>
      </c>
      <c r="F958" s="163" t="s">
        <v>28842</v>
      </c>
      <c r="G958" s="163" t="s">
        <v>28842</v>
      </c>
      <c r="H958" s="163" t="s">
        <v>28842</v>
      </c>
      <c r="I958" s="163" t="s">
        <v>28842</v>
      </c>
      <c r="J958" s="164">
        <v>12</v>
      </c>
      <c r="K958" s="163" t="s">
        <v>28842</v>
      </c>
      <c r="L958" s="165" t="s">
        <v>28842</v>
      </c>
    </row>
    <row r="959" spans="1:12" x14ac:dyDescent="0.25">
      <c r="A959" s="160">
        <v>955</v>
      </c>
      <c r="B959" s="161" t="s">
        <v>7458</v>
      </c>
      <c r="C959" s="162" t="s">
        <v>7459</v>
      </c>
      <c r="D959" s="163" t="s">
        <v>37</v>
      </c>
      <c r="E959" s="163" t="s">
        <v>37</v>
      </c>
      <c r="F959" s="163" t="s">
        <v>28842</v>
      </c>
      <c r="G959" s="163" t="s">
        <v>28842</v>
      </c>
      <c r="H959" s="163" t="s">
        <v>28842</v>
      </c>
      <c r="I959" s="163" t="s">
        <v>28842</v>
      </c>
      <c r="J959" s="164">
        <v>12</v>
      </c>
      <c r="K959" s="163" t="s">
        <v>28842</v>
      </c>
      <c r="L959" s="165" t="s">
        <v>28842</v>
      </c>
    </row>
    <row r="960" spans="1:12" x14ac:dyDescent="0.25">
      <c r="A960" s="160">
        <v>956</v>
      </c>
      <c r="B960" s="161" t="s">
        <v>7460</v>
      </c>
      <c r="C960" s="162" t="s">
        <v>7461</v>
      </c>
      <c r="D960" s="163" t="s">
        <v>37</v>
      </c>
      <c r="E960" s="163" t="s">
        <v>37</v>
      </c>
      <c r="F960" s="163" t="s">
        <v>28842</v>
      </c>
      <c r="G960" s="163" t="s">
        <v>28842</v>
      </c>
      <c r="H960" s="163" t="s">
        <v>28842</v>
      </c>
      <c r="I960" s="163" t="s">
        <v>28842</v>
      </c>
      <c r="J960" s="164">
        <v>12</v>
      </c>
      <c r="K960" s="163" t="s">
        <v>28842</v>
      </c>
      <c r="L960" s="165" t="s">
        <v>28842</v>
      </c>
    </row>
    <row r="961" spans="1:12" x14ac:dyDescent="0.25">
      <c r="A961" s="160">
        <v>957</v>
      </c>
      <c r="B961" s="161" t="s">
        <v>7462</v>
      </c>
      <c r="C961" s="162" t="s">
        <v>7463</v>
      </c>
      <c r="D961" s="163" t="s">
        <v>37</v>
      </c>
      <c r="E961" s="163" t="s">
        <v>37</v>
      </c>
      <c r="F961" s="163" t="s">
        <v>28842</v>
      </c>
      <c r="G961" s="163" t="s">
        <v>28842</v>
      </c>
      <c r="H961" s="163" t="s">
        <v>28842</v>
      </c>
      <c r="I961" s="163" t="s">
        <v>28842</v>
      </c>
      <c r="J961" s="164">
        <v>12</v>
      </c>
      <c r="K961" s="163" t="s">
        <v>28842</v>
      </c>
      <c r="L961" s="165" t="s">
        <v>28842</v>
      </c>
    </row>
    <row r="962" spans="1:12" x14ac:dyDescent="0.25">
      <c r="A962" s="160">
        <v>958</v>
      </c>
      <c r="B962" s="161" t="s">
        <v>7464</v>
      </c>
      <c r="C962" s="162" t="s">
        <v>7465</v>
      </c>
      <c r="D962" s="163" t="s">
        <v>37</v>
      </c>
      <c r="E962" s="163" t="s">
        <v>37</v>
      </c>
      <c r="F962" s="163" t="s">
        <v>28842</v>
      </c>
      <c r="G962" s="163" t="s">
        <v>28842</v>
      </c>
      <c r="H962" s="163" t="s">
        <v>28842</v>
      </c>
      <c r="I962" s="163" t="s">
        <v>28842</v>
      </c>
      <c r="J962" s="164">
        <v>12</v>
      </c>
      <c r="K962" s="163" t="s">
        <v>28842</v>
      </c>
      <c r="L962" s="165" t="s">
        <v>28842</v>
      </c>
    </row>
    <row r="963" spans="1:12" x14ac:dyDescent="0.25">
      <c r="A963" s="160">
        <v>959</v>
      </c>
      <c r="B963" s="161" t="s">
        <v>7466</v>
      </c>
      <c r="C963" s="162" t="s">
        <v>7467</v>
      </c>
      <c r="D963" s="163" t="s">
        <v>37</v>
      </c>
      <c r="E963" s="163" t="s">
        <v>37</v>
      </c>
      <c r="F963" s="163" t="s">
        <v>28842</v>
      </c>
      <c r="G963" s="163" t="s">
        <v>28842</v>
      </c>
      <c r="H963" s="163" t="s">
        <v>28842</v>
      </c>
      <c r="I963" s="163" t="s">
        <v>28842</v>
      </c>
      <c r="J963" s="164">
        <v>12</v>
      </c>
      <c r="K963" s="163" t="s">
        <v>28842</v>
      </c>
      <c r="L963" s="165" t="s">
        <v>28842</v>
      </c>
    </row>
    <row r="964" spans="1:12" ht="30" x14ac:dyDescent="0.25">
      <c r="A964" s="160">
        <v>960</v>
      </c>
      <c r="B964" s="161" t="s">
        <v>7468</v>
      </c>
      <c r="C964" s="162" t="s">
        <v>7469</v>
      </c>
      <c r="D964" s="163" t="s">
        <v>37</v>
      </c>
      <c r="E964" s="163" t="s">
        <v>37</v>
      </c>
      <c r="F964" s="163" t="s">
        <v>28842</v>
      </c>
      <c r="G964" s="163" t="s">
        <v>28842</v>
      </c>
      <c r="H964" s="163" t="s">
        <v>28842</v>
      </c>
      <c r="I964" s="163" t="s">
        <v>28842</v>
      </c>
      <c r="J964" s="164">
        <v>12</v>
      </c>
      <c r="K964" s="163" t="s">
        <v>28842</v>
      </c>
      <c r="L964" s="165" t="s">
        <v>28842</v>
      </c>
    </row>
    <row r="965" spans="1:12" x14ac:dyDescent="0.25">
      <c r="A965" s="160">
        <v>961</v>
      </c>
      <c r="B965" s="161" t="s">
        <v>7470</v>
      </c>
      <c r="C965" s="162" t="s">
        <v>7471</v>
      </c>
      <c r="D965" s="163" t="s">
        <v>37</v>
      </c>
      <c r="E965" s="163" t="s">
        <v>37</v>
      </c>
      <c r="F965" s="163" t="s">
        <v>28842</v>
      </c>
      <c r="G965" s="163" t="s">
        <v>28842</v>
      </c>
      <c r="H965" s="163" t="s">
        <v>28842</v>
      </c>
      <c r="I965" s="163" t="s">
        <v>28842</v>
      </c>
      <c r="J965" s="164">
        <v>12</v>
      </c>
      <c r="K965" s="163" t="s">
        <v>28842</v>
      </c>
      <c r="L965" s="165" t="s">
        <v>28842</v>
      </c>
    </row>
    <row r="966" spans="1:12" x14ac:dyDescent="0.25">
      <c r="A966" s="160">
        <v>962</v>
      </c>
      <c r="B966" s="161" t="s">
        <v>7472</v>
      </c>
      <c r="C966" s="162" t="s">
        <v>7473</v>
      </c>
      <c r="D966" s="163" t="s">
        <v>37</v>
      </c>
      <c r="E966" s="163" t="s">
        <v>37</v>
      </c>
      <c r="F966" s="163" t="s">
        <v>28842</v>
      </c>
      <c r="G966" s="163" t="s">
        <v>28842</v>
      </c>
      <c r="H966" s="163" t="s">
        <v>28842</v>
      </c>
      <c r="I966" s="163" t="s">
        <v>28842</v>
      </c>
      <c r="J966" s="164">
        <v>12</v>
      </c>
      <c r="K966" s="163" t="s">
        <v>28842</v>
      </c>
      <c r="L966" s="165" t="s">
        <v>28842</v>
      </c>
    </row>
    <row r="967" spans="1:12" x14ac:dyDescent="0.25">
      <c r="A967" s="160">
        <v>963</v>
      </c>
      <c r="B967" s="161" t="s">
        <v>7474</v>
      </c>
      <c r="C967" s="162" t="s">
        <v>7475</v>
      </c>
      <c r="D967" s="163" t="s">
        <v>37</v>
      </c>
      <c r="E967" s="163" t="s">
        <v>37</v>
      </c>
      <c r="F967" s="163" t="s">
        <v>28842</v>
      </c>
      <c r="G967" s="163" t="s">
        <v>28842</v>
      </c>
      <c r="H967" s="163" t="s">
        <v>28842</v>
      </c>
      <c r="I967" s="163" t="s">
        <v>28842</v>
      </c>
      <c r="J967" s="164">
        <v>12</v>
      </c>
      <c r="K967" s="163" t="s">
        <v>28842</v>
      </c>
      <c r="L967" s="165" t="s">
        <v>28842</v>
      </c>
    </row>
    <row r="968" spans="1:12" x14ac:dyDescent="0.25">
      <c r="A968" s="160">
        <v>964</v>
      </c>
      <c r="B968" s="161" t="s">
        <v>7476</v>
      </c>
      <c r="C968" s="162" t="s">
        <v>7477</v>
      </c>
      <c r="D968" s="163" t="s">
        <v>37</v>
      </c>
      <c r="E968" s="163" t="s">
        <v>37</v>
      </c>
      <c r="F968" s="163" t="s">
        <v>28842</v>
      </c>
      <c r="G968" s="163" t="s">
        <v>28842</v>
      </c>
      <c r="H968" s="163" t="s">
        <v>28842</v>
      </c>
      <c r="I968" s="163" t="s">
        <v>28842</v>
      </c>
      <c r="J968" s="164">
        <v>12</v>
      </c>
      <c r="K968" s="163" t="s">
        <v>28842</v>
      </c>
      <c r="L968" s="165" t="s">
        <v>28842</v>
      </c>
    </row>
    <row r="969" spans="1:12" x14ac:dyDescent="0.25">
      <c r="A969" s="160">
        <v>965</v>
      </c>
      <c r="B969" s="161" t="s">
        <v>7478</v>
      </c>
      <c r="C969" s="162" t="s">
        <v>7479</v>
      </c>
      <c r="D969" s="163" t="s">
        <v>37</v>
      </c>
      <c r="E969" s="163" t="s">
        <v>37</v>
      </c>
      <c r="F969" s="163" t="s">
        <v>28842</v>
      </c>
      <c r="G969" s="163" t="s">
        <v>28842</v>
      </c>
      <c r="H969" s="163" t="s">
        <v>28842</v>
      </c>
      <c r="I969" s="163" t="s">
        <v>28842</v>
      </c>
      <c r="J969" s="164">
        <v>10</v>
      </c>
      <c r="K969" s="163" t="s">
        <v>28842</v>
      </c>
      <c r="L969" s="165" t="s">
        <v>28842</v>
      </c>
    </row>
    <row r="970" spans="1:12" x14ac:dyDescent="0.25">
      <c r="A970" s="160">
        <v>966</v>
      </c>
      <c r="B970" s="161" t="s">
        <v>7480</v>
      </c>
      <c r="C970" s="162" t="s">
        <v>7481</v>
      </c>
      <c r="D970" s="163" t="s">
        <v>37</v>
      </c>
      <c r="E970" s="163" t="s">
        <v>37</v>
      </c>
      <c r="F970" s="163" t="s">
        <v>28842</v>
      </c>
      <c r="G970" s="163" t="s">
        <v>28842</v>
      </c>
      <c r="H970" s="163" t="s">
        <v>28842</v>
      </c>
      <c r="I970" s="163" t="s">
        <v>28842</v>
      </c>
      <c r="J970" s="164">
        <v>10</v>
      </c>
      <c r="K970" s="163" t="s">
        <v>28842</v>
      </c>
      <c r="L970" s="165" t="s">
        <v>28842</v>
      </c>
    </row>
    <row r="971" spans="1:12" x14ac:dyDescent="0.25">
      <c r="A971" s="160">
        <v>967</v>
      </c>
      <c r="B971" s="161" t="s">
        <v>7482</v>
      </c>
      <c r="C971" s="162" t="s">
        <v>7483</v>
      </c>
      <c r="D971" s="163" t="s">
        <v>37</v>
      </c>
      <c r="E971" s="163" t="s">
        <v>37</v>
      </c>
      <c r="F971" s="163" t="s">
        <v>28842</v>
      </c>
      <c r="G971" s="163" t="s">
        <v>28842</v>
      </c>
      <c r="H971" s="163" t="s">
        <v>28842</v>
      </c>
      <c r="I971" s="163" t="s">
        <v>28842</v>
      </c>
      <c r="J971" s="164">
        <v>10</v>
      </c>
      <c r="K971" s="163" t="s">
        <v>28842</v>
      </c>
      <c r="L971" s="165" t="s">
        <v>28842</v>
      </c>
    </row>
    <row r="972" spans="1:12" x14ac:dyDescent="0.25">
      <c r="A972" s="160">
        <v>968</v>
      </c>
      <c r="B972" s="161" t="s">
        <v>7484</v>
      </c>
      <c r="C972" s="162" t="s">
        <v>7485</v>
      </c>
      <c r="D972" s="163" t="s">
        <v>37</v>
      </c>
      <c r="E972" s="163" t="s">
        <v>37</v>
      </c>
      <c r="F972" s="163" t="s">
        <v>28842</v>
      </c>
      <c r="G972" s="163" t="s">
        <v>28842</v>
      </c>
      <c r="H972" s="163" t="s">
        <v>28842</v>
      </c>
      <c r="I972" s="163" t="s">
        <v>28842</v>
      </c>
      <c r="J972" s="164">
        <v>10</v>
      </c>
      <c r="K972" s="163" t="s">
        <v>28842</v>
      </c>
      <c r="L972" s="165" t="s">
        <v>28842</v>
      </c>
    </row>
    <row r="973" spans="1:12" x14ac:dyDescent="0.25">
      <c r="A973" s="160">
        <v>969</v>
      </c>
      <c r="B973" s="161" t="s">
        <v>7486</v>
      </c>
      <c r="C973" s="162" t="s">
        <v>7487</v>
      </c>
      <c r="D973" s="163" t="s">
        <v>37</v>
      </c>
      <c r="E973" s="163" t="s">
        <v>37</v>
      </c>
      <c r="F973" s="163" t="s">
        <v>28842</v>
      </c>
      <c r="G973" s="163" t="s">
        <v>28842</v>
      </c>
      <c r="H973" s="163" t="s">
        <v>28842</v>
      </c>
      <c r="I973" s="163" t="s">
        <v>28842</v>
      </c>
      <c r="J973" s="164">
        <v>10</v>
      </c>
      <c r="K973" s="163" t="s">
        <v>28842</v>
      </c>
      <c r="L973" s="165" t="s">
        <v>28842</v>
      </c>
    </row>
    <row r="974" spans="1:12" ht="30" x14ac:dyDescent="0.25">
      <c r="A974" s="160">
        <v>970</v>
      </c>
      <c r="B974" s="161" t="s">
        <v>7488</v>
      </c>
      <c r="C974" s="162" t="s">
        <v>7489</v>
      </c>
      <c r="D974" s="163" t="s">
        <v>37</v>
      </c>
      <c r="E974" s="163" t="s">
        <v>37</v>
      </c>
      <c r="F974" s="163" t="s">
        <v>28842</v>
      </c>
      <c r="G974" s="163" t="s">
        <v>28842</v>
      </c>
      <c r="H974" s="163" t="s">
        <v>28842</v>
      </c>
      <c r="I974" s="163" t="s">
        <v>28842</v>
      </c>
      <c r="J974" s="164">
        <v>10</v>
      </c>
      <c r="K974" s="163" t="s">
        <v>28842</v>
      </c>
      <c r="L974" s="165" t="s">
        <v>28842</v>
      </c>
    </row>
    <row r="975" spans="1:12" x14ac:dyDescent="0.25">
      <c r="A975" s="160">
        <v>971</v>
      </c>
      <c r="B975" s="161" t="s">
        <v>7490</v>
      </c>
      <c r="C975" s="162" t="s">
        <v>7491</v>
      </c>
      <c r="D975" s="163" t="s">
        <v>37</v>
      </c>
      <c r="E975" s="163" t="s">
        <v>37</v>
      </c>
      <c r="F975" s="163" t="s">
        <v>28842</v>
      </c>
      <c r="G975" s="163" t="s">
        <v>28842</v>
      </c>
      <c r="H975" s="163" t="s">
        <v>28842</v>
      </c>
      <c r="I975" s="163" t="s">
        <v>28842</v>
      </c>
      <c r="J975" s="164">
        <v>10</v>
      </c>
      <c r="K975" s="163" t="s">
        <v>28842</v>
      </c>
      <c r="L975" s="165" t="s">
        <v>28842</v>
      </c>
    </row>
    <row r="976" spans="1:12" x14ac:dyDescent="0.25">
      <c r="A976" s="160">
        <v>972</v>
      </c>
      <c r="B976" s="161" t="s">
        <v>7492</v>
      </c>
      <c r="C976" s="162" t="s">
        <v>7493</v>
      </c>
      <c r="D976" s="163" t="s">
        <v>37</v>
      </c>
      <c r="E976" s="163" t="s">
        <v>37</v>
      </c>
      <c r="F976" s="163" t="s">
        <v>28842</v>
      </c>
      <c r="G976" s="163" t="s">
        <v>28842</v>
      </c>
      <c r="H976" s="163" t="s">
        <v>28842</v>
      </c>
      <c r="I976" s="163" t="s">
        <v>28842</v>
      </c>
      <c r="J976" s="164">
        <v>10</v>
      </c>
      <c r="K976" s="163" t="s">
        <v>28842</v>
      </c>
      <c r="L976" s="165" t="s">
        <v>28842</v>
      </c>
    </row>
    <row r="977" spans="1:12" x14ac:dyDescent="0.25">
      <c r="A977" s="160">
        <v>973</v>
      </c>
      <c r="B977" s="161" t="s">
        <v>7494</v>
      </c>
      <c r="C977" s="162" t="s">
        <v>7495</v>
      </c>
      <c r="D977" s="163" t="s">
        <v>37</v>
      </c>
      <c r="E977" s="163" t="s">
        <v>37</v>
      </c>
      <c r="F977" s="163" t="s">
        <v>28842</v>
      </c>
      <c r="G977" s="163" t="s">
        <v>28842</v>
      </c>
      <c r="H977" s="163" t="s">
        <v>28842</v>
      </c>
      <c r="I977" s="163" t="s">
        <v>28842</v>
      </c>
      <c r="J977" s="164">
        <v>10</v>
      </c>
      <c r="K977" s="163" t="s">
        <v>28842</v>
      </c>
      <c r="L977" s="165" t="s">
        <v>28842</v>
      </c>
    </row>
    <row r="978" spans="1:12" x14ac:dyDescent="0.25">
      <c r="A978" s="160">
        <v>974</v>
      </c>
      <c r="B978" s="161" t="s">
        <v>7496</v>
      </c>
      <c r="C978" s="162" t="s">
        <v>7497</v>
      </c>
      <c r="D978" s="163" t="s">
        <v>37</v>
      </c>
      <c r="E978" s="163" t="s">
        <v>37</v>
      </c>
      <c r="F978" s="163" t="s">
        <v>28842</v>
      </c>
      <c r="G978" s="163" t="s">
        <v>28842</v>
      </c>
      <c r="H978" s="163" t="s">
        <v>28842</v>
      </c>
      <c r="I978" s="163" t="s">
        <v>28842</v>
      </c>
      <c r="J978" s="164">
        <v>10</v>
      </c>
      <c r="K978" s="163" t="s">
        <v>28842</v>
      </c>
      <c r="L978" s="165" t="s">
        <v>28842</v>
      </c>
    </row>
    <row r="979" spans="1:12" x14ac:dyDescent="0.25">
      <c r="A979" s="160">
        <v>975</v>
      </c>
      <c r="B979" s="161" t="s">
        <v>7498</v>
      </c>
      <c r="C979" s="162" t="s">
        <v>7499</v>
      </c>
      <c r="D979" s="163" t="s">
        <v>37</v>
      </c>
      <c r="E979" s="163" t="s">
        <v>37</v>
      </c>
      <c r="F979" s="163" t="s">
        <v>28842</v>
      </c>
      <c r="G979" s="163" t="s">
        <v>28842</v>
      </c>
      <c r="H979" s="163" t="s">
        <v>28842</v>
      </c>
      <c r="I979" s="163" t="s">
        <v>28842</v>
      </c>
      <c r="J979" s="164">
        <v>10</v>
      </c>
      <c r="K979" s="163" t="s">
        <v>28842</v>
      </c>
      <c r="L979" s="165" t="s">
        <v>28842</v>
      </c>
    </row>
    <row r="980" spans="1:12" x14ac:dyDescent="0.25">
      <c r="A980" s="160">
        <v>976</v>
      </c>
      <c r="B980" s="161" t="s">
        <v>7500</v>
      </c>
      <c r="C980" s="162" t="s">
        <v>7501</v>
      </c>
      <c r="D980" s="163" t="s">
        <v>37</v>
      </c>
      <c r="E980" s="163" t="s">
        <v>37</v>
      </c>
      <c r="F980" s="163" t="s">
        <v>28842</v>
      </c>
      <c r="G980" s="163" t="s">
        <v>28842</v>
      </c>
      <c r="H980" s="163" t="s">
        <v>28842</v>
      </c>
      <c r="I980" s="163" t="s">
        <v>28842</v>
      </c>
      <c r="J980" s="164">
        <v>10</v>
      </c>
      <c r="K980" s="163" t="s">
        <v>28842</v>
      </c>
      <c r="L980" s="165" t="s">
        <v>28842</v>
      </c>
    </row>
    <row r="981" spans="1:12" x14ac:dyDescent="0.25">
      <c r="A981" s="160">
        <v>977</v>
      </c>
      <c r="B981" s="161" t="s">
        <v>7502</v>
      </c>
      <c r="C981" s="162" t="s">
        <v>7503</v>
      </c>
      <c r="D981" s="163" t="s">
        <v>37</v>
      </c>
      <c r="E981" s="163" t="s">
        <v>37</v>
      </c>
      <c r="F981" s="163" t="s">
        <v>28842</v>
      </c>
      <c r="G981" s="163" t="s">
        <v>28842</v>
      </c>
      <c r="H981" s="163" t="s">
        <v>28842</v>
      </c>
      <c r="I981" s="163" t="s">
        <v>28842</v>
      </c>
      <c r="J981" s="164">
        <v>10</v>
      </c>
      <c r="K981" s="163" t="s">
        <v>28842</v>
      </c>
      <c r="L981" s="165" t="s">
        <v>28842</v>
      </c>
    </row>
    <row r="982" spans="1:12" x14ac:dyDescent="0.25">
      <c r="A982" s="160">
        <v>978</v>
      </c>
      <c r="B982" s="161" t="s">
        <v>7504</v>
      </c>
      <c r="C982" s="162" t="s">
        <v>7505</v>
      </c>
      <c r="D982" s="163" t="s">
        <v>37</v>
      </c>
      <c r="E982" s="163" t="s">
        <v>37</v>
      </c>
      <c r="F982" s="163" t="s">
        <v>28842</v>
      </c>
      <c r="G982" s="163" t="s">
        <v>28842</v>
      </c>
      <c r="H982" s="163" t="s">
        <v>28842</v>
      </c>
      <c r="I982" s="163" t="s">
        <v>28842</v>
      </c>
      <c r="J982" s="164">
        <v>10</v>
      </c>
      <c r="K982" s="163" t="s">
        <v>28842</v>
      </c>
      <c r="L982" s="165" t="s">
        <v>28842</v>
      </c>
    </row>
    <row r="983" spans="1:12" x14ac:dyDescent="0.25">
      <c r="A983" s="160">
        <v>979</v>
      </c>
      <c r="B983" s="161" t="s">
        <v>7506</v>
      </c>
      <c r="C983" s="162" t="s">
        <v>7507</v>
      </c>
      <c r="D983" s="163" t="s">
        <v>37</v>
      </c>
      <c r="E983" s="163" t="s">
        <v>37</v>
      </c>
      <c r="F983" s="163" t="s">
        <v>28842</v>
      </c>
      <c r="G983" s="163" t="s">
        <v>28842</v>
      </c>
      <c r="H983" s="163" t="s">
        <v>28842</v>
      </c>
      <c r="I983" s="163" t="s">
        <v>28842</v>
      </c>
      <c r="J983" s="164">
        <v>10</v>
      </c>
      <c r="K983" s="163" t="s">
        <v>28842</v>
      </c>
      <c r="L983" s="165" t="s">
        <v>28842</v>
      </c>
    </row>
    <row r="984" spans="1:12" ht="30" x14ac:dyDescent="0.25">
      <c r="A984" s="160">
        <v>980</v>
      </c>
      <c r="B984" s="161" t="s">
        <v>7508</v>
      </c>
      <c r="C984" s="162" t="s">
        <v>7509</v>
      </c>
      <c r="D984" s="163" t="s">
        <v>37</v>
      </c>
      <c r="E984" s="163" t="s">
        <v>37</v>
      </c>
      <c r="F984" s="163" t="s">
        <v>28842</v>
      </c>
      <c r="G984" s="163" t="s">
        <v>28842</v>
      </c>
      <c r="H984" s="163" t="s">
        <v>28842</v>
      </c>
      <c r="I984" s="163" t="s">
        <v>28842</v>
      </c>
      <c r="J984" s="164">
        <v>10</v>
      </c>
      <c r="K984" s="163" t="s">
        <v>28842</v>
      </c>
      <c r="L984" s="165" t="s">
        <v>28842</v>
      </c>
    </row>
    <row r="985" spans="1:12" x14ac:dyDescent="0.25">
      <c r="A985" s="160">
        <v>981</v>
      </c>
      <c r="B985" s="161" t="s">
        <v>7510</v>
      </c>
      <c r="C985" s="162" t="s">
        <v>7511</v>
      </c>
      <c r="D985" s="163" t="s">
        <v>37</v>
      </c>
      <c r="E985" s="163" t="s">
        <v>37</v>
      </c>
      <c r="F985" s="163" t="s">
        <v>28842</v>
      </c>
      <c r="G985" s="163" t="s">
        <v>28842</v>
      </c>
      <c r="H985" s="163" t="s">
        <v>28842</v>
      </c>
      <c r="I985" s="163" t="s">
        <v>28842</v>
      </c>
      <c r="J985" s="164">
        <v>10</v>
      </c>
      <c r="K985" s="163" t="s">
        <v>28842</v>
      </c>
      <c r="L985" s="165" t="s">
        <v>28842</v>
      </c>
    </row>
    <row r="986" spans="1:12" x14ac:dyDescent="0.25">
      <c r="A986" s="160">
        <v>982</v>
      </c>
      <c r="B986" s="161" t="s">
        <v>7512</v>
      </c>
      <c r="C986" s="162" t="s">
        <v>7513</v>
      </c>
      <c r="D986" s="163" t="s">
        <v>37</v>
      </c>
      <c r="E986" s="163" t="s">
        <v>37</v>
      </c>
      <c r="F986" s="163" t="s">
        <v>28842</v>
      </c>
      <c r="G986" s="163" t="s">
        <v>28842</v>
      </c>
      <c r="H986" s="163" t="s">
        <v>28842</v>
      </c>
      <c r="I986" s="163" t="s">
        <v>28842</v>
      </c>
      <c r="J986" s="164">
        <v>10</v>
      </c>
      <c r="K986" s="163" t="s">
        <v>28842</v>
      </c>
      <c r="L986" s="165" t="s">
        <v>28842</v>
      </c>
    </row>
    <row r="987" spans="1:12" x14ac:dyDescent="0.25">
      <c r="A987" s="160">
        <v>983</v>
      </c>
      <c r="B987" s="161" t="s">
        <v>7514</v>
      </c>
      <c r="C987" s="162" t="s">
        <v>7515</v>
      </c>
      <c r="D987" s="163" t="s">
        <v>37</v>
      </c>
      <c r="E987" s="163" t="s">
        <v>37</v>
      </c>
      <c r="F987" s="163" t="s">
        <v>28842</v>
      </c>
      <c r="G987" s="163" t="s">
        <v>28842</v>
      </c>
      <c r="H987" s="163" t="s">
        <v>28842</v>
      </c>
      <c r="I987" s="163" t="s">
        <v>28842</v>
      </c>
      <c r="J987" s="164">
        <v>10</v>
      </c>
      <c r="K987" s="163" t="s">
        <v>28842</v>
      </c>
      <c r="L987" s="165" t="s">
        <v>28842</v>
      </c>
    </row>
    <row r="988" spans="1:12" x14ac:dyDescent="0.25">
      <c r="A988" s="160">
        <v>984</v>
      </c>
      <c r="B988" s="161" t="s">
        <v>7516</v>
      </c>
      <c r="C988" s="162" t="s">
        <v>7517</v>
      </c>
      <c r="D988" s="163" t="s">
        <v>37</v>
      </c>
      <c r="E988" s="163" t="s">
        <v>37</v>
      </c>
      <c r="F988" s="163" t="s">
        <v>28842</v>
      </c>
      <c r="G988" s="163" t="s">
        <v>28842</v>
      </c>
      <c r="H988" s="163" t="s">
        <v>28842</v>
      </c>
      <c r="I988" s="163" t="s">
        <v>28842</v>
      </c>
      <c r="J988" s="164">
        <v>10</v>
      </c>
      <c r="K988" s="163" t="s">
        <v>28842</v>
      </c>
      <c r="L988" s="165" t="s">
        <v>28842</v>
      </c>
    </row>
    <row r="989" spans="1:12" x14ac:dyDescent="0.25">
      <c r="A989" s="160">
        <v>985</v>
      </c>
      <c r="B989" s="161" t="s">
        <v>7518</v>
      </c>
      <c r="C989" s="162" t="s">
        <v>7519</v>
      </c>
      <c r="D989" s="163" t="s">
        <v>37</v>
      </c>
      <c r="E989" s="163" t="s">
        <v>37</v>
      </c>
      <c r="F989" s="163" t="s">
        <v>28842</v>
      </c>
      <c r="G989" s="163" t="s">
        <v>28842</v>
      </c>
      <c r="H989" s="163" t="s">
        <v>28842</v>
      </c>
      <c r="I989" s="163" t="s">
        <v>28842</v>
      </c>
      <c r="J989" s="164">
        <v>10</v>
      </c>
      <c r="K989" s="163" t="s">
        <v>28842</v>
      </c>
      <c r="L989" s="165" t="s">
        <v>28842</v>
      </c>
    </row>
    <row r="990" spans="1:12" ht="30" x14ac:dyDescent="0.25">
      <c r="A990" s="160">
        <v>986</v>
      </c>
      <c r="B990" s="161" t="s">
        <v>7520</v>
      </c>
      <c r="C990" s="162" t="s">
        <v>7521</v>
      </c>
      <c r="D990" s="163" t="s">
        <v>37</v>
      </c>
      <c r="E990" s="163" t="s">
        <v>37</v>
      </c>
      <c r="F990" s="163" t="s">
        <v>28842</v>
      </c>
      <c r="G990" s="163" t="s">
        <v>28842</v>
      </c>
      <c r="H990" s="163" t="s">
        <v>28842</v>
      </c>
      <c r="I990" s="163" t="s">
        <v>28842</v>
      </c>
      <c r="J990" s="164">
        <v>10</v>
      </c>
      <c r="K990" s="163" t="s">
        <v>28842</v>
      </c>
      <c r="L990" s="165" t="s">
        <v>28842</v>
      </c>
    </row>
    <row r="991" spans="1:12" x14ac:dyDescent="0.25">
      <c r="A991" s="160">
        <v>987</v>
      </c>
      <c r="B991" s="161" t="s">
        <v>7522</v>
      </c>
      <c r="C991" s="162" t="s">
        <v>7523</v>
      </c>
      <c r="D991" s="163" t="s">
        <v>37</v>
      </c>
      <c r="E991" s="163" t="s">
        <v>37</v>
      </c>
      <c r="F991" s="163" t="s">
        <v>28842</v>
      </c>
      <c r="G991" s="163" t="s">
        <v>28842</v>
      </c>
      <c r="H991" s="163" t="s">
        <v>28842</v>
      </c>
      <c r="I991" s="163" t="s">
        <v>28842</v>
      </c>
      <c r="J991" s="164">
        <v>10</v>
      </c>
      <c r="K991" s="163" t="s">
        <v>28842</v>
      </c>
      <c r="L991" s="165" t="s">
        <v>28842</v>
      </c>
    </row>
    <row r="992" spans="1:12" x14ac:dyDescent="0.25">
      <c r="A992" s="160">
        <v>988</v>
      </c>
      <c r="B992" s="161" t="s">
        <v>7524</v>
      </c>
      <c r="C992" s="162" t="s">
        <v>7525</v>
      </c>
      <c r="D992" s="163" t="s">
        <v>37</v>
      </c>
      <c r="E992" s="163" t="s">
        <v>37</v>
      </c>
      <c r="F992" s="163" t="s">
        <v>28842</v>
      </c>
      <c r="G992" s="163" t="s">
        <v>28842</v>
      </c>
      <c r="H992" s="163" t="s">
        <v>28842</v>
      </c>
      <c r="I992" s="163" t="s">
        <v>28842</v>
      </c>
      <c r="J992" s="164">
        <v>10</v>
      </c>
      <c r="K992" s="163" t="s">
        <v>28842</v>
      </c>
      <c r="L992" s="165" t="s">
        <v>28842</v>
      </c>
    </row>
    <row r="993" spans="1:12" ht="30" x14ac:dyDescent="0.25">
      <c r="A993" s="160">
        <v>989</v>
      </c>
      <c r="B993" s="161" t="s">
        <v>7526</v>
      </c>
      <c r="C993" s="162" t="s">
        <v>7527</v>
      </c>
      <c r="D993" s="163" t="s">
        <v>37</v>
      </c>
      <c r="E993" s="163" t="s">
        <v>37</v>
      </c>
      <c r="F993" s="163" t="s">
        <v>28842</v>
      </c>
      <c r="G993" s="163" t="s">
        <v>28842</v>
      </c>
      <c r="H993" s="163" t="s">
        <v>28842</v>
      </c>
      <c r="I993" s="163" t="s">
        <v>28842</v>
      </c>
      <c r="J993" s="164">
        <v>10</v>
      </c>
      <c r="K993" s="163" t="s">
        <v>28842</v>
      </c>
      <c r="L993" s="165" t="s">
        <v>28842</v>
      </c>
    </row>
    <row r="994" spans="1:12" ht="30" x14ac:dyDescent="0.25">
      <c r="A994" s="160">
        <v>990</v>
      </c>
      <c r="B994" s="161" t="s">
        <v>7528</v>
      </c>
      <c r="C994" s="162" t="s">
        <v>7529</v>
      </c>
      <c r="D994" s="163" t="s">
        <v>37</v>
      </c>
      <c r="E994" s="163" t="s">
        <v>37</v>
      </c>
      <c r="F994" s="163" t="s">
        <v>28842</v>
      </c>
      <c r="G994" s="163" t="s">
        <v>28842</v>
      </c>
      <c r="H994" s="163" t="s">
        <v>28842</v>
      </c>
      <c r="I994" s="163" t="s">
        <v>28842</v>
      </c>
      <c r="J994" s="164">
        <v>10</v>
      </c>
      <c r="K994" s="163" t="s">
        <v>28842</v>
      </c>
      <c r="L994" s="165" t="s">
        <v>28842</v>
      </c>
    </row>
    <row r="995" spans="1:12" x14ac:dyDescent="0.25">
      <c r="A995" s="160">
        <v>991</v>
      </c>
      <c r="B995" s="161" t="s">
        <v>7530</v>
      </c>
      <c r="C995" s="162" t="s">
        <v>7531</v>
      </c>
      <c r="D995" s="163" t="s">
        <v>37</v>
      </c>
      <c r="E995" s="163" t="s">
        <v>37</v>
      </c>
      <c r="F995" s="163" t="s">
        <v>28842</v>
      </c>
      <c r="G995" s="163" t="s">
        <v>28842</v>
      </c>
      <c r="H995" s="163" t="s">
        <v>28842</v>
      </c>
      <c r="I995" s="163" t="s">
        <v>28842</v>
      </c>
      <c r="J995" s="164">
        <v>10</v>
      </c>
      <c r="K995" s="163" t="s">
        <v>28842</v>
      </c>
      <c r="L995" s="165" t="s">
        <v>28842</v>
      </c>
    </row>
    <row r="996" spans="1:12" x14ac:dyDescent="0.25">
      <c r="A996" s="160">
        <v>992</v>
      </c>
      <c r="B996" s="161" t="s">
        <v>7532</v>
      </c>
      <c r="C996" s="162" t="s">
        <v>7533</v>
      </c>
      <c r="D996" s="163" t="s">
        <v>37</v>
      </c>
      <c r="E996" s="163" t="s">
        <v>37</v>
      </c>
      <c r="F996" s="163" t="s">
        <v>28842</v>
      </c>
      <c r="G996" s="163" t="s">
        <v>28842</v>
      </c>
      <c r="H996" s="163" t="s">
        <v>28842</v>
      </c>
      <c r="I996" s="163" t="s">
        <v>28842</v>
      </c>
      <c r="J996" s="164">
        <v>10</v>
      </c>
      <c r="K996" s="163" t="s">
        <v>28842</v>
      </c>
      <c r="L996" s="165" t="s">
        <v>28842</v>
      </c>
    </row>
    <row r="997" spans="1:12" x14ac:dyDescent="0.25">
      <c r="A997" s="160">
        <v>993</v>
      </c>
      <c r="B997" s="161" t="s">
        <v>7534</v>
      </c>
      <c r="C997" s="162" t="s">
        <v>7535</v>
      </c>
      <c r="D997" s="163" t="s">
        <v>37</v>
      </c>
      <c r="E997" s="163" t="s">
        <v>37</v>
      </c>
      <c r="F997" s="163" t="s">
        <v>28842</v>
      </c>
      <c r="G997" s="163" t="s">
        <v>28842</v>
      </c>
      <c r="H997" s="163" t="s">
        <v>28842</v>
      </c>
      <c r="I997" s="163" t="s">
        <v>28842</v>
      </c>
      <c r="J997" s="164">
        <v>10</v>
      </c>
      <c r="K997" s="163" t="s">
        <v>28842</v>
      </c>
      <c r="L997" s="165" t="s">
        <v>28842</v>
      </c>
    </row>
    <row r="998" spans="1:12" ht="30" x14ac:dyDescent="0.25">
      <c r="A998" s="160">
        <v>994</v>
      </c>
      <c r="B998" s="161" t="s">
        <v>7536</v>
      </c>
      <c r="C998" s="162" t="s">
        <v>7537</v>
      </c>
      <c r="D998" s="163" t="s">
        <v>37</v>
      </c>
      <c r="E998" s="163" t="s">
        <v>37</v>
      </c>
      <c r="F998" s="163" t="s">
        <v>28842</v>
      </c>
      <c r="G998" s="163" t="s">
        <v>28842</v>
      </c>
      <c r="H998" s="163" t="s">
        <v>28842</v>
      </c>
      <c r="I998" s="163" t="s">
        <v>28842</v>
      </c>
      <c r="J998" s="164">
        <v>10</v>
      </c>
      <c r="K998" s="163" t="s">
        <v>28842</v>
      </c>
      <c r="L998" s="165" t="s">
        <v>28842</v>
      </c>
    </row>
    <row r="999" spans="1:12" x14ac:dyDescent="0.25">
      <c r="A999" s="160">
        <v>995</v>
      </c>
      <c r="B999" s="161" t="s">
        <v>7538</v>
      </c>
      <c r="C999" s="162" t="s">
        <v>7539</v>
      </c>
      <c r="D999" s="163" t="s">
        <v>37</v>
      </c>
      <c r="E999" s="163" t="s">
        <v>37</v>
      </c>
      <c r="F999" s="163" t="s">
        <v>28842</v>
      </c>
      <c r="G999" s="163" t="s">
        <v>28842</v>
      </c>
      <c r="H999" s="163" t="s">
        <v>28842</v>
      </c>
      <c r="I999" s="163" t="s">
        <v>28842</v>
      </c>
      <c r="J999" s="164">
        <v>10</v>
      </c>
      <c r="K999" s="163" t="s">
        <v>28842</v>
      </c>
      <c r="L999" s="165" t="s">
        <v>28842</v>
      </c>
    </row>
    <row r="1000" spans="1:12" x14ac:dyDescent="0.25">
      <c r="A1000" s="160">
        <v>996</v>
      </c>
      <c r="B1000" s="161" t="s">
        <v>7540</v>
      </c>
      <c r="C1000" s="162" t="s">
        <v>7541</v>
      </c>
      <c r="D1000" s="163" t="s">
        <v>37</v>
      </c>
      <c r="E1000" s="163" t="s">
        <v>37</v>
      </c>
      <c r="F1000" s="163" t="s">
        <v>28842</v>
      </c>
      <c r="G1000" s="163" t="s">
        <v>28842</v>
      </c>
      <c r="H1000" s="163" t="s">
        <v>28842</v>
      </c>
      <c r="I1000" s="163" t="s">
        <v>28842</v>
      </c>
      <c r="J1000" s="164">
        <v>10</v>
      </c>
      <c r="K1000" s="163" t="s">
        <v>28842</v>
      </c>
      <c r="L1000" s="165" t="s">
        <v>28842</v>
      </c>
    </row>
    <row r="1001" spans="1:12" x14ac:dyDescent="0.25">
      <c r="A1001" s="160">
        <v>997</v>
      </c>
      <c r="B1001" s="161" t="s">
        <v>7542</v>
      </c>
      <c r="C1001" s="162" t="s">
        <v>7543</v>
      </c>
      <c r="D1001" s="163" t="s">
        <v>37</v>
      </c>
      <c r="E1001" s="163" t="s">
        <v>37</v>
      </c>
      <c r="F1001" s="163" t="s">
        <v>28842</v>
      </c>
      <c r="G1001" s="163" t="s">
        <v>28842</v>
      </c>
      <c r="H1001" s="163" t="s">
        <v>28842</v>
      </c>
      <c r="I1001" s="163" t="s">
        <v>28842</v>
      </c>
      <c r="J1001" s="164">
        <v>10</v>
      </c>
      <c r="K1001" s="163" t="s">
        <v>28842</v>
      </c>
      <c r="L1001" s="165" t="s">
        <v>28842</v>
      </c>
    </row>
    <row r="1002" spans="1:12" x14ac:dyDescent="0.25">
      <c r="A1002" s="160">
        <v>998</v>
      </c>
      <c r="B1002" s="161" t="s">
        <v>7544</v>
      </c>
      <c r="C1002" s="162" t="s">
        <v>7545</v>
      </c>
      <c r="D1002" s="163" t="s">
        <v>37</v>
      </c>
      <c r="E1002" s="163" t="s">
        <v>37</v>
      </c>
      <c r="F1002" s="163" t="s">
        <v>28842</v>
      </c>
      <c r="G1002" s="163" t="s">
        <v>28842</v>
      </c>
      <c r="H1002" s="163" t="s">
        <v>28842</v>
      </c>
      <c r="I1002" s="163" t="s">
        <v>28842</v>
      </c>
      <c r="J1002" s="164">
        <v>10</v>
      </c>
      <c r="K1002" s="163" t="s">
        <v>28842</v>
      </c>
      <c r="L1002" s="165" t="s">
        <v>28842</v>
      </c>
    </row>
    <row r="1003" spans="1:12" x14ac:dyDescent="0.25">
      <c r="A1003" s="160">
        <v>999</v>
      </c>
      <c r="B1003" s="161" t="s">
        <v>7546</v>
      </c>
      <c r="C1003" s="162" t="s">
        <v>7547</v>
      </c>
      <c r="D1003" s="163" t="s">
        <v>37</v>
      </c>
      <c r="E1003" s="163" t="s">
        <v>37</v>
      </c>
      <c r="F1003" s="163" t="s">
        <v>28842</v>
      </c>
      <c r="G1003" s="163" t="s">
        <v>28842</v>
      </c>
      <c r="H1003" s="163" t="s">
        <v>28842</v>
      </c>
      <c r="I1003" s="163" t="s">
        <v>28842</v>
      </c>
      <c r="J1003" s="164">
        <v>10</v>
      </c>
      <c r="K1003" s="163" t="s">
        <v>28842</v>
      </c>
      <c r="L1003" s="165" t="s">
        <v>28842</v>
      </c>
    </row>
    <row r="1004" spans="1:12" ht="30" x14ac:dyDescent="0.25">
      <c r="A1004" s="160">
        <v>1000</v>
      </c>
      <c r="B1004" s="161" t="s">
        <v>7548</v>
      </c>
      <c r="C1004" s="162" t="s">
        <v>7549</v>
      </c>
      <c r="D1004" s="163" t="s">
        <v>37</v>
      </c>
      <c r="E1004" s="163" t="s">
        <v>37</v>
      </c>
      <c r="F1004" s="163" t="s">
        <v>28842</v>
      </c>
      <c r="G1004" s="163" t="s">
        <v>28842</v>
      </c>
      <c r="H1004" s="163" t="s">
        <v>28842</v>
      </c>
      <c r="I1004" s="163" t="s">
        <v>28842</v>
      </c>
      <c r="J1004" s="164">
        <v>10</v>
      </c>
      <c r="K1004" s="163" t="s">
        <v>28842</v>
      </c>
      <c r="L1004" s="165" t="s">
        <v>28842</v>
      </c>
    </row>
    <row r="1005" spans="1:12" x14ac:dyDescent="0.25">
      <c r="A1005" s="160">
        <v>1001</v>
      </c>
      <c r="B1005" s="161" t="s">
        <v>7550</v>
      </c>
      <c r="C1005" s="162" t="s">
        <v>7551</v>
      </c>
      <c r="D1005" s="163" t="s">
        <v>37</v>
      </c>
      <c r="E1005" s="163" t="s">
        <v>37</v>
      </c>
      <c r="F1005" s="163" t="s">
        <v>28842</v>
      </c>
      <c r="G1005" s="163" t="s">
        <v>28842</v>
      </c>
      <c r="H1005" s="163" t="s">
        <v>28842</v>
      </c>
      <c r="I1005" s="163" t="s">
        <v>28842</v>
      </c>
      <c r="J1005" s="164">
        <v>10</v>
      </c>
      <c r="K1005" s="163" t="s">
        <v>28842</v>
      </c>
      <c r="L1005" s="165" t="s">
        <v>28842</v>
      </c>
    </row>
    <row r="1006" spans="1:12" x14ac:dyDescent="0.25">
      <c r="A1006" s="160">
        <v>1002</v>
      </c>
      <c r="B1006" s="161" t="s">
        <v>7552</v>
      </c>
      <c r="C1006" s="162" t="s">
        <v>7553</v>
      </c>
      <c r="D1006" s="163" t="s">
        <v>37</v>
      </c>
      <c r="E1006" s="163" t="s">
        <v>37</v>
      </c>
      <c r="F1006" s="163" t="s">
        <v>28842</v>
      </c>
      <c r="G1006" s="163" t="s">
        <v>28842</v>
      </c>
      <c r="H1006" s="163" t="s">
        <v>28842</v>
      </c>
      <c r="I1006" s="163" t="s">
        <v>28842</v>
      </c>
      <c r="J1006" s="164">
        <v>10</v>
      </c>
      <c r="K1006" s="163" t="s">
        <v>28842</v>
      </c>
      <c r="L1006" s="165" t="s">
        <v>28842</v>
      </c>
    </row>
    <row r="1007" spans="1:12" x14ac:dyDescent="0.25">
      <c r="A1007" s="160">
        <v>1003</v>
      </c>
      <c r="B1007" s="161" t="s">
        <v>7554</v>
      </c>
      <c r="C1007" s="162" t="s">
        <v>7555</v>
      </c>
      <c r="D1007" s="163" t="s">
        <v>37</v>
      </c>
      <c r="E1007" s="163" t="s">
        <v>37</v>
      </c>
      <c r="F1007" s="163" t="s">
        <v>28842</v>
      </c>
      <c r="G1007" s="163" t="s">
        <v>28842</v>
      </c>
      <c r="H1007" s="163" t="s">
        <v>28842</v>
      </c>
      <c r="I1007" s="163" t="s">
        <v>28842</v>
      </c>
      <c r="J1007" s="164">
        <v>10</v>
      </c>
      <c r="K1007" s="163" t="s">
        <v>28842</v>
      </c>
      <c r="L1007" s="165" t="s">
        <v>28842</v>
      </c>
    </row>
    <row r="1008" spans="1:12" x14ac:dyDescent="0.25">
      <c r="A1008" s="160">
        <v>1004</v>
      </c>
      <c r="B1008" s="161" t="s">
        <v>7556</v>
      </c>
      <c r="C1008" s="162" t="s">
        <v>7557</v>
      </c>
      <c r="D1008" s="163" t="s">
        <v>37</v>
      </c>
      <c r="E1008" s="163" t="s">
        <v>37</v>
      </c>
      <c r="F1008" s="163" t="s">
        <v>28842</v>
      </c>
      <c r="G1008" s="163" t="s">
        <v>28842</v>
      </c>
      <c r="H1008" s="163" t="s">
        <v>28842</v>
      </c>
      <c r="I1008" s="163" t="s">
        <v>28842</v>
      </c>
      <c r="J1008" s="164">
        <v>10</v>
      </c>
      <c r="K1008" s="163" t="s">
        <v>28842</v>
      </c>
      <c r="L1008" s="165" t="s">
        <v>28842</v>
      </c>
    </row>
    <row r="1009" spans="1:12" x14ac:dyDescent="0.25">
      <c r="A1009" s="160">
        <v>1005</v>
      </c>
      <c r="B1009" s="161" t="s">
        <v>7558</v>
      </c>
      <c r="C1009" s="162" t="s">
        <v>7559</v>
      </c>
      <c r="D1009" s="163" t="s">
        <v>37</v>
      </c>
      <c r="E1009" s="163" t="s">
        <v>37</v>
      </c>
      <c r="F1009" s="163" t="s">
        <v>28842</v>
      </c>
      <c r="G1009" s="163" t="s">
        <v>28842</v>
      </c>
      <c r="H1009" s="163" t="s">
        <v>28842</v>
      </c>
      <c r="I1009" s="163" t="s">
        <v>28842</v>
      </c>
      <c r="J1009" s="164">
        <v>10</v>
      </c>
      <c r="K1009" s="163" t="s">
        <v>28842</v>
      </c>
      <c r="L1009" s="165" t="s">
        <v>28842</v>
      </c>
    </row>
    <row r="1010" spans="1:12" x14ac:dyDescent="0.25">
      <c r="A1010" s="160">
        <v>1006</v>
      </c>
      <c r="B1010" s="161" t="s">
        <v>7560</v>
      </c>
      <c r="C1010" s="162" t="s">
        <v>7561</v>
      </c>
      <c r="D1010" s="163" t="s">
        <v>37</v>
      </c>
      <c r="E1010" s="163" t="s">
        <v>37</v>
      </c>
      <c r="F1010" s="163" t="s">
        <v>28842</v>
      </c>
      <c r="G1010" s="163" t="s">
        <v>28842</v>
      </c>
      <c r="H1010" s="163" t="s">
        <v>28842</v>
      </c>
      <c r="I1010" s="163" t="s">
        <v>28842</v>
      </c>
      <c r="J1010" s="164">
        <v>10</v>
      </c>
      <c r="K1010" s="163" t="s">
        <v>28842</v>
      </c>
      <c r="L1010" s="165" t="s">
        <v>28842</v>
      </c>
    </row>
    <row r="1011" spans="1:12" x14ac:dyDescent="0.25">
      <c r="A1011" s="160">
        <v>1007</v>
      </c>
      <c r="B1011" s="161" t="s">
        <v>7562</v>
      </c>
      <c r="C1011" s="162" t="s">
        <v>7563</v>
      </c>
      <c r="D1011" s="163" t="s">
        <v>37</v>
      </c>
      <c r="E1011" s="163" t="s">
        <v>37</v>
      </c>
      <c r="F1011" s="163" t="s">
        <v>28842</v>
      </c>
      <c r="G1011" s="163" t="s">
        <v>28842</v>
      </c>
      <c r="H1011" s="163" t="s">
        <v>28842</v>
      </c>
      <c r="I1011" s="163" t="s">
        <v>28842</v>
      </c>
      <c r="J1011" s="164">
        <v>10</v>
      </c>
      <c r="K1011" s="163" t="s">
        <v>28842</v>
      </c>
      <c r="L1011" s="165" t="s">
        <v>28842</v>
      </c>
    </row>
    <row r="1012" spans="1:12" x14ac:dyDescent="0.25">
      <c r="A1012" s="160">
        <v>1008</v>
      </c>
      <c r="B1012" s="161" t="s">
        <v>7564</v>
      </c>
      <c r="C1012" s="162" t="s">
        <v>7565</v>
      </c>
      <c r="D1012" s="163" t="s">
        <v>37</v>
      </c>
      <c r="E1012" s="163" t="s">
        <v>37</v>
      </c>
      <c r="F1012" s="163" t="s">
        <v>28842</v>
      </c>
      <c r="G1012" s="163" t="s">
        <v>28842</v>
      </c>
      <c r="H1012" s="163" t="s">
        <v>28842</v>
      </c>
      <c r="I1012" s="163" t="s">
        <v>28842</v>
      </c>
      <c r="J1012" s="164">
        <v>10</v>
      </c>
      <c r="K1012" s="163" t="s">
        <v>28842</v>
      </c>
      <c r="L1012" s="165" t="s">
        <v>28842</v>
      </c>
    </row>
    <row r="1013" spans="1:12" x14ac:dyDescent="0.25">
      <c r="A1013" s="160">
        <v>1009</v>
      </c>
      <c r="B1013" s="161" t="s">
        <v>7566</v>
      </c>
      <c r="C1013" s="162" t="s">
        <v>7567</v>
      </c>
      <c r="D1013" s="163" t="s">
        <v>37</v>
      </c>
      <c r="E1013" s="163" t="s">
        <v>37</v>
      </c>
      <c r="F1013" s="163" t="s">
        <v>28842</v>
      </c>
      <c r="G1013" s="163" t="s">
        <v>28842</v>
      </c>
      <c r="H1013" s="163" t="s">
        <v>28842</v>
      </c>
      <c r="I1013" s="163" t="s">
        <v>28842</v>
      </c>
      <c r="J1013" s="164">
        <v>10</v>
      </c>
      <c r="K1013" s="163" t="s">
        <v>28842</v>
      </c>
      <c r="L1013" s="165" t="s">
        <v>28842</v>
      </c>
    </row>
    <row r="1014" spans="1:12" ht="30" x14ac:dyDescent="0.25">
      <c r="A1014" s="160">
        <v>1010</v>
      </c>
      <c r="B1014" s="161" t="s">
        <v>7568</v>
      </c>
      <c r="C1014" s="162" t="s">
        <v>7569</v>
      </c>
      <c r="D1014" s="163" t="s">
        <v>37</v>
      </c>
      <c r="E1014" s="163" t="s">
        <v>37</v>
      </c>
      <c r="F1014" s="163" t="s">
        <v>28842</v>
      </c>
      <c r="G1014" s="163" t="s">
        <v>28842</v>
      </c>
      <c r="H1014" s="163" t="s">
        <v>28842</v>
      </c>
      <c r="I1014" s="163" t="s">
        <v>28842</v>
      </c>
      <c r="J1014" s="164">
        <v>10</v>
      </c>
      <c r="K1014" s="163" t="s">
        <v>28842</v>
      </c>
      <c r="L1014" s="165" t="s">
        <v>28842</v>
      </c>
    </row>
    <row r="1015" spans="1:12" x14ac:dyDescent="0.25">
      <c r="A1015" s="160">
        <v>1011</v>
      </c>
      <c r="B1015" s="161" t="s">
        <v>7570</v>
      </c>
      <c r="C1015" s="162" t="s">
        <v>7571</v>
      </c>
      <c r="D1015" s="163" t="s">
        <v>37</v>
      </c>
      <c r="E1015" s="163" t="s">
        <v>37</v>
      </c>
      <c r="F1015" s="163" t="s">
        <v>28842</v>
      </c>
      <c r="G1015" s="163" t="s">
        <v>28842</v>
      </c>
      <c r="H1015" s="163" t="s">
        <v>28842</v>
      </c>
      <c r="I1015" s="163" t="s">
        <v>28842</v>
      </c>
      <c r="J1015" s="164">
        <v>10</v>
      </c>
      <c r="K1015" s="163" t="s">
        <v>28842</v>
      </c>
      <c r="L1015" s="165" t="s">
        <v>28842</v>
      </c>
    </row>
    <row r="1016" spans="1:12" x14ac:dyDescent="0.25">
      <c r="A1016" s="160">
        <v>1012</v>
      </c>
      <c r="B1016" s="161" t="s">
        <v>7572</v>
      </c>
      <c r="C1016" s="162" t="s">
        <v>7573</v>
      </c>
      <c r="D1016" s="163" t="s">
        <v>37</v>
      </c>
      <c r="E1016" s="163" t="s">
        <v>37</v>
      </c>
      <c r="F1016" s="163" t="s">
        <v>28842</v>
      </c>
      <c r="G1016" s="163" t="s">
        <v>28842</v>
      </c>
      <c r="H1016" s="163" t="s">
        <v>28842</v>
      </c>
      <c r="I1016" s="163" t="s">
        <v>28842</v>
      </c>
      <c r="J1016" s="164">
        <v>10</v>
      </c>
      <c r="K1016" s="163" t="s">
        <v>28842</v>
      </c>
      <c r="L1016" s="165" t="s">
        <v>28842</v>
      </c>
    </row>
    <row r="1017" spans="1:12" x14ac:dyDescent="0.25">
      <c r="A1017" s="160">
        <v>1013</v>
      </c>
      <c r="B1017" s="161" t="s">
        <v>7574</v>
      </c>
      <c r="C1017" s="162" t="s">
        <v>7575</v>
      </c>
      <c r="D1017" s="163" t="s">
        <v>37</v>
      </c>
      <c r="E1017" s="163" t="s">
        <v>37</v>
      </c>
      <c r="F1017" s="163" t="s">
        <v>28842</v>
      </c>
      <c r="G1017" s="163" t="s">
        <v>28842</v>
      </c>
      <c r="H1017" s="163" t="s">
        <v>28842</v>
      </c>
      <c r="I1017" s="163" t="s">
        <v>28842</v>
      </c>
      <c r="J1017" s="164">
        <v>10</v>
      </c>
      <c r="K1017" s="163" t="s">
        <v>28842</v>
      </c>
      <c r="L1017" s="165" t="s">
        <v>28842</v>
      </c>
    </row>
    <row r="1018" spans="1:12" x14ac:dyDescent="0.25">
      <c r="A1018" s="160">
        <v>1014</v>
      </c>
      <c r="B1018" s="161" t="s">
        <v>7576</v>
      </c>
      <c r="C1018" s="162" t="s">
        <v>7577</v>
      </c>
      <c r="D1018" s="163" t="s">
        <v>37</v>
      </c>
      <c r="E1018" s="163" t="s">
        <v>37</v>
      </c>
      <c r="F1018" s="163" t="s">
        <v>28842</v>
      </c>
      <c r="G1018" s="163" t="s">
        <v>28842</v>
      </c>
      <c r="H1018" s="163" t="s">
        <v>28842</v>
      </c>
      <c r="I1018" s="163" t="s">
        <v>28842</v>
      </c>
      <c r="J1018" s="164">
        <v>10</v>
      </c>
      <c r="K1018" s="163" t="s">
        <v>28842</v>
      </c>
      <c r="L1018" s="165" t="s">
        <v>28842</v>
      </c>
    </row>
    <row r="1019" spans="1:12" x14ac:dyDescent="0.25">
      <c r="A1019" s="160">
        <v>1015</v>
      </c>
      <c r="B1019" s="161" t="s">
        <v>7578</v>
      </c>
      <c r="C1019" s="162" t="s">
        <v>7579</v>
      </c>
      <c r="D1019" s="163" t="s">
        <v>37</v>
      </c>
      <c r="E1019" s="163" t="s">
        <v>37</v>
      </c>
      <c r="F1019" s="163" t="s">
        <v>28842</v>
      </c>
      <c r="G1019" s="163" t="s">
        <v>28842</v>
      </c>
      <c r="H1019" s="163" t="s">
        <v>28842</v>
      </c>
      <c r="I1019" s="163" t="s">
        <v>28842</v>
      </c>
      <c r="J1019" s="164">
        <v>10</v>
      </c>
      <c r="K1019" s="163" t="s">
        <v>28842</v>
      </c>
      <c r="L1019" s="165" t="s">
        <v>28842</v>
      </c>
    </row>
    <row r="1020" spans="1:12" x14ac:dyDescent="0.25">
      <c r="A1020" s="160">
        <v>1016</v>
      </c>
      <c r="B1020" s="161" t="s">
        <v>7580</v>
      </c>
      <c r="C1020" s="162" t="s">
        <v>7581</v>
      </c>
      <c r="D1020" s="163" t="s">
        <v>37</v>
      </c>
      <c r="E1020" s="163" t="s">
        <v>37</v>
      </c>
      <c r="F1020" s="163" t="s">
        <v>28842</v>
      </c>
      <c r="G1020" s="163" t="s">
        <v>28842</v>
      </c>
      <c r="H1020" s="163" t="s">
        <v>28842</v>
      </c>
      <c r="I1020" s="163" t="s">
        <v>28842</v>
      </c>
      <c r="J1020" s="164">
        <v>10</v>
      </c>
      <c r="K1020" s="163" t="s">
        <v>28842</v>
      </c>
      <c r="L1020" s="165" t="s">
        <v>28842</v>
      </c>
    </row>
    <row r="1021" spans="1:12" x14ac:dyDescent="0.25">
      <c r="A1021" s="160">
        <v>1017</v>
      </c>
      <c r="B1021" s="161" t="s">
        <v>7582</v>
      </c>
      <c r="C1021" s="162" t="s">
        <v>7583</v>
      </c>
      <c r="D1021" s="163" t="s">
        <v>37</v>
      </c>
      <c r="E1021" s="163" t="s">
        <v>37</v>
      </c>
      <c r="F1021" s="163" t="s">
        <v>28842</v>
      </c>
      <c r="G1021" s="163" t="s">
        <v>28842</v>
      </c>
      <c r="H1021" s="163" t="s">
        <v>28842</v>
      </c>
      <c r="I1021" s="163" t="s">
        <v>28842</v>
      </c>
      <c r="J1021" s="164">
        <v>10</v>
      </c>
      <c r="K1021" s="163" t="s">
        <v>28842</v>
      </c>
      <c r="L1021" s="165" t="s">
        <v>28842</v>
      </c>
    </row>
    <row r="1022" spans="1:12" x14ac:dyDescent="0.25">
      <c r="A1022" s="160">
        <v>1018</v>
      </c>
      <c r="B1022" s="161" t="s">
        <v>7584</v>
      </c>
      <c r="C1022" s="162" t="s">
        <v>7585</v>
      </c>
      <c r="D1022" s="163" t="s">
        <v>37</v>
      </c>
      <c r="E1022" s="163" t="s">
        <v>37</v>
      </c>
      <c r="F1022" s="163" t="s">
        <v>28842</v>
      </c>
      <c r="G1022" s="163" t="s">
        <v>28842</v>
      </c>
      <c r="H1022" s="163" t="s">
        <v>28842</v>
      </c>
      <c r="I1022" s="163" t="s">
        <v>28842</v>
      </c>
      <c r="J1022" s="164">
        <v>10</v>
      </c>
      <c r="K1022" s="163" t="s">
        <v>28842</v>
      </c>
      <c r="L1022" s="165" t="s">
        <v>28842</v>
      </c>
    </row>
    <row r="1023" spans="1:12" x14ac:dyDescent="0.25">
      <c r="A1023" s="160">
        <v>1019</v>
      </c>
      <c r="B1023" s="161" t="s">
        <v>7586</v>
      </c>
      <c r="C1023" s="162" t="s">
        <v>7587</v>
      </c>
      <c r="D1023" s="163" t="s">
        <v>37</v>
      </c>
      <c r="E1023" s="163" t="s">
        <v>37</v>
      </c>
      <c r="F1023" s="163" t="s">
        <v>28842</v>
      </c>
      <c r="G1023" s="163" t="s">
        <v>28842</v>
      </c>
      <c r="H1023" s="163" t="s">
        <v>28842</v>
      </c>
      <c r="I1023" s="163" t="s">
        <v>28842</v>
      </c>
      <c r="J1023" s="164">
        <v>10</v>
      </c>
      <c r="K1023" s="163" t="s">
        <v>28842</v>
      </c>
      <c r="L1023" s="165" t="s">
        <v>28842</v>
      </c>
    </row>
    <row r="1024" spans="1:12" ht="30" x14ac:dyDescent="0.25">
      <c r="A1024" s="160">
        <v>1020</v>
      </c>
      <c r="B1024" s="161" t="s">
        <v>7588</v>
      </c>
      <c r="C1024" s="162" t="s">
        <v>7589</v>
      </c>
      <c r="D1024" s="163" t="s">
        <v>37</v>
      </c>
      <c r="E1024" s="163" t="s">
        <v>37</v>
      </c>
      <c r="F1024" s="163" t="s">
        <v>28842</v>
      </c>
      <c r="G1024" s="163" t="s">
        <v>28842</v>
      </c>
      <c r="H1024" s="163" t="s">
        <v>28842</v>
      </c>
      <c r="I1024" s="163" t="s">
        <v>28842</v>
      </c>
      <c r="J1024" s="164">
        <v>10</v>
      </c>
      <c r="K1024" s="163" t="s">
        <v>28842</v>
      </c>
      <c r="L1024" s="165" t="s">
        <v>28842</v>
      </c>
    </row>
    <row r="1025" spans="1:12" x14ac:dyDescent="0.25">
      <c r="A1025" s="160">
        <v>1021</v>
      </c>
      <c r="B1025" s="161" t="s">
        <v>7590</v>
      </c>
      <c r="C1025" s="162" t="s">
        <v>7591</v>
      </c>
      <c r="D1025" s="163" t="s">
        <v>37</v>
      </c>
      <c r="E1025" s="163" t="s">
        <v>37</v>
      </c>
      <c r="F1025" s="163" t="s">
        <v>28842</v>
      </c>
      <c r="G1025" s="163" t="s">
        <v>28842</v>
      </c>
      <c r="H1025" s="163" t="s">
        <v>28842</v>
      </c>
      <c r="I1025" s="163" t="s">
        <v>28842</v>
      </c>
      <c r="J1025" s="164">
        <v>10</v>
      </c>
      <c r="K1025" s="163" t="s">
        <v>28842</v>
      </c>
      <c r="L1025" s="165" t="s">
        <v>28842</v>
      </c>
    </row>
    <row r="1026" spans="1:12" x14ac:dyDescent="0.25">
      <c r="A1026" s="160">
        <v>1022</v>
      </c>
      <c r="B1026" s="161" t="s">
        <v>7592</v>
      </c>
      <c r="C1026" s="162" t="s">
        <v>7593</v>
      </c>
      <c r="D1026" s="163" t="s">
        <v>37</v>
      </c>
      <c r="E1026" s="163" t="s">
        <v>37</v>
      </c>
      <c r="F1026" s="163" t="s">
        <v>28842</v>
      </c>
      <c r="G1026" s="163" t="s">
        <v>28842</v>
      </c>
      <c r="H1026" s="163" t="s">
        <v>28842</v>
      </c>
      <c r="I1026" s="163" t="s">
        <v>28842</v>
      </c>
      <c r="J1026" s="164">
        <v>10</v>
      </c>
      <c r="K1026" s="163" t="s">
        <v>28842</v>
      </c>
      <c r="L1026" s="165" t="s">
        <v>28842</v>
      </c>
    </row>
    <row r="1027" spans="1:12" x14ac:dyDescent="0.25">
      <c r="A1027" s="160">
        <v>1023</v>
      </c>
      <c r="B1027" s="161" t="s">
        <v>7594</v>
      </c>
      <c r="C1027" s="162" t="s">
        <v>7595</v>
      </c>
      <c r="D1027" s="163" t="s">
        <v>37</v>
      </c>
      <c r="E1027" s="163" t="s">
        <v>37</v>
      </c>
      <c r="F1027" s="163" t="s">
        <v>28842</v>
      </c>
      <c r="G1027" s="163" t="s">
        <v>28842</v>
      </c>
      <c r="H1027" s="163" t="s">
        <v>28842</v>
      </c>
      <c r="I1027" s="163" t="s">
        <v>28842</v>
      </c>
      <c r="J1027" s="164">
        <v>10</v>
      </c>
      <c r="K1027" s="163" t="s">
        <v>28842</v>
      </c>
      <c r="L1027" s="165" t="s">
        <v>28842</v>
      </c>
    </row>
    <row r="1028" spans="1:12" x14ac:dyDescent="0.25">
      <c r="A1028" s="160">
        <v>1024</v>
      </c>
      <c r="B1028" s="161" t="s">
        <v>7596</v>
      </c>
      <c r="C1028" s="162" t="s">
        <v>7597</v>
      </c>
      <c r="D1028" s="163" t="s">
        <v>37</v>
      </c>
      <c r="E1028" s="163" t="s">
        <v>37</v>
      </c>
      <c r="F1028" s="163" t="s">
        <v>28842</v>
      </c>
      <c r="G1028" s="163" t="s">
        <v>28842</v>
      </c>
      <c r="H1028" s="163" t="s">
        <v>28842</v>
      </c>
      <c r="I1028" s="163" t="s">
        <v>28842</v>
      </c>
      <c r="J1028" s="164">
        <v>10</v>
      </c>
      <c r="K1028" s="163" t="s">
        <v>28842</v>
      </c>
      <c r="L1028" s="165" t="s">
        <v>28842</v>
      </c>
    </row>
    <row r="1029" spans="1:12" x14ac:dyDescent="0.25">
      <c r="A1029" s="160">
        <v>1025</v>
      </c>
      <c r="B1029" s="161" t="s">
        <v>7598</v>
      </c>
      <c r="C1029" s="162" t="s">
        <v>7599</v>
      </c>
      <c r="D1029" s="163" t="s">
        <v>37</v>
      </c>
      <c r="E1029" s="163" t="s">
        <v>37</v>
      </c>
      <c r="F1029" s="163" t="s">
        <v>28842</v>
      </c>
      <c r="G1029" s="163" t="s">
        <v>28842</v>
      </c>
      <c r="H1029" s="163" t="s">
        <v>28842</v>
      </c>
      <c r="I1029" s="163" t="s">
        <v>28842</v>
      </c>
      <c r="J1029" s="164">
        <v>10</v>
      </c>
      <c r="K1029" s="163" t="s">
        <v>28842</v>
      </c>
      <c r="L1029" s="165" t="s">
        <v>28842</v>
      </c>
    </row>
    <row r="1030" spans="1:12" x14ac:dyDescent="0.25">
      <c r="A1030" s="160">
        <v>1026</v>
      </c>
      <c r="B1030" s="161" t="s">
        <v>7600</v>
      </c>
      <c r="C1030" s="162" t="s">
        <v>7601</v>
      </c>
      <c r="D1030" s="163" t="s">
        <v>37</v>
      </c>
      <c r="E1030" s="163" t="s">
        <v>37</v>
      </c>
      <c r="F1030" s="163" t="s">
        <v>28842</v>
      </c>
      <c r="G1030" s="163" t="s">
        <v>28842</v>
      </c>
      <c r="H1030" s="163" t="s">
        <v>28842</v>
      </c>
      <c r="I1030" s="163" t="s">
        <v>28842</v>
      </c>
      <c r="J1030" s="164">
        <v>10</v>
      </c>
      <c r="K1030" s="163" t="s">
        <v>28842</v>
      </c>
      <c r="L1030" s="165" t="s">
        <v>28842</v>
      </c>
    </row>
    <row r="1031" spans="1:12" x14ac:dyDescent="0.25">
      <c r="A1031" s="160">
        <v>1027</v>
      </c>
      <c r="B1031" s="161" t="s">
        <v>7602</v>
      </c>
      <c r="C1031" s="162" t="s">
        <v>7603</v>
      </c>
      <c r="D1031" s="163" t="s">
        <v>37</v>
      </c>
      <c r="E1031" s="163" t="s">
        <v>37</v>
      </c>
      <c r="F1031" s="163" t="s">
        <v>28842</v>
      </c>
      <c r="G1031" s="163" t="s">
        <v>28842</v>
      </c>
      <c r="H1031" s="163" t="s">
        <v>28842</v>
      </c>
      <c r="I1031" s="163" t="s">
        <v>28842</v>
      </c>
      <c r="J1031" s="164">
        <v>10</v>
      </c>
      <c r="K1031" s="163" t="s">
        <v>28842</v>
      </c>
      <c r="L1031" s="165" t="s">
        <v>28842</v>
      </c>
    </row>
    <row r="1032" spans="1:12" x14ac:dyDescent="0.25">
      <c r="A1032" s="160">
        <v>1028</v>
      </c>
      <c r="B1032" s="161" t="s">
        <v>7604</v>
      </c>
      <c r="C1032" s="162" t="s">
        <v>7605</v>
      </c>
      <c r="D1032" s="163" t="s">
        <v>37</v>
      </c>
      <c r="E1032" s="163" t="s">
        <v>37</v>
      </c>
      <c r="F1032" s="163" t="s">
        <v>28842</v>
      </c>
      <c r="G1032" s="163" t="s">
        <v>28842</v>
      </c>
      <c r="H1032" s="163" t="s">
        <v>28842</v>
      </c>
      <c r="I1032" s="163" t="s">
        <v>28842</v>
      </c>
      <c r="J1032" s="164">
        <v>10</v>
      </c>
      <c r="K1032" s="163" t="s">
        <v>28842</v>
      </c>
      <c r="L1032" s="165" t="s">
        <v>28842</v>
      </c>
    </row>
    <row r="1033" spans="1:12" ht="30" x14ac:dyDescent="0.25">
      <c r="A1033" s="160">
        <v>1029</v>
      </c>
      <c r="B1033" s="161" t="s">
        <v>7606</v>
      </c>
      <c r="C1033" s="162" t="s">
        <v>7607</v>
      </c>
      <c r="D1033" s="163" t="s">
        <v>37</v>
      </c>
      <c r="E1033" s="163" t="s">
        <v>37</v>
      </c>
      <c r="F1033" s="163" t="s">
        <v>28842</v>
      </c>
      <c r="G1033" s="163" t="s">
        <v>28842</v>
      </c>
      <c r="H1033" s="163" t="s">
        <v>28842</v>
      </c>
      <c r="I1033" s="163" t="s">
        <v>28842</v>
      </c>
      <c r="J1033" s="164">
        <v>10</v>
      </c>
      <c r="K1033" s="163" t="s">
        <v>28842</v>
      </c>
      <c r="L1033" s="165" t="s">
        <v>28842</v>
      </c>
    </row>
    <row r="1034" spans="1:12" ht="30" x14ac:dyDescent="0.25">
      <c r="A1034" s="160">
        <v>1030</v>
      </c>
      <c r="B1034" s="161" t="s">
        <v>7608</v>
      </c>
      <c r="C1034" s="162" t="s">
        <v>7609</v>
      </c>
      <c r="D1034" s="163" t="s">
        <v>37</v>
      </c>
      <c r="E1034" s="163" t="s">
        <v>37</v>
      </c>
      <c r="F1034" s="163" t="s">
        <v>28842</v>
      </c>
      <c r="G1034" s="163" t="s">
        <v>28842</v>
      </c>
      <c r="H1034" s="163" t="s">
        <v>28842</v>
      </c>
      <c r="I1034" s="163" t="s">
        <v>28842</v>
      </c>
      <c r="J1034" s="164">
        <v>10</v>
      </c>
      <c r="K1034" s="163" t="s">
        <v>28842</v>
      </c>
      <c r="L1034" s="165" t="s">
        <v>28842</v>
      </c>
    </row>
    <row r="1035" spans="1:12" x14ac:dyDescent="0.25">
      <c r="A1035" s="160">
        <v>1031</v>
      </c>
      <c r="B1035" s="161" t="s">
        <v>7610</v>
      </c>
      <c r="C1035" s="162" t="s">
        <v>7611</v>
      </c>
      <c r="D1035" s="163" t="s">
        <v>37</v>
      </c>
      <c r="E1035" s="163" t="s">
        <v>37</v>
      </c>
      <c r="F1035" s="163" t="s">
        <v>28842</v>
      </c>
      <c r="G1035" s="163" t="s">
        <v>28842</v>
      </c>
      <c r="H1035" s="163" t="s">
        <v>28842</v>
      </c>
      <c r="I1035" s="163" t="s">
        <v>28842</v>
      </c>
      <c r="J1035" s="164">
        <v>10</v>
      </c>
      <c r="K1035" s="163" t="s">
        <v>28842</v>
      </c>
      <c r="L1035" s="165" t="s">
        <v>28842</v>
      </c>
    </row>
    <row r="1036" spans="1:12" x14ac:dyDescent="0.25">
      <c r="A1036" s="160">
        <v>1032</v>
      </c>
      <c r="B1036" s="161" t="s">
        <v>7612</v>
      </c>
      <c r="C1036" s="162" t="s">
        <v>7613</v>
      </c>
      <c r="D1036" s="163" t="s">
        <v>37</v>
      </c>
      <c r="E1036" s="163" t="s">
        <v>37</v>
      </c>
      <c r="F1036" s="163" t="s">
        <v>28842</v>
      </c>
      <c r="G1036" s="163" t="s">
        <v>28842</v>
      </c>
      <c r="H1036" s="163" t="s">
        <v>28842</v>
      </c>
      <c r="I1036" s="163" t="s">
        <v>28842</v>
      </c>
      <c r="J1036" s="164">
        <v>10</v>
      </c>
      <c r="K1036" s="163" t="s">
        <v>28842</v>
      </c>
      <c r="L1036" s="165" t="s">
        <v>28842</v>
      </c>
    </row>
    <row r="1037" spans="1:12" x14ac:dyDescent="0.25">
      <c r="A1037" s="160">
        <v>1033</v>
      </c>
      <c r="B1037" s="161" t="s">
        <v>7614</v>
      </c>
      <c r="C1037" s="162" t="s">
        <v>7615</v>
      </c>
      <c r="D1037" s="163" t="s">
        <v>37</v>
      </c>
      <c r="E1037" s="163" t="s">
        <v>37</v>
      </c>
      <c r="F1037" s="163" t="s">
        <v>28842</v>
      </c>
      <c r="G1037" s="163" t="s">
        <v>28842</v>
      </c>
      <c r="H1037" s="163" t="s">
        <v>28842</v>
      </c>
      <c r="I1037" s="163" t="s">
        <v>28842</v>
      </c>
      <c r="J1037" s="164">
        <v>10</v>
      </c>
      <c r="K1037" s="163" t="s">
        <v>28842</v>
      </c>
      <c r="L1037" s="165" t="s">
        <v>28842</v>
      </c>
    </row>
    <row r="1038" spans="1:12" x14ac:dyDescent="0.25">
      <c r="A1038" s="160">
        <v>1034</v>
      </c>
      <c r="B1038" s="161" t="s">
        <v>7616</v>
      </c>
      <c r="C1038" s="162" t="s">
        <v>7617</v>
      </c>
      <c r="D1038" s="163" t="s">
        <v>37</v>
      </c>
      <c r="E1038" s="163" t="s">
        <v>37</v>
      </c>
      <c r="F1038" s="163" t="s">
        <v>28842</v>
      </c>
      <c r="G1038" s="163" t="s">
        <v>28842</v>
      </c>
      <c r="H1038" s="163" t="s">
        <v>28842</v>
      </c>
      <c r="I1038" s="163" t="s">
        <v>28842</v>
      </c>
      <c r="J1038" s="164">
        <v>10</v>
      </c>
      <c r="K1038" s="163" t="s">
        <v>28842</v>
      </c>
      <c r="L1038" s="165" t="s">
        <v>28842</v>
      </c>
    </row>
    <row r="1039" spans="1:12" x14ac:dyDescent="0.25">
      <c r="A1039" s="160">
        <v>1035</v>
      </c>
      <c r="B1039" s="161" t="s">
        <v>7618</v>
      </c>
      <c r="C1039" s="162" t="s">
        <v>7619</v>
      </c>
      <c r="D1039" s="163" t="s">
        <v>37</v>
      </c>
      <c r="E1039" s="163" t="s">
        <v>37</v>
      </c>
      <c r="F1039" s="163" t="s">
        <v>28842</v>
      </c>
      <c r="G1039" s="163" t="s">
        <v>28842</v>
      </c>
      <c r="H1039" s="163" t="s">
        <v>28842</v>
      </c>
      <c r="I1039" s="163" t="s">
        <v>28842</v>
      </c>
      <c r="J1039" s="164">
        <v>10</v>
      </c>
      <c r="K1039" s="163" t="s">
        <v>28842</v>
      </c>
      <c r="L1039" s="165" t="s">
        <v>28842</v>
      </c>
    </row>
    <row r="1040" spans="1:12" x14ac:dyDescent="0.25">
      <c r="A1040" s="160">
        <v>1036</v>
      </c>
      <c r="B1040" s="161" t="s">
        <v>7620</v>
      </c>
      <c r="C1040" s="162" t="s">
        <v>7621</v>
      </c>
      <c r="D1040" s="163" t="s">
        <v>37</v>
      </c>
      <c r="E1040" s="163" t="s">
        <v>37</v>
      </c>
      <c r="F1040" s="163" t="s">
        <v>28842</v>
      </c>
      <c r="G1040" s="163" t="s">
        <v>28842</v>
      </c>
      <c r="H1040" s="163" t="s">
        <v>28842</v>
      </c>
      <c r="I1040" s="163" t="s">
        <v>28842</v>
      </c>
      <c r="J1040" s="164">
        <v>10</v>
      </c>
      <c r="K1040" s="163" t="s">
        <v>28842</v>
      </c>
      <c r="L1040" s="165" t="s">
        <v>28842</v>
      </c>
    </row>
    <row r="1041" spans="1:12" x14ac:dyDescent="0.25">
      <c r="A1041" s="160">
        <v>1037</v>
      </c>
      <c r="B1041" s="161" t="s">
        <v>7622</v>
      </c>
      <c r="C1041" s="162" t="s">
        <v>7623</v>
      </c>
      <c r="D1041" s="163" t="s">
        <v>37</v>
      </c>
      <c r="E1041" s="163" t="s">
        <v>37</v>
      </c>
      <c r="F1041" s="163" t="s">
        <v>28842</v>
      </c>
      <c r="G1041" s="163" t="s">
        <v>28842</v>
      </c>
      <c r="H1041" s="163" t="s">
        <v>28842</v>
      </c>
      <c r="I1041" s="163" t="s">
        <v>28842</v>
      </c>
      <c r="J1041" s="164">
        <v>10</v>
      </c>
      <c r="K1041" s="163" t="s">
        <v>28842</v>
      </c>
      <c r="L1041" s="165" t="s">
        <v>28842</v>
      </c>
    </row>
    <row r="1042" spans="1:12" x14ac:dyDescent="0.25">
      <c r="A1042" s="160">
        <v>1038</v>
      </c>
      <c r="B1042" s="161" t="s">
        <v>7624</v>
      </c>
      <c r="C1042" s="162" t="s">
        <v>7625</v>
      </c>
      <c r="D1042" s="163" t="s">
        <v>37</v>
      </c>
      <c r="E1042" s="163" t="s">
        <v>37</v>
      </c>
      <c r="F1042" s="163" t="s">
        <v>28842</v>
      </c>
      <c r="G1042" s="163" t="s">
        <v>28842</v>
      </c>
      <c r="H1042" s="163" t="s">
        <v>28842</v>
      </c>
      <c r="I1042" s="163" t="s">
        <v>28842</v>
      </c>
      <c r="J1042" s="164">
        <v>10</v>
      </c>
      <c r="K1042" s="163" t="s">
        <v>28842</v>
      </c>
      <c r="L1042" s="165" t="s">
        <v>28842</v>
      </c>
    </row>
    <row r="1043" spans="1:12" x14ac:dyDescent="0.25">
      <c r="A1043" s="160">
        <v>1039</v>
      </c>
      <c r="B1043" s="161" t="s">
        <v>7626</v>
      </c>
      <c r="C1043" s="162" t="s">
        <v>7627</v>
      </c>
      <c r="D1043" s="163" t="s">
        <v>37</v>
      </c>
      <c r="E1043" s="163" t="s">
        <v>37</v>
      </c>
      <c r="F1043" s="163" t="s">
        <v>28842</v>
      </c>
      <c r="G1043" s="163" t="s">
        <v>28842</v>
      </c>
      <c r="H1043" s="163" t="s">
        <v>28842</v>
      </c>
      <c r="I1043" s="163" t="s">
        <v>28842</v>
      </c>
      <c r="J1043" s="164">
        <v>10</v>
      </c>
      <c r="K1043" s="163" t="s">
        <v>28842</v>
      </c>
      <c r="L1043" s="165" t="s">
        <v>28842</v>
      </c>
    </row>
    <row r="1044" spans="1:12" ht="30" x14ac:dyDescent="0.25">
      <c r="A1044" s="160">
        <v>1040</v>
      </c>
      <c r="B1044" s="161" t="s">
        <v>7628</v>
      </c>
      <c r="C1044" s="162" t="s">
        <v>7629</v>
      </c>
      <c r="D1044" s="163" t="s">
        <v>37</v>
      </c>
      <c r="E1044" s="163" t="s">
        <v>37</v>
      </c>
      <c r="F1044" s="163" t="s">
        <v>28842</v>
      </c>
      <c r="G1044" s="163" t="s">
        <v>28842</v>
      </c>
      <c r="H1044" s="163" t="s">
        <v>28842</v>
      </c>
      <c r="I1044" s="163" t="s">
        <v>28842</v>
      </c>
      <c r="J1044" s="164">
        <v>10</v>
      </c>
      <c r="K1044" s="163" t="s">
        <v>28842</v>
      </c>
      <c r="L1044" s="165" t="s">
        <v>28842</v>
      </c>
    </row>
    <row r="1045" spans="1:12" x14ac:dyDescent="0.25">
      <c r="A1045" s="160">
        <v>1041</v>
      </c>
      <c r="B1045" s="161" t="s">
        <v>7630</v>
      </c>
      <c r="C1045" s="162" t="s">
        <v>7631</v>
      </c>
      <c r="D1045" s="163" t="s">
        <v>37</v>
      </c>
      <c r="E1045" s="163" t="s">
        <v>37</v>
      </c>
      <c r="F1045" s="163" t="s">
        <v>28842</v>
      </c>
      <c r="G1045" s="163" t="s">
        <v>28842</v>
      </c>
      <c r="H1045" s="163" t="s">
        <v>28842</v>
      </c>
      <c r="I1045" s="163" t="s">
        <v>28842</v>
      </c>
      <c r="J1045" s="164">
        <v>10</v>
      </c>
      <c r="K1045" s="163" t="s">
        <v>28842</v>
      </c>
      <c r="L1045" s="165" t="s">
        <v>28842</v>
      </c>
    </row>
    <row r="1046" spans="1:12" x14ac:dyDescent="0.25">
      <c r="A1046" s="160">
        <v>1042</v>
      </c>
      <c r="B1046" s="161" t="s">
        <v>7632</v>
      </c>
      <c r="C1046" s="162" t="s">
        <v>7633</v>
      </c>
      <c r="D1046" s="163" t="s">
        <v>37</v>
      </c>
      <c r="E1046" s="163" t="s">
        <v>37</v>
      </c>
      <c r="F1046" s="163" t="s">
        <v>28842</v>
      </c>
      <c r="G1046" s="163" t="s">
        <v>28842</v>
      </c>
      <c r="H1046" s="163" t="s">
        <v>28842</v>
      </c>
      <c r="I1046" s="163" t="s">
        <v>28842</v>
      </c>
      <c r="J1046" s="164">
        <v>10</v>
      </c>
      <c r="K1046" s="163" t="s">
        <v>28842</v>
      </c>
      <c r="L1046" s="165" t="s">
        <v>28842</v>
      </c>
    </row>
    <row r="1047" spans="1:12" x14ac:dyDescent="0.25">
      <c r="A1047" s="160">
        <v>1043</v>
      </c>
      <c r="B1047" s="161" t="s">
        <v>7634</v>
      </c>
      <c r="C1047" s="162" t="s">
        <v>7635</v>
      </c>
      <c r="D1047" s="163" t="s">
        <v>37</v>
      </c>
      <c r="E1047" s="163" t="s">
        <v>37</v>
      </c>
      <c r="F1047" s="163" t="s">
        <v>28842</v>
      </c>
      <c r="G1047" s="163" t="s">
        <v>28842</v>
      </c>
      <c r="H1047" s="163" t="s">
        <v>28842</v>
      </c>
      <c r="I1047" s="163" t="s">
        <v>28842</v>
      </c>
      <c r="J1047" s="164">
        <v>10</v>
      </c>
      <c r="K1047" s="163" t="s">
        <v>28842</v>
      </c>
      <c r="L1047" s="165" t="s">
        <v>28842</v>
      </c>
    </row>
    <row r="1048" spans="1:12" x14ac:dyDescent="0.25">
      <c r="A1048" s="160">
        <v>1044</v>
      </c>
      <c r="B1048" s="161" t="s">
        <v>7636</v>
      </c>
      <c r="C1048" s="162" t="s">
        <v>7637</v>
      </c>
      <c r="D1048" s="163" t="s">
        <v>37</v>
      </c>
      <c r="E1048" s="163" t="s">
        <v>37</v>
      </c>
      <c r="F1048" s="163" t="s">
        <v>28842</v>
      </c>
      <c r="G1048" s="163" t="s">
        <v>28842</v>
      </c>
      <c r="H1048" s="163" t="s">
        <v>28842</v>
      </c>
      <c r="I1048" s="163" t="s">
        <v>28842</v>
      </c>
      <c r="J1048" s="164">
        <v>10</v>
      </c>
      <c r="K1048" s="163" t="s">
        <v>28842</v>
      </c>
      <c r="L1048" s="165" t="s">
        <v>28842</v>
      </c>
    </row>
    <row r="1049" spans="1:12" x14ac:dyDescent="0.25">
      <c r="A1049" s="160">
        <v>1045</v>
      </c>
      <c r="B1049" s="161" t="s">
        <v>7638</v>
      </c>
      <c r="C1049" s="162" t="s">
        <v>7639</v>
      </c>
      <c r="D1049" s="163" t="s">
        <v>37</v>
      </c>
      <c r="E1049" s="163" t="s">
        <v>37</v>
      </c>
      <c r="F1049" s="163" t="s">
        <v>28842</v>
      </c>
      <c r="G1049" s="163" t="s">
        <v>28842</v>
      </c>
      <c r="H1049" s="163" t="s">
        <v>28842</v>
      </c>
      <c r="I1049" s="163" t="s">
        <v>28842</v>
      </c>
      <c r="J1049" s="164">
        <v>10</v>
      </c>
      <c r="K1049" s="163" t="s">
        <v>28842</v>
      </c>
      <c r="L1049" s="165" t="s">
        <v>28842</v>
      </c>
    </row>
    <row r="1050" spans="1:12" x14ac:dyDescent="0.25">
      <c r="A1050" s="160">
        <v>1046</v>
      </c>
      <c r="B1050" s="161" t="s">
        <v>7640</v>
      </c>
      <c r="C1050" s="162" t="s">
        <v>7641</v>
      </c>
      <c r="D1050" s="163" t="s">
        <v>37</v>
      </c>
      <c r="E1050" s="163" t="s">
        <v>37</v>
      </c>
      <c r="F1050" s="163" t="s">
        <v>28842</v>
      </c>
      <c r="G1050" s="163" t="s">
        <v>28842</v>
      </c>
      <c r="H1050" s="163" t="s">
        <v>28842</v>
      </c>
      <c r="I1050" s="163" t="s">
        <v>28842</v>
      </c>
      <c r="J1050" s="164">
        <v>10</v>
      </c>
      <c r="K1050" s="163" t="s">
        <v>28842</v>
      </c>
      <c r="L1050" s="165" t="s">
        <v>28842</v>
      </c>
    </row>
    <row r="1051" spans="1:12" x14ac:dyDescent="0.25">
      <c r="A1051" s="160">
        <v>1047</v>
      </c>
      <c r="B1051" s="161" t="s">
        <v>7642</v>
      </c>
      <c r="C1051" s="162" t="s">
        <v>7643</v>
      </c>
      <c r="D1051" s="163" t="s">
        <v>37</v>
      </c>
      <c r="E1051" s="163" t="s">
        <v>37</v>
      </c>
      <c r="F1051" s="163" t="s">
        <v>28842</v>
      </c>
      <c r="G1051" s="163" t="s">
        <v>28842</v>
      </c>
      <c r="H1051" s="163" t="s">
        <v>28842</v>
      </c>
      <c r="I1051" s="163" t="s">
        <v>28842</v>
      </c>
      <c r="J1051" s="164">
        <v>10</v>
      </c>
      <c r="K1051" s="163" t="s">
        <v>28842</v>
      </c>
      <c r="L1051" s="165" t="s">
        <v>28842</v>
      </c>
    </row>
    <row r="1052" spans="1:12" x14ac:dyDescent="0.25">
      <c r="A1052" s="160">
        <v>1048</v>
      </c>
      <c r="B1052" s="161" t="s">
        <v>7644</v>
      </c>
      <c r="C1052" s="162" t="s">
        <v>7645</v>
      </c>
      <c r="D1052" s="163" t="s">
        <v>37</v>
      </c>
      <c r="E1052" s="163" t="s">
        <v>37</v>
      </c>
      <c r="F1052" s="163" t="s">
        <v>28842</v>
      </c>
      <c r="G1052" s="163" t="s">
        <v>28842</v>
      </c>
      <c r="H1052" s="163" t="s">
        <v>28842</v>
      </c>
      <c r="I1052" s="163" t="s">
        <v>28842</v>
      </c>
      <c r="J1052" s="164">
        <v>10</v>
      </c>
      <c r="K1052" s="163" t="s">
        <v>28842</v>
      </c>
      <c r="L1052" s="165" t="s">
        <v>28842</v>
      </c>
    </row>
    <row r="1053" spans="1:12" x14ac:dyDescent="0.25">
      <c r="A1053" s="160">
        <v>1049</v>
      </c>
      <c r="B1053" s="161" t="s">
        <v>7646</v>
      </c>
      <c r="C1053" s="162" t="s">
        <v>7647</v>
      </c>
      <c r="D1053" s="163" t="s">
        <v>37</v>
      </c>
      <c r="E1053" s="163" t="s">
        <v>37</v>
      </c>
      <c r="F1053" s="163" t="s">
        <v>28842</v>
      </c>
      <c r="G1053" s="163" t="s">
        <v>28842</v>
      </c>
      <c r="H1053" s="163" t="s">
        <v>28842</v>
      </c>
      <c r="I1053" s="163" t="s">
        <v>28842</v>
      </c>
      <c r="J1053" s="164">
        <v>10</v>
      </c>
      <c r="K1053" s="163" t="s">
        <v>28842</v>
      </c>
      <c r="L1053" s="165" t="s">
        <v>28842</v>
      </c>
    </row>
    <row r="1054" spans="1:12" ht="30" x14ac:dyDescent="0.25">
      <c r="A1054" s="160">
        <v>1050</v>
      </c>
      <c r="B1054" s="161" t="s">
        <v>7648</v>
      </c>
      <c r="C1054" s="162" t="s">
        <v>7649</v>
      </c>
      <c r="D1054" s="163" t="s">
        <v>37</v>
      </c>
      <c r="E1054" s="163" t="s">
        <v>37</v>
      </c>
      <c r="F1054" s="163" t="s">
        <v>28842</v>
      </c>
      <c r="G1054" s="163" t="s">
        <v>28842</v>
      </c>
      <c r="H1054" s="163" t="s">
        <v>28842</v>
      </c>
      <c r="I1054" s="163" t="s">
        <v>28842</v>
      </c>
      <c r="J1054" s="164">
        <v>10</v>
      </c>
      <c r="K1054" s="163" t="s">
        <v>28842</v>
      </c>
      <c r="L1054" s="165" t="s">
        <v>28842</v>
      </c>
    </row>
    <row r="1055" spans="1:12" x14ac:dyDescent="0.25">
      <c r="A1055" s="160">
        <v>1051</v>
      </c>
      <c r="B1055" s="161" t="s">
        <v>7650</v>
      </c>
      <c r="C1055" s="162" t="s">
        <v>7651</v>
      </c>
      <c r="D1055" s="163" t="s">
        <v>37</v>
      </c>
      <c r="E1055" s="163" t="s">
        <v>37</v>
      </c>
      <c r="F1055" s="163" t="s">
        <v>28842</v>
      </c>
      <c r="G1055" s="163" t="s">
        <v>28842</v>
      </c>
      <c r="H1055" s="163" t="s">
        <v>28842</v>
      </c>
      <c r="I1055" s="163" t="s">
        <v>28842</v>
      </c>
      <c r="J1055" s="164">
        <v>10</v>
      </c>
      <c r="K1055" s="163" t="s">
        <v>28842</v>
      </c>
      <c r="L1055" s="165" t="s">
        <v>28842</v>
      </c>
    </row>
    <row r="1056" spans="1:12" x14ac:dyDescent="0.25">
      <c r="A1056" s="160">
        <v>1052</v>
      </c>
      <c r="B1056" s="161" t="s">
        <v>7652</v>
      </c>
      <c r="C1056" s="162" t="s">
        <v>7653</v>
      </c>
      <c r="D1056" s="163" t="s">
        <v>37</v>
      </c>
      <c r="E1056" s="163" t="s">
        <v>37</v>
      </c>
      <c r="F1056" s="163" t="s">
        <v>28842</v>
      </c>
      <c r="G1056" s="163" t="s">
        <v>28842</v>
      </c>
      <c r="H1056" s="163" t="s">
        <v>28842</v>
      </c>
      <c r="I1056" s="163" t="s">
        <v>28842</v>
      </c>
      <c r="J1056" s="164">
        <v>10</v>
      </c>
      <c r="K1056" s="163" t="s">
        <v>28842</v>
      </c>
      <c r="L1056" s="165" t="s">
        <v>28842</v>
      </c>
    </row>
    <row r="1057" spans="1:12" x14ac:dyDescent="0.25">
      <c r="A1057" s="160">
        <v>1053</v>
      </c>
      <c r="B1057" s="161" t="s">
        <v>7654</v>
      </c>
      <c r="C1057" s="162" t="s">
        <v>7655</v>
      </c>
      <c r="D1057" s="163" t="s">
        <v>37</v>
      </c>
      <c r="E1057" s="163" t="s">
        <v>37</v>
      </c>
      <c r="F1057" s="163" t="s">
        <v>28842</v>
      </c>
      <c r="G1057" s="163" t="s">
        <v>28842</v>
      </c>
      <c r="H1057" s="163" t="s">
        <v>28842</v>
      </c>
      <c r="I1057" s="163" t="s">
        <v>28842</v>
      </c>
      <c r="J1057" s="164">
        <v>10</v>
      </c>
      <c r="K1057" s="163" t="s">
        <v>28842</v>
      </c>
      <c r="L1057" s="165" t="s">
        <v>28842</v>
      </c>
    </row>
    <row r="1058" spans="1:12" x14ac:dyDescent="0.25">
      <c r="A1058" s="160">
        <v>1054</v>
      </c>
      <c r="B1058" s="161" t="s">
        <v>7656</v>
      </c>
      <c r="C1058" s="162" t="s">
        <v>7657</v>
      </c>
      <c r="D1058" s="163" t="s">
        <v>37</v>
      </c>
      <c r="E1058" s="163" t="s">
        <v>37</v>
      </c>
      <c r="F1058" s="163" t="s">
        <v>28842</v>
      </c>
      <c r="G1058" s="163" t="s">
        <v>28842</v>
      </c>
      <c r="H1058" s="163" t="s">
        <v>28842</v>
      </c>
      <c r="I1058" s="163" t="s">
        <v>28842</v>
      </c>
      <c r="J1058" s="164">
        <v>10</v>
      </c>
      <c r="K1058" s="163" t="s">
        <v>28842</v>
      </c>
      <c r="L1058" s="165" t="s">
        <v>28842</v>
      </c>
    </row>
    <row r="1059" spans="1:12" x14ac:dyDescent="0.25">
      <c r="A1059" s="160">
        <v>1055</v>
      </c>
      <c r="B1059" s="161" t="s">
        <v>7658</v>
      </c>
      <c r="C1059" s="162" t="s">
        <v>7659</v>
      </c>
      <c r="D1059" s="163" t="s">
        <v>37</v>
      </c>
      <c r="E1059" s="163" t="s">
        <v>37</v>
      </c>
      <c r="F1059" s="163" t="s">
        <v>28842</v>
      </c>
      <c r="G1059" s="163" t="s">
        <v>28842</v>
      </c>
      <c r="H1059" s="163" t="s">
        <v>28842</v>
      </c>
      <c r="I1059" s="163" t="s">
        <v>28842</v>
      </c>
      <c r="J1059" s="164">
        <v>10</v>
      </c>
      <c r="K1059" s="163" t="s">
        <v>28842</v>
      </c>
      <c r="L1059" s="165" t="s">
        <v>28842</v>
      </c>
    </row>
    <row r="1060" spans="1:12" x14ac:dyDescent="0.25">
      <c r="A1060" s="160">
        <v>1056</v>
      </c>
      <c r="B1060" s="161" t="s">
        <v>7660</v>
      </c>
      <c r="C1060" s="162" t="s">
        <v>7661</v>
      </c>
      <c r="D1060" s="163" t="s">
        <v>37</v>
      </c>
      <c r="E1060" s="163" t="s">
        <v>37</v>
      </c>
      <c r="F1060" s="163" t="s">
        <v>28842</v>
      </c>
      <c r="G1060" s="163" t="s">
        <v>28842</v>
      </c>
      <c r="H1060" s="163" t="s">
        <v>28842</v>
      </c>
      <c r="I1060" s="163" t="s">
        <v>28842</v>
      </c>
      <c r="J1060" s="164">
        <v>10</v>
      </c>
      <c r="K1060" s="163" t="s">
        <v>28842</v>
      </c>
      <c r="L1060" s="165" t="s">
        <v>28842</v>
      </c>
    </row>
    <row r="1061" spans="1:12" x14ac:dyDescent="0.25">
      <c r="A1061" s="160">
        <v>1057</v>
      </c>
      <c r="B1061" s="161" t="s">
        <v>7662</v>
      </c>
      <c r="C1061" s="162" t="s">
        <v>7663</v>
      </c>
      <c r="D1061" s="163" t="s">
        <v>37</v>
      </c>
      <c r="E1061" s="163" t="s">
        <v>37</v>
      </c>
      <c r="F1061" s="163" t="s">
        <v>28842</v>
      </c>
      <c r="G1061" s="163" t="s">
        <v>28842</v>
      </c>
      <c r="H1061" s="163" t="s">
        <v>28842</v>
      </c>
      <c r="I1061" s="163" t="s">
        <v>28842</v>
      </c>
      <c r="J1061" s="164">
        <v>10</v>
      </c>
      <c r="K1061" s="163" t="s">
        <v>28842</v>
      </c>
      <c r="L1061" s="165" t="s">
        <v>28842</v>
      </c>
    </row>
    <row r="1062" spans="1:12" x14ac:dyDescent="0.25">
      <c r="A1062" s="160">
        <v>1058</v>
      </c>
      <c r="B1062" s="161" t="s">
        <v>7664</v>
      </c>
      <c r="C1062" s="162" t="s">
        <v>7665</v>
      </c>
      <c r="D1062" s="163" t="s">
        <v>37</v>
      </c>
      <c r="E1062" s="163" t="s">
        <v>37</v>
      </c>
      <c r="F1062" s="163" t="s">
        <v>28842</v>
      </c>
      <c r="G1062" s="163" t="s">
        <v>28842</v>
      </c>
      <c r="H1062" s="163" t="s">
        <v>28842</v>
      </c>
      <c r="I1062" s="163" t="s">
        <v>28842</v>
      </c>
      <c r="J1062" s="164">
        <v>10</v>
      </c>
      <c r="K1062" s="163" t="s">
        <v>28842</v>
      </c>
      <c r="L1062" s="165" t="s">
        <v>28842</v>
      </c>
    </row>
    <row r="1063" spans="1:12" x14ac:dyDescent="0.25">
      <c r="A1063" s="160">
        <v>1059</v>
      </c>
      <c r="B1063" s="161" t="s">
        <v>7666</v>
      </c>
      <c r="C1063" s="162" t="s">
        <v>7667</v>
      </c>
      <c r="D1063" s="163" t="s">
        <v>37</v>
      </c>
      <c r="E1063" s="163" t="s">
        <v>37</v>
      </c>
      <c r="F1063" s="163" t="s">
        <v>28842</v>
      </c>
      <c r="G1063" s="163" t="s">
        <v>28842</v>
      </c>
      <c r="H1063" s="163" t="s">
        <v>28842</v>
      </c>
      <c r="I1063" s="163" t="s">
        <v>28842</v>
      </c>
      <c r="J1063" s="164">
        <v>10</v>
      </c>
      <c r="K1063" s="163" t="s">
        <v>28842</v>
      </c>
      <c r="L1063" s="165" t="s">
        <v>28842</v>
      </c>
    </row>
    <row r="1064" spans="1:12" ht="30" x14ac:dyDescent="0.25">
      <c r="A1064" s="160">
        <v>1060</v>
      </c>
      <c r="B1064" s="161" t="s">
        <v>7668</v>
      </c>
      <c r="C1064" s="162" t="s">
        <v>7669</v>
      </c>
      <c r="D1064" s="163" t="s">
        <v>37</v>
      </c>
      <c r="E1064" s="163" t="s">
        <v>37</v>
      </c>
      <c r="F1064" s="163" t="s">
        <v>28842</v>
      </c>
      <c r="G1064" s="163" t="s">
        <v>28842</v>
      </c>
      <c r="H1064" s="163" t="s">
        <v>28842</v>
      </c>
      <c r="I1064" s="163" t="s">
        <v>28842</v>
      </c>
      <c r="J1064" s="164">
        <v>10</v>
      </c>
      <c r="K1064" s="163" t="s">
        <v>28842</v>
      </c>
      <c r="L1064" s="165" t="s">
        <v>28842</v>
      </c>
    </row>
    <row r="1065" spans="1:12" x14ac:dyDescent="0.25">
      <c r="A1065" s="160">
        <v>1061</v>
      </c>
      <c r="B1065" s="161" t="s">
        <v>7670</v>
      </c>
      <c r="C1065" s="162" t="s">
        <v>7671</v>
      </c>
      <c r="D1065" s="163" t="s">
        <v>37</v>
      </c>
      <c r="E1065" s="163" t="s">
        <v>37</v>
      </c>
      <c r="F1065" s="163" t="s">
        <v>28842</v>
      </c>
      <c r="G1065" s="163" t="s">
        <v>28842</v>
      </c>
      <c r="H1065" s="163" t="s">
        <v>28842</v>
      </c>
      <c r="I1065" s="163" t="s">
        <v>28842</v>
      </c>
      <c r="J1065" s="164">
        <v>10</v>
      </c>
      <c r="K1065" s="163" t="s">
        <v>28842</v>
      </c>
      <c r="L1065" s="165" t="s">
        <v>28842</v>
      </c>
    </row>
    <row r="1066" spans="1:12" x14ac:dyDescent="0.25">
      <c r="A1066" s="160">
        <v>1062</v>
      </c>
      <c r="B1066" s="161" t="s">
        <v>7672</v>
      </c>
      <c r="C1066" s="162" t="s">
        <v>7673</v>
      </c>
      <c r="D1066" s="163" t="s">
        <v>37</v>
      </c>
      <c r="E1066" s="163" t="s">
        <v>37</v>
      </c>
      <c r="F1066" s="163" t="s">
        <v>28842</v>
      </c>
      <c r="G1066" s="163" t="s">
        <v>28842</v>
      </c>
      <c r="H1066" s="163" t="s">
        <v>28842</v>
      </c>
      <c r="I1066" s="163" t="s">
        <v>28842</v>
      </c>
      <c r="J1066" s="164">
        <v>10</v>
      </c>
      <c r="K1066" s="163" t="s">
        <v>28842</v>
      </c>
      <c r="L1066" s="165" t="s">
        <v>28842</v>
      </c>
    </row>
    <row r="1067" spans="1:12" x14ac:dyDescent="0.25">
      <c r="A1067" s="160">
        <v>1063</v>
      </c>
      <c r="B1067" s="161" t="s">
        <v>7674</v>
      </c>
      <c r="C1067" s="162" t="s">
        <v>7675</v>
      </c>
      <c r="D1067" s="163" t="s">
        <v>37</v>
      </c>
      <c r="E1067" s="163" t="s">
        <v>37</v>
      </c>
      <c r="F1067" s="163" t="s">
        <v>28842</v>
      </c>
      <c r="G1067" s="163" t="s">
        <v>28842</v>
      </c>
      <c r="H1067" s="163" t="s">
        <v>28842</v>
      </c>
      <c r="I1067" s="163" t="s">
        <v>28842</v>
      </c>
      <c r="J1067" s="164">
        <v>10</v>
      </c>
      <c r="K1067" s="163" t="s">
        <v>28842</v>
      </c>
      <c r="L1067" s="165" t="s">
        <v>28842</v>
      </c>
    </row>
    <row r="1068" spans="1:12" x14ac:dyDescent="0.25">
      <c r="A1068" s="160">
        <v>1064</v>
      </c>
      <c r="B1068" s="161" t="s">
        <v>7676</v>
      </c>
      <c r="C1068" s="162" t="s">
        <v>7677</v>
      </c>
      <c r="D1068" s="163" t="s">
        <v>37</v>
      </c>
      <c r="E1068" s="163" t="s">
        <v>37</v>
      </c>
      <c r="F1068" s="163" t="s">
        <v>28842</v>
      </c>
      <c r="G1068" s="163" t="s">
        <v>28842</v>
      </c>
      <c r="H1068" s="163" t="s">
        <v>28842</v>
      </c>
      <c r="I1068" s="163" t="s">
        <v>28842</v>
      </c>
      <c r="J1068" s="164">
        <v>10</v>
      </c>
      <c r="K1068" s="163" t="s">
        <v>28842</v>
      </c>
      <c r="L1068" s="165" t="s">
        <v>28842</v>
      </c>
    </row>
    <row r="1069" spans="1:12" x14ac:dyDescent="0.25">
      <c r="A1069" s="160">
        <v>1065</v>
      </c>
      <c r="B1069" s="161" t="s">
        <v>7678</v>
      </c>
      <c r="C1069" s="162" t="s">
        <v>7679</v>
      </c>
      <c r="D1069" s="163" t="s">
        <v>37</v>
      </c>
      <c r="E1069" s="163" t="s">
        <v>37</v>
      </c>
      <c r="F1069" s="163" t="s">
        <v>28842</v>
      </c>
      <c r="G1069" s="163" t="s">
        <v>28842</v>
      </c>
      <c r="H1069" s="163" t="s">
        <v>28842</v>
      </c>
      <c r="I1069" s="163" t="s">
        <v>28842</v>
      </c>
      <c r="J1069" s="164">
        <v>10</v>
      </c>
      <c r="K1069" s="163" t="s">
        <v>28842</v>
      </c>
      <c r="L1069" s="165" t="s">
        <v>28842</v>
      </c>
    </row>
    <row r="1070" spans="1:12" x14ac:dyDescent="0.25">
      <c r="A1070" s="160">
        <v>1066</v>
      </c>
      <c r="B1070" s="161" t="s">
        <v>7680</v>
      </c>
      <c r="C1070" s="162" t="s">
        <v>7681</v>
      </c>
      <c r="D1070" s="163" t="s">
        <v>37</v>
      </c>
      <c r="E1070" s="163" t="s">
        <v>37</v>
      </c>
      <c r="F1070" s="163" t="s">
        <v>28842</v>
      </c>
      <c r="G1070" s="163" t="s">
        <v>28842</v>
      </c>
      <c r="H1070" s="163" t="s">
        <v>28842</v>
      </c>
      <c r="I1070" s="163" t="s">
        <v>28842</v>
      </c>
      <c r="J1070" s="164">
        <v>10</v>
      </c>
      <c r="K1070" s="163" t="s">
        <v>28842</v>
      </c>
      <c r="L1070" s="165" t="s">
        <v>28842</v>
      </c>
    </row>
    <row r="1071" spans="1:12" x14ac:dyDescent="0.25">
      <c r="A1071" s="160">
        <v>1067</v>
      </c>
      <c r="B1071" s="161" t="s">
        <v>7682</v>
      </c>
      <c r="C1071" s="162" t="s">
        <v>7683</v>
      </c>
      <c r="D1071" s="163" t="s">
        <v>37</v>
      </c>
      <c r="E1071" s="163" t="s">
        <v>37</v>
      </c>
      <c r="F1071" s="163" t="s">
        <v>28842</v>
      </c>
      <c r="G1071" s="163" t="s">
        <v>28842</v>
      </c>
      <c r="H1071" s="163" t="s">
        <v>28842</v>
      </c>
      <c r="I1071" s="163" t="s">
        <v>28842</v>
      </c>
      <c r="J1071" s="164">
        <v>10</v>
      </c>
      <c r="K1071" s="163" t="s">
        <v>28842</v>
      </c>
      <c r="L1071" s="165" t="s">
        <v>28842</v>
      </c>
    </row>
    <row r="1072" spans="1:12" x14ac:dyDescent="0.25">
      <c r="A1072" s="160">
        <v>1068</v>
      </c>
      <c r="B1072" s="161" t="s">
        <v>7684</v>
      </c>
      <c r="C1072" s="162" t="s">
        <v>7685</v>
      </c>
      <c r="D1072" s="163" t="s">
        <v>37</v>
      </c>
      <c r="E1072" s="163" t="s">
        <v>37</v>
      </c>
      <c r="F1072" s="163" t="s">
        <v>28842</v>
      </c>
      <c r="G1072" s="163" t="s">
        <v>28842</v>
      </c>
      <c r="H1072" s="163" t="s">
        <v>28842</v>
      </c>
      <c r="I1072" s="163" t="s">
        <v>28842</v>
      </c>
      <c r="J1072" s="164">
        <v>10</v>
      </c>
      <c r="K1072" s="163" t="s">
        <v>28842</v>
      </c>
      <c r="L1072" s="165" t="s">
        <v>28842</v>
      </c>
    </row>
    <row r="1073" spans="1:12" x14ac:dyDescent="0.25">
      <c r="A1073" s="160">
        <v>1069</v>
      </c>
      <c r="B1073" s="161" t="s">
        <v>7686</v>
      </c>
      <c r="C1073" s="162" t="s">
        <v>7687</v>
      </c>
      <c r="D1073" s="163" t="s">
        <v>37</v>
      </c>
      <c r="E1073" s="163" t="s">
        <v>37</v>
      </c>
      <c r="F1073" s="163" t="s">
        <v>28842</v>
      </c>
      <c r="G1073" s="163" t="s">
        <v>28842</v>
      </c>
      <c r="H1073" s="163" t="s">
        <v>28842</v>
      </c>
      <c r="I1073" s="163" t="s">
        <v>28842</v>
      </c>
      <c r="J1073" s="164">
        <v>10</v>
      </c>
      <c r="K1073" s="163" t="s">
        <v>28842</v>
      </c>
      <c r="L1073" s="165" t="s">
        <v>28842</v>
      </c>
    </row>
    <row r="1074" spans="1:12" x14ac:dyDescent="0.25">
      <c r="A1074" s="160">
        <v>1070</v>
      </c>
      <c r="B1074" s="161" t="s">
        <v>7688</v>
      </c>
      <c r="C1074" s="162" t="s">
        <v>7689</v>
      </c>
      <c r="D1074" s="163" t="s">
        <v>37</v>
      </c>
      <c r="E1074" s="163" t="s">
        <v>37</v>
      </c>
      <c r="F1074" s="163" t="s">
        <v>28842</v>
      </c>
      <c r="G1074" s="163" t="s">
        <v>28842</v>
      </c>
      <c r="H1074" s="163" t="s">
        <v>28842</v>
      </c>
      <c r="I1074" s="163" t="s">
        <v>28842</v>
      </c>
      <c r="J1074" s="164">
        <v>10</v>
      </c>
      <c r="K1074" s="163" t="s">
        <v>28842</v>
      </c>
      <c r="L1074" s="165" t="s">
        <v>28842</v>
      </c>
    </row>
    <row r="1075" spans="1:12" x14ac:dyDescent="0.25">
      <c r="A1075" s="160">
        <v>1071</v>
      </c>
      <c r="B1075" s="161" t="s">
        <v>7690</v>
      </c>
      <c r="C1075" s="162" t="s">
        <v>7691</v>
      </c>
      <c r="D1075" s="163" t="s">
        <v>37</v>
      </c>
      <c r="E1075" s="163" t="s">
        <v>37</v>
      </c>
      <c r="F1075" s="163" t="s">
        <v>28842</v>
      </c>
      <c r="G1075" s="163" t="s">
        <v>28842</v>
      </c>
      <c r="H1075" s="163" t="s">
        <v>28842</v>
      </c>
      <c r="I1075" s="163" t="s">
        <v>28842</v>
      </c>
      <c r="J1075" s="164">
        <v>10</v>
      </c>
      <c r="K1075" s="163" t="s">
        <v>28842</v>
      </c>
      <c r="L1075" s="165" t="s">
        <v>28842</v>
      </c>
    </row>
    <row r="1076" spans="1:12" x14ac:dyDescent="0.25">
      <c r="A1076" s="160">
        <v>1072</v>
      </c>
      <c r="B1076" s="161" t="s">
        <v>7692</v>
      </c>
      <c r="C1076" s="162" t="s">
        <v>7693</v>
      </c>
      <c r="D1076" s="163" t="s">
        <v>37</v>
      </c>
      <c r="E1076" s="163" t="s">
        <v>37</v>
      </c>
      <c r="F1076" s="163" t="s">
        <v>28842</v>
      </c>
      <c r="G1076" s="163" t="s">
        <v>28842</v>
      </c>
      <c r="H1076" s="163" t="s">
        <v>28842</v>
      </c>
      <c r="I1076" s="163" t="s">
        <v>28842</v>
      </c>
      <c r="J1076" s="164">
        <v>10</v>
      </c>
      <c r="K1076" s="163" t="s">
        <v>28842</v>
      </c>
      <c r="L1076" s="165" t="s">
        <v>28842</v>
      </c>
    </row>
    <row r="1077" spans="1:12" x14ac:dyDescent="0.25">
      <c r="A1077" s="160">
        <v>1073</v>
      </c>
      <c r="B1077" s="161" t="s">
        <v>7694</v>
      </c>
      <c r="C1077" s="162" t="s">
        <v>7695</v>
      </c>
      <c r="D1077" s="163" t="s">
        <v>37</v>
      </c>
      <c r="E1077" s="163" t="s">
        <v>37</v>
      </c>
      <c r="F1077" s="163" t="s">
        <v>28842</v>
      </c>
      <c r="G1077" s="163" t="s">
        <v>28842</v>
      </c>
      <c r="H1077" s="163" t="s">
        <v>28842</v>
      </c>
      <c r="I1077" s="163" t="s">
        <v>28842</v>
      </c>
      <c r="J1077" s="164">
        <v>10</v>
      </c>
      <c r="K1077" s="163" t="s">
        <v>28842</v>
      </c>
      <c r="L1077" s="165" t="s">
        <v>28842</v>
      </c>
    </row>
    <row r="1078" spans="1:12" x14ac:dyDescent="0.25">
      <c r="A1078" s="160">
        <v>1074</v>
      </c>
      <c r="B1078" s="161" t="s">
        <v>7696</v>
      </c>
      <c r="C1078" s="162" t="s">
        <v>7697</v>
      </c>
      <c r="D1078" s="163" t="s">
        <v>37</v>
      </c>
      <c r="E1078" s="163" t="s">
        <v>37</v>
      </c>
      <c r="F1078" s="163" t="s">
        <v>28842</v>
      </c>
      <c r="G1078" s="163" t="s">
        <v>28842</v>
      </c>
      <c r="H1078" s="163" t="s">
        <v>28842</v>
      </c>
      <c r="I1078" s="163" t="s">
        <v>28842</v>
      </c>
      <c r="J1078" s="164">
        <v>10</v>
      </c>
      <c r="K1078" s="163" t="s">
        <v>28842</v>
      </c>
      <c r="L1078" s="165" t="s">
        <v>28842</v>
      </c>
    </row>
    <row r="1079" spans="1:12" x14ac:dyDescent="0.25">
      <c r="A1079" s="160">
        <v>1075</v>
      </c>
      <c r="B1079" s="161" t="s">
        <v>7698</v>
      </c>
      <c r="C1079" s="162" t="s">
        <v>7699</v>
      </c>
      <c r="D1079" s="163" t="s">
        <v>37</v>
      </c>
      <c r="E1079" s="163" t="s">
        <v>37</v>
      </c>
      <c r="F1079" s="163" t="s">
        <v>28842</v>
      </c>
      <c r="G1079" s="163" t="s">
        <v>28842</v>
      </c>
      <c r="H1079" s="163" t="s">
        <v>28842</v>
      </c>
      <c r="I1079" s="163" t="s">
        <v>28842</v>
      </c>
      <c r="J1079" s="164">
        <v>10</v>
      </c>
      <c r="K1079" s="163" t="s">
        <v>28842</v>
      </c>
      <c r="L1079" s="165" t="s">
        <v>28842</v>
      </c>
    </row>
    <row r="1080" spans="1:12" x14ac:dyDescent="0.25">
      <c r="A1080" s="160">
        <v>1076</v>
      </c>
      <c r="B1080" s="161" t="s">
        <v>7700</v>
      </c>
      <c r="C1080" s="162" t="s">
        <v>7701</v>
      </c>
      <c r="D1080" s="163" t="s">
        <v>37</v>
      </c>
      <c r="E1080" s="163" t="s">
        <v>37</v>
      </c>
      <c r="F1080" s="163" t="s">
        <v>28842</v>
      </c>
      <c r="G1080" s="163" t="s">
        <v>28842</v>
      </c>
      <c r="H1080" s="163" t="s">
        <v>28842</v>
      </c>
      <c r="I1080" s="163" t="s">
        <v>28842</v>
      </c>
      <c r="J1080" s="164">
        <v>10</v>
      </c>
      <c r="K1080" s="163" t="s">
        <v>28842</v>
      </c>
      <c r="L1080" s="165" t="s">
        <v>28842</v>
      </c>
    </row>
    <row r="1081" spans="1:12" x14ac:dyDescent="0.25">
      <c r="A1081" s="160">
        <v>1077</v>
      </c>
      <c r="B1081" s="161" t="s">
        <v>7702</v>
      </c>
      <c r="C1081" s="162" t="s">
        <v>7703</v>
      </c>
      <c r="D1081" s="163" t="s">
        <v>37</v>
      </c>
      <c r="E1081" s="163" t="s">
        <v>37</v>
      </c>
      <c r="F1081" s="163" t="s">
        <v>28842</v>
      </c>
      <c r="G1081" s="163" t="s">
        <v>28842</v>
      </c>
      <c r="H1081" s="163" t="s">
        <v>28842</v>
      </c>
      <c r="I1081" s="163" t="s">
        <v>28842</v>
      </c>
      <c r="J1081" s="164">
        <v>10</v>
      </c>
      <c r="K1081" s="163" t="s">
        <v>28842</v>
      </c>
      <c r="L1081" s="165" t="s">
        <v>28842</v>
      </c>
    </row>
    <row r="1082" spans="1:12" x14ac:dyDescent="0.25">
      <c r="A1082" s="160">
        <v>1078</v>
      </c>
      <c r="B1082" s="161" t="s">
        <v>7704</v>
      </c>
      <c r="C1082" s="162" t="s">
        <v>7705</v>
      </c>
      <c r="D1082" s="163" t="s">
        <v>37</v>
      </c>
      <c r="E1082" s="163" t="s">
        <v>37</v>
      </c>
      <c r="F1082" s="163" t="s">
        <v>28842</v>
      </c>
      <c r="G1082" s="163" t="s">
        <v>28842</v>
      </c>
      <c r="H1082" s="163" t="s">
        <v>28842</v>
      </c>
      <c r="I1082" s="163" t="s">
        <v>28842</v>
      </c>
      <c r="J1082" s="164">
        <v>10</v>
      </c>
      <c r="K1082" s="163" t="s">
        <v>28842</v>
      </c>
      <c r="L1082" s="165" t="s">
        <v>28842</v>
      </c>
    </row>
    <row r="1083" spans="1:12" x14ac:dyDescent="0.25">
      <c r="A1083" s="160">
        <v>1079</v>
      </c>
      <c r="B1083" s="161" t="s">
        <v>7706</v>
      </c>
      <c r="C1083" s="162" t="s">
        <v>7707</v>
      </c>
      <c r="D1083" s="163" t="s">
        <v>37</v>
      </c>
      <c r="E1083" s="163" t="s">
        <v>37</v>
      </c>
      <c r="F1083" s="163" t="s">
        <v>28842</v>
      </c>
      <c r="G1083" s="163" t="s">
        <v>28842</v>
      </c>
      <c r="H1083" s="163" t="s">
        <v>28842</v>
      </c>
      <c r="I1083" s="163" t="s">
        <v>28842</v>
      </c>
      <c r="J1083" s="164">
        <v>10</v>
      </c>
      <c r="K1083" s="163" t="s">
        <v>28842</v>
      </c>
      <c r="L1083" s="165" t="s">
        <v>28842</v>
      </c>
    </row>
    <row r="1084" spans="1:12" ht="30" x14ac:dyDescent="0.25">
      <c r="A1084" s="160">
        <v>1080</v>
      </c>
      <c r="B1084" s="161" t="s">
        <v>7708</v>
      </c>
      <c r="C1084" s="162" t="s">
        <v>7709</v>
      </c>
      <c r="D1084" s="163" t="s">
        <v>37</v>
      </c>
      <c r="E1084" s="163" t="s">
        <v>37</v>
      </c>
      <c r="F1084" s="163" t="s">
        <v>28842</v>
      </c>
      <c r="G1084" s="163" t="s">
        <v>28842</v>
      </c>
      <c r="H1084" s="163" t="s">
        <v>28842</v>
      </c>
      <c r="I1084" s="163" t="s">
        <v>28842</v>
      </c>
      <c r="J1084" s="164">
        <v>10</v>
      </c>
      <c r="K1084" s="163" t="s">
        <v>28842</v>
      </c>
      <c r="L1084" s="165" t="s">
        <v>28842</v>
      </c>
    </row>
    <row r="1085" spans="1:12" x14ac:dyDescent="0.25">
      <c r="A1085" s="160">
        <v>1081</v>
      </c>
      <c r="B1085" s="161" t="s">
        <v>7710</v>
      </c>
      <c r="C1085" s="162" t="s">
        <v>7711</v>
      </c>
      <c r="D1085" s="163" t="s">
        <v>37</v>
      </c>
      <c r="E1085" s="163" t="s">
        <v>37</v>
      </c>
      <c r="F1085" s="163" t="s">
        <v>28842</v>
      </c>
      <c r="G1085" s="163" t="s">
        <v>28842</v>
      </c>
      <c r="H1085" s="163" t="s">
        <v>28842</v>
      </c>
      <c r="I1085" s="163" t="s">
        <v>28842</v>
      </c>
      <c r="J1085" s="164">
        <v>10</v>
      </c>
      <c r="K1085" s="163" t="s">
        <v>28842</v>
      </c>
      <c r="L1085" s="165" t="s">
        <v>28842</v>
      </c>
    </row>
    <row r="1086" spans="1:12" x14ac:dyDescent="0.25">
      <c r="A1086" s="160">
        <v>1082</v>
      </c>
      <c r="B1086" s="161" t="s">
        <v>7712</v>
      </c>
      <c r="C1086" s="162" t="s">
        <v>7713</v>
      </c>
      <c r="D1086" s="163" t="s">
        <v>37</v>
      </c>
      <c r="E1086" s="163" t="s">
        <v>37</v>
      </c>
      <c r="F1086" s="163" t="s">
        <v>28842</v>
      </c>
      <c r="G1086" s="163" t="s">
        <v>28842</v>
      </c>
      <c r="H1086" s="163" t="s">
        <v>28842</v>
      </c>
      <c r="I1086" s="163" t="s">
        <v>28842</v>
      </c>
      <c r="J1086" s="164">
        <v>10</v>
      </c>
      <c r="K1086" s="163" t="s">
        <v>28842</v>
      </c>
      <c r="L1086" s="165" t="s">
        <v>28842</v>
      </c>
    </row>
    <row r="1087" spans="1:12" x14ac:dyDescent="0.25">
      <c r="A1087" s="160">
        <v>1083</v>
      </c>
      <c r="B1087" s="161" t="s">
        <v>7714</v>
      </c>
      <c r="C1087" s="162" t="s">
        <v>7715</v>
      </c>
      <c r="D1087" s="163" t="s">
        <v>37</v>
      </c>
      <c r="E1087" s="163" t="s">
        <v>37</v>
      </c>
      <c r="F1087" s="163" t="s">
        <v>28842</v>
      </c>
      <c r="G1087" s="163" t="s">
        <v>28842</v>
      </c>
      <c r="H1087" s="163" t="s">
        <v>28842</v>
      </c>
      <c r="I1087" s="163" t="s">
        <v>28842</v>
      </c>
      <c r="J1087" s="164">
        <v>10</v>
      </c>
      <c r="K1087" s="163" t="s">
        <v>28842</v>
      </c>
      <c r="L1087" s="165" t="s">
        <v>28842</v>
      </c>
    </row>
    <row r="1088" spans="1:12" x14ac:dyDescent="0.25">
      <c r="A1088" s="160">
        <v>1084</v>
      </c>
      <c r="B1088" s="161" t="s">
        <v>7716</v>
      </c>
      <c r="C1088" s="162" t="s">
        <v>7717</v>
      </c>
      <c r="D1088" s="163" t="s">
        <v>37</v>
      </c>
      <c r="E1088" s="163" t="s">
        <v>37</v>
      </c>
      <c r="F1088" s="163" t="s">
        <v>28842</v>
      </c>
      <c r="G1088" s="163" t="s">
        <v>28842</v>
      </c>
      <c r="H1088" s="163" t="s">
        <v>28842</v>
      </c>
      <c r="I1088" s="163" t="s">
        <v>28842</v>
      </c>
      <c r="J1088" s="164">
        <v>10</v>
      </c>
      <c r="K1088" s="163" t="s">
        <v>28842</v>
      </c>
      <c r="L1088" s="165" t="s">
        <v>28842</v>
      </c>
    </row>
    <row r="1089" spans="1:12" x14ac:dyDescent="0.25">
      <c r="A1089" s="160">
        <v>1085</v>
      </c>
      <c r="B1089" s="161" t="s">
        <v>7718</v>
      </c>
      <c r="C1089" s="162" t="s">
        <v>7719</v>
      </c>
      <c r="D1089" s="163" t="s">
        <v>37</v>
      </c>
      <c r="E1089" s="163" t="s">
        <v>37</v>
      </c>
      <c r="F1089" s="163" t="s">
        <v>28842</v>
      </c>
      <c r="G1089" s="163" t="s">
        <v>28842</v>
      </c>
      <c r="H1089" s="163" t="s">
        <v>28842</v>
      </c>
      <c r="I1089" s="163" t="s">
        <v>28842</v>
      </c>
      <c r="J1089" s="164">
        <v>10</v>
      </c>
      <c r="K1089" s="163" t="s">
        <v>28842</v>
      </c>
      <c r="L1089" s="165" t="s">
        <v>28842</v>
      </c>
    </row>
    <row r="1090" spans="1:12" x14ac:dyDescent="0.25">
      <c r="A1090" s="160">
        <v>1086</v>
      </c>
      <c r="B1090" s="161" t="s">
        <v>7720</v>
      </c>
      <c r="C1090" s="162" t="s">
        <v>7721</v>
      </c>
      <c r="D1090" s="163" t="s">
        <v>37</v>
      </c>
      <c r="E1090" s="163" t="s">
        <v>37</v>
      </c>
      <c r="F1090" s="163" t="s">
        <v>28842</v>
      </c>
      <c r="G1090" s="163" t="s">
        <v>28842</v>
      </c>
      <c r="H1090" s="163" t="s">
        <v>28842</v>
      </c>
      <c r="I1090" s="163" t="s">
        <v>28842</v>
      </c>
      <c r="J1090" s="164">
        <v>10</v>
      </c>
      <c r="K1090" s="163" t="s">
        <v>28842</v>
      </c>
      <c r="L1090" s="165" t="s">
        <v>28842</v>
      </c>
    </row>
    <row r="1091" spans="1:12" x14ac:dyDescent="0.25">
      <c r="A1091" s="160">
        <v>1087</v>
      </c>
      <c r="B1091" s="161" t="s">
        <v>7722</v>
      </c>
      <c r="C1091" s="162" t="s">
        <v>7723</v>
      </c>
      <c r="D1091" s="163" t="s">
        <v>37</v>
      </c>
      <c r="E1091" s="163" t="s">
        <v>37</v>
      </c>
      <c r="F1091" s="163" t="s">
        <v>28842</v>
      </c>
      <c r="G1091" s="163" t="s">
        <v>28842</v>
      </c>
      <c r="H1091" s="163" t="s">
        <v>28842</v>
      </c>
      <c r="I1091" s="163" t="s">
        <v>28842</v>
      </c>
      <c r="J1091" s="164">
        <v>10</v>
      </c>
      <c r="K1091" s="163" t="s">
        <v>28842</v>
      </c>
      <c r="L1091" s="165" t="s">
        <v>28842</v>
      </c>
    </row>
    <row r="1092" spans="1:12" x14ac:dyDescent="0.25">
      <c r="A1092" s="160">
        <v>1088</v>
      </c>
      <c r="B1092" s="161" t="s">
        <v>7724</v>
      </c>
      <c r="C1092" s="162" t="s">
        <v>7725</v>
      </c>
      <c r="D1092" s="163" t="s">
        <v>37</v>
      </c>
      <c r="E1092" s="163" t="s">
        <v>37</v>
      </c>
      <c r="F1092" s="163" t="s">
        <v>28842</v>
      </c>
      <c r="G1092" s="163" t="s">
        <v>28842</v>
      </c>
      <c r="H1092" s="163" t="s">
        <v>28842</v>
      </c>
      <c r="I1092" s="163" t="s">
        <v>28842</v>
      </c>
      <c r="J1092" s="164">
        <v>10</v>
      </c>
      <c r="K1092" s="163" t="s">
        <v>28842</v>
      </c>
      <c r="L1092" s="165" t="s">
        <v>28842</v>
      </c>
    </row>
    <row r="1093" spans="1:12" x14ac:dyDescent="0.25">
      <c r="A1093" s="160">
        <v>1089</v>
      </c>
      <c r="B1093" s="161" t="s">
        <v>7726</v>
      </c>
      <c r="C1093" s="162" t="s">
        <v>7727</v>
      </c>
      <c r="D1093" s="163" t="s">
        <v>37</v>
      </c>
      <c r="E1093" s="163" t="s">
        <v>37</v>
      </c>
      <c r="F1093" s="163" t="s">
        <v>28842</v>
      </c>
      <c r="G1093" s="163" t="s">
        <v>28842</v>
      </c>
      <c r="H1093" s="163" t="s">
        <v>28842</v>
      </c>
      <c r="I1093" s="163" t="s">
        <v>28842</v>
      </c>
      <c r="J1093" s="164">
        <v>10</v>
      </c>
      <c r="K1093" s="163" t="s">
        <v>28842</v>
      </c>
      <c r="L1093" s="165" t="s">
        <v>28842</v>
      </c>
    </row>
    <row r="1094" spans="1:12" ht="30" x14ac:dyDescent="0.25">
      <c r="A1094" s="160">
        <v>1090</v>
      </c>
      <c r="B1094" s="161" t="s">
        <v>7728</v>
      </c>
      <c r="C1094" s="162" t="s">
        <v>7729</v>
      </c>
      <c r="D1094" s="163" t="s">
        <v>37</v>
      </c>
      <c r="E1094" s="163" t="s">
        <v>37</v>
      </c>
      <c r="F1094" s="163" t="s">
        <v>28842</v>
      </c>
      <c r="G1094" s="163" t="s">
        <v>28842</v>
      </c>
      <c r="H1094" s="163" t="s">
        <v>28842</v>
      </c>
      <c r="I1094" s="163" t="s">
        <v>28842</v>
      </c>
      <c r="J1094" s="164">
        <v>10</v>
      </c>
      <c r="K1094" s="163" t="s">
        <v>28842</v>
      </c>
      <c r="L1094" s="165" t="s">
        <v>28842</v>
      </c>
    </row>
    <row r="1095" spans="1:12" x14ac:dyDescent="0.25">
      <c r="A1095" s="160">
        <v>1091</v>
      </c>
      <c r="B1095" s="161" t="s">
        <v>7730</v>
      </c>
      <c r="C1095" s="162" t="s">
        <v>7731</v>
      </c>
      <c r="D1095" s="163" t="s">
        <v>37</v>
      </c>
      <c r="E1095" s="163" t="s">
        <v>37</v>
      </c>
      <c r="F1095" s="163" t="s">
        <v>28842</v>
      </c>
      <c r="G1095" s="163" t="s">
        <v>28842</v>
      </c>
      <c r="H1095" s="163" t="s">
        <v>28842</v>
      </c>
      <c r="I1095" s="163" t="s">
        <v>28842</v>
      </c>
      <c r="J1095" s="164">
        <v>10</v>
      </c>
      <c r="K1095" s="163" t="s">
        <v>28842</v>
      </c>
      <c r="L1095" s="165" t="s">
        <v>28842</v>
      </c>
    </row>
    <row r="1096" spans="1:12" x14ac:dyDescent="0.25">
      <c r="A1096" s="160">
        <v>1092</v>
      </c>
      <c r="B1096" s="161" t="s">
        <v>7732</v>
      </c>
      <c r="C1096" s="162" t="s">
        <v>7733</v>
      </c>
      <c r="D1096" s="163" t="s">
        <v>37</v>
      </c>
      <c r="E1096" s="163" t="s">
        <v>37</v>
      </c>
      <c r="F1096" s="163" t="s">
        <v>28842</v>
      </c>
      <c r="G1096" s="163" t="s">
        <v>28842</v>
      </c>
      <c r="H1096" s="163" t="s">
        <v>28842</v>
      </c>
      <c r="I1096" s="163" t="s">
        <v>28842</v>
      </c>
      <c r="J1096" s="164">
        <v>10</v>
      </c>
      <c r="K1096" s="163" t="s">
        <v>28842</v>
      </c>
      <c r="L1096" s="165" t="s">
        <v>28842</v>
      </c>
    </row>
    <row r="1097" spans="1:12" x14ac:dyDescent="0.25">
      <c r="A1097" s="160">
        <v>1093</v>
      </c>
      <c r="B1097" s="161" t="s">
        <v>7734</v>
      </c>
      <c r="C1097" s="162" t="s">
        <v>7735</v>
      </c>
      <c r="D1097" s="163" t="s">
        <v>37</v>
      </c>
      <c r="E1097" s="163" t="s">
        <v>37</v>
      </c>
      <c r="F1097" s="163" t="s">
        <v>28842</v>
      </c>
      <c r="G1097" s="163" t="s">
        <v>28842</v>
      </c>
      <c r="H1097" s="163" t="s">
        <v>28842</v>
      </c>
      <c r="I1097" s="163" t="s">
        <v>28842</v>
      </c>
      <c r="J1097" s="164">
        <v>10</v>
      </c>
      <c r="K1097" s="163" t="s">
        <v>28842</v>
      </c>
      <c r="L1097" s="165" t="s">
        <v>28842</v>
      </c>
    </row>
    <row r="1098" spans="1:12" x14ac:dyDescent="0.25">
      <c r="A1098" s="160">
        <v>1094</v>
      </c>
      <c r="B1098" s="161" t="s">
        <v>7736</v>
      </c>
      <c r="C1098" s="162" t="s">
        <v>7737</v>
      </c>
      <c r="D1098" s="163" t="s">
        <v>37</v>
      </c>
      <c r="E1098" s="163" t="s">
        <v>37</v>
      </c>
      <c r="F1098" s="163" t="s">
        <v>28842</v>
      </c>
      <c r="G1098" s="163" t="s">
        <v>28842</v>
      </c>
      <c r="H1098" s="163" t="s">
        <v>28842</v>
      </c>
      <c r="I1098" s="163" t="s">
        <v>28842</v>
      </c>
      <c r="J1098" s="164">
        <v>10</v>
      </c>
      <c r="K1098" s="163" t="s">
        <v>28842</v>
      </c>
      <c r="L1098" s="165" t="s">
        <v>28842</v>
      </c>
    </row>
    <row r="1099" spans="1:12" x14ac:dyDescent="0.25">
      <c r="A1099" s="160">
        <v>1095</v>
      </c>
      <c r="B1099" s="161" t="s">
        <v>7738</v>
      </c>
      <c r="C1099" s="162" t="s">
        <v>7739</v>
      </c>
      <c r="D1099" s="163" t="s">
        <v>37</v>
      </c>
      <c r="E1099" s="163" t="s">
        <v>37</v>
      </c>
      <c r="F1099" s="163" t="s">
        <v>28842</v>
      </c>
      <c r="G1099" s="163" t="s">
        <v>28842</v>
      </c>
      <c r="H1099" s="163" t="s">
        <v>28842</v>
      </c>
      <c r="I1099" s="163" t="s">
        <v>28842</v>
      </c>
      <c r="J1099" s="164">
        <v>10</v>
      </c>
      <c r="K1099" s="163" t="s">
        <v>28842</v>
      </c>
      <c r="L1099" s="165" t="s">
        <v>28842</v>
      </c>
    </row>
    <row r="1100" spans="1:12" x14ac:dyDescent="0.25">
      <c r="A1100" s="160">
        <v>1096</v>
      </c>
      <c r="B1100" s="161" t="s">
        <v>7740</v>
      </c>
      <c r="C1100" s="162" t="s">
        <v>7741</v>
      </c>
      <c r="D1100" s="163" t="s">
        <v>37</v>
      </c>
      <c r="E1100" s="163" t="s">
        <v>37</v>
      </c>
      <c r="F1100" s="163" t="s">
        <v>28842</v>
      </c>
      <c r="G1100" s="163" t="s">
        <v>28842</v>
      </c>
      <c r="H1100" s="163" t="s">
        <v>28842</v>
      </c>
      <c r="I1100" s="163" t="s">
        <v>28842</v>
      </c>
      <c r="J1100" s="164">
        <v>10</v>
      </c>
      <c r="K1100" s="163" t="s">
        <v>28842</v>
      </c>
      <c r="L1100" s="165" t="s">
        <v>28842</v>
      </c>
    </row>
    <row r="1101" spans="1:12" x14ac:dyDescent="0.25">
      <c r="A1101" s="160">
        <v>1097</v>
      </c>
      <c r="B1101" s="161" t="s">
        <v>7742</v>
      </c>
      <c r="C1101" s="162" t="s">
        <v>7743</v>
      </c>
      <c r="D1101" s="163" t="s">
        <v>37</v>
      </c>
      <c r="E1101" s="163" t="s">
        <v>37</v>
      </c>
      <c r="F1101" s="163" t="s">
        <v>28842</v>
      </c>
      <c r="G1101" s="163" t="s">
        <v>28842</v>
      </c>
      <c r="H1101" s="163" t="s">
        <v>28842</v>
      </c>
      <c r="I1101" s="163" t="s">
        <v>28842</v>
      </c>
      <c r="J1101" s="164">
        <v>10</v>
      </c>
      <c r="K1101" s="163" t="s">
        <v>28842</v>
      </c>
      <c r="L1101" s="165" t="s">
        <v>28842</v>
      </c>
    </row>
    <row r="1102" spans="1:12" x14ac:dyDescent="0.25">
      <c r="A1102" s="160">
        <v>1098</v>
      </c>
      <c r="B1102" s="161" t="s">
        <v>7744</v>
      </c>
      <c r="C1102" s="162" t="s">
        <v>7745</v>
      </c>
      <c r="D1102" s="163" t="s">
        <v>37</v>
      </c>
      <c r="E1102" s="163" t="s">
        <v>37</v>
      </c>
      <c r="F1102" s="163" t="s">
        <v>28842</v>
      </c>
      <c r="G1102" s="163" t="s">
        <v>28842</v>
      </c>
      <c r="H1102" s="163" t="s">
        <v>28842</v>
      </c>
      <c r="I1102" s="163" t="s">
        <v>28842</v>
      </c>
      <c r="J1102" s="164">
        <v>10</v>
      </c>
      <c r="K1102" s="163" t="s">
        <v>28842</v>
      </c>
      <c r="L1102" s="165" t="s">
        <v>28842</v>
      </c>
    </row>
    <row r="1103" spans="1:12" x14ac:dyDescent="0.25">
      <c r="A1103" s="160">
        <v>1099</v>
      </c>
      <c r="B1103" s="161" t="s">
        <v>7746</v>
      </c>
      <c r="C1103" s="162" t="s">
        <v>7747</v>
      </c>
      <c r="D1103" s="163" t="s">
        <v>37</v>
      </c>
      <c r="E1103" s="163" t="s">
        <v>37</v>
      </c>
      <c r="F1103" s="163" t="s">
        <v>28842</v>
      </c>
      <c r="G1103" s="163" t="s">
        <v>28842</v>
      </c>
      <c r="H1103" s="163" t="s">
        <v>28842</v>
      </c>
      <c r="I1103" s="163" t="s">
        <v>28842</v>
      </c>
      <c r="J1103" s="164">
        <v>10</v>
      </c>
      <c r="K1103" s="163" t="s">
        <v>28842</v>
      </c>
      <c r="L1103" s="165" t="s">
        <v>28842</v>
      </c>
    </row>
    <row r="1104" spans="1:12" x14ac:dyDescent="0.25">
      <c r="A1104" s="160">
        <v>1100</v>
      </c>
      <c r="B1104" s="161" t="s">
        <v>7748</v>
      </c>
      <c r="C1104" s="162" t="s">
        <v>7749</v>
      </c>
      <c r="D1104" s="163" t="s">
        <v>37</v>
      </c>
      <c r="E1104" s="163" t="s">
        <v>37</v>
      </c>
      <c r="F1104" s="163" t="s">
        <v>28842</v>
      </c>
      <c r="G1104" s="163" t="s">
        <v>28842</v>
      </c>
      <c r="H1104" s="163" t="s">
        <v>28842</v>
      </c>
      <c r="I1104" s="163" t="s">
        <v>28842</v>
      </c>
      <c r="J1104" s="164">
        <v>10</v>
      </c>
      <c r="K1104" s="163" t="s">
        <v>28842</v>
      </c>
      <c r="L1104" s="165" t="s">
        <v>28842</v>
      </c>
    </row>
    <row r="1105" spans="1:12" x14ac:dyDescent="0.25">
      <c r="A1105" s="160">
        <v>1101</v>
      </c>
      <c r="B1105" s="161" t="s">
        <v>7750</v>
      </c>
      <c r="C1105" s="162" t="s">
        <v>7751</v>
      </c>
      <c r="D1105" s="163" t="s">
        <v>37</v>
      </c>
      <c r="E1105" s="163" t="s">
        <v>37</v>
      </c>
      <c r="F1105" s="163" t="s">
        <v>28842</v>
      </c>
      <c r="G1105" s="163" t="s">
        <v>28842</v>
      </c>
      <c r="H1105" s="163" t="s">
        <v>28842</v>
      </c>
      <c r="I1105" s="163" t="s">
        <v>28842</v>
      </c>
      <c r="J1105" s="164">
        <v>10</v>
      </c>
      <c r="K1105" s="163" t="s">
        <v>28842</v>
      </c>
      <c r="L1105" s="165" t="s">
        <v>28842</v>
      </c>
    </row>
    <row r="1106" spans="1:12" x14ac:dyDescent="0.25">
      <c r="A1106" s="160">
        <v>1102</v>
      </c>
      <c r="B1106" s="161" t="s">
        <v>7752</v>
      </c>
      <c r="C1106" s="162" t="s">
        <v>7753</v>
      </c>
      <c r="D1106" s="163" t="s">
        <v>37</v>
      </c>
      <c r="E1106" s="163" t="s">
        <v>37</v>
      </c>
      <c r="F1106" s="163" t="s">
        <v>28842</v>
      </c>
      <c r="G1106" s="163" t="s">
        <v>28842</v>
      </c>
      <c r="H1106" s="163" t="s">
        <v>28842</v>
      </c>
      <c r="I1106" s="163" t="s">
        <v>28842</v>
      </c>
      <c r="J1106" s="164">
        <v>10</v>
      </c>
      <c r="K1106" s="163" t="s">
        <v>28842</v>
      </c>
      <c r="L1106" s="165" t="s">
        <v>28842</v>
      </c>
    </row>
    <row r="1107" spans="1:12" x14ac:dyDescent="0.25">
      <c r="A1107" s="160">
        <v>1103</v>
      </c>
      <c r="B1107" s="161" t="s">
        <v>7754</v>
      </c>
      <c r="C1107" s="162" t="s">
        <v>7755</v>
      </c>
      <c r="D1107" s="163" t="s">
        <v>37</v>
      </c>
      <c r="E1107" s="163" t="s">
        <v>37</v>
      </c>
      <c r="F1107" s="163" t="s">
        <v>28842</v>
      </c>
      <c r="G1107" s="163" t="s">
        <v>28842</v>
      </c>
      <c r="H1107" s="163" t="s">
        <v>28842</v>
      </c>
      <c r="I1107" s="163" t="s">
        <v>28842</v>
      </c>
      <c r="J1107" s="164">
        <v>10</v>
      </c>
      <c r="K1107" s="163" t="s">
        <v>28842</v>
      </c>
      <c r="L1107" s="165" t="s">
        <v>28842</v>
      </c>
    </row>
    <row r="1108" spans="1:12" x14ac:dyDescent="0.25">
      <c r="A1108" s="160">
        <v>1104</v>
      </c>
      <c r="B1108" s="161" t="s">
        <v>7756</v>
      </c>
      <c r="C1108" s="162" t="s">
        <v>7757</v>
      </c>
      <c r="D1108" s="163" t="s">
        <v>37</v>
      </c>
      <c r="E1108" s="163" t="s">
        <v>37</v>
      </c>
      <c r="F1108" s="163" t="s">
        <v>28842</v>
      </c>
      <c r="G1108" s="163" t="s">
        <v>28842</v>
      </c>
      <c r="H1108" s="163" t="s">
        <v>28842</v>
      </c>
      <c r="I1108" s="163" t="s">
        <v>28842</v>
      </c>
      <c r="J1108" s="164">
        <v>10</v>
      </c>
      <c r="K1108" s="163" t="s">
        <v>28842</v>
      </c>
      <c r="L1108" s="165" t="s">
        <v>28842</v>
      </c>
    </row>
    <row r="1109" spans="1:12" x14ac:dyDescent="0.25">
      <c r="A1109" s="160">
        <v>1105</v>
      </c>
      <c r="B1109" s="161" t="s">
        <v>7758</v>
      </c>
      <c r="C1109" s="162" t="s">
        <v>7759</v>
      </c>
      <c r="D1109" s="163" t="s">
        <v>37</v>
      </c>
      <c r="E1109" s="163" t="s">
        <v>37</v>
      </c>
      <c r="F1109" s="163" t="s">
        <v>28842</v>
      </c>
      <c r="G1109" s="163" t="s">
        <v>28842</v>
      </c>
      <c r="H1109" s="163" t="s">
        <v>28842</v>
      </c>
      <c r="I1109" s="163" t="s">
        <v>28842</v>
      </c>
      <c r="J1109" s="164">
        <v>10</v>
      </c>
      <c r="K1109" s="163" t="s">
        <v>28842</v>
      </c>
      <c r="L1109" s="165" t="s">
        <v>28842</v>
      </c>
    </row>
    <row r="1110" spans="1:12" x14ac:dyDescent="0.25">
      <c r="A1110" s="160">
        <v>1106</v>
      </c>
      <c r="B1110" s="161" t="s">
        <v>7760</v>
      </c>
      <c r="C1110" s="162" t="s">
        <v>7761</v>
      </c>
      <c r="D1110" s="163" t="s">
        <v>37</v>
      </c>
      <c r="E1110" s="163" t="s">
        <v>37</v>
      </c>
      <c r="F1110" s="163" t="s">
        <v>28842</v>
      </c>
      <c r="G1110" s="163" t="s">
        <v>28842</v>
      </c>
      <c r="H1110" s="163" t="s">
        <v>28842</v>
      </c>
      <c r="I1110" s="163" t="s">
        <v>28842</v>
      </c>
      <c r="J1110" s="164">
        <v>10</v>
      </c>
      <c r="K1110" s="163" t="s">
        <v>28842</v>
      </c>
      <c r="L1110" s="165" t="s">
        <v>28842</v>
      </c>
    </row>
    <row r="1111" spans="1:12" x14ac:dyDescent="0.25">
      <c r="A1111" s="160">
        <v>1107</v>
      </c>
      <c r="B1111" s="161" t="s">
        <v>7762</v>
      </c>
      <c r="C1111" s="162" t="s">
        <v>7763</v>
      </c>
      <c r="D1111" s="163" t="s">
        <v>37</v>
      </c>
      <c r="E1111" s="163" t="s">
        <v>37</v>
      </c>
      <c r="F1111" s="163" t="s">
        <v>28842</v>
      </c>
      <c r="G1111" s="163" t="s">
        <v>28842</v>
      </c>
      <c r="H1111" s="163" t="s">
        <v>28842</v>
      </c>
      <c r="I1111" s="163" t="s">
        <v>28842</v>
      </c>
      <c r="J1111" s="164">
        <v>10</v>
      </c>
      <c r="K1111" s="163" t="s">
        <v>28842</v>
      </c>
      <c r="L1111" s="165" t="s">
        <v>28842</v>
      </c>
    </row>
    <row r="1112" spans="1:12" x14ac:dyDescent="0.25">
      <c r="A1112" s="160">
        <v>1108</v>
      </c>
      <c r="B1112" s="161" t="s">
        <v>7764</v>
      </c>
      <c r="C1112" s="162" t="s">
        <v>7765</v>
      </c>
      <c r="D1112" s="163" t="s">
        <v>37</v>
      </c>
      <c r="E1112" s="163" t="s">
        <v>37</v>
      </c>
      <c r="F1112" s="163" t="s">
        <v>28842</v>
      </c>
      <c r="G1112" s="163" t="s">
        <v>28842</v>
      </c>
      <c r="H1112" s="163" t="s">
        <v>28842</v>
      </c>
      <c r="I1112" s="163" t="s">
        <v>28842</v>
      </c>
      <c r="J1112" s="164">
        <v>10</v>
      </c>
      <c r="K1112" s="163" t="s">
        <v>28842</v>
      </c>
      <c r="L1112" s="165" t="s">
        <v>28842</v>
      </c>
    </row>
    <row r="1113" spans="1:12" x14ac:dyDescent="0.25">
      <c r="A1113" s="160">
        <v>1109</v>
      </c>
      <c r="B1113" s="161" t="s">
        <v>7766</v>
      </c>
      <c r="C1113" s="162" t="s">
        <v>7767</v>
      </c>
      <c r="D1113" s="163" t="s">
        <v>37</v>
      </c>
      <c r="E1113" s="163" t="s">
        <v>37</v>
      </c>
      <c r="F1113" s="163" t="s">
        <v>28842</v>
      </c>
      <c r="G1113" s="163" t="s">
        <v>28842</v>
      </c>
      <c r="H1113" s="163" t="s">
        <v>28842</v>
      </c>
      <c r="I1113" s="163" t="s">
        <v>28842</v>
      </c>
      <c r="J1113" s="164">
        <v>10</v>
      </c>
      <c r="K1113" s="163" t="s">
        <v>28842</v>
      </c>
      <c r="L1113" s="165" t="s">
        <v>28842</v>
      </c>
    </row>
    <row r="1114" spans="1:12" ht="30" x14ac:dyDescent="0.25">
      <c r="A1114" s="160">
        <v>1110</v>
      </c>
      <c r="B1114" s="161" t="s">
        <v>7768</v>
      </c>
      <c r="C1114" s="162" t="s">
        <v>7769</v>
      </c>
      <c r="D1114" s="163" t="s">
        <v>37</v>
      </c>
      <c r="E1114" s="163" t="s">
        <v>37</v>
      </c>
      <c r="F1114" s="163" t="s">
        <v>28842</v>
      </c>
      <c r="G1114" s="163" t="s">
        <v>28842</v>
      </c>
      <c r="H1114" s="163" t="s">
        <v>28842</v>
      </c>
      <c r="I1114" s="163" t="s">
        <v>28842</v>
      </c>
      <c r="J1114" s="164">
        <v>10</v>
      </c>
      <c r="K1114" s="163" t="s">
        <v>28842</v>
      </c>
      <c r="L1114" s="165" t="s">
        <v>28842</v>
      </c>
    </row>
    <row r="1115" spans="1:12" x14ac:dyDescent="0.25">
      <c r="A1115" s="160">
        <v>1111</v>
      </c>
      <c r="B1115" s="161" t="s">
        <v>7770</v>
      </c>
      <c r="C1115" s="162" t="s">
        <v>7771</v>
      </c>
      <c r="D1115" s="163" t="s">
        <v>37</v>
      </c>
      <c r="E1115" s="163" t="s">
        <v>37</v>
      </c>
      <c r="F1115" s="163" t="s">
        <v>28842</v>
      </c>
      <c r="G1115" s="163" t="s">
        <v>28842</v>
      </c>
      <c r="H1115" s="163" t="s">
        <v>28842</v>
      </c>
      <c r="I1115" s="163" t="s">
        <v>28842</v>
      </c>
      <c r="J1115" s="164">
        <v>10</v>
      </c>
      <c r="K1115" s="163" t="s">
        <v>28842</v>
      </c>
      <c r="L1115" s="165" t="s">
        <v>28842</v>
      </c>
    </row>
    <row r="1116" spans="1:12" x14ac:dyDescent="0.25">
      <c r="A1116" s="160">
        <v>1112</v>
      </c>
      <c r="B1116" s="161" t="s">
        <v>7772</v>
      </c>
      <c r="C1116" s="162" t="s">
        <v>7773</v>
      </c>
      <c r="D1116" s="163" t="s">
        <v>37</v>
      </c>
      <c r="E1116" s="163" t="s">
        <v>37</v>
      </c>
      <c r="F1116" s="163" t="s">
        <v>28842</v>
      </c>
      <c r="G1116" s="163" t="s">
        <v>28842</v>
      </c>
      <c r="H1116" s="163" t="s">
        <v>28842</v>
      </c>
      <c r="I1116" s="163" t="s">
        <v>28842</v>
      </c>
      <c r="J1116" s="164">
        <v>10</v>
      </c>
      <c r="K1116" s="163" t="s">
        <v>28842</v>
      </c>
      <c r="L1116" s="165" t="s">
        <v>28842</v>
      </c>
    </row>
    <row r="1117" spans="1:12" x14ac:dyDescent="0.25">
      <c r="A1117" s="160">
        <v>1113</v>
      </c>
      <c r="B1117" s="161" t="s">
        <v>7774</v>
      </c>
      <c r="C1117" s="162" t="s">
        <v>7775</v>
      </c>
      <c r="D1117" s="163" t="s">
        <v>37</v>
      </c>
      <c r="E1117" s="163" t="s">
        <v>37</v>
      </c>
      <c r="F1117" s="163" t="s">
        <v>28842</v>
      </c>
      <c r="G1117" s="163" t="s">
        <v>28842</v>
      </c>
      <c r="H1117" s="163" t="s">
        <v>28842</v>
      </c>
      <c r="I1117" s="163" t="s">
        <v>28842</v>
      </c>
      <c r="J1117" s="164">
        <v>10</v>
      </c>
      <c r="K1117" s="163" t="s">
        <v>28842</v>
      </c>
      <c r="L1117" s="165" t="s">
        <v>28842</v>
      </c>
    </row>
    <row r="1118" spans="1:12" x14ac:dyDescent="0.25">
      <c r="A1118" s="160">
        <v>1114</v>
      </c>
      <c r="B1118" s="161" t="s">
        <v>7776</v>
      </c>
      <c r="C1118" s="162" t="s">
        <v>7777</v>
      </c>
      <c r="D1118" s="163" t="s">
        <v>37</v>
      </c>
      <c r="E1118" s="163" t="s">
        <v>37</v>
      </c>
      <c r="F1118" s="163" t="s">
        <v>28842</v>
      </c>
      <c r="G1118" s="163" t="s">
        <v>28842</v>
      </c>
      <c r="H1118" s="163" t="s">
        <v>28842</v>
      </c>
      <c r="I1118" s="163" t="s">
        <v>28842</v>
      </c>
      <c r="J1118" s="164">
        <v>10</v>
      </c>
      <c r="K1118" s="163" t="s">
        <v>28842</v>
      </c>
      <c r="L1118" s="165" t="s">
        <v>28842</v>
      </c>
    </row>
    <row r="1119" spans="1:12" x14ac:dyDescent="0.25">
      <c r="A1119" s="160">
        <v>1115</v>
      </c>
      <c r="B1119" s="161" t="s">
        <v>7778</v>
      </c>
      <c r="C1119" s="162" t="s">
        <v>7779</v>
      </c>
      <c r="D1119" s="163" t="s">
        <v>37</v>
      </c>
      <c r="E1119" s="163" t="s">
        <v>37</v>
      </c>
      <c r="F1119" s="163" t="s">
        <v>28842</v>
      </c>
      <c r="G1119" s="163" t="s">
        <v>28842</v>
      </c>
      <c r="H1119" s="163" t="s">
        <v>28842</v>
      </c>
      <c r="I1119" s="163" t="s">
        <v>28842</v>
      </c>
      <c r="J1119" s="164">
        <v>10</v>
      </c>
      <c r="K1119" s="163" t="s">
        <v>28842</v>
      </c>
      <c r="L1119" s="165" t="s">
        <v>28842</v>
      </c>
    </row>
    <row r="1120" spans="1:12" ht="30" x14ac:dyDescent="0.25">
      <c r="A1120" s="160">
        <v>1116</v>
      </c>
      <c r="B1120" s="161" t="s">
        <v>7780</v>
      </c>
      <c r="C1120" s="162" t="s">
        <v>7781</v>
      </c>
      <c r="D1120" s="163" t="s">
        <v>37</v>
      </c>
      <c r="E1120" s="163" t="s">
        <v>37</v>
      </c>
      <c r="F1120" s="163" t="s">
        <v>28842</v>
      </c>
      <c r="G1120" s="163" t="s">
        <v>28842</v>
      </c>
      <c r="H1120" s="163" t="s">
        <v>28842</v>
      </c>
      <c r="I1120" s="163" t="s">
        <v>28842</v>
      </c>
      <c r="J1120" s="164">
        <v>10</v>
      </c>
      <c r="K1120" s="163" t="s">
        <v>28842</v>
      </c>
      <c r="L1120" s="165" t="s">
        <v>28842</v>
      </c>
    </row>
    <row r="1121" spans="1:12" ht="30" x14ac:dyDescent="0.25">
      <c r="A1121" s="160">
        <v>1117</v>
      </c>
      <c r="B1121" s="161" t="s">
        <v>7782</v>
      </c>
      <c r="C1121" s="162" t="s">
        <v>7783</v>
      </c>
      <c r="D1121" s="163" t="s">
        <v>37</v>
      </c>
      <c r="E1121" s="163" t="s">
        <v>37</v>
      </c>
      <c r="F1121" s="163" t="s">
        <v>28842</v>
      </c>
      <c r="G1121" s="163" t="s">
        <v>28842</v>
      </c>
      <c r="H1121" s="163" t="s">
        <v>28842</v>
      </c>
      <c r="I1121" s="163" t="s">
        <v>28842</v>
      </c>
      <c r="J1121" s="164">
        <v>10</v>
      </c>
      <c r="K1121" s="163" t="s">
        <v>28842</v>
      </c>
      <c r="L1121" s="165" t="s">
        <v>28842</v>
      </c>
    </row>
    <row r="1122" spans="1:12" ht="30" x14ac:dyDescent="0.25">
      <c r="A1122" s="160">
        <v>1118</v>
      </c>
      <c r="B1122" s="161" t="s">
        <v>7784</v>
      </c>
      <c r="C1122" s="162" t="s">
        <v>7785</v>
      </c>
      <c r="D1122" s="163" t="s">
        <v>37</v>
      </c>
      <c r="E1122" s="163" t="s">
        <v>37</v>
      </c>
      <c r="F1122" s="163" t="s">
        <v>28842</v>
      </c>
      <c r="G1122" s="163" t="s">
        <v>28842</v>
      </c>
      <c r="H1122" s="163" t="s">
        <v>28842</v>
      </c>
      <c r="I1122" s="163" t="s">
        <v>28842</v>
      </c>
      <c r="J1122" s="164">
        <v>10</v>
      </c>
      <c r="K1122" s="163" t="s">
        <v>28842</v>
      </c>
      <c r="L1122" s="165" t="s">
        <v>28842</v>
      </c>
    </row>
    <row r="1123" spans="1:12" ht="30" x14ac:dyDescent="0.25">
      <c r="A1123" s="160">
        <v>1119</v>
      </c>
      <c r="B1123" s="161" t="s">
        <v>7786</v>
      </c>
      <c r="C1123" s="162" t="s">
        <v>7787</v>
      </c>
      <c r="D1123" s="163" t="s">
        <v>37</v>
      </c>
      <c r="E1123" s="163" t="s">
        <v>37</v>
      </c>
      <c r="F1123" s="163" t="s">
        <v>28842</v>
      </c>
      <c r="G1123" s="163" t="s">
        <v>28842</v>
      </c>
      <c r="H1123" s="163" t="s">
        <v>28842</v>
      </c>
      <c r="I1123" s="163" t="s">
        <v>28842</v>
      </c>
      <c r="J1123" s="164">
        <v>10</v>
      </c>
      <c r="K1123" s="163" t="s">
        <v>28842</v>
      </c>
      <c r="L1123" s="165" t="s">
        <v>28842</v>
      </c>
    </row>
    <row r="1124" spans="1:12" ht="30" x14ac:dyDescent="0.25">
      <c r="A1124" s="160">
        <v>1120</v>
      </c>
      <c r="B1124" s="161" t="s">
        <v>7788</v>
      </c>
      <c r="C1124" s="162" t="s">
        <v>7789</v>
      </c>
      <c r="D1124" s="163" t="s">
        <v>37</v>
      </c>
      <c r="E1124" s="163" t="s">
        <v>37</v>
      </c>
      <c r="F1124" s="163" t="s">
        <v>28842</v>
      </c>
      <c r="G1124" s="163" t="s">
        <v>28842</v>
      </c>
      <c r="H1124" s="163" t="s">
        <v>28842</v>
      </c>
      <c r="I1124" s="163" t="s">
        <v>28842</v>
      </c>
      <c r="J1124" s="164">
        <v>10</v>
      </c>
      <c r="K1124" s="163" t="s">
        <v>28842</v>
      </c>
      <c r="L1124" s="165" t="s">
        <v>28842</v>
      </c>
    </row>
    <row r="1125" spans="1:12" x14ac:dyDescent="0.25">
      <c r="A1125" s="160">
        <v>1121</v>
      </c>
      <c r="B1125" s="161" t="s">
        <v>7790</v>
      </c>
      <c r="C1125" s="162" t="s">
        <v>7791</v>
      </c>
      <c r="D1125" s="163" t="s">
        <v>37</v>
      </c>
      <c r="E1125" s="163" t="s">
        <v>37</v>
      </c>
      <c r="F1125" s="163" t="s">
        <v>28842</v>
      </c>
      <c r="G1125" s="163" t="s">
        <v>28842</v>
      </c>
      <c r="H1125" s="163" t="s">
        <v>28842</v>
      </c>
      <c r="I1125" s="163" t="s">
        <v>28842</v>
      </c>
      <c r="J1125" s="164">
        <v>10</v>
      </c>
      <c r="K1125" s="163" t="s">
        <v>28842</v>
      </c>
      <c r="L1125" s="165" t="s">
        <v>28842</v>
      </c>
    </row>
    <row r="1126" spans="1:12" x14ac:dyDescent="0.25">
      <c r="A1126" s="160">
        <v>1122</v>
      </c>
      <c r="B1126" s="161" t="s">
        <v>7792</v>
      </c>
      <c r="C1126" s="162" t="s">
        <v>7793</v>
      </c>
      <c r="D1126" s="163" t="s">
        <v>37</v>
      </c>
      <c r="E1126" s="163" t="s">
        <v>37</v>
      </c>
      <c r="F1126" s="163" t="s">
        <v>28842</v>
      </c>
      <c r="G1126" s="163" t="s">
        <v>28842</v>
      </c>
      <c r="H1126" s="163" t="s">
        <v>28842</v>
      </c>
      <c r="I1126" s="163" t="s">
        <v>28842</v>
      </c>
      <c r="J1126" s="164">
        <v>10</v>
      </c>
      <c r="K1126" s="163" t="s">
        <v>28842</v>
      </c>
      <c r="L1126" s="165" t="s">
        <v>28842</v>
      </c>
    </row>
    <row r="1127" spans="1:12" ht="30" x14ac:dyDescent="0.25">
      <c r="A1127" s="160">
        <v>1123</v>
      </c>
      <c r="B1127" s="161" t="s">
        <v>7794</v>
      </c>
      <c r="C1127" s="162" t="s">
        <v>7795</v>
      </c>
      <c r="D1127" s="163" t="s">
        <v>37</v>
      </c>
      <c r="E1127" s="163" t="s">
        <v>37</v>
      </c>
      <c r="F1127" s="163" t="s">
        <v>28842</v>
      </c>
      <c r="G1127" s="163" t="s">
        <v>28842</v>
      </c>
      <c r="H1127" s="163" t="s">
        <v>28842</v>
      </c>
      <c r="I1127" s="163" t="s">
        <v>28842</v>
      </c>
      <c r="J1127" s="164">
        <v>10</v>
      </c>
      <c r="K1127" s="163" t="s">
        <v>28842</v>
      </c>
      <c r="L1127" s="165" t="s">
        <v>28842</v>
      </c>
    </row>
    <row r="1128" spans="1:12" ht="30" x14ac:dyDescent="0.25">
      <c r="A1128" s="160">
        <v>1124</v>
      </c>
      <c r="B1128" s="161" t="s">
        <v>7796</v>
      </c>
      <c r="C1128" s="162" t="s">
        <v>7797</v>
      </c>
      <c r="D1128" s="163" t="s">
        <v>37</v>
      </c>
      <c r="E1128" s="163" t="s">
        <v>37</v>
      </c>
      <c r="F1128" s="163" t="s">
        <v>28842</v>
      </c>
      <c r="G1128" s="163" t="s">
        <v>28842</v>
      </c>
      <c r="H1128" s="163" t="s">
        <v>28842</v>
      </c>
      <c r="I1128" s="163" t="s">
        <v>28842</v>
      </c>
      <c r="J1128" s="164">
        <v>10</v>
      </c>
      <c r="K1128" s="163" t="s">
        <v>28842</v>
      </c>
      <c r="L1128" s="165" t="s">
        <v>28842</v>
      </c>
    </row>
    <row r="1129" spans="1:12" x14ac:dyDescent="0.25">
      <c r="A1129" s="160">
        <v>1125</v>
      </c>
      <c r="B1129" s="161" t="s">
        <v>7798</v>
      </c>
      <c r="C1129" s="162" t="s">
        <v>7799</v>
      </c>
      <c r="D1129" s="163" t="s">
        <v>37</v>
      </c>
      <c r="E1129" s="163" t="s">
        <v>37</v>
      </c>
      <c r="F1129" s="163" t="s">
        <v>28842</v>
      </c>
      <c r="G1129" s="163" t="s">
        <v>28842</v>
      </c>
      <c r="H1129" s="163" t="s">
        <v>28842</v>
      </c>
      <c r="I1129" s="163" t="s">
        <v>28842</v>
      </c>
      <c r="J1129" s="164">
        <v>10</v>
      </c>
      <c r="K1129" s="163" t="s">
        <v>28842</v>
      </c>
      <c r="L1129" s="165" t="s">
        <v>28842</v>
      </c>
    </row>
    <row r="1130" spans="1:12" x14ac:dyDescent="0.25">
      <c r="A1130" s="160">
        <v>1126</v>
      </c>
      <c r="B1130" s="161" t="s">
        <v>7800</v>
      </c>
      <c r="C1130" s="162" t="s">
        <v>7801</v>
      </c>
      <c r="D1130" s="163" t="s">
        <v>37</v>
      </c>
      <c r="E1130" s="163" t="s">
        <v>37</v>
      </c>
      <c r="F1130" s="163" t="s">
        <v>28842</v>
      </c>
      <c r="G1130" s="163" t="s">
        <v>28842</v>
      </c>
      <c r="H1130" s="163" t="s">
        <v>28842</v>
      </c>
      <c r="I1130" s="163" t="s">
        <v>28842</v>
      </c>
      <c r="J1130" s="164">
        <v>10</v>
      </c>
      <c r="K1130" s="163" t="s">
        <v>28842</v>
      </c>
      <c r="L1130" s="165" t="s">
        <v>28842</v>
      </c>
    </row>
    <row r="1131" spans="1:12" x14ac:dyDescent="0.25">
      <c r="A1131" s="160">
        <v>1127</v>
      </c>
      <c r="B1131" s="161" t="s">
        <v>7802</v>
      </c>
      <c r="C1131" s="162" t="s">
        <v>7803</v>
      </c>
      <c r="D1131" s="163" t="s">
        <v>37</v>
      </c>
      <c r="E1131" s="163" t="s">
        <v>37</v>
      </c>
      <c r="F1131" s="163" t="s">
        <v>28842</v>
      </c>
      <c r="G1131" s="163" t="s">
        <v>28842</v>
      </c>
      <c r="H1131" s="163" t="s">
        <v>28842</v>
      </c>
      <c r="I1131" s="163" t="s">
        <v>28842</v>
      </c>
      <c r="J1131" s="164">
        <v>10</v>
      </c>
      <c r="K1131" s="163" t="s">
        <v>28842</v>
      </c>
      <c r="L1131" s="165" t="s">
        <v>28842</v>
      </c>
    </row>
    <row r="1132" spans="1:12" x14ac:dyDescent="0.25">
      <c r="A1132" s="160">
        <v>1128</v>
      </c>
      <c r="B1132" s="161" t="s">
        <v>7804</v>
      </c>
      <c r="C1132" s="162" t="s">
        <v>7805</v>
      </c>
      <c r="D1132" s="163" t="s">
        <v>37</v>
      </c>
      <c r="E1132" s="163" t="s">
        <v>37</v>
      </c>
      <c r="F1132" s="163" t="s">
        <v>28842</v>
      </c>
      <c r="G1132" s="163" t="s">
        <v>28842</v>
      </c>
      <c r="H1132" s="163" t="s">
        <v>28842</v>
      </c>
      <c r="I1132" s="163" t="s">
        <v>28842</v>
      </c>
      <c r="J1132" s="164">
        <v>10</v>
      </c>
      <c r="K1132" s="163" t="s">
        <v>28842</v>
      </c>
      <c r="L1132" s="165" t="s">
        <v>28842</v>
      </c>
    </row>
    <row r="1133" spans="1:12" x14ac:dyDescent="0.25">
      <c r="A1133" s="160">
        <v>1129</v>
      </c>
      <c r="B1133" s="161" t="s">
        <v>7806</v>
      </c>
      <c r="C1133" s="162" t="s">
        <v>7807</v>
      </c>
      <c r="D1133" s="163" t="s">
        <v>37</v>
      </c>
      <c r="E1133" s="163" t="s">
        <v>37</v>
      </c>
      <c r="F1133" s="163" t="s">
        <v>28842</v>
      </c>
      <c r="G1133" s="163" t="s">
        <v>28842</v>
      </c>
      <c r="H1133" s="163" t="s">
        <v>28842</v>
      </c>
      <c r="I1133" s="163" t="s">
        <v>28842</v>
      </c>
      <c r="J1133" s="164">
        <v>10</v>
      </c>
      <c r="K1133" s="163" t="s">
        <v>28842</v>
      </c>
      <c r="L1133" s="165" t="s">
        <v>28842</v>
      </c>
    </row>
    <row r="1134" spans="1:12" x14ac:dyDescent="0.25">
      <c r="A1134" s="160">
        <v>1130</v>
      </c>
      <c r="B1134" s="161" t="s">
        <v>7808</v>
      </c>
      <c r="C1134" s="162" t="s">
        <v>7809</v>
      </c>
      <c r="D1134" s="163" t="s">
        <v>37</v>
      </c>
      <c r="E1134" s="163" t="s">
        <v>37</v>
      </c>
      <c r="F1134" s="163" t="s">
        <v>28842</v>
      </c>
      <c r="G1134" s="163" t="s">
        <v>28842</v>
      </c>
      <c r="H1134" s="163" t="s">
        <v>28842</v>
      </c>
      <c r="I1134" s="163" t="s">
        <v>28842</v>
      </c>
      <c r="J1134" s="164">
        <v>10</v>
      </c>
      <c r="K1134" s="163" t="s">
        <v>28842</v>
      </c>
      <c r="L1134" s="165" t="s">
        <v>28842</v>
      </c>
    </row>
    <row r="1135" spans="1:12" x14ac:dyDescent="0.25">
      <c r="A1135" s="160">
        <v>1131</v>
      </c>
      <c r="B1135" s="161" t="s">
        <v>7810</v>
      </c>
      <c r="C1135" s="162" t="s">
        <v>7811</v>
      </c>
      <c r="D1135" s="163" t="s">
        <v>37</v>
      </c>
      <c r="E1135" s="163" t="s">
        <v>37</v>
      </c>
      <c r="F1135" s="163" t="s">
        <v>28842</v>
      </c>
      <c r="G1135" s="163" t="s">
        <v>28842</v>
      </c>
      <c r="H1135" s="163" t="s">
        <v>28842</v>
      </c>
      <c r="I1135" s="163" t="s">
        <v>28842</v>
      </c>
      <c r="J1135" s="164">
        <v>10</v>
      </c>
      <c r="K1135" s="163" t="s">
        <v>28842</v>
      </c>
      <c r="L1135" s="165" t="s">
        <v>28842</v>
      </c>
    </row>
    <row r="1136" spans="1:12" x14ac:dyDescent="0.25">
      <c r="A1136" s="160">
        <v>1132</v>
      </c>
      <c r="B1136" s="161" t="s">
        <v>7812</v>
      </c>
      <c r="C1136" s="162" t="s">
        <v>7813</v>
      </c>
      <c r="D1136" s="163" t="s">
        <v>37</v>
      </c>
      <c r="E1136" s="163" t="s">
        <v>37</v>
      </c>
      <c r="F1136" s="163" t="s">
        <v>28842</v>
      </c>
      <c r="G1136" s="163" t="s">
        <v>28842</v>
      </c>
      <c r="H1136" s="163" t="s">
        <v>28842</v>
      </c>
      <c r="I1136" s="163" t="s">
        <v>28842</v>
      </c>
      <c r="J1136" s="164">
        <v>10</v>
      </c>
      <c r="K1136" s="163" t="s">
        <v>28842</v>
      </c>
      <c r="L1136" s="165" t="s">
        <v>28842</v>
      </c>
    </row>
    <row r="1137" spans="1:12" x14ac:dyDescent="0.25">
      <c r="A1137" s="160">
        <v>1133</v>
      </c>
      <c r="B1137" s="161" t="s">
        <v>7814</v>
      </c>
      <c r="C1137" s="162" t="s">
        <v>7815</v>
      </c>
      <c r="D1137" s="163" t="s">
        <v>37</v>
      </c>
      <c r="E1137" s="163" t="s">
        <v>37</v>
      </c>
      <c r="F1137" s="163" t="s">
        <v>28842</v>
      </c>
      <c r="G1137" s="163" t="s">
        <v>28842</v>
      </c>
      <c r="H1137" s="163" t="s">
        <v>28842</v>
      </c>
      <c r="I1137" s="163" t="s">
        <v>28842</v>
      </c>
      <c r="J1137" s="164">
        <v>10</v>
      </c>
      <c r="K1137" s="163" t="s">
        <v>28842</v>
      </c>
      <c r="L1137" s="165" t="s">
        <v>28842</v>
      </c>
    </row>
    <row r="1138" spans="1:12" x14ac:dyDescent="0.25">
      <c r="A1138" s="160">
        <v>1134</v>
      </c>
      <c r="B1138" s="161" t="s">
        <v>7816</v>
      </c>
      <c r="C1138" s="162" t="s">
        <v>7817</v>
      </c>
      <c r="D1138" s="163" t="s">
        <v>37</v>
      </c>
      <c r="E1138" s="163" t="s">
        <v>37</v>
      </c>
      <c r="F1138" s="163" t="s">
        <v>28842</v>
      </c>
      <c r="G1138" s="163" t="s">
        <v>28842</v>
      </c>
      <c r="H1138" s="163" t="s">
        <v>28842</v>
      </c>
      <c r="I1138" s="163" t="s">
        <v>28842</v>
      </c>
      <c r="J1138" s="164">
        <v>10</v>
      </c>
      <c r="K1138" s="163" t="s">
        <v>28842</v>
      </c>
      <c r="L1138" s="165" t="s">
        <v>28842</v>
      </c>
    </row>
    <row r="1139" spans="1:12" x14ac:dyDescent="0.25">
      <c r="A1139" s="160">
        <v>1135</v>
      </c>
      <c r="B1139" s="161" t="s">
        <v>7818</v>
      </c>
      <c r="C1139" s="162" t="s">
        <v>7819</v>
      </c>
      <c r="D1139" s="163" t="s">
        <v>37</v>
      </c>
      <c r="E1139" s="163" t="s">
        <v>37</v>
      </c>
      <c r="F1139" s="163" t="s">
        <v>28842</v>
      </c>
      <c r="G1139" s="163" t="s">
        <v>28842</v>
      </c>
      <c r="H1139" s="163" t="s">
        <v>28842</v>
      </c>
      <c r="I1139" s="163" t="s">
        <v>28842</v>
      </c>
      <c r="J1139" s="164">
        <v>10</v>
      </c>
      <c r="K1139" s="163" t="s">
        <v>28842</v>
      </c>
      <c r="L1139" s="165" t="s">
        <v>28842</v>
      </c>
    </row>
    <row r="1140" spans="1:12" x14ac:dyDescent="0.25">
      <c r="A1140" s="160">
        <v>1136</v>
      </c>
      <c r="B1140" s="161" t="s">
        <v>7820</v>
      </c>
      <c r="C1140" s="162" t="s">
        <v>7821</v>
      </c>
      <c r="D1140" s="163" t="s">
        <v>37</v>
      </c>
      <c r="E1140" s="163" t="s">
        <v>37</v>
      </c>
      <c r="F1140" s="163" t="s">
        <v>28842</v>
      </c>
      <c r="G1140" s="163" t="s">
        <v>28842</v>
      </c>
      <c r="H1140" s="163" t="s">
        <v>28842</v>
      </c>
      <c r="I1140" s="163" t="s">
        <v>28842</v>
      </c>
      <c r="J1140" s="164">
        <v>10</v>
      </c>
      <c r="K1140" s="163" t="s">
        <v>28842</v>
      </c>
      <c r="L1140" s="165" t="s">
        <v>28842</v>
      </c>
    </row>
    <row r="1141" spans="1:12" x14ac:dyDescent="0.25">
      <c r="A1141" s="160">
        <v>1137</v>
      </c>
      <c r="B1141" s="161" t="s">
        <v>7822</v>
      </c>
      <c r="C1141" s="162" t="s">
        <v>7823</v>
      </c>
      <c r="D1141" s="163" t="s">
        <v>37</v>
      </c>
      <c r="E1141" s="163" t="s">
        <v>37</v>
      </c>
      <c r="F1141" s="163" t="s">
        <v>28842</v>
      </c>
      <c r="G1141" s="163" t="s">
        <v>28842</v>
      </c>
      <c r="H1141" s="163" t="s">
        <v>28842</v>
      </c>
      <c r="I1141" s="163" t="s">
        <v>28842</v>
      </c>
      <c r="J1141" s="164">
        <v>10</v>
      </c>
      <c r="K1141" s="163" t="s">
        <v>28842</v>
      </c>
      <c r="L1141" s="165" t="s">
        <v>28842</v>
      </c>
    </row>
    <row r="1142" spans="1:12" x14ac:dyDescent="0.25">
      <c r="A1142" s="160">
        <v>1138</v>
      </c>
      <c r="B1142" s="161" t="s">
        <v>7824</v>
      </c>
      <c r="C1142" s="162" t="s">
        <v>7825</v>
      </c>
      <c r="D1142" s="163" t="s">
        <v>37</v>
      </c>
      <c r="E1142" s="163" t="s">
        <v>37</v>
      </c>
      <c r="F1142" s="163" t="s">
        <v>28842</v>
      </c>
      <c r="G1142" s="163" t="s">
        <v>28842</v>
      </c>
      <c r="H1142" s="163" t="s">
        <v>28842</v>
      </c>
      <c r="I1142" s="163" t="s">
        <v>28842</v>
      </c>
      <c r="J1142" s="164">
        <v>10</v>
      </c>
      <c r="K1142" s="163" t="s">
        <v>28842</v>
      </c>
      <c r="L1142" s="165" t="s">
        <v>28842</v>
      </c>
    </row>
    <row r="1143" spans="1:12" x14ac:dyDescent="0.25">
      <c r="A1143" s="160">
        <v>1139</v>
      </c>
      <c r="B1143" s="161" t="s">
        <v>7826</v>
      </c>
      <c r="C1143" s="162" t="s">
        <v>7827</v>
      </c>
      <c r="D1143" s="163" t="s">
        <v>37</v>
      </c>
      <c r="E1143" s="163" t="s">
        <v>37</v>
      </c>
      <c r="F1143" s="163" t="s">
        <v>28842</v>
      </c>
      <c r="G1143" s="163" t="s">
        <v>28842</v>
      </c>
      <c r="H1143" s="163" t="s">
        <v>28842</v>
      </c>
      <c r="I1143" s="163" t="s">
        <v>28842</v>
      </c>
      <c r="J1143" s="164">
        <v>10</v>
      </c>
      <c r="K1143" s="163" t="s">
        <v>28842</v>
      </c>
      <c r="L1143" s="165" t="s">
        <v>28842</v>
      </c>
    </row>
    <row r="1144" spans="1:12" x14ac:dyDescent="0.25">
      <c r="A1144" s="160">
        <v>1140</v>
      </c>
      <c r="B1144" s="161" t="s">
        <v>7828</v>
      </c>
      <c r="C1144" s="162" t="s">
        <v>7829</v>
      </c>
      <c r="D1144" s="163" t="s">
        <v>37</v>
      </c>
      <c r="E1144" s="163" t="s">
        <v>37</v>
      </c>
      <c r="F1144" s="163" t="s">
        <v>28842</v>
      </c>
      <c r="G1144" s="163" t="s">
        <v>28842</v>
      </c>
      <c r="H1144" s="163" t="s">
        <v>28842</v>
      </c>
      <c r="I1144" s="163" t="s">
        <v>28842</v>
      </c>
      <c r="J1144" s="164">
        <v>10</v>
      </c>
      <c r="K1144" s="163" t="s">
        <v>28842</v>
      </c>
      <c r="L1144" s="165" t="s">
        <v>28842</v>
      </c>
    </row>
    <row r="1145" spans="1:12" x14ac:dyDescent="0.25">
      <c r="A1145" s="160">
        <v>1141</v>
      </c>
      <c r="B1145" s="161" t="s">
        <v>7830</v>
      </c>
      <c r="C1145" s="162" t="s">
        <v>7831</v>
      </c>
      <c r="D1145" s="163" t="s">
        <v>37</v>
      </c>
      <c r="E1145" s="163" t="s">
        <v>37</v>
      </c>
      <c r="F1145" s="163" t="s">
        <v>28842</v>
      </c>
      <c r="G1145" s="163" t="s">
        <v>28842</v>
      </c>
      <c r="H1145" s="163" t="s">
        <v>28842</v>
      </c>
      <c r="I1145" s="163" t="s">
        <v>28842</v>
      </c>
      <c r="J1145" s="164">
        <v>10</v>
      </c>
      <c r="K1145" s="163" t="s">
        <v>28842</v>
      </c>
      <c r="L1145" s="165" t="s">
        <v>28842</v>
      </c>
    </row>
    <row r="1146" spans="1:12" x14ac:dyDescent="0.25">
      <c r="A1146" s="160">
        <v>1142</v>
      </c>
      <c r="B1146" s="161" t="s">
        <v>7832</v>
      </c>
      <c r="C1146" s="162" t="s">
        <v>7833</v>
      </c>
      <c r="D1146" s="163" t="s">
        <v>37</v>
      </c>
      <c r="E1146" s="163" t="s">
        <v>37</v>
      </c>
      <c r="F1146" s="163" t="s">
        <v>28842</v>
      </c>
      <c r="G1146" s="163" t="s">
        <v>28842</v>
      </c>
      <c r="H1146" s="163" t="s">
        <v>28842</v>
      </c>
      <c r="I1146" s="163" t="s">
        <v>28842</v>
      </c>
      <c r="J1146" s="164">
        <v>10</v>
      </c>
      <c r="K1146" s="163" t="s">
        <v>28842</v>
      </c>
      <c r="L1146" s="165" t="s">
        <v>28842</v>
      </c>
    </row>
    <row r="1147" spans="1:12" x14ac:dyDescent="0.25">
      <c r="A1147" s="160">
        <v>1143</v>
      </c>
      <c r="B1147" s="161" t="s">
        <v>7834</v>
      </c>
      <c r="C1147" s="162" t="s">
        <v>7835</v>
      </c>
      <c r="D1147" s="163" t="s">
        <v>37</v>
      </c>
      <c r="E1147" s="163" t="s">
        <v>37</v>
      </c>
      <c r="F1147" s="163" t="s">
        <v>28842</v>
      </c>
      <c r="G1147" s="163" t="s">
        <v>28842</v>
      </c>
      <c r="H1147" s="163" t="s">
        <v>28842</v>
      </c>
      <c r="I1147" s="163" t="s">
        <v>28842</v>
      </c>
      <c r="J1147" s="164">
        <v>10</v>
      </c>
      <c r="K1147" s="163" t="s">
        <v>28842</v>
      </c>
      <c r="L1147" s="165" t="s">
        <v>28842</v>
      </c>
    </row>
    <row r="1148" spans="1:12" x14ac:dyDescent="0.25">
      <c r="A1148" s="160">
        <v>1144</v>
      </c>
      <c r="B1148" s="161" t="s">
        <v>7836</v>
      </c>
      <c r="C1148" s="162" t="s">
        <v>7837</v>
      </c>
      <c r="D1148" s="163" t="s">
        <v>37</v>
      </c>
      <c r="E1148" s="163" t="s">
        <v>37</v>
      </c>
      <c r="F1148" s="163" t="s">
        <v>28842</v>
      </c>
      <c r="G1148" s="163" t="s">
        <v>28842</v>
      </c>
      <c r="H1148" s="163" t="s">
        <v>28842</v>
      </c>
      <c r="I1148" s="163" t="s">
        <v>28842</v>
      </c>
      <c r="J1148" s="164">
        <v>10</v>
      </c>
      <c r="K1148" s="163" t="s">
        <v>28842</v>
      </c>
      <c r="L1148" s="165" t="s">
        <v>28842</v>
      </c>
    </row>
    <row r="1149" spans="1:12" x14ac:dyDescent="0.25">
      <c r="A1149" s="160">
        <v>1145</v>
      </c>
      <c r="B1149" s="161" t="s">
        <v>7838</v>
      </c>
      <c r="C1149" s="162" t="s">
        <v>7839</v>
      </c>
      <c r="D1149" s="163" t="s">
        <v>37</v>
      </c>
      <c r="E1149" s="163" t="s">
        <v>37</v>
      </c>
      <c r="F1149" s="163" t="s">
        <v>28842</v>
      </c>
      <c r="G1149" s="163" t="s">
        <v>28842</v>
      </c>
      <c r="H1149" s="163" t="s">
        <v>28842</v>
      </c>
      <c r="I1149" s="163" t="s">
        <v>28842</v>
      </c>
      <c r="J1149" s="164">
        <v>10</v>
      </c>
      <c r="K1149" s="163" t="s">
        <v>28842</v>
      </c>
      <c r="L1149" s="165" t="s">
        <v>28842</v>
      </c>
    </row>
    <row r="1150" spans="1:12" ht="30" x14ac:dyDescent="0.25">
      <c r="A1150" s="160">
        <v>1146</v>
      </c>
      <c r="B1150" s="161" t="s">
        <v>7840</v>
      </c>
      <c r="C1150" s="162" t="s">
        <v>7841</v>
      </c>
      <c r="D1150" s="163" t="s">
        <v>37</v>
      </c>
      <c r="E1150" s="163" t="s">
        <v>37</v>
      </c>
      <c r="F1150" s="163" t="s">
        <v>28842</v>
      </c>
      <c r="G1150" s="163" t="s">
        <v>28842</v>
      </c>
      <c r="H1150" s="163" t="s">
        <v>28842</v>
      </c>
      <c r="I1150" s="163" t="s">
        <v>28842</v>
      </c>
      <c r="J1150" s="164">
        <v>10</v>
      </c>
      <c r="K1150" s="163" t="s">
        <v>28842</v>
      </c>
      <c r="L1150" s="165" t="s">
        <v>28842</v>
      </c>
    </row>
    <row r="1151" spans="1:12" x14ac:dyDescent="0.25">
      <c r="A1151" s="160">
        <v>1147</v>
      </c>
      <c r="B1151" s="161" t="s">
        <v>7842</v>
      </c>
      <c r="C1151" s="162" t="s">
        <v>7843</v>
      </c>
      <c r="D1151" s="163" t="s">
        <v>37</v>
      </c>
      <c r="E1151" s="163" t="s">
        <v>37</v>
      </c>
      <c r="F1151" s="163" t="s">
        <v>28842</v>
      </c>
      <c r="G1151" s="163" t="s">
        <v>28842</v>
      </c>
      <c r="H1151" s="163" t="s">
        <v>28842</v>
      </c>
      <c r="I1151" s="163" t="s">
        <v>28842</v>
      </c>
      <c r="J1151" s="164">
        <v>10</v>
      </c>
      <c r="K1151" s="163" t="s">
        <v>28842</v>
      </c>
      <c r="L1151" s="165" t="s">
        <v>28842</v>
      </c>
    </row>
    <row r="1152" spans="1:12" x14ac:dyDescent="0.25">
      <c r="A1152" s="160">
        <v>1148</v>
      </c>
      <c r="B1152" s="161" t="s">
        <v>7844</v>
      </c>
      <c r="C1152" s="162" t="s">
        <v>7845</v>
      </c>
      <c r="D1152" s="163" t="s">
        <v>37</v>
      </c>
      <c r="E1152" s="163" t="s">
        <v>37</v>
      </c>
      <c r="F1152" s="163" t="s">
        <v>28842</v>
      </c>
      <c r="G1152" s="163" t="s">
        <v>28842</v>
      </c>
      <c r="H1152" s="163" t="s">
        <v>28842</v>
      </c>
      <c r="I1152" s="163" t="s">
        <v>28842</v>
      </c>
      <c r="J1152" s="164">
        <v>10</v>
      </c>
      <c r="K1152" s="163" t="s">
        <v>28842</v>
      </c>
      <c r="L1152" s="165" t="s">
        <v>28842</v>
      </c>
    </row>
    <row r="1153" spans="1:12" ht="30" x14ac:dyDescent="0.25">
      <c r="A1153" s="160">
        <v>1149</v>
      </c>
      <c r="B1153" s="161" t="s">
        <v>7846</v>
      </c>
      <c r="C1153" s="162" t="s">
        <v>7847</v>
      </c>
      <c r="D1153" s="163" t="s">
        <v>37</v>
      </c>
      <c r="E1153" s="163" t="s">
        <v>37</v>
      </c>
      <c r="F1153" s="163" t="s">
        <v>28842</v>
      </c>
      <c r="G1153" s="163" t="s">
        <v>28842</v>
      </c>
      <c r="H1153" s="163" t="s">
        <v>28842</v>
      </c>
      <c r="I1153" s="163" t="s">
        <v>28842</v>
      </c>
      <c r="J1153" s="164">
        <v>10</v>
      </c>
      <c r="K1153" s="163" t="s">
        <v>28842</v>
      </c>
      <c r="L1153" s="165" t="s">
        <v>28842</v>
      </c>
    </row>
    <row r="1154" spans="1:12" ht="30" x14ac:dyDescent="0.25">
      <c r="A1154" s="160">
        <v>1150</v>
      </c>
      <c r="B1154" s="161" t="s">
        <v>7848</v>
      </c>
      <c r="C1154" s="162" t="s">
        <v>7849</v>
      </c>
      <c r="D1154" s="163" t="s">
        <v>37</v>
      </c>
      <c r="E1154" s="163" t="s">
        <v>37</v>
      </c>
      <c r="F1154" s="163" t="s">
        <v>28842</v>
      </c>
      <c r="G1154" s="163" t="s">
        <v>28842</v>
      </c>
      <c r="H1154" s="163" t="s">
        <v>28842</v>
      </c>
      <c r="I1154" s="163" t="s">
        <v>28842</v>
      </c>
      <c r="J1154" s="164">
        <v>10</v>
      </c>
      <c r="K1154" s="163" t="s">
        <v>28842</v>
      </c>
      <c r="L1154" s="165" t="s">
        <v>28842</v>
      </c>
    </row>
    <row r="1155" spans="1:12" x14ac:dyDescent="0.25">
      <c r="A1155" s="160">
        <v>1151</v>
      </c>
      <c r="B1155" s="161" t="s">
        <v>7850</v>
      </c>
      <c r="C1155" s="162" t="s">
        <v>7851</v>
      </c>
      <c r="D1155" s="163" t="s">
        <v>37</v>
      </c>
      <c r="E1155" s="163" t="s">
        <v>37</v>
      </c>
      <c r="F1155" s="163" t="s">
        <v>28842</v>
      </c>
      <c r="G1155" s="163" t="s">
        <v>28842</v>
      </c>
      <c r="H1155" s="163" t="s">
        <v>28842</v>
      </c>
      <c r="I1155" s="163" t="s">
        <v>28842</v>
      </c>
      <c r="J1155" s="164">
        <v>10</v>
      </c>
      <c r="K1155" s="163" t="s">
        <v>28842</v>
      </c>
      <c r="L1155" s="165" t="s">
        <v>28842</v>
      </c>
    </row>
    <row r="1156" spans="1:12" x14ac:dyDescent="0.25">
      <c r="A1156" s="160">
        <v>1152</v>
      </c>
      <c r="B1156" s="161" t="s">
        <v>7852</v>
      </c>
      <c r="C1156" s="162" t="s">
        <v>7853</v>
      </c>
      <c r="D1156" s="163" t="s">
        <v>37</v>
      </c>
      <c r="E1156" s="163" t="s">
        <v>37</v>
      </c>
      <c r="F1156" s="163" t="s">
        <v>28842</v>
      </c>
      <c r="G1156" s="163" t="s">
        <v>28842</v>
      </c>
      <c r="H1156" s="163" t="s">
        <v>28842</v>
      </c>
      <c r="I1156" s="163" t="s">
        <v>28842</v>
      </c>
      <c r="J1156" s="164">
        <v>10</v>
      </c>
      <c r="K1156" s="163" t="s">
        <v>28842</v>
      </c>
      <c r="L1156" s="165" t="s">
        <v>28842</v>
      </c>
    </row>
    <row r="1157" spans="1:12" x14ac:dyDescent="0.25">
      <c r="A1157" s="160">
        <v>1153</v>
      </c>
      <c r="B1157" s="161" t="s">
        <v>7854</v>
      </c>
      <c r="C1157" s="162" t="s">
        <v>7855</v>
      </c>
      <c r="D1157" s="163" t="s">
        <v>37</v>
      </c>
      <c r="E1157" s="163" t="s">
        <v>37</v>
      </c>
      <c r="F1157" s="163" t="s">
        <v>28842</v>
      </c>
      <c r="G1157" s="163" t="s">
        <v>28842</v>
      </c>
      <c r="H1157" s="163" t="s">
        <v>28842</v>
      </c>
      <c r="I1157" s="163" t="s">
        <v>28842</v>
      </c>
      <c r="J1157" s="164">
        <v>10</v>
      </c>
      <c r="K1157" s="163" t="s">
        <v>28842</v>
      </c>
      <c r="L1157" s="165" t="s">
        <v>28842</v>
      </c>
    </row>
    <row r="1158" spans="1:12" ht="30" x14ac:dyDescent="0.25">
      <c r="A1158" s="160">
        <v>1154</v>
      </c>
      <c r="B1158" s="161" t="s">
        <v>7856</v>
      </c>
      <c r="C1158" s="162" t="s">
        <v>7857</v>
      </c>
      <c r="D1158" s="163" t="s">
        <v>37</v>
      </c>
      <c r="E1158" s="163" t="s">
        <v>37</v>
      </c>
      <c r="F1158" s="163" t="s">
        <v>28842</v>
      </c>
      <c r="G1158" s="163" t="s">
        <v>28842</v>
      </c>
      <c r="H1158" s="163" t="s">
        <v>28842</v>
      </c>
      <c r="I1158" s="163" t="s">
        <v>28842</v>
      </c>
      <c r="J1158" s="164">
        <v>10</v>
      </c>
      <c r="K1158" s="163" t="s">
        <v>28842</v>
      </c>
      <c r="L1158" s="165" t="s">
        <v>28842</v>
      </c>
    </row>
    <row r="1159" spans="1:12" x14ac:dyDescent="0.25">
      <c r="A1159" s="160">
        <v>1155</v>
      </c>
      <c r="B1159" s="161" t="s">
        <v>7858</v>
      </c>
      <c r="C1159" s="162" t="s">
        <v>7859</v>
      </c>
      <c r="D1159" s="163" t="s">
        <v>37</v>
      </c>
      <c r="E1159" s="163" t="s">
        <v>37</v>
      </c>
      <c r="F1159" s="163" t="s">
        <v>28842</v>
      </c>
      <c r="G1159" s="163" t="s">
        <v>28842</v>
      </c>
      <c r="H1159" s="163" t="s">
        <v>28842</v>
      </c>
      <c r="I1159" s="163" t="s">
        <v>28842</v>
      </c>
      <c r="J1159" s="164">
        <v>10</v>
      </c>
      <c r="K1159" s="163" t="s">
        <v>28842</v>
      </c>
      <c r="L1159" s="165" t="s">
        <v>28842</v>
      </c>
    </row>
    <row r="1160" spans="1:12" ht="30" x14ac:dyDescent="0.25">
      <c r="A1160" s="160">
        <v>1156</v>
      </c>
      <c r="B1160" s="161" t="s">
        <v>7860</v>
      </c>
      <c r="C1160" s="162" t="s">
        <v>7861</v>
      </c>
      <c r="D1160" s="163" t="s">
        <v>37</v>
      </c>
      <c r="E1160" s="163" t="s">
        <v>37</v>
      </c>
      <c r="F1160" s="163" t="s">
        <v>28842</v>
      </c>
      <c r="G1160" s="163" t="s">
        <v>28842</v>
      </c>
      <c r="H1160" s="163" t="s">
        <v>28842</v>
      </c>
      <c r="I1160" s="163" t="s">
        <v>28842</v>
      </c>
      <c r="J1160" s="164">
        <v>10</v>
      </c>
      <c r="K1160" s="163" t="s">
        <v>28842</v>
      </c>
      <c r="L1160" s="165" t="s">
        <v>28842</v>
      </c>
    </row>
    <row r="1161" spans="1:12" x14ac:dyDescent="0.25">
      <c r="A1161" s="160">
        <v>1157</v>
      </c>
      <c r="B1161" s="161" t="s">
        <v>7862</v>
      </c>
      <c r="C1161" s="162" t="s">
        <v>7863</v>
      </c>
      <c r="D1161" s="163" t="s">
        <v>37</v>
      </c>
      <c r="E1161" s="163" t="s">
        <v>37</v>
      </c>
      <c r="F1161" s="163" t="s">
        <v>28842</v>
      </c>
      <c r="G1161" s="163" t="s">
        <v>28842</v>
      </c>
      <c r="H1161" s="163" t="s">
        <v>28842</v>
      </c>
      <c r="I1161" s="163" t="s">
        <v>28842</v>
      </c>
      <c r="J1161" s="164">
        <v>10</v>
      </c>
      <c r="K1161" s="163" t="s">
        <v>28842</v>
      </c>
      <c r="L1161" s="165" t="s">
        <v>28842</v>
      </c>
    </row>
    <row r="1162" spans="1:12" ht="30" x14ac:dyDescent="0.25">
      <c r="A1162" s="160">
        <v>1158</v>
      </c>
      <c r="B1162" s="161" t="s">
        <v>7864</v>
      </c>
      <c r="C1162" s="162" t="s">
        <v>7865</v>
      </c>
      <c r="D1162" s="163" t="s">
        <v>37</v>
      </c>
      <c r="E1162" s="163" t="s">
        <v>37</v>
      </c>
      <c r="F1162" s="163" t="s">
        <v>28842</v>
      </c>
      <c r="G1162" s="163" t="s">
        <v>28842</v>
      </c>
      <c r="H1162" s="163" t="s">
        <v>28842</v>
      </c>
      <c r="I1162" s="163" t="s">
        <v>28842</v>
      </c>
      <c r="J1162" s="164">
        <v>10</v>
      </c>
      <c r="K1162" s="163" t="s">
        <v>28842</v>
      </c>
      <c r="L1162" s="165" t="s">
        <v>28842</v>
      </c>
    </row>
    <row r="1163" spans="1:12" ht="30" x14ac:dyDescent="0.25">
      <c r="A1163" s="160">
        <v>1159</v>
      </c>
      <c r="B1163" s="161" t="s">
        <v>7866</v>
      </c>
      <c r="C1163" s="162" t="s">
        <v>7867</v>
      </c>
      <c r="D1163" s="163" t="s">
        <v>37</v>
      </c>
      <c r="E1163" s="163" t="s">
        <v>37</v>
      </c>
      <c r="F1163" s="163" t="s">
        <v>28842</v>
      </c>
      <c r="G1163" s="163" t="s">
        <v>28842</v>
      </c>
      <c r="H1163" s="163" t="s">
        <v>28842</v>
      </c>
      <c r="I1163" s="163" t="s">
        <v>28842</v>
      </c>
      <c r="J1163" s="164">
        <v>10</v>
      </c>
      <c r="K1163" s="163" t="s">
        <v>28842</v>
      </c>
      <c r="L1163" s="165" t="s">
        <v>28842</v>
      </c>
    </row>
    <row r="1164" spans="1:12" ht="30" x14ac:dyDescent="0.25">
      <c r="A1164" s="160">
        <v>1160</v>
      </c>
      <c r="B1164" s="161" t="s">
        <v>7868</v>
      </c>
      <c r="C1164" s="162" t="s">
        <v>7869</v>
      </c>
      <c r="D1164" s="163" t="s">
        <v>37</v>
      </c>
      <c r="E1164" s="163" t="s">
        <v>37</v>
      </c>
      <c r="F1164" s="163" t="s">
        <v>28842</v>
      </c>
      <c r="G1164" s="163" t="s">
        <v>28842</v>
      </c>
      <c r="H1164" s="163" t="s">
        <v>28842</v>
      </c>
      <c r="I1164" s="163" t="s">
        <v>28842</v>
      </c>
      <c r="J1164" s="164">
        <v>10</v>
      </c>
      <c r="K1164" s="163" t="s">
        <v>28842</v>
      </c>
      <c r="L1164" s="165" t="s">
        <v>28842</v>
      </c>
    </row>
    <row r="1165" spans="1:12" x14ac:dyDescent="0.25">
      <c r="A1165" s="160">
        <v>1161</v>
      </c>
      <c r="B1165" s="161" t="s">
        <v>7870</v>
      </c>
      <c r="C1165" s="162" t="s">
        <v>7871</v>
      </c>
      <c r="D1165" s="163" t="s">
        <v>37</v>
      </c>
      <c r="E1165" s="163" t="s">
        <v>37</v>
      </c>
      <c r="F1165" s="163" t="s">
        <v>28842</v>
      </c>
      <c r="G1165" s="163" t="s">
        <v>28842</v>
      </c>
      <c r="H1165" s="163" t="s">
        <v>28842</v>
      </c>
      <c r="I1165" s="163" t="s">
        <v>28842</v>
      </c>
      <c r="J1165" s="164">
        <v>10</v>
      </c>
      <c r="K1165" s="163" t="s">
        <v>28842</v>
      </c>
      <c r="L1165" s="165" t="s">
        <v>28842</v>
      </c>
    </row>
    <row r="1166" spans="1:12" x14ac:dyDescent="0.25">
      <c r="A1166" s="160">
        <v>1162</v>
      </c>
      <c r="B1166" s="161" t="s">
        <v>7872</v>
      </c>
      <c r="C1166" s="162" t="s">
        <v>7873</v>
      </c>
      <c r="D1166" s="163" t="s">
        <v>37</v>
      </c>
      <c r="E1166" s="163" t="s">
        <v>37</v>
      </c>
      <c r="F1166" s="163" t="s">
        <v>28842</v>
      </c>
      <c r="G1166" s="163" t="s">
        <v>28842</v>
      </c>
      <c r="H1166" s="163" t="s">
        <v>28842</v>
      </c>
      <c r="I1166" s="163" t="s">
        <v>28842</v>
      </c>
      <c r="J1166" s="164">
        <v>10</v>
      </c>
      <c r="K1166" s="163" t="s">
        <v>28842</v>
      </c>
      <c r="L1166" s="165" t="s">
        <v>28842</v>
      </c>
    </row>
    <row r="1167" spans="1:12" ht="30" x14ac:dyDescent="0.25">
      <c r="A1167" s="160">
        <v>1163</v>
      </c>
      <c r="B1167" s="161" t="s">
        <v>7874</v>
      </c>
      <c r="C1167" s="162" t="s">
        <v>7875</v>
      </c>
      <c r="D1167" s="163" t="s">
        <v>37</v>
      </c>
      <c r="E1167" s="163" t="s">
        <v>37</v>
      </c>
      <c r="F1167" s="163" t="s">
        <v>28842</v>
      </c>
      <c r="G1167" s="163" t="s">
        <v>28842</v>
      </c>
      <c r="H1167" s="163" t="s">
        <v>28842</v>
      </c>
      <c r="I1167" s="163" t="s">
        <v>28842</v>
      </c>
      <c r="J1167" s="164">
        <v>10</v>
      </c>
      <c r="K1167" s="163" t="s">
        <v>28842</v>
      </c>
      <c r="L1167" s="165" t="s">
        <v>28842</v>
      </c>
    </row>
    <row r="1168" spans="1:12" ht="30" x14ac:dyDescent="0.25">
      <c r="A1168" s="160">
        <v>1164</v>
      </c>
      <c r="B1168" s="161" t="s">
        <v>7876</v>
      </c>
      <c r="C1168" s="162" t="s">
        <v>7877</v>
      </c>
      <c r="D1168" s="163" t="s">
        <v>37</v>
      </c>
      <c r="E1168" s="163" t="s">
        <v>37</v>
      </c>
      <c r="F1168" s="163" t="s">
        <v>28842</v>
      </c>
      <c r="G1168" s="163" t="s">
        <v>28842</v>
      </c>
      <c r="H1168" s="163" t="s">
        <v>28842</v>
      </c>
      <c r="I1168" s="163" t="s">
        <v>28842</v>
      </c>
      <c r="J1168" s="164">
        <v>10</v>
      </c>
      <c r="K1168" s="163" t="s">
        <v>28842</v>
      </c>
      <c r="L1168" s="165" t="s">
        <v>28842</v>
      </c>
    </row>
    <row r="1169" spans="1:12" x14ac:dyDescent="0.25">
      <c r="A1169" s="160">
        <v>1165</v>
      </c>
      <c r="B1169" s="161" t="s">
        <v>7878</v>
      </c>
      <c r="C1169" s="162" t="s">
        <v>7879</v>
      </c>
      <c r="D1169" s="163" t="s">
        <v>37</v>
      </c>
      <c r="E1169" s="163" t="s">
        <v>37</v>
      </c>
      <c r="F1169" s="163" t="s">
        <v>28842</v>
      </c>
      <c r="G1169" s="163" t="s">
        <v>28842</v>
      </c>
      <c r="H1169" s="163" t="s">
        <v>28842</v>
      </c>
      <c r="I1169" s="163" t="s">
        <v>28842</v>
      </c>
      <c r="J1169" s="164">
        <v>10</v>
      </c>
      <c r="K1169" s="163" t="s">
        <v>28842</v>
      </c>
      <c r="L1169" s="165" t="s">
        <v>28842</v>
      </c>
    </row>
    <row r="1170" spans="1:12" ht="30" x14ac:dyDescent="0.25">
      <c r="A1170" s="160">
        <v>1166</v>
      </c>
      <c r="B1170" s="161" t="s">
        <v>7880</v>
      </c>
      <c r="C1170" s="162" t="s">
        <v>7881</v>
      </c>
      <c r="D1170" s="163" t="s">
        <v>37</v>
      </c>
      <c r="E1170" s="163" t="s">
        <v>37</v>
      </c>
      <c r="F1170" s="163" t="s">
        <v>28842</v>
      </c>
      <c r="G1170" s="163" t="s">
        <v>28842</v>
      </c>
      <c r="H1170" s="163" t="s">
        <v>28842</v>
      </c>
      <c r="I1170" s="163" t="s">
        <v>28842</v>
      </c>
      <c r="J1170" s="164">
        <v>10</v>
      </c>
      <c r="K1170" s="163" t="s">
        <v>28842</v>
      </c>
      <c r="L1170" s="165" t="s">
        <v>28842</v>
      </c>
    </row>
    <row r="1171" spans="1:12" x14ac:dyDescent="0.25">
      <c r="A1171" s="160">
        <v>1167</v>
      </c>
      <c r="B1171" s="161" t="s">
        <v>7882</v>
      </c>
      <c r="C1171" s="162" t="s">
        <v>7883</v>
      </c>
      <c r="D1171" s="163" t="s">
        <v>37</v>
      </c>
      <c r="E1171" s="163" t="s">
        <v>37</v>
      </c>
      <c r="F1171" s="163" t="s">
        <v>28842</v>
      </c>
      <c r="G1171" s="163" t="s">
        <v>28842</v>
      </c>
      <c r="H1171" s="163" t="s">
        <v>28842</v>
      </c>
      <c r="I1171" s="163" t="s">
        <v>28842</v>
      </c>
      <c r="J1171" s="164">
        <v>10</v>
      </c>
      <c r="K1171" s="163" t="s">
        <v>28842</v>
      </c>
      <c r="L1171" s="165" t="s">
        <v>28842</v>
      </c>
    </row>
    <row r="1172" spans="1:12" ht="30" x14ac:dyDescent="0.25">
      <c r="A1172" s="160">
        <v>1168</v>
      </c>
      <c r="B1172" s="161" t="s">
        <v>7884</v>
      </c>
      <c r="C1172" s="162" t="s">
        <v>7885</v>
      </c>
      <c r="D1172" s="163" t="s">
        <v>37</v>
      </c>
      <c r="E1172" s="163" t="s">
        <v>37</v>
      </c>
      <c r="F1172" s="163" t="s">
        <v>28842</v>
      </c>
      <c r="G1172" s="163" t="s">
        <v>28842</v>
      </c>
      <c r="H1172" s="163" t="s">
        <v>28842</v>
      </c>
      <c r="I1172" s="163" t="s">
        <v>28842</v>
      </c>
      <c r="J1172" s="164">
        <v>10</v>
      </c>
      <c r="K1172" s="163" t="s">
        <v>28842</v>
      </c>
      <c r="L1172" s="165" t="s">
        <v>28842</v>
      </c>
    </row>
    <row r="1173" spans="1:12" ht="30" x14ac:dyDescent="0.25">
      <c r="A1173" s="160">
        <v>1169</v>
      </c>
      <c r="B1173" s="161" t="s">
        <v>7886</v>
      </c>
      <c r="C1173" s="162" t="s">
        <v>7887</v>
      </c>
      <c r="D1173" s="163" t="s">
        <v>37</v>
      </c>
      <c r="E1173" s="163" t="s">
        <v>37</v>
      </c>
      <c r="F1173" s="163" t="s">
        <v>28842</v>
      </c>
      <c r="G1173" s="163" t="s">
        <v>28842</v>
      </c>
      <c r="H1173" s="163" t="s">
        <v>28842</v>
      </c>
      <c r="I1173" s="163" t="s">
        <v>28842</v>
      </c>
      <c r="J1173" s="164">
        <v>10</v>
      </c>
      <c r="K1173" s="163" t="s">
        <v>28842</v>
      </c>
      <c r="L1173" s="165" t="s">
        <v>28842</v>
      </c>
    </row>
    <row r="1174" spans="1:12" ht="30" x14ac:dyDescent="0.25">
      <c r="A1174" s="160">
        <v>1170</v>
      </c>
      <c r="B1174" s="161" t="s">
        <v>7888</v>
      </c>
      <c r="C1174" s="162" t="s">
        <v>7889</v>
      </c>
      <c r="D1174" s="163" t="s">
        <v>37</v>
      </c>
      <c r="E1174" s="163" t="s">
        <v>37</v>
      </c>
      <c r="F1174" s="163" t="s">
        <v>28842</v>
      </c>
      <c r="G1174" s="163" t="s">
        <v>28842</v>
      </c>
      <c r="H1174" s="163" t="s">
        <v>28842</v>
      </c>
      <c r="I1174" s="163" t="s">
        <v>28842</v>
      </c>
      <c r="J1174" s="164">
        <v>10</v>
      </c>
      <c r="K1174" s="163" t="s">
        <v>28842</v>
      </c>
      <c r="L1174" s="165" t="s">
        <v>28842</v>
      </c>
    </row>
    <row r="1175" spans="1:12" x14ac:dyDescent="0.25">
      <c r="A1175" s="160">
        <v>1171</v>
      </c>
      <c r="B1175" s="161" t="s">
        <v>7890</v>
      </c>
      <c r="C1175" s="162" t="s">
        <v>7891</v>
      </c>
      <c r="D1175" s="163" t="s">
        <v>37</v>
      </c>
      <c r="E1175" s="163" t="s">
        <v>37</v>
      </c>
      <c r="F1175" s="163" t="s">
        <v>28842</v>
      </c>
      <c r="G1175" s="163" t="s">
        <v>28842</v>
      </c>
      <c r="H1175" s="163" t="s">
        <v>28842</v>
      </c>
      <c r="I1175" s="163" t="s">
        <v>28842</v>
      </c>
      <c r="J1175" s="164">
        <v>10</v>
      </c>
      <c r="K1175" s="163" t="s">
        <v>28842</v>
      </c>
      <c r="L1175" s="165" t="s">
        <v>28842</v>
      </c>
    </row>
    <row r="1176" spans="1:12" x14ac:dyDescent="0.25">
      <c r="A1176" s="160">
        <v>1172</v>
      </c>
      <c r="B1176" s="161" t="s">
        <v>7892</v>
      </c>
      <c r="C1176" s="162" t="s">
        <v>7893</v>
      </c>
      <c r="D1176" s="163" t="s">
        <v>37</v>
      </c>
      <c r="E1176" s="163" t="s">
        <v>37</v>
      </c>
      <c r="F1176" s="163" t="s">
        <v>28842</v>
      </c>
      <c r="G1176" s="163" t="s">
        <v>28842</v>
      </c>
      <c r="H1176" s="163" t="s">
        <v>28842</v>
      </c>
      <c r="I1176" s="163" t="s">
        <v>28842</v>
      </c>
      <c r="J1176" s="164">
        <v>10</v>
      </c>
      <c r="K1176" s="163" t="s">
        <v>28842</v>
      </c>
      <c r="L1176" s="165" t="s">
        <v>28842</v>
      </c>
    </row>
    <row r="1177" spans="1:12" ht="30" x14ac:dyDescent="0.25">
      <c r="A1177" s="160">
        <v>1173</v>
      </c>
      <c r="B1177" s="161" t="s">
        <v>7894</v>
      </c>
      <c r="C1177" s="162" t="s">
        <v>7895</v>
      </c>
      <c r="D1177" s="163" t="s">
        <v>37</v>
      </c>
      <c r="E1177" s="163" t="s">
        <v>37</v>
      </c>
      <c r="F1177" s="163" t="s">
        <v>28842</v>
      </c>
      <c r="G1177" s="163" t="s">
        <v>28842</v>
      </c>
      <c r="H1177" s="163" t="s">
        <v>28842</v>
      </c>
      <c r="I1177" s="163" t="s">
        <v>28842</v>
      </c>
      <c r="J1177" s="164">
        <v>10</v>
      </c>
      <c r="K1177" s="163" t="s">
        <v>28842</v>
      </c>
      <c r="L1177" s="165" t="s">
        <v>28842</v>
      </c>
    </row>
    <row r="1178" spans="1:12" ht="30" x14ac:dyDescent="0.25">
      <c r="A1178" s="160">
        <v>1174</v>
      </c>
      <c r="B1178" s="161" t="s">
        <v>7896</v>
      </c>
      <c r="C1178" s="162" t="s">
        <v>7897</v>
      </c>
      <c r="D1178" s="163" t="s">
        <v>37</v>
      </c>
      <c r="E1178" s="163" t="s">
        <v>37</v>
      </c>
      <c r="F1178" s="163" t="s">
        <v>28842</v>
      </c>
      <c r="G1178" s="163" t="s">
        <v>28842</v>
      </c>
      <c r="H1178" s="163" t="s">
        <v>28842</v>
      </c>
      <c r="I1178" s="163" t="s">
        <v>28842</v>
      </c>
      <c r="J1178" s="164">
        <v>10</v>
      </c>
      <c r="K1178" s="163" t="s">
        <v>28842</v>
      </c>
      <c r="L1178" s="165" t="s">
        <v>28842</v>
      </c>
    </row>
    <row r="1179" spans="1:12" x14ac:dyDescent="0.25">
      <c r="A1179" s="160">
        <v>1175</v>
      </c>
      <c r="B1179" s="161" t="s">
        <v>7898</v>
      </c>
      <c r="C1179" s="162" t="s">
        <v>7899</v>
      </c>
      <c r="D1179" s="163" t="s">
        <v>37</v>
      </c>
      <c r="E1179" s="163" t="s">
        <v>37</v>
      </c>
      <c r="F1179" s="163" t="s">
        <v>28842</v>
      </c>
      <c r="G1179" s="163" t="s">
        <v>28842</v>
      </c>
      <c r="H1179" s="163" t="s">
        <v>28842</v>
      </c>
      <c r="I1179" s="163" t="s">
        <v>28842</v>
      </c>
      <c r="J1179" s="164">
        <v>10</v>
      </c>
      <c r="K1179" s="163" t="s">
        <v>28842</v>
      </c>
      <c r="L1179" s="165" t="s">
        <v>28842</v>
      </c>
    </row>
    <row r="1180" spans="1:12" ht="30" x14ac:dyDescent="0.25">
      <c r="A1180" s="160">
        <v>1176</v>
      </c>
      <c r="B1180" s="161" t="s">
        <v>7900</v>
      </c>
      <c r="C1180" s="162" t="s">
        <v>7901</v>
      </c>
      <c r="D1180" s="163" t="s">
        <v>37</v>
      </c>
      <c r="E1180" s="163" t="s">
        <v>37</v>
      </c>
      <c r="F1180" s="163" t="s">
        <v>28842</v>
      </c>
      <c r="G1180" s="163" t="s">
        <v>28842</v>
      </c>
      <c r="H1180" s="163" t="s">
        <v>28842</v>
      </c>
      <c r="I1180" s="163" t="s">
        <v>28842</v>
      </c>
      <c r="J1180" s="164">
        <v>10</v>
      </c>
      <c r="K1180" s="163" t="s">
        <v>28842</v>
      </c>
      <c r="L1180" s="165" t="s">
        <v>28842</v>
      </c>
    </row>
    <row r="1181" spans="1:12" x14ac:dyDescent="0.25">
      <c r="A1181" s="160">
        <v>1177</v>
      </c>
      <c r="B1181" s="161" t="s">
        <v>7902</v>
      </c>
      <c r="C1181" s="162" t="s">
        <v>7903</v>
      </c>
      <c r="D1181" s="163" t="s">
        <v>37</v>
      </c>
      <c r="E1181" s="163" t="s">
        <v>37</v>
      </c>
      <c r="F1181" s="163" t="s">
        <v>28842</v>
      </c>
      <c r="G1181" s="163" t="s">
        <v>28842</v>
      </c>
      <c r="H1181" s="163" t="s">
        <v>28842</v>
      </c>
      <c r="I1181" s="163" t="s">
        <v>28842</v>
      </c>
      <c r="J1181" s="164">
        <v>10</v>
      </c>
      <c r="K1181" s="163" t="s">
        <v>28842</v>
      </c>
      <c r="L1181" s="165" t="s">
        <v>28842</v>
      </c>
    </row>
    <row r="1182" spans="1:12" x14ac:dyDescent="0.25">
      <c r="A1182" s="160">
        <v>1178</v>
      </c>
      <c r="B1182" s="161" t="s">
        <v>7904</v>
      </c>
      <c r="C1182" s="162" t="s">
        <v>7905</v>
      </c>
      <c r="D1182" s="163" t="s">
        <v>37</v>
      </c>
      <c r="E1182" s="163" t="s">
        <v>37</v>
      </c>
      <c r="F1182" s="163" t="s">
        <v>28842</v>
      </c>
      <c r="G1182" s="163" t="s">
        <v>28842</v>
      </c>
      <c r="H1182" s="163" t="s">
        <v>28842</v>
      </c>
      <c r="I1182" s="163" t="s">
        <v>28842</v>
      </c>
      <c r="J1182" s="164">
        <v>10</v>
      </c>
      <c r="K1182" s="163" t="s">
        <v>28842</v>
      </c>
      <c r="L1182" s="165" t="s">
        <v>28842</v>
      </c>
    </row>
    <row r="1183" spans="1:12" ht="30" x14ac:dyDescent="0.25">
      <c r="A1183" s="160">
        <v>1179</v>
      </c>
      <c r="B1183" s="161" t="s">
        <v>7906</v>
      </c>
      <c r="C1183" s="162" t="s">
        <v>7907</v>
      </c>
      <c r="D1183" s="163" t="s">
        <v>37</v>
      </c>
      <c r="E1183" s="163" t="s">
        <v>37</v>
      </c>
      <c r="F1183" s="163" t="s">
        <v>28842</v>
      </c>
      <c r="G1183" s="163" t="s">
        <v>28842</v>
      </c>
      <c r="H1183" s="163" t="s">
        <v>28842</v>
      </c>
      <c r="I1183" s="163" t="s">
        <v>28842</v>
      </c>
      <c r="J1183" s="164">
        <v>10</v>
      </c>
      <c r="K1183" s="163" t="s">
        <v>28842</v>
      </c>
      <c r="L1183" s="165" t="s">
        <v>28842</v>
      </c>
    </row>
    <row r="1184" spans="1:12" ht="30" x14ac:dyDescent="0.25">
      <c r="A1184" s="160">
        <v>1180</v>
      </c>
      <c r="B1184" s="161" t="s">
        <v>7908</v>
      </c>
      <c r="C1184" s="162" t="s">
        <v>7909</v>
      </c>
      <c r="D1184" s="163" t="s">
        <v>37</v>
      </c>
      <c r="E1184" s="163" t="s">
        <v>37</v>
      </c>
      <c r="F1184" s="163" t="s">
        <v>28842</v>
      </c>
      <c r="G1184" s="163" t="s">
        <v>28842</v>
      </c>
      <c r="H1184" s="163" t="s">
        <v>28842</v>
      </c>
      <c r="I1184" s="163" t="s">
        <v>28842</v>
      </c>
      <c r="J1184" s="164">
        <v>10</v>
      </c>
      <c r="K1184" s="163" t="s">
        <v>28842</v>
      </c>
      <c r="L1184" s="165" t="s">
        <v>28842</v>
      </c>
    </row>
    <row r="1185" spans="1:12" x14ac:dyDescent="0.25">
      <c r="A1185" s="160">
        <v>1181</v>
      </c>
      <c r="B1185" s="161" t="s">
        <v>7910</v>
      </c>
      <c r="C1185" s="162" t="s">
        <v>7911</v>
      </c>
      <c r="D1185" s="163" t="s">
        <v>37</v>
      </c>
      <c r="E1185" s="163" t="s">
        <v>37</v>
      </c>
      <c r="F1185" s="163" t="s">
        <v>28842</v>
      </c>
      <c r="G1185" s="163" t="s">
        <v>28842</v>
      </c>
      <c r="H1185" s="163" t="s">
        <v>28842</v>
      </c>
      <c r="I1185" s="163" t="s">
        <v>28842</v>
      </c>
      <c r="J1185" s="164">
        <v>10</v>
      </c>
      <c r="K1185" s="163" t="s">
        <v>28842</v>
      </c>
      <c r="L1185" s="165" t="s">
        <v>28842</v>
      </c>
    </row>
    <row r="1186" spans="1:12" x14ac:dyDescent="0.25">
      <c r="A1186" s="160">
        <v>1182</v>
      </c>
      <c r="B1186" s="161" t="s">
        <v>7912</v>
      </c>
      <c r="C1186" s="162" t="s">
        <v>7913</v>
      </c>
      <c r="D1186" s="163" t="s">
        <v>37</v>
      </c>
      <c r="E1186" s="163" t="s">
        <v>37</v>
      </c>
      <c r="F1186" s="163" t="s">
        <v>28842</v>
      </c>
      <c r="G1186" s="163" t="s">
        <v>28842</v>
      </c>
      <c r="H1186" s="163" t="s">
        <v>28842</v>
      </c>
      <c r="I1186" s="163" t="s">
        <v>28842</v>
      </c>
      <c r="J1186" s="164">
        <v>10</v>
      </c>
      <c r="K1186" s="163" t="s">
        <v>28842</v>
      </c>
      <c r="L1186" s="165" t="s">
        <v>28842</v>
      </c>
    </row>
    <row r="1187" spans="1:12" x14ac:dyDescent="0.25">
      <c r="A1187" s="160">
        <v>1183</v>
      </c>
      <c r="B1187" s="161" t="s">
        <v>7914</v>
      </c>
      <c r="C1187" s="162" t="s">
        <v>7915</v>
      </c>
      <c r="D1187" s="163" t="s">
        <v>37</v>
      </c>
      <c r="E1187" s="163" t="s">
        <v>37</v>
      </c>
      <c r="F1187" s="163" t="s">
        <v>28842</v>
      </c>
      <c r="G1187" s="163" t="s">
        <v>28842</v>
      </c>
      <c r="H1187" s="163" t="s">
        <v>28842</v>
      </c>
      <c r="I1187" s="163" t="s">
        <v>28842</v>
      </c>
      <c r="J1187" s="164">
        <v>10</v>
      </c>
      <c r="K1187" s="163" t="s">
        <v>28842</v>
      </c>
      <c r="L1187" s="165" t="s">
        <v>28842</v>
      </c>
    </row>
    <row r="1188" spans="1:12" ht="30" x14ac:dyDescent="0.25">
      <c r="A1188" s="160">
        <v>1184</v>
      </c>
      <c r="B1188" s="161" t="s">
        <v>7916</v>
      </c>
      <c r="C1188" s="162" t="s">
        <v>7917</v>
      </c>
      <c r="D1188" s="163" t="s">
        <v>37</v>
      </c>
      <c r="E1188" s="163" t="s">
        <v>37</v>
      </c>
      <c r="F1188" s="163" t="s">
        <v>28842</v>
      </c>
      <c r="G1188" s="163" t="s">
        <v>28842</v>
      </c>
      <c r="H1188" s="163" t="s">
        <v>28842</v>
      </c>
      <c r="I1188" s="163" t="s">
        <v>28842</v>
      </c>
      <c r="J1188" s="164">
        <v>10</v>
      </c>
      <c r="K1188" s="163" t="s">
        <v>28842</v>
      </c>
      <c r="L1188" s="165" t="s">
        <v>28842</v>
      </c>
    </row>
    <row r="1189" spans="1:12" x14ac:dyDescent="0.25">
      <c r="A1189" s="160">
        <v>1185</v>
      </c>
      <c r="B1189" s="161" t="s">
        <v>7918</v>
      </c>
      <c r="C1189" s="162" t="s">
        <v>7919</v>
      </c>
      <c r="D1189" s="163" t="s">
        <v>37</v>
      </c>
      <c r="E1189" s="163" t="s">
        <v>37</v>
      </c>
      <c r="F1189" s="163" t="s">
        <v>28842</v>
      </c>
      <c r="G1189" s="163" t="s">
        <v>28842</v>
      </c>
      <c r="H1189" s="163" t="s">
        <v>28842</v>
      </c>
      <c r="I1189" s="163" t="s">
        <v>28842</v>
      </c>
      <c r="J1189" s="164">
        <v>10</v>
      </c>
      <c r="K1189" s="163" t="s">
        <v>28842</v>
      </c>
      <c r="L1189" s="165" t="s">
        <v>28842</v>
      </c>
    </row>
    <row r="1190" spans="1:12" ht="30" x14ac:dyDescent="0.25">
      <c r="A1190" s="160">
        <v>1186</v>
      </c>
      <c r="B1190" s="161" t="s">
        <v>7920</v>
      </c>
      <c r="C1190" s="162" t="s">
        <v>7921</v>
      </c>
      <c r="D1190" s="163" t="s">
        <v>37</v>
      </c>
      <c r="E1190" s="163" t="s">
        <v>37</v>
      </c>
      <c r="F1190" s="163" t="s">
        <v>28842</v>
      </c>
      <c r="G1190" s="163" t="s">
        <v>28842</v>
      </c>
      <c r="H1190" s="163" t="s">
        <v>28842</v>
      </c>
      <c r="I1190" s="163" t="s">
        <v>28842</v>
      </c>
      <c r="J1190" s="164">
        <v>10</v>
      </c>
      <c r="K1190" s="163" t="s">
        <v>28842</v>
      </c>
      <c r="L1190" s="165" t="s">
        <v>28842</v>
      </c>
    </row>
    <row r="1191" spans="1:12" x14ac:dyDescent="0.25">
      <c r="A1191" s="160">
        <v>1187</v>
      </c>
      <c r="B1191" s="161" t="s">
        <v>7922</v>
      </c>
      <c r="C1191" s="162" t="s">
        <v>7923</v>
      </c>
      <c r="D1191" s="163" t="s">
        <v>37</v>
      </c>
      <c r="E1191" s="163" t="s">
        <v>37</v>
      </c>
      <c r="F1191" s="163" t="s">
        <v>28842</v>
      </c>
      <c r="G1191" s="163" t="s">
        <v>28842</v>
      </c>
      <c r="H1191" s="163" t="s">
        <v>28842</v>
      </c>
      <c r="I1191" s="163" t="s">
        <v>28842</v>
      </c>
      <c r="J1191" s="164">
        <v>10</v>
      </c>
      <c r="K1191" s="163" t="s">
        <v>28842</v>
      </c>
      <c r="L1191" s="165" t="s">
        <v>28842</v>
      </c>
    </row>
    <row r="1192" spans="1:12" x14ac:dyDescent="0.25">
      <c r="A1192" s="160">
        <v>1188</v>
      </c>
      <c r="B1192" s="161" t="s">
        <v>7924</v>
      </c>
      <c r="C1192" s="162" t="s">
        <v>7925</v>
      </c>
      <c r="D1192" s="163" t="s">
        <v>37</v>
      </c>
      <c r="E1192" s="163" t="s">
        <v>37</v>
      </c>
      <c r="F1192" s="163" t="s">
        <v>28842</v>
      </c>
      <c r="G1192" s="163" t="s">
        <v>28842</v>
      </c>
      <c r="H1192" s="163" t="s">
        <v>28842</v>
      </c>
      <c r="I1192" s="163" t="s">
        <v>28842</v>
      </c>
      <c r="J1192" s="164">
        <v>10</v>
      </c>
      <c r="K1192" s="163" t="s">
        <v>28842</v>
      </c>
      <c r="L1192" s="165" t="s">
        <v>28842</v>
      </c>
    </row>
    <row r="1193" spans="1:12" ht="30" x14ac:dyDescent="0.25">
      <c r="A1193" s="160">
        <v>1189</v>
      </c>
      <c r="B1193" s="161" t="s">
        <v>7926</v>
      </c>
      <c r="C1193" s="162" t="s">
        <v>7927</v>
      </c>
      <c r="D1193" s="163" t="s">
        <v>37</v>
      </c>
      <c r="E1193" s="163" t="s">
        <v>37</v>
      </c>
      <c r="F1193" s="163" t="s">
        <v>28842</v>
      </c>
      <c r="G1193" s="163" t="s">
        <v>28842</v>
      </c>
      <c r="H1193" s="163" t="s">
        <v>28842</v>
      </c>
      <c r="I1193" s="163" t="s">
        <v>28842</v>
      </c>
      <c r="J1193" s="164">
        <v>10</v>
      </c>
      <c r="K1193" s="163" t="s">
        <v>28842</v>
      </c>
      <c r="L1193" s="165" t="s">
        <v>28842</v>
      </c>
    </row>
    <row r="1194" spans="1:12" ht="30" x14ac:dyDescent="0.25">
      <c r="A1194" s="160">
        <v>1190</v>
      </c>
      <c r="B1194" s="161" t="s">
        <v>7928</v>
      </c>
      <c r="C1194" s="162" t="s">
        <v>7929</v>
      </c>
      <c r="D1194" s="163" t="s">
        <v>37</v>
      </c>
      <c r="E1194" s="163" t="s">
        <v>37</v>
      </c>
      <c r="F1194" s="163" t="s">
        <v>28842</v>
      </c>
      <c r="G1194" s="163" t="s">
        <v>28842</v>
      </c>
      <c r="H1194" s="163" t="s">
        <v>28842</v>
      </c>
      <c r="I1194" s="163" t="s">
        <v>28842</v>
      </c>
      <c r="J1194" s="164">
        <v>10</v>
      </c>
      <c r="K1194" s="163" t="s">
        <v>28842</v>
      </c>
      <c r="L1194" s="165" t="s">
        <v>28842</v>
      </c>
    </row>
    <row r="1195" spans="1:12" x14ac:dyDescent="0.25">
      <c r="A1195" s="160">
        <v>1191</v>
      </c>
      <c r="B1195" s="161" t="s">
        <v>7930</v>
      </c>
      <c r="C1195" s="162" t="s">
        <v>7931</v>
      </c>
      <c r="D1195" s="163" t="s">
        <v>37</v>
      </c>
      <c r="E1195" s="163" t="s">
        <v>37</v>
      </c>
      <c r="F1195" s="163" t="s">
        <v>28842</v>
      </c>
      <c r="G1195" s="163" t="s">
        <v>28842</v>
      </c>
      <c r="H1195" s="163" t="s">
        <v>28842</v>
      </c>
      <c r="I1195" s="163" t="s">
        <v>28842</v>
      </c>
      <c r="J1195" s="164">
        <v>10</v>
      </c>
      <c r="K1195" s="163" t="s">
        <v>28842</v>
      </c>
      <c r="L1195" s="165" t="s">
        <v>28842</v>
      </c>
    </row>
    <row r="1196" spans="1:12" x14ac:dyDescent="0.25">
      <c r="A1196" s="160">
        <v>1192</v>
      </c>
      <c r="B1196" s="161" t="s">
        <v>7932</v>
      </c>
      <c r="C1196" s="162" t="s">
        <v>7933</v>
      </c>
      <c r="D1196" s="163" t="s">
        <v>37</v>
      </c>
      <c r="E1196" s="163" t="s">
        <v>37</v>
      </c>
      <c r="F1196" s="163" t="s">
        <v>28842</v>
      </c>
      <c r="G1196" s="163" t="s">
        <v>28842</v>
      </c>
      <c r="H1196" s="163" t="s">
        <v>28842</v>
      </c>
      <c r="I1196" s="163" t="s">
        <v>28842</v>
      </c>
      <c r="J1196" s="164">
        <v>10</v>
      </c>
      <c r="K1196" s="163" t="s">
        <v>28842</v>
      </c>
      <c r="L1196" s="165" t="s">
        <v>28842</v>
      </c>
    </row>
    <row r="1197" spans="1:12" x14ac:dyDescent="0.25">
      <c r="A1197" s="160">
        <v>1193</v>
      </c>
      <c r="B1197" s="161" t="s">
        <v>7934</v>
      </c>
      <c r="C1197" s="162" t="s">
        <v>7935</v>
      </c>
      <c r="D1197" s="163" t="s">
        <v>37</v>
      </c>
      <c r="E1197" s="163" t="s">
        <v>37</v>
      </c>
      <c r="F1197" s="163" t="s">
        <v>28842</v>
      </c>
      <c r="G1197" s="163" t="s">
        <v>28842</v>
      </c>
      <c r="H1197" s="163" t="s">
        <v>28842</v>
      </c>
      <c r="I1197" s="163" t="s">
        <v>28842</v>
      </c>
      <c r="J1197" s="164">
        <v>10</v>
      </c>
      <c r="K1197" s="163" t="s">
        <v>28842</v>
      </c>
      <c r="L1197" s="165" t="s">
        <v>28842</v>
      </c>
    </row>
    <row r="1198" spans="1:12" x14ac:dyDescent="0.25">
      <c r="A1198" s="160">
        <v>1194</v>
      </c>
      <c r="B1198" s="161" t="s">
        <v>7936</v>
      </c>
      <c r="C1198" s="162" t="s">
        <v>7937</v>
      </c>
      <c r="D1198" s="163" t="s">
        <v>37</v>
      </c>
      <c r="E1198" s="163" t="s">
        <v>37</v>
      </c>
      <c r="F1198" s="163" t="s">
        <v>28842</v>
      </c>
      <c r="G1198" s="163" t="s">
        <v>28842</v>
      </c>
      <c r="H1198" s="163" t="s">
        <v>28842</v>
      </c>
      <c r="I1198" s="163" t="s">
        <v>28842</v>
      </c>
      <c r="J1198" s="164">
        <v>10</v>
      </c>
      <c r="K1198" s="163" t="s">
        <v>28842</v>
      </c>
      <c r="L1198" s="165" t="s">
        <v>28842</v>
      </c>
    </row>
    <row r="1199" spans="1:12" x14ac:dyDescent="0.25">
      <c r="A1199" s="160">
        <v>1195</v>
      </c>
      <c r="B1199" s="161" t="s">
        <v>7938</v>
      </c>
      <c r="C1199" s="162" t="s">
        <v>7939</v>
      </c>
      <c r="D1199" s="163" t="s">
        <v>37</v>
      </c>
      <c r="E1199" s="163" t="s">
        <v>37</v>
      </c>
      <c r="F1199" s="163" t="s">
        <v>28842</v>
      </c>
      <c r="G1199" s="163" t="s">
        <v>28842</v>
      </c>
      <c r="H1199" s="163" t="s">
        <v>28842</v>
      </c>
      <c r="I1199" s="163" t="s">
        <v>28842</v>
      </c>
      <c r="J1199" s="164">
        <v>10</v>
      </c>
      <c r="K1199" s="163" t="s">
        <v>28842</v>
      </c>
      <c r="L1199" s="165" t="s">
        <v>28842</v>
      </c>
    </row>
    <row r="1200" spans="1:12" x14ac:dyDescent="0.25">
      <c r="A1200" s="160">
        <v>1196</v>
      </c>
      <c r="B1200" s="161" t="s">
        <v>7940</v>
      </c>
      <c r="C1200" s="162" t="s">
        <v>7941</v>
      </c>
      <c r="D1200" s="163" t="s">
        <v>37</v>
      </c>
      <c r="E1200" s="163" t="s">
        <v>37</v>
      </c>
      <c r="F1200" s="163" t="s">
        <v>28842</v>
      </c>
      <c r="G1200" s="163" t="s">
        <v>28842</v>
      </c>
      <c r="H1200" s="163" t="s">
        <v>28842</v>
      </c>
      <c r="I1200" s="163" t="s">
        <v>28842</v>
      </c>
      <c r="J1200" s="164">
        <v>10</v>
      </c>
      <c r="K1200" s="163" t="s">
        <v>28842</v>
      </c>
      <c r="L1200" s="165" t="s">
        <v>28842</v>
      </c>
    </row>
    <row r="1201" spans="1:12" x14ac:dyDescent="0.25">
      <c r="A1201" s="160">
        <v>1197</v>
      </c>
      <c r="B1201" s="161" t="s">
        <v>7942</v>
      </c>
      <c r="C1201" s="162" t="s">
        <v>7943</v>
      </c>
      <c r="D1201" s="163" t="s">
        <v>37</v>
      </c>
      <c r="E1201" s="163" t="s">
        <v>37</v>
      </c>
      <c r="F1201" s="163" t="s">
        <v>28842</v>
      </c>
      <c r="G1201" s="163" t="s">
        <v>28842</v>
      </c>
      <c r="H1201" s="163" t="s">
        <v>28842</v>
      </c>
      <c r="I1201" s="163" t="s">
        <v>28842</v>
      </c>
      <c r="J1201" s="164">
        <v>10</v>
      </c>
      <c r="K1201" s="163" t="s">
        <v>28842</v>
      </c>
      <c r="L1201" s="165" t="s">
        <v>28842</v>
      </c>
    </row>
    <row r="1202" spans="1:12" x14ac:dyDescent="0.25">
      <c r="A1202" s="160">
        <v>1198</v>
      </c>
      <c r="B1202" s="161" t="s">
        <v>7944</v>
      </c>
      <c r="C1202" s="162" t="s">
        <v>7945</v>
      </c>
      <c r="D1202" s="163" t="s">
        <v>37</v>
      </c>
      <c r="E1202" s="163" t="s">
        <v>37</v>
      </c>
      <c r="F1202" s="163" t="s">
        <v>28842</v>
      </c>
      <c r="G1202" s="163" t="s">
        <v>28842</v>
      </c>
      <c r="H1202" s="163" t="s">
        <v>28842</v>
      </c>
      <c r="I1202" s="163" t="s">
        <v>28842</v>
      </c>
      <c r="J1202" s="164">
        <v>10</v>
      </c>
      <c r="K1202" s="163" t="s">
        <v>28842</v>
      </c>
      <c r="L1202" s="165" t="s">
        <v>28842</v>
      </c>
    </row>
    <row r="1203" spans="1:12" x14ac:dyDescent="0.25">
      <c r="A1203" s="160">
        <v>1199</v>
      </c>
      <c r="B1203" s="161" t="s">
        <v>7946</v>
      </c>
      <c r="C1203" s="162" t="s">
        <v>7947</v>
      </c>
      <c r="D1203" s="163" t="s">
        <v>37</v>
      </c>
      <c r="E1203" s="163" t="s">
        <v>37</v>
      </c>
      <c r="F1203" s="163" t="s">
        <v>28842</v>
      </c>
      <c r="G1203" s="163" t="s">
        <v>28842</v>
      </c>
      <c r="H1203" s="163" t="s">
        <v>28842</v>
      </c>
      <c r="I1203" s="163" t="s">
        <v>28842</v>
      </c>
      <c r="J1203" s="164">
        <v>10</v>
      </c>
      <c r="K1203" s="163" t="s">
        <v>28842</v>
      </c>
      <c r="L1203" s="165" t="s">
        <v>28842</v>
      </c>
    </row>
    <row r="1204" spans="1:12" ht="30" x14ac:dyDescent="0.25">
      <c r="A1204" s="160">
        <v>1200</v>
      </c>
      <c r="B1204" s="161" t="s">
        <v>7948</v>
      </c>
      <c r="C1204" s="162" t="s">
        <v>7949</v>
      </c>
      <c r="D1204" s="163" t="s">
        <v>37</v>
      </c>
      <c r="E1204" s="163" t="s">
        <v>37</v>
      </c>
      <c r="F1204" s="163" t="s">
        <v>28842</v>
      </c>
      <c r="G1204" s="163" t="s">
        <v>28842</v>
      </c>
      <c r="H1204" s="163" t="s">
        <v>28842</v>
      </c>
      <c r="I1204" s="163" t="s">
        <v>28842</v>
      </c>
      <c r="J1204" s="164">
        <v>10</v>
      </c>
      <c r="K1204" s="163" t="s">
        <v>28842</v>
      </c>
      <c r="L1204" s="165" t="s">
        <v>28842</v>
      </c>
    </row>
    <row r="1205" spans="1:12" x14ac:dyDescent="0.25">
      <c r="A1205" s="160">
        <v>1201</v>
      </c>
      <c r="B1205" s="161" t="s">
        <v>7950</v>
      </c>
      <c r="C1205" s="162" t="s">
        <v>7951</v>
      </c>
      <c r="D1205" s="163" t="s">
        <v>37</v>
      </c>
      <c r="E1205" s="163" t="s">
        <v>37</v>
      </c>
      <c r="F1205" s="163" t="s">
        <v>28842</v>
      </c>
      <c r="G1205" s="163" t="s">
        <v>28842</v>
      </c>
      <c r="H1205" s="163" t="s">
        <v>28842</v>
      </c>
      <c r="I1205" s="163" t="s">
        <v>28842</v>
      </c>
      <c r="J1205" s="164">
        <v>10</v>
      </c>
      <c r="K1205" s="163" t="s">
        <v>28842</v>
      </c>
      <c r="L1205" s="165" t="s">
        <v>28842</v>
      </c>
    </row>
    <row r="1206" spans="1:12" x14ac:dyDescent="0.25">
      <c r="A1206" s="160">
        <v>1202</v>
      </c>
      <c r="B1206" s="161" t="s">
        <v>7952</v>
      </c>
      <c r="C1206" s="162" t="s">
        <v>7953</v>
      </c>
      <c r="D1206" s="163" t="s">
        <v>37</v>
      </c>
      <c r="E1206" s="163" t="s">
        <v>37</v>
      </c>
      <c r="F1206" s="163" t="s">
        <v>28842</v>
      </c>
      <c r="G1206" s="163" t="s">
        <v>28842</v>
      </c>
      <c r="H1206" s="163" t="s">
        <v>28842</v>
      </c>
      <c r="I1206" s="163" t="s">
        <v>28842</v>
      </c>
      <c r="J1206" s="164">
        <v>10</v>
      </c>
      <c r="K1206" s="163" t="s">
        <v>28842</v>
      </c>
      <c r="L1206" s="165" t="s">
        <v>28842</v>
      </c>
    </row>
    <row r="1207" spans="1:12" x14ac:dyDescent="0.25">
      <c r="A1207" s="160">
        <v>1203</v>
      </c>
      <c r="B1207" s="161" t="s">
        <v>7954</v>
      </c>
      <c r="C1207" s="162" t="s">
        <v>7955</v>
      </c>
      <c r="D1207" s="163" t="s">
        <v>37</v>
      </c>
      <c r="E1207" s="163" t="s">
        <v>37</v>
      </c>
      <c r="F1207" s="163" t="s">
        <v>28842</v>
      </c>
      <c r="G1207" s="163" t="s">
        <v>28842</v>
      </c>
      <c r="H1207" s="163" t="s">
        <v>28842</v>
      </c>
      <c r="I1207" s="163" t="s">
        <v>28842</v>
      </c>
      <c r="J1207" s="164">
        <v>10</v>
      </c>
      <c r="K1207" s="163" t="s">
        <v>28842</v>
      </c>
      <c r="L1207" s="165" t="s">
        <v>28842</v>
      </c>
    </row>
    <row r="1208" spans="1:12" x14ac:dyDescent="0.25">
      <c r="A1208" s="160">
        <v>1204</v>
      </c>
      <c r="B1208" s="161" t="s">
        <v>7956</v>
      </c>
      <c r="C1208" s="162" t="s">
        <v>7957</v>
      </c>
      <c r="D1208" s="163" t="s">
        <v>37</v>
      </c>
      <c r="E1208" s="163" t="s">
        <v>37</v>
      </c>
      <c r="F1208" s="163" t="s">
        <v>28842</v>
      </c>
      <c r="G1208" s="163" t="s">
        <v>28842</v>
      </c>
      <c r="H1208" s="163" t="s">
        <v>28842</v>
      </c>
      <c r="I1208" s="163" t="s">
        <v>28842</v>
      </c>
      <c r="J1208" s="164">
        <v>10</v>
      </c>
      <c r="K1208" s="163" t="s">
        <v>28842</v>
      </c>
      <c r="L1208" s="165" t="s">
        <v>28842</v>
      </c>
    </row>
    <row r="1209" spans="1:12" x14ac:dyDescent="0.25">
      <c r="A1209" s="160">
        <v>1205</v>
      </c>
      <c r="B1209" s="161" t="s">
        <v>7958</v>
      </c>
      <c r="C1209" s="162" t="s">
        <v>7959</v>
      </c>
      <c r="D1209" s="163" t="s">
        <v>37</v>
      </c>
      <c r="E1209" s="163" t="s">
        <v>37</v>
      </c>
      <c r="F1209" s="163" t="s">
        <v>28842</v>
      </c>
      <c r="G1209" s="163" t="s">
        <v>28842</v>
      </c>
      <c r="H1209" s="163" t="s">
        <v>28842</v>
      </c>
      <c r="I1209" s="163" t="s">
        <v>28842</v>
      </c>
      <c r="J1209" s="164">
        <v>10</v>
      </c>
      <c r="K1209" s="163" t="s">
        <v>28842</v>
      </c>
      <c r="L1209" s="165" t="s">
        <v>28842</v>
      </c>
    </row>
    <row r="1210" spans="1:12" x14ac:dyDescent="0.25">
      <c r="A1210" s="160">
        <v>1206</v>
      </c>
      <c r="B1210" s="161" t="s">
        <v>7960</v>
      </c>
      <c r="C1210" s="162" t="s">
        <v>7961</v>
      </c>
      <c r="D1210" s="163" t="s">
        <v>37</v>
      </c>
      <c r="E1210" s="163" t="s">
        <v>37</v>
      </c>
      <c r="F1210" s="163" t="s">
        <v>28842</v>
      </c>
      <c r="G1210" s="163" t="s">
        <v>28842</v>
      </c>
      <c r="H1210" s="163" t="s">
        <v>28842</v>
      </c>
      <c r="I1210" s="163" t="s">
        <v>28842</v>
      </c>
      <c r="J1210" s="164">
        <v>10</v>
      </c>
      <c r="K1210" s="163" t="s">
        <v>28842</v>
      </c>
      <c r="L1210" s="165" t="s">
        <v>28842</v>
      </c>
    </row>
    <row r="1211" spans="1:12" x14ac:dyDescent="0.25">
      <c r="A1211" s="160">
        <v>1207</v>
      </c>
      <c r="B1211" s="161" t="s">
        <v>7962</v>
      </c>
      <c r="C1211" s="162" t="s">
        <v>7963</v>
      </c>
      <c r="D1211" s="163" t="s">
        <v>37</v>
      </c>
      <c r="E1211" s="163" t="s">
        <v>37</v>
      </c>
      <c r="F1211" s="163" t="s">
        <v>28842</v>
      </c>
      <c r="G1211" s="163" t="s">
        <v>28842</v>
      </c>
      <c r="H1211" s="163" t="s">
        <v>28842</v>
      </c>
      <c r="I1211" s="163" t="s">
        <v>28842</v>
      </c>
      <c r="J1211" s="164">
        <v>10</v>
      </c>
      <c r="K1211" s="163" t="s">
        <v>28842</v>
      </c>
      <c r="L1211" s="165" t="s">
        <v>28842</v>
      </c>
    </row>
    <row r="1212" spans="1:12" x14ac:dyDescent="0.25">
      <c r="A1212" s="160">
        <v>1208</v>
      </c>
      <c r="B1212" s="161" t="s">
        <v>7964</v>
      </c>
      <c r="C1212" s="162" t="s">
        <v>7965</v>
      </c>
      <c r="D1212" s="163" t="s">
        <v>37</v>
      </c>
      <c r="E1212" s="163" t="s">
        <v>37</v>
      </c>
      <c r="F1212" s="163" t="s">
        <v>28842</v>
      </c>
      <c r="G1212" s="163" t="s">
        <v>28842</v>
      </c>
      <c r="H1212" s="163" t="s">
        <v>28842</v>
      </c>
      <c r="I1212" s="163" t="s">
        <v>28842</v>
      </c>
      <c r="J1212" s="164">
        <v>10</v>
      </c>
      <c r="K1212" s="163" t="s">
        <v>28842</v>
      </c>
      <c r="L1212" s="165" t="s">
        <v>28842</v>
      </c>
    </row>
    <row r="1213" spans="1:12" x14ac:dyDescent="0.25">
      <c r="A1213" s="160">
        <v>1209</v>
      </c>
      <c r="B1213" s="161" t="s">
        <v>7966</v>
      </c>
      <c r="C1213" s="162" t="s">
        <v>7967</v>
      </c>
      <c r="D1213" s="163" t="s">
        <v>37</v>
      </c>
      <c r="E1213" s="163" t="s">
        <v>37</v>
      </c>
      <c r="F1213" s="163" t="s">
        <v>28842</v>
      </c>
      <c r="G1213" s="163" t="s">
        <v>28842</v>
      </c>
      <c r="H1213" s="163" t="s">
        <v>28842</v>
      </c>
      <c r="I1213" s="163" t="s">
        <v>28842</v>
      </c>
      <c r="J1213" s="164">
        <v>10</v>
      </c>
      <c r="K1213" s="163" t="s">
        <v>28842</v>
      </c>
      <c r="L1213" s="165" t="s">
        <v>28842</v>
      </c>
    </row>
    <row r="1214" spans="1:12" ht="30" x14ac:dyDescent="0.25">
      <c r="A1214" s="160">
        <v>1210</v>
      </c>
      <c r="B1214" s="161" t="s">
        <v>7968</v>
      </c>
      <c r="C1214" s="162" t="s">
        <v>7969</v>
      </c>
      <c r="D1214" s="163" t="s">
        <v>37</v>
      </c>
      <c r="E1214" s="163" t="s">
        <v>37</v>
      </c>
      <c r="F1214" s="163" t="s">
        <v>28842</v>
      </c>
      <c r="G1214" s="163" t="s">
        <v>28842</v>
      </c>
      <c r="H1214" s="163" t="s">
        <v>28842</v>
      </c>
      <c r="I1214" s="163" t="s">
        <v>28842</v>
      </c>
      <c r="J1214" s="164">
        <v>10</v>
      </c>
      <c r="K1214" s="163" t="s">
        <v>28842</v>
      </c>
      <c r="L1214" s="165" t="s">
        <v>28842</v>
      </c>
    </row>
    <row r="1215" spans="1:12" x14ac:dyDescent="0.25">
      <c r="A1215" s="160">
        <v>1211</v>
      </c>
      <c r="B1215" s="161" t="s">
        <v>7970</v>
      </c>
      <c r="C1215" s="162" t="s">
        <v>7971</v>
      </c>
      <c r="D1215" s="163" t="s">
        <v>37</v>
      </c>
      <c r="E1215" s="163" t="s">
        <v>37</v>
      </c>
      <c r="F1215" s="163" t="s">
        <v>28842</v>
      </c>
      <c r="G1215" s="163" t="s">
        <v>28842</v>
      </c>
      <c r="H1215" s="163" t="s">
        <v>28842</v>
      </c>
      <c r="I1215" s="163" t="s">
        <v>28842</v>
      </c>
      <c r="J1215" s="164">
        <v>10</v>
      </c>
      <c r="K1215" s="163" t="s">
        <v>28842</v>
      </c>
      <c r="L1215" s="165" t="s">
        <v>28842</v>
      </c>
    </row>
    <row r="1216" spans="1:12" x14ac:dyDescent="0.25">
      <c r="A1216" s="160">
        <v>1212</v>
      </c>
      <c r="B1216" s="161" t="s">
        <v>7972</v>
      </c>
      <c r="C1216" s="162" t="s">
        <v>7973</v>
      </c>
      <c r="D1216" s="163" t="s">
        <v>37</v>
      </c>
      <c r="E1216" s="163" t="s">
        <v>37</v>
      </c>
      <c r="F1216" s="163" t="s">
        <v>28842</v>
      </c>
      <c r="G1216" s="163" t="s">
        <v>28842</v>
      </c>
      <c r="H1216" s="163" t="s">
        <v>28842</v>
      </c>
      <c r="I1216" s="163" t="s">
        <v>28842</v>
      </c>
      <c r="J1216" s="164">
        <v>10</v>
      </c>
      <c r="K1216" s="163" t="s">
        <v>28842</v>
      </c>
      <c r="L1216" s="165" t="s">
        <v>28842</v>
      </c>
    </row>
    <row r="1217" spans="1:12" x14ac:dyDescent="0.25">
      <c r="A1217" s="160">
        <v>1213</v>
      </c>
      <c r="B1217" s="161" t="s">
        <v>7974</v>
      </c>
      <c r="C1217" s="162" t="s">
        <v>7975</v>
      </c>
      <c r="D1217" s="163" t="s">
        <v>37</v>
      </c>
      <c r="E1217" s="163" t="s">
        <v>37</v>
      </c>
      <c r="F1217" s="163" t="s">
        <v>28842</v>
      </c>
      <c r="G1217" s="163" t="s">
        <v>28842</v>
      </c>
      <c r="H1217" s="163" t="s">
        <v>28842</v>
      </c>
      <c r="I1217" s="163" t="s">
        <v>28842</v>
      </c>
      <c r="J1217" s="164">
        <v>10</v>
      </c>
      <c r="K1217" s="163" t="s">
        <v>28842</v>
      </c>
      <c r="L1217" s="165" t="s">
        <v>28842</v>
      </c>
    </row>
    <row r="1218" spans="1:12" x14ac:dyDescent="0.25">
      <c r="A1218" s="160">
        <v>1214</v>
      </c>
      <c r="B1218" s="161" t="s">
        <v>7976</v>
      </c>
      <c r="C1218" s="162" t="s">
        <v>7977</v>
      </c>
      <c r="D1218" s="163" t="s">
        <v>37</v>
      </c>
      <c r="E1218" s="163" t="s">
        <v>37</v>
      </c>
      <c r="F1218" s="163" t="s">
        <v>28842</v>
      </c>
      <c r="G1218" s="163" t="s">
        <v>28842</v>
      </c>
      <c r="H1218" s="163" t="s">
        <v>28842</v>
      </c>
      <c r="I1218" s="163" t="s">
        <v>28842</v>
      </c>
      <c r="J1218" s="164">
        <v>10</v>
      </c>
      <c r="K1218" s="163" t="s">
        <v>28842</v>
      </c>
      <c r="L1218" s="165" t="s">
        <v>28842</v>
      </c>
    </row>
    <row r="1219" spans="1:12" x14ac:dyDescent="0.25">
      <c r="A1219" s="160">
        <v>1215</v>
      </c>
      <c r="B1219" s="161" t="s">
        <v>7978</v>
      </c>
      <c r="C1219" s="162" t="s">
        <v>7979</v>
      </c>
      <c r="D1219" s="163" t="s">
        <v>37</v>
      </c>
      <c r="E1219" s="163" t="s">
        <v>37</v>
      </c>
      <c r="F1219" s="163" t="s">
        <v>28842</v>
      </c>
      <c r="G1219" s="163" t="s">
        <v>28842</v>
      </c>
      <c r="H1219" s="163" t="s">
        <v>28842</v>
      </c>
      <c r="I1219" s="163" t="s">
        <v>28842</v>
      </c>
      <c r="J1219" s="164">
        <v>10</v>
      </c>
      <c r="K1219" s="163" t="s">
        <v>28842</v>
      </c>
      <c r="L1219" s="165" t="s">
        <v>28842</v>
      </c>
    </row>
    <row r="1220" spans="1:12" ht="30" x14ac:dyDescent="0.25">
      <c r="A1220" s="160">
        <v>1216</v>
      </c>
      <c r="B1220" s="161" t="s">
        <v>7980</v>
      </c>
      <c r="C1220" s="162" t="s">
        <v>7981</v>
      </c>
      <c r="D1220" s="163" t="s">
        <v>37</v>
      </c>
      <c r="E1220" s="163" t="s">
        <v>37</v>
      </c>
      <c r="F1220" s="163" t="s">
        <v>28842</v>
      </c>
      <c r="G1220" s="163" t="s">
        <v>28842</v>
      </c>
      <c r="H1220" s="163" t="s">
        <v>28842</v>
      </c>
      <c r="I1220" s="163" t="s">
        <v>28842</v>
      </c>
      <c r="J1220" s="164">
        <v>10</v>
      </c>
      <c r="K1220" s="163" t="s">
        <v>28842</v>
      </c>
      <c r="L1220" s="165" t="s">
        <v>28842</v>
      </c>
    </row>
    <row r="1221" spans="1:12" x14ac:dyDescent="0.25">
      <c r="A1221" s="160">
        <v>1217</v>
      </c>
      <c r="B1221" s="161" t="s">
        <v>7982</v>
      </c>
      <c r="C1221" s="162" t="s">
        <v>7983</v>
      </c>
      <c r="D1221" s="163" t="s">
        <v>37</v>
      </c>
      <c r="E1221" s="163" t="s">
        <v>37</v>
      </c>
      <c r="F1221" s="163" t="s">
        <v>28842</v>
      </c>
      <c r="G1221" s="163" t="s">
        <v>28842</v>
      </c>
      <c r="H1221" s="163" t="s">
        <v>28842</v>
      </c>
      <c r="I1221" s="163" t="s">
        <v>28842</v>
      </c>
      <c r="J1221" s="164">
        <v>10</v>
      </c>
      <c r="K1221" s="163" t="s">
        <v>28842</v>
      </c>
      <c r="L1221" s="165" t="s">
        <v>28842</v>
      </c>
    </row>
    <row r="1222" spans="1:12" ht="30" x14ac:dyDescent="0.25">
      <c r="A1222" s="160">
        <v>1218</v>
      </c>
      <c r="B1222" s="161" t="s">
        <v>7984</v>
      </c>
      <c r="C1222" s="162" t="s">
        <v>7985</v>
      </c>
      <c r="D1222" s="163" t="s">
        <v>37</v>
      </c>
      <c r="E1222" s="163" t="s">
        <v>37</v>
      </c>
      <c r="F1222" s="163" t="s">
        <v>28842</v>
      </c>
      <c r="G1222" s="163" t="s">
        <v>28842</v>
      </c>
      <c r="H1222" s="163" t="s">
        <v>28842</v>
      </c>
      <c r="I1222" s="163" t="s">
        <v>28842</v>
      </c>
      <c r="J1222" s="164">
        <v>10</v>
      </c>
      <c r="K1222" s="163" t="s">
        <v>28842</v>
      </c>
      <c r="L1222" s="165" t="s">
        <v>28842</v>
      </c>
    </row>
    <row r="1223" spans="1:12" ht="30" x14ac:dyDescent="0.25">
      <c r="A1223" s="160">
        <v>1219</v>
      </c>
      <c r="B1223" s="161" t="s">
        <v>7986</v>
      </c>
      <c r="C1223" s="162" t="s">
        <v>7987</v>
      </c>
      <c r="D1223" s="163" t="s">
        <v>37</v>
      </c>
      <c r="E1223" s="163" t="s">
        <v>37</v>
      </c>
      <c r="F1223" s="163" t="s">
        <v>28842</v>
      </c>
      <c r="G1223" s="163" t="s">
        <v>28842</v>
      </c>
      <c r="H1223" s="163" t="s">
        <v>28842</v>
      </c>
      <c r="I1223" s="163" t="s">
        <v>28842</v>
      </c>
      <c r="J1223" s="164">
        <v>10</v>
      </c>
      <c r="K1223" s="163" t="s">
        <v>28842</v>
      </c>
      <c r="L1223" s="165" t="s">
        <v>28842</v>
      </c>
    </row>
    <row r="1224" spans="1:12" ht="30" x14ac:dyDescent="0.25">
      <c r="A1224" s="160">
        <v>1220</v>
      </c>
      <c r="B1224" s="161" t="s">
        <v>7988</v>
      </c>
      <c r="C1224" s="162" t="s">
        <v>7989</v>
      </c>
      <c r="D1224" s="163" t="s">
        <v>37</v>
      </c>
      <c r="E1224" s="163" t="s">
        <v>37</v>
      </c>
      <c r="F1224" s="163" t="s">
        <v>28842</v>
      </c>
      <c r="G1224" s="163" t="s">
        <v>28842</v>
      </c>
      <c r="H1224" s="163" t="s">
        <v>28842</v>
      </c>
      <c r="I1224" s="163" t="s">
        <v>28842</v>
      </c>
      <c r="J1224" s="164">
        <v>10</v>
      </c>
      <c r="K1224" s="163" t="s">
        <v>28842</v>
      </c>
      <c r="L1224" s="165" t="s">
        <v>28842</v>
      </c>
    </row>
    <row r="1225" spans="1:12" x14ac:dyDescent="0.25">
      <c r="A1225" s="160">
        <v>1221</v>
      </c>
      <c r="B1225" s="161" t="s">
        <v>7990</v>
      </c>
      <c r="C1225" s="162" t="s">
        <v>7991</v>
      </c>
      <c r="D1225" s="163" t="s">
        <v>37</v>
      </c>
      <c r="E1225" s="163" t="s">
        <v>37</v>
      </c>
      <c r="F1225" s="163" t="s">
        <v>28842</v>
      </c>
      <c r="G1225" s="163" t="s">
        <v>28842</v>
      </c>
      <c r="H1225" s="163" t="s">
        <v>28842</v>
      </c>
      <c r="I1225" s="163" t="s">
        <v>28842</v>
      </c>
      <c r="J1225" s="164">
        <v>10</v>
      </c>
      <c r="K1225" s="163" t="s">
        <v>28842</v>
      </c>
      <c r="L1225" s="165" t="s">
        <v>28842</v>
      </c>
    </row>
    <row r="1226" spans="1:12" x14ac:dyDescent="0.25">
      <c r="A1226" s="160">
        <v>1222</v>
      </c>
      <c r="B1226" s="161" t="s">
        <v>7992</v>
      </c>
      <c r="C1226" s="162" t="s">
        <v>7993</v>
      </c>
      <c r="D1226" s="163" t="s">
        <v>37</v>
      </c>
      <c r="E1226" s="163" t="s">
        <v>37</v>
      </c>
      <c r="F1226" s="163" t="s">
        <v>28842</v>
      </c>
      <c r="G1226" s="163" t="s">
        <v>28842</v>
      </c>
      <c r="H1226" s="163" t="s">
        <v>28842</v>
      </c>
      <c r="I1226" s="163" t="s">
        <v>28842</v>
      </c>
      <c r="J1226" s="164">
        <v>10</v>
      </c>
      <c r="K1226" s="163" t="s">
        <v>28842</v>
      </c>
      <c r="L1226" s="165" t="s">
        <v>28842</v>
      </c>
    </row>
    <row r="1227" spans="1:12" ht="30" x14ac:dyDescent="0.25">
      <c r="A1227" s="160">
        <v>1223</v>
      </c>
      <c r="B1227" s="161" t="s">
        <v>7994</v>
      </c>
      <c r="C1227" s="162" t="s">
        <v>7995</v>
      </c>
      <c r="D1227" s="163" t="s">
        <v>37</v>
      </c>
      <c r="E1227" s="163" t="s">
        <v>37</v>
      </c>
      <c r="F1227" s="163" t="s">
        <v>28842</v>
      </c>
      <c r="G1227" s="163" t="s">
        <v>28842</v>
      </c>
      <c r="H1227" s="163" t="s">
        <v>28842</v>
      </c>
      <c r="I1227" s="163" t="s">
        <v>28842</v>
      </c>
      <c r="J1227" s="164">
        <v>10</v>
      </c>
      <c r="K1227" s="163" t="s">
        <v>28842</v>
      </c>
      <c r="L1227" s="165" t="s">
        <v>28842</v>
      </c>
    </row>
    <row r="1228" spans="1:12" ht="30" x14ac:dyDescent="0.25">
      <c r="A1228" s="160">
        <v>1224</v>
      </c>
      <c r="B1228" s="161" t="s">
        <v>7996</v>
      </c>
      <c r="C1228" s="162" t="s">
        <v>7997</v>
      </c>
      <c r="D1228" s="163" t="s">
        <v>37</v>
      </c>
      <c r="E1228" s="163" t="s">
        <v>37</v>
      </c>
      <c r="F1228" s="163" t="s">
        <v>28842</v>
      </c>
      <c r="G1228" s="163" t="s">
        <v>28842</v>
      </c>
      <c r="H1228" s="163" t="s">
        <v>28842</v>
      </c>
      <c r="I1228" s="163" t="s">
        <v>28842</v>
      </c>
      <c r="J1228" s="164">
        <v>10</v>
      </c>
      <c r="K1228" s="163" t="s">
        <v>28842</v>
      </c>
      <c r="L1228" s="165" t="s">
        <v>28842</v>
      </c>
    </row>
    <row r="1229" spans="1:12" x14ac:dyDescent="0.25">
      <c r="A1229" s="160">
        <v>1225</v>
      </c>
      <c r="B1229" s="161" t="s">
        <v>7998</v>
      </c>
      <c r="C1229" s="162" t="s">
        <v>7999</v>
      </c>
      <c r="D1229" s="163" t="s">
        <v>37</v>
      </c>
      <c r="E1229" s="163" t="s">
        <v>37</v>
      </c>
      <c r="F1229" s="163" t="s">
        <v>28842</v>
      </c>
      <c r="G1229" s="163" t="s">
        <v>28842</v>
      </c>
      <c r="H1229" s="163" t="s">
        <v>28842</v>
      </c>
      <c r="I1229" s="163" t="s">
        <v>28842</v>
      </c>
      <c r="J1229" s="164">
        <v>10</v>
      </c>
      <c r="K1229" s="163" t="s">
        <v>28842</v>
      </c>
      <c r="L1229" s="165" t="s">
        <v>28842</v>
      </c>
    </row>
    <row r="1230" spans="1:12" ht="30" x14ac:dyDescent="0.25">
      <c r="A1230" s="160">
        <v>1226</v>
      </c>
      <c r="B1230" s="161" t="s">
        <v>8000</v>
      </c>
      <c r="C1230" s="162" t="s">
        <v>8001</v>
      </c>
      <c r="D1230" s="163" t="s">
        <v>37</v>
      </c>
      <c r="E1230" s="163" t="s">
        <v>37</v>
      </c>
      <c r="F1230" s="163" t="s">
        <v>28842</v>
      </c>
      <c r="G1230" s="163" t="s">
        <v>28842</v>
      </c>
      <c r="H1230" s="163" t="s">
        <v>28842</v>
      </c>
      <c r="I1230" s="163" t="s">
        <v>28842</v>
      </c>
      <c r="J1230" s="164">
        <v>10</v>
      </c>
      <c r="K1230" s="163" t="s">
        <v>28842</v>
      </c>
      <c r="L1230" s="165" t="s">
        <v>28842</v>
      </c>
    </row>
    <row r="1231" spans="1:12" ht="30" x14ac:dyDescent="0.25">
      <c r="A1231" s="160">
        <v>1227</v>
      </c>
      <c r="B1231" s="161" t="s">
        <v>8002</v>
      </c>
      <c r="C1231" s="162" t="s">
        <v>8003</v>
      </c>
      <c r="D1231" s="163" t="s">
        <v>37</v>
      </c>
      <c r="E1231" s="163" t="s">
        <v>37</v>
      </c>
      <c r="F1231" s="163" t="s">
        <v>28842</v>
      </c>
      <c r="G1231" s="163" t="s">
        <v>28842</v>
      </c>
      <c r="H1231" s="163" t="s">
        <v>28842</v>
      </c>
      <c r="I1231" s="163" t="s">
        <v>28842</v>
      </c>
      <c r="J1231" s="164">
        <v>10</v>
      </c>
      <c r="K1231" s="163" t="s">
        <v>28842</v>
      </c>
      <c r="L1231" s="165" t="s">
        <v>28842</v>
      </c>
    </row>
    <row r="1232" spans="1:12" ht="30" x14ac:dyDescent="0.25">
      <c r="A1232" s="160">
        <v>1228</v>
      </c>
      <c r="B1232" s="161" t="s">
        <v>8004</v>
      </c>
      <c r="C1232" s="162" t="s">
        <v>8005</v>
      </c>
      <c r="D1232" s="163" t="s">
        <v>37</v>
      </c>
      <c r="E1232" s="163" t="s">
        <v>37</v>
      </c>
      <c r="F1232" s="163" t="s">
        <v>28842</v>
      </c>
      <c r="G1232" s="163" t="s">
        <v>28842</v>
      </c>
      <c r="H1232" s="163" t="s">
        <v>28842</v>
      </c>
      <c r="I1232" s="163" t="s">
        <v>28842</v>
      </c>
      <c r="J1232" s="164">
        <v>10</v>
      </c>
      <c r="K1232" s="163" t="s">
        <v>28842</v>
      </c>
      <c r="L1232" s="165" t="s">
        <v>28842</v>
      </c>
    </row>
    <row r="1233" spans="1:12" ht="30" x14ac:dyDescent="0.25">
      <c r="A1233" s="160">
        <v>1229</v>
      </c>
      <c r="B1233" s="161" t="s">
        <v>8006</v>
      </c>
      <c r="C1233" s="162" t="s">
        <v>8007</v>
      </c>
      <c r="D1233" s="163" t="s">
        <v>37</v>
      </c>
      <c r="E1233" s="163" t="s">
        <v>37</v>
      </c>
      <c r="F1233" s="163" t="s">
        <v>28842</v>
      </c>
      <c r="G1233" s="163" t="s">
        <v>28842</v>
      </c>
      <c r="H1233" s="163" t="s">
        <v>28842</v>
      </c>
      <c r="I1233" s="163" t="s">
        <v>28842</v>
      </c>
      <c r="J1233" s="164">
        <v>10</v>
      </c>
      <c r="K1233" s="163" t="s">
        <v>28842</v>
      </c>
      <c r="L1233" s="165" t="s">
        <v>28842</v>
      </c>
    </row>
    <row r="1234" spans="1:12" ht="30" x14ac:dyDescent="0.25">
      <c r="A1234" s="160">
        <v>1230</v>
      </c>
      <c r="B1234" s="161" t="s">
        <v>8008</v>
      </c>
      <c r="C1234" s="162" t="s">
        <v>8009</v>
      </c>
      <c r="D1234" s="163" t="s">
        <v>37</v>
      </c>
      <c r="E1234" s="163" t="s">
        <v>37</v>
      </c>
      <c r="F1234" s="163" t="s">
        <v>28842</v>
      </c>
      <c r="G1234" s="163" t="s">
        <v>28842</v>
      </c>
      <c r="H1234" s="163" t="s">
        <v>28842</v>
      </c>
      <c r="I1234" s="163" t="s">
        <v>28842</v>
      </c>
      <c r="J1234" s="164">
        <v>10</v>
      </c>
      <c r="K1234" s="163" t="s">
        <v>28842</v>
      </c>
      <c r="L1234" s="165" t="s">
        <v>28842</v>
      </c>
    </row>
    <row r="1235" spans="1:12" ht="30" x14ac:dyDescent="0.25">
      <c r="A1235" s="160">
        <v>1231</v>
      </c>
      <c r="B1235" s="161" t="s">
        <v>8010</v>
      </c>
      <c r="C1235" s="162" t="s">
        <v>8011</v>
      </c>
      <c r="D1235" s="163" t="s">
        <v>37</v>
      </c>
      <c r="E1235" s="163" t="s">
        <v>37</v>
      </c>
      <c r="F1235" s="163" t="s">
        <v>28842</v>
      </c>
      <c r="G1235" s="163" t="s">
        <v>28842</v>
      </c>
      <c r="H1235" s="163" t="s">
        <v>28842</v>
      </c>
      <c r="I1235" s="163" t="s">
        <v>28842</v>
      </c>
      <c r="J1235" s="164">
        <v>10</v>
      </c>
      <c r="K1235" s="163" t="s">
        <v>28842</v>
      </c>
      <c r="L1235" s="165" t="s">
        <v>28842</v>
      </c>
    </row>
    <row r="1236" spans="1:12" x14ac:dyDescent="0.25">
      <c r="A1236" s="160">
        <v>1232</v>
      </c>
      <c r="B1236" s="161" t="s">
        <v>8012</v>
      </c>
      <c r="C1236" s="162" t="s">
        <v>8013</v>
      </c>
      <c r="D1236" s="163" t="s">
        <v>37</v>
      </c>
      <c r="E1236" s="163" t="s">
        <v>37</v>
      </c>
      <c r="F1236" s="163" t="s">
        <v>28842</v>
      </c>
      <c r="G1236" s="163" t="s">
        <v>28842</v>
      </c>
      <c r="H1236" s="163" t="s">
        <v>28842</v>
      </c>
      <c r="I1236" s="163" t="s">
        <v>28842</v>
      </c>
      <c r="J1236" s="164">
        <v>10</v>
      </c>
      <c r="K1236" s="163" t="s">
        <v>28842</v>
      </c>
      <c r="L1236" s="165" t="s">
        <v>28842</v>
      </c>
    </row>
    <row r="1237" spans="1:12" ht="30" x14ac:dyDescent="0.25">
      <c r="A1237" s="160">
        <v>1233</v>
      </c>
      <c r="B1237" s="161" t="s">
        <v>8014</v>
      </c>
      <c r="C1237" s="162" t="s">
        <v>8015</v>
      </c>
      <c r="D1237" s="163" t="s">
        <v>37</v>
      </c>
      <c r="E1237" s="163" t="s">
        <v>37</v>
      </c>
      <c r="F1237" s="163" t="s">
        <v>28842</v>
      </c>
      <c r="G1237" s="163" t="s">
        <v>28842</v>
      </c>
      <c r="H1237" s="163" t="s">
        <v>28842</v>
      </c>
      <c r="I1237" s="163" t="s">
        <v>28842</v>
      </c>
      <c r="J1237" s="164">
        <v>10</v>
      </c>
      <c r="K1237" s="163" t="s">
        <v>28842</v>
      </c>
      <c r="L1237" s="165" t="s">
        <v>28842</v>
      </c>
    </row>
    <row r="1238" spans="1:12" ht="30" x14ac:dyDescent="0.25">
      <c r="A1238" s="160">
        <v>1234</v>
      </c>
      <c r="B1238" s="161" t="s">
        <v>8016</v>
      </c>
      <c r="C1238" s="162" t="s">
        <v>8017</v>
      </c>
      <c r="D1238" s="163" t="s">
        <v>37</v>
      </c>
      <c r="E1238" s="163" t="s">
        <v>37</v>
      </c>
      <c r="F1238" s="163" t="s">
        <v>28842</v>
      </c>
      <c r="G1238" s="163" t="s">
        <v>28842</v>
      </c>
      <c r="H1238" s="163" t="s">
        <v>28842</v>
      </c>
      <c r="I1238" s="163" t="s">
        <v>28842</v>
      </c>
      <c r="J1238" s="164">
        <v>10</v>
      </c>
      <c r="K1238" s="163" t="s">
        <v>28842</v>
      </c>
      <c r="L1238" s="165" t="s">
        <v>28842</v>
      </c>
    </row>
    <row r="1239" spans="1:12" x14ac:dyDescent="0.25">
      <c r="A1239" s="160">
        <v>1235</v>
      </c>
      <c r="B1239" s="161" t="s">
        <v>8018</v>
      </c>
      <c r="C1239" s="162" t="s">
        <v>8019</v>
      </c>
      <c r="D1239" s="163" t="s">
        <v>37</v>
      </c>
      <c r="E1239" s="163" t="s">
        <v>37</v>
      </c>
      <c r="F1239" s="163" t="s">
        <v>28842</v>
      </c>
      <c r="G1239" s="163" t="s">
        <v>28842</v>
      </c>
      <c r="H1239" s="163" t="s">
        <v>28842</v>
      </c>
      <c r="I1239" s="163" t="s">
        <v>28842</v>
      </c>
      <c r="J1239" s="164">
        <v>10</v>
      </c>
      <c r="K1239" s="163" t="s">
        <v>28842</v>
      </c>
      <c r="L1239" s="165" t="s">
        <v>28842</v>
      </c>
    </row>
    <row r="1240" spans="1:12" ht="30" x14ac:dyDescent="0.25">
      <c r="A1240" s="160">
        <v>1236</v>
      </c>
      <c r="B1240" s="161" t="s">
        <v>8020</v>
      </c>
      <c r="C1240" s="162" t="s">
        <v>8021</v>
      </c>
      <c r="D1240" s="163" t="s">
        <v>37</v>
      </c>
      <c r="E1240" s="163" t="s">
        <v>37</v>
      </c>
      <c r="F1240" s="163" t="s">
        <v>28842</v>
      </c>
      <c r="G1240" s="163" t="s">
        <v>28842</v>
      </c>
      <c r="H1240" s="163" t="s">
        <v>28842</v>
      </c>
      <c r="I1240" s="163" t="s">
        <v>28842</v>
      </c>
      <c r="J1240" s="164">
        <v>10</v>
      </c>
      <c r="K1240" s="163" t="s">
        <v>28842</v>
      </c>
      <c r="L1240" s="165" t="s">
        <v>28842</v>
      </c>
    </row>
    <row r="1241" spans="1:12" x14ac:dyDescent="0.25">
      <c r="A1241" s="160">
        <v>1237</v>
      </c>
      <c r="B1241" s="161" t="s">
        <v>8022</v>
      </c>
      <c r="C1241" s="162" t="s">
        <v>8023</v>
      </c>
      <c r="D1241" s="163" t="s">
        <v>37</v>
      </c>
      <c r="E1241" s="163" t="s">
        <v>37</v>
      </c>
      <c r="F1241" s="163" t="s">
        <v>28842</v>
      </c>
      <c r="G1241" s="163" t="s">
        <v>28842</v>
      </c>
      <c r="H1241" s="163" t="s">
        <v>28842</v>
      </c>
      <c r="I1241" s="163" t="s">
        <v>28842</v>
      </c>
      <c r="J1241" s="164">
        <v>10</v>
      </c>
      <c r="K1241" s="163" t="s">
        <v>28842</v>
      </c>
      <c r="L1241" s="165" t="s">
        <v>28842</v>
      </c>
    </row>
    <row r="1242" spans="1:12" x14ac:dyDescent="0.25">
      <c r="A1242" s="160">
        <v>1238</v>
      </c>
      <c r="B1242" s="161" t="s">
        <v>8024</v>
      </c>
      <c r="C1242" s="162" t="s">
        <v>8025</v>
      </c>
      <c r="D1242" s="163" t="s">
        <v>37</v>
      </c>
      <c r="E1242" s="163" t="s">
        <v>37</v>
      </c>
      <c r="F1242" s="163" t="s">
        <v>28842</v>
      </c>
      <c r="G1242" s="163" t="s">
        <v>28842</v>
      </c>
      <c r="H1242" s="163" t="s">
        <v>28842</v>
      </c>
      <c r="I1242" s="163" t="s">
        <v>28842</v>
      </c>
      <c r="J1242" s="164">
        <v>10</v>
      </c>
      <c r="K1242" s="163" t="s">
        <v>28842</v>
      </c>
      <c r="L1242" s="165" t="s">
        <v>28842</v>
      </c>
    </row>
    <row r="1243" spans="1:12" ht="30" x14ac:dyDescent="0.25">
      <c r="A1243" s="160">
        <v>1239</v>
      </c>
      <c r="B1243" s="161" t="s">
        <v>8026</v>
      </c>
      <c r="C1243" s="162" t="s">
        <v>8027</v>
      </c>
      <c r="D1243" s="163" t="s">
        <v>37</v>
      </c>
      <c r="E1243" s="163" t="s">
        <v>37</v>
      </c>
      <c r="F1243" s="163" t="s">
        <v>28842</v>
      </c>
      <c r="G1243" s="163" t="s">
        <v>28842</v>
      </c>
      <c r="H1243" s="163" t="s">
        <v>28842</v>
      </c>
      <c r="I1243" s="163" t="s">
        <v>28842</v>
      </c>
      <c r="J1243" s="164">
        <v>10</v>
      </c>
      <c r="K1243" s="163" t="s">
        <v>28842</v>
      </c>
      <c r="L1243" s="165" t="s">
        <v>28842</v>
      </c>
    </row>
    <row r="1244" spans="1:12" ht="30" x14ac:dyDescent="0.25">
      <c r="A1244" s="160">
        <v>1240</v>
      </c>
      <c r="B1244" s="161" t="s">
        <v>8028</v>
      </c>
      <c r="C1244" s="162" t="s">
        <v>8029</v>
      </c>
      <c r="D1244" s="163" t="s">
        <v>37</v>
      </c>
      <c r="E1244" s="163" t="s">
        <v>37</v>
      </c>
      <c r="F1244" s="163" t="s">
        <v>28842</v>
      </c>
      <c r="G1244" s="163" t="s">
        <v>28842</v>
      </c>
      <c r="H1244" s="163" t="s">
        <v>28842</v>
      </c>
      <c r="I1244" s="163" t="s">
        <v>28842</v>
      </c>
      <c r="J1244" s="164">
        <v>10</v>
      </c>
      <c r="K1244" s="163" t="s">
        <v>28842</v>
      </c>
      <c r="L1244" s="165" t="s">
        <v>28842</v>
      </c>
    </row>
    <row r="1245" spans="1:12" x14ac:dyDescent="0.25">
      <c r="A1245" s="160">
        <v>1241</v>
      </c>
      <c r="B1245" s="161" t="s">
        <v>8030</v>
      </c>
      <c r="C1245" s="162" t="s">
        <v>8031</v>
      </c>
      <c r="D1245" s="163" t="s">
        <v>37</v>
      </c>
      <c r="E1245" s="163" t="s">
        <v>37</v>
      </c>
      <c r="F1245" s="163" t="s">
        <v>28842</v>
      </c>
      <c r="G1245" s="163" t="s">
        <v>28842</v>
      </c>
      <c r="H1245" s="163" t="s">
        <v>28842</v>
      </c>
      <c r="I1245" s="163" t="s">
        <v>28842</v>
      </c>
      <c r="J1245" s="164">
        <v>10</v>
      </c>
      <c r="K1245" s="163" t="s">
        <v>28842</v>
      </c>
      <c r="L1245" s="165" t="s">
        <v>28842</v>
      </c>
    </row>
    <row r="1246" spans="1:12" x14ac:dyDescent="0.25">
      <c r="A1246" s="160">
        <v>1242</v>
      </c>
      <c r="B1246" s="161" t="s">
        <v>8032</v>
      </c>
      <c r="C1246" s="162" t="s">
        <v>8033</v>
      </c>
      <c r="D1246" s="163" t="s">
        <v>37</v>
      </c>
      <c r="E1246" s="163" t="s">
        <v>37</v>
      </c>
      <c r="F1246" s="163" t="s">
        <v>28842</v>
      </c>
      <c r="G1246" s="163" t="s">
        <v>28842</v>
      </c>
      <c r="H1246" s="163" t="s">
        <v>28842</v>
      </c>
      <c r="I1246" s="163" t="s">
        <v>28842</v>
      </c>
      <c r="J1246" s="164">
        <v>10</v>
      </c>
      <c r="K1246" s="163" t="s">
        <v>28842</v>
      </c>
      <c r="L1246" s="165" t="s">
        <v>28842</v>
      </c>
    </row>
    <row r="1247" spans="1:12" x14ac:dyDescent="0.25">
      <c r="A1247" s="160">
        <v>1243</v>
      </c>
      <c r="B1247" s="161" t="s">
        <v>8034</v>
      </c>
      <c r="C1247" s="162" t="s">
        <v>8035</v>
      </c>
      <c r="D1247" s="163" t="s">
        <v>37</v>
      </c>
      <c r="E1247" s="163" t="s">
        <v>37</v>
      </c>
      <c r="F1247" s="163" t="s">
        <v>28842</v>
      </c>
      <c r="G1247" s="163" t="s">
        <v>28842</v>
      </c>
      <c r="H1247" s="163" t="s">
        <v>28842</v>
      </c>
      <c r="I1247" s="163" t="s">
        <v>28842</v>
      </c>
      <c r="J1247" s="164">
        <v>10</v>
      </c>
      <c r="K1247" s="163" t="s">
        <v>28842</v>
      </c>
      <c r="L1247" s="165" t="s">
        <v>28842</v>
      </c>
    </row>
    <row r="1248" spans="1:12" x14ac:dyDescent="0.25">
      <c r="A1248" s="160">
        <v>1244</v>
      </c>
      <c r="B1248" s="161" t="s">
        <v>8036</v>
      </c>
      <c r="C1248" s="162" t="s">
        <v>8037</v>
      </c>
      <c r="D1248" s="163" t="s">
        <v>37</v>
      </c>
      <c r="E1248" s="163" t="s">
        <v>37</v>
      </c>
      <c r="F1248" s="163" t="s">
        <v>28842</v>
      </c>
      <c r="G1248" s="163" t="s">
        <v>28842</v>
      </c>
      <c r="H1248" s="163" t="s">
        <v>28842</v>
      </c>
      <c r="I1248" s="163" t="s">
        <v>28842</v>
      </c>
      <c r="J1248" s="164">
        <v>10</v>
      </c>
      <c r="K1248" s="163" t="s">
        <v>28842</v>
      </c>
      <c r="L1248" s="165" t="s">
        <v>28842</v>
      </c>
    </row>
    <row r="1249" spans="1:12" x14ac:dyDescent="0.25">
      <c r="A1249" s="160">
        <v>1245</v>
      </c>
      <c r="B1249" s="161" t="s">
        <v>8038</v>
      </c>
      <c r="C1249" s="162" t="s">
        <v>8039</v>
      </c>
      <c r="D1249" s="163" t="s">
        <v>37</v>
      </c>
      <c r="E1249" s="163" t="s">
        <v>37</v>
      </c>
      <c r="F1249" s="163" t="s">
        <v>28842</v>
      </c>
      <c r="G1249" s="163" t="s">
        <v>28842</v>
      </c>
      <c r="H1249" s="163" t="s">
        <v>28842</v>
      </c>
      <c r="I1249" s="163" t="s">
        <v>28842</v>
      </c>
      <c r="J1249" s="164">
        <v>10</v>
      </c>
      <c r="K1249" s="163" t="s">
        <v>28842</v>
      </c>
      <c r="L1249" s="165" t="s">
        <v>28842</v>
      </c>
    </row>
    <row r="1250" spans="1:12" x14ac:dyDescent="0.25">
      <c r="A1250" s="160">
        <v>1246</v>
      </c>
      <c r="B1250" s="161" t="s">
        <v>8040</v>
      </c>
      <c r="C1250" s="162" t="s">
        <v>8041</v>
      </c>
      <c r="D1250" s="163" t="s">
        <v>37</v>
      </c>
      <c r="E1250" s="163" t="s">
        <v>37</v>
      </c>
      <c r="F1250" s="163" t="s">
        <v>28842</v>
      </c>
      <c r="G1250" s="163" t="s">
        <v>28842</v>
      </c>
      <c r="H1250" s="163" t="s">
        <v>28842</v>
      </c>
      <c r="I1250" s="163" t="s">
        <v>28842</v>
      </c>
      <c r="J1250" s="164">
        <v>10</v>
      </c>
      <c r="K1250" s="163" t="s">
        <v>28842</v>
      </c>
      <c r="L1250" s="165" t="s">
        <v>28842</v>
      </c>
    </row>
    <row r="1251" spans="1:12" x14ac:dyDescent="0.25">
      <c r="A1251" s="160">
        <v>1247</v>
      </c>
      <c r="B1251" s="161" t="s">
        <v>8042</v>
      </c>
      <c r="C1251" s="162" t="s">
        <v>8043</v>
      </c>
      <c r="D1251" s="163" t="s">
        <v>37</v>
      </c>
      <c r="E1251" s="163" t="s">
        <v>37</v>
      </c>
      <c r="F1251" s="163" t="s">
        <v>28842</v>
      </c>
      <c r="G1251" s="163" t="s">
        <v>28842</v>
      </c>
      <c r="H1251" s="163" t="s">
        <v>28842</v>
      </c>
      <c r="I1251" s="163" t="s">
        <v>28842</v>
      </c>
      <c r="J1251" s="164">
        <v>10</v>
      </c>
      <c r="K1251" s="163" t="s">
        <v>28842</v>
      </c>
      <c r="L1251" s="165" t="s">
        <v>28842</v>
      </c>
    </row>
    <row r="1252" spans="1:12" x14ac:dyDescent="0.25">
      <c r="A1252" s="160">
        <v>1248</v>
      </c>
      <c r="B1252" s="161" t="s">
        <v>8044</v>
      </c>
      <c r="C1252" s="162" t="s">
        <v>8045</v>
      </c>
      <c r="D1252" s="163" t="s">
        <v>37</v>
      </c>
      <c r="E1252" s="163" t="s">
        <v>37</v>
      </c>
      <c r="F1252" s="163" t="s">
        <v>28842</v>
      </c>
      <c r="G1252" s="163" t="s">
        <v>28842</v>
      </c>
      <c r="H1252" s="163" t="s">
        <v>28842</v>
      </c>
      <c r="I1252" s="163" t="s">
        <v>28842</v>
      </c>
      <c r="J1252" s="164">
        <v>10</v>
      </c>
      <c r="K1252" s="163" t="s">
        <v>28842</v>
      </c>
      <c r="L1252" s="165" t="s">
        <v>28842</v>
      </c>
    </row>
    <row r="1253" spans="1:12" x14ac:dyDescent="0.25">
      <c r="A1253" s="160">
        <v>1249</v>
      </c>
      <c r="B1253" s="161" t="s">
        <v>8046</v>
      </c>
      <c r="C1253" s="162" t="s">
        <v>8047</v>
      </c>
      <c r="D1253" s="163" t="s">
        <v>37</v>
      </c>
      <c r="E1253" s="163" t="s">
        <v>37</v>
      </c>
      <c r="F1253" s="163" t="s">
        <v>28842</v>
      </c>
      <c r="G1253" s="163" t="s">
        <v>28842</v>
      </c>
      <c r="H1253" s="163" t="s">
        <v>28842</v>
      </c>
      <c r="I1253" s="163" t="s">
        <v>28842</v>
      </c>
      <c r="J1253" s="164">
        <v>10</v>
      </c>
      <c r="K1253" s="163" t="s">
        <v>28842</v>
      </c>
      <c r="L1253" s="165" t="s">
        <v>28842</v>
      </c>
    </row>
    <row r="1254" spans="1:12" x14ac:dyDescent="0.25">
      <c r="A1254" s="160">
        <v>1250</v>
      </c>
      <c r="B1254" s="161" t="s">
        <v>8048</v>
      </c>
      <c r="C1254" s="162" t="s">
        <v>8049</v>
      </c>
      <c r="D1254" s="163" t="s">
        <v>37</v>
      </c>
      <c r="E1254" s="163" t="s">
        <v>37</v>
      </c>
      <c r="F1254" s="163" t="s">
        <v>28842</v>
      </c>
      <c r="G1254" s="163" t="s">
        <v>28842</v>
      </c>
      <c r="H1254" s="163" t="s">
        <v>28842</v>
      </c>
      <c r="I1254" s="163" t="s">
        <v>28842</v>
      </c>
      <c r="J1254" s="164">
        <v>10</v>
      </c>
      <c r="K1254" s="163" t="s">
        <v>28842</v>
      </c>
      <c r="L1254" s="165" t="s">
        <v>28842</v>
      </c>
    </row>
    <row r="1255" spans="1:12" x14ac:dyDescent="0.25">
      <c r="A1255" s="160">
        <v>1251</v>
      </c>
      <c r="B1255" s="161" t="s">
        <v>8050</v>
      </c>
      <c r="C1255" s="162" t="s">
        <v>8051</v>
      </c>
      <c r="D1255" s="163" t="s">
        <v>37</v>
      </c>
      <c r="E1255" s="163" t="s">
        <v>37</v>
      </c>
      <c r="F1255" s="163" t="s">
        <v>28842</v>
      </c>
      <c r="G1255" s="163" t="s">
        <v>28842</v>
      </c>
      <c r="H1255" s="163" t="s">
        <v>28842</v>
      </c>
      <c r="I1255" s="163" t="s">
        <v>28842</v>
      </c>
      <c r="J1255" s="164">
        <v>10</v>
      </c>
      <c r="K1255" s="163" t="s">
        <v>28842</v>
      </c>
      <c r="L1255" s="165" t="s">
        <v>28842</v>
      </c>
    </row>
    <row r="1256" spans="1:12" x14ac:dyDescent="0.25">
      <c r="A1256" s="160">
        <v>1252</v>
      </c>
      <c r="B1256" s="161" t="s">
        <v>8052</v>
      </c>
      <c r="C1256" s="162" t="s">
        <v>8053</v>
      </c>
      <c r="D1256" s="163" t="s">
        <v>37</v>
      </c>
      <c r="E1256" s="163" t="s">
        <v>37</v>
      </c>
      <c r="F1256" s="163" t="s">
        <v>28842</v>
      </c>
      <c r="G1256" s="163" t="s">
        <v>28842</v>
      </c>
      <c r="H1256" s="163" t="s">
        <v>28842</v>
      </c>
      <c r="I1256" s="163" t="s">
        <v>28842</v>
      </c>
      <c r="J1256" s="164">
        <v>10</v>
      </c>
      <c r="K1256" s="163" t="s">
        <v>28842</v>
      </c>
      <c r="L1256" s="165" t="s">
        <v>28842</v>
      </c>
    </row>
    <row r="1257" spans="1:12" x14ac:dyDescent="0.25">
      <c r="A1257" s="160">
        <v>1253</v>
      </c>
      <c r="B1257" s="161" t="s">
        <v>8054</v>
      </c>
      <c r="C1257" s="162" t="s">
        <v>8055</v>
      </c>
      <c r="D1257" s="163" t="s">
        <v>37</v>
      </c>
      <c r="E1257" s="163" t="s">
        <v>37</v>
      </c>
      <c r="F1257" s="163" t="s">
        <v>28842</v>
      </c>
      <c r="G1257" s="163" t="s">
        <v>28842</v>
      </c>
      <c r="H1257" s="163" t="s">
        <v>28842</v>
      </c>
      <c r="I1257" s="163" t="s">
        <v>28842</v>
      </c>
      <c r="J1257" s="164">
        <v>10</v>
      </c>
      <c r="K1257" s="163" t="s">
        <v>28842</v>
      </c>
      <c r="L1257" s="165" t="s">
        <v>28842</v>
      </c>
    </row>
    <row r="1258" spans="1:12" x14ac:dyDescent="0.25">
      <c r="A1258" s="160">
        <v>1254</v>
      </c>
      <c r="B1258" s="161" t="s">
        <v>8056</v>
      </c>
      <c r="C1258" s="162" t="s">
        <v>8057</v>
      </c>
      <c r="D1258" s="163" t="s">
        <v>37</v>
      </c>
      <c r="E1258" s="163" t="s">
        <v>37</v>
      </c>
      <c r="F1258" s="163" t="s">
        <v>28842</v>
      </c>
      <c r="G1258" s="163" t="s">
        <v>28842</v>
      </c>
      <c r="H1258" s="163" t="s">
        <v>28842</v>
      </c>
      <c r="I1258" s="163" t="s">
        <v>28842</v>
      </c>
      <c r="J1258" s="164">
        <v>10</v>
      </c>
      <c r="K1258" s="163" t="s">
        <v>28842</v>
      </c>
      <c r="L1258" s="165" t="s">
        <v>28842</v>
      </c>
    </row>
    <row r="1259" spans="1:12" ht="30" x14ac:dyDescent="0.25">
      <c r="A1259" s="160">
        <v>1255</v>
      </c>
      <c r="B1259" s="161" t="s">
        <v>8058</v>
      </c>
      <c r="C1259" s="162" t="s">
        <v>8059</v>
      </c>
      <c r="D1259" s="163" t="s">
        <v>37</v>
      </c>
      <c r="E1259" s="163" t="s">
        <v>37</v>
      </c>
      <c r="F1259" s="163" t="s">
        <v>28842</v>
      </c>
      <c r="G1259" s="163" t="s">
        <v>28842</v>
      </c>
      <c r="H1259" s="163" t="s">
        <v>28842</v>
      </c>
      <c r="I1259" s="163" t="s">
        <v>28842</v>
      </c>
      <c r="J1259" s="164">
        <v>10</v>
      </c>
      <c r="K1259" s="163" t="s">
        <v>28842</v>
      </c>
      <c r="L1259" s="165" t="s">
        <v>28842</v>
      </c>
    </row>
    <row r="1260" spans="1:12" x14ac:dyDescent="0.25">
      <c r="A1260" s="160">
        <v>1256</v>
      </c>
      <c r="B1260" s="161" t="s">
        <v>8060</v>
      </c>
      <c r="C1260" s="162" t="s">
        <v>8061</v>
      </c>
      <c r="D1260" s="163" t="s">
        <v>37</v>
      </c>
      <c r="E1260" s="163" t="s">
        <v>37</v>
      </c>
      <c r="F1260" s="163" t="s">
        <v>28842</v>
      </c>
      <c r="G1260" s="163" t="s">
        <v>28842</v>
      </c>
      <c r="H1260" s="163" t="s">
        <v>28842</v>
      </c>
      <c r="I1260" s="163" t="s">
        <v>28842</v>
      </c>
      <c r="J1260" s="164">
        <v>10</v>
      </c>
      <c r="K1260" s="163" t="s">
        <v>28842</v>
      </c>
      <c r="L1260" s="165" t="s">
        <v>28842</v>
      </c>
    </row>
    <row r="1261" spans="1:12" x14ac:dyDescent="0.25">
      <c r="A1261" s="160">
        <v>1257</v>
      </c>
      <c r="B1261" s="161" t="s">
        <v>8062</v>
      </c>
      <c r="C1261" s="162" t="s">
        <v>8063</v>
      </c>
      <c r="D1261" s="163" t="s">
        <v>37</v>
      </c>
      <c r="E1261" s="163" t="s">
        <v>37</v>
      </c>
      <c r="F1261" s="163" t="s">
        <v>28842</v>
      </c>
      <c r="G1261" s="163" t="s">
        <v>28842</v>
      </c>
      <c r="H1261" s="163" t="s">
        <v>28842</v>
      </c>
      <c r="I1261" s="163" t="s">
        <v>28842</v>
      </c>
      <c r="J1261" s="164">
        <v>10</v>
      </c>
      <c r="K1261" s="163" t="s">
        <v>28842</v>
      </c>
      <c r="L1261" s="165" t="s">
        <v>28842</v>
      </c>
    </row>
    <row r="1262" spans="1:12" x14ac:dyDescent="0.25">
      <c r="A1262" s="160">
        <v>1258</v>
      </c>
      <c r="B1262" s="161" t="s">
        <v>8064</v>
      </c>
      <c r="C1262" s="162" t="s">
        <v>8065</v>
      </c>
      <c r="D1262" s="163" t="s">
        <v>37</v>
      </c>
      <c r="E1262" s="163" t="s">
        <v>37</v>
      </c>
      <c r="F1262" s="163" t="s">
        <v>28842</v>
      </c>
      <c r="G1262" s="163" t="s">
        <v>28842</v>
      </c>
      <c r="H1262" s="163" t="s">
        <v>28842</v>
      </c>
      <c r="I1262" s="163" t="s">
        <v>28842</v>
      </c>
      <c r="J1262" s="164">
        <v>9</v>
      </c>
      <c r="K1262" s="163" t="s">
        <v>28842</v>
      </c>
      <c r="L1262" s="165" t="s">
        <v>28842</v>
      </c>
    </row>
    <row r="1263" spans="1:12" x14ac:dyDescent="0.25">
      <c r="A1263" s="160">
        <v>1259</v>
      </c>
      <c r="B1263" s="161" t="s">
        <v>8066</v>
      </c>
      <c r="C1263" s="162" t="s">
        <v>8067</v>
      </c>
      <c r="D1263" s="163" t="s">
        <v>37</v>
      </c>
      <c r="E1263" s="163" t="s">
        <v>37</v>
      </c>
      <c r="F1263" s="163" t="s">
        <v>28842</v>
      </c>
      <c r="G1263" s="163" t="s">
        <v>28842</v>
      </c>
      <c r="H1263" s="163" t="s">
        <v>28842</v>
      </c>
      <c r="I1263" s="163" t="s">
        <v>28842</v>
      </c>
      <c r="J1263" s="164">
        <v>9</v>
      </c>
      <c r="K1263" s="163" t="s">
        <v>28842</v>
      </c>
      <c r="L1263" s="165" t="s">
        <v>28842</v>
      </c>
    </row>
    <row r="1264" spans="1:12" x14ac:dyDescent="0.25">
      <c r="A1264" s="160">
        <v>1260</v>
      </c>
      <c r="B1264" s="161" t="s">
        <v>8068</v>
      </c>
      <c r="C1264" s="162" t="s">
        <v>8069</v>
      </c>
      <c r="D1264" s="163" t="s">
        <v>37</v>
      </c>
      <c r="E1264" s="163" t="s">
        <v>37</v>
      </c>
      <c r="F1264" s="163" t="s">
        <v>28842</v>
      </c>
      <c r="G1264" s="163" t="s">
        <v>28842</v>
      </c>
      <c r="H1264" s="163" t="s">
        <v>28842</v>
      </c>
      <c r="I1264" s="163" t="s">
        <v>28842</v>
      </c>
      <c r="J1264" s="164">
        <v>9</v>
      </c>
      <c r="K1264" s="163" t="s">
        <v>28842</v>
      </c>
      <c r="L1264" s="165" t="s">
        <v>28842</v>
      </c>
    </row>
    <row r="1265" spans="1:12" x14ac:dyDescent="0.25">
      <c r="A1265" s="160">
        <v>1261</v>
      </c>
      <c r="B1265" s="161" t="s">
        <v>8070</v>
      </c>
      <c r="C1265" s="162" t="s">
        <v>8071</v>
      </c>
      <c r="D1265" s="163" t="s">
        <v>37</v>
      </c>
      <c r="E1265" s="163" t="s">
        <v>37</v>
      </c>
      <c r="F1265" s="163" t="s">
        <v>28842</v>
      </c>
      <c r="G1265" s="163" t="s">
        <v>28842</v>
      </c>
      <c r="H1265" s="163" t="s">
        <v>28842</v>
      </c>
      <c r="I1265" s="163" t="s">
        <v>28842</v>
      </c>
      <c r="J1265" s="164">
        <v>9</v>
      </c>
      <c r="K1265" s="163" t="s">
        <v>28842</v>
      </c>
      <c r="L1265" s="165" t="s">
        <v>28842</v>
      </c>
    </row>
    <row r="1266" spans="1:12" x14ac:dyDescent="0.25">
      <c r="A1266" s="160">
        <v>1262</v>
      </c>
      <c r="B1266" s="161" t="s">
        <v>8072</v>
      </c>
      <c r="C1266" s="162" t="s">
        <v>8073</v>
      </c>
      <c r="D1266" s="163" t="s">
        <v>37</v>
      </c>
      <c r="E1266" s="163" t="s">
        <v>37</v>
      </c>
      <c r="F1266" s="163" t="s">
        <v>28842</v>
      </c>
      <c r="G1266" s="163" t="s">
        <v>28842</v>
      </c>
      <c r="H1266" s="163" t="s">
        <v>28842</v>
      </c>
      <c r="I1266" s="163" t="s">
        <v>28842</v>
      </c>
      <c r="J1266" s="164">
        <v>9</v>
      </c>
      <c r="K1266" s="163" t="s">
        <v>28842</v>
      </c>
      <c r="L1266" s="165" t="s">
        <v>28842</v>
      </c>
    </row>
    <row r="1267" spans="1:12" x14ac:dyDescent="0.25">
      <c r="A1267" s="160">
        <v>1263</v>
      </c>
      <c r="B1267" s="161" t="s">
        <v>8074</v>
      </c>
      <c r="C1267" s="162" t="s">
        <v>8075</v>
      </c>
      <c r="D1267" s="163" t="s">
        <v>37</v>
      </c>
      <c r="E1267" s="163" t="s">
        <v>37</v>
      </c>
      <c r="F1267" s="163" t="s">
        <v>28842</v>
      </c>
      <c r="G1267" s="163" t="s">
        <v>28842</v>
      </c>
      <c r="H1267" s="163" t="s">
        <v>28842</v>
      </c>
      <c r="I1267" s="163" t="s">
        <v>28842</v>
      </c>
      <c r="J1267" s="164">
        <v>9</v>
      </c>
      <c r="K1267" s="163" t="s">
        <v>28842</v>
      </c>
      <c r="L1267" s="165" t="s">
        <v>28842</v>
      </c>
    </row>
    <row r="1268" spans="1:12" x14ac:dyDescent="0.25">
      <c r="A1268" s="160">
        <v>1264</v>
      </c>
      <c r="B1268" s="161" t="s">
        <v>8076</v>
      </c>
      <c r="C1268" s="162" t="s">
        <v>8077</v>
      </c>
      <c r="D1268" s="163" t="s">
        <v>37</v>
      </c>
      <c r="E1268" s="163" t="s">
        <v>37</v>
      </c>
      <c r="F1268" s="163" t="s">
        <v>28842</v>
      </c>
      <c r="G1268" s="163" t="s">
        <v>28842</v>
      </c>
      <c r="H1268" s="163" t="s">
        <v>28842</v>
      </c>
      <c r="I1268" s="163" t="s">
        <v>28842</v>
      </c>
      <c r="J1268" s="164">
        <v>9</v>
      </c>
      <c r="K1268" s="163" t="s">
        <v>28842</v>
      </c>
      <c r="L1268" s="165" t="s">
        <v>28842</v>
      </c>
    </row>
    <row r="1269" spans="1:12" x14ac:dyDescent="0.25">
      <c r="A1269" s="160">
        <v>1265</v>
      </c>
      <c r="B1269" s="161" t="s">
        <v>8078</v>
      </c>
      <c r="C1269" s="162" t="s">
        <v>8079</v>
      </c>
      <c r="D1269" s="163" t="s">
        <v>37</v>
      </c>
      <c r="E1269" s="163" t="s">
        <v>37</v>
      </c>
      <c r="F1269" s="163" t="s">
        <v>28842</v>
      </c>
      <c r="G1269" s="163" t="s">
        <v>28842</v>
      </c>
      <c r="H1269" s="163" t="s">
        <v>28842</v>
      </c>
      <c r="I1269" s="163" t="s">
        <v>28842</v>
      </c>
      <c r="J1269" s="164">
        <v>9</v>
      </c>
      <c r="K1269" s="163" t="s">
        <v>28842</v>
      </c>
      <c r="L1269" s="165" t="s">
        <v>28842</v>
      </c>
    </row>
    <row r="1270" spans="1:12" x14ac:dyDescent="0.25">
      <c r="A1270" s="160">
        <v>1266</v>
      </c>
      <c r="B1270" s="161" t="s">
        <v>8080</v>
      </c>
      <c r="C1270" s="162" t="s">
        <v>8081</v>
      </c>
      <c r="D1270" s="163" t="s">
        <v>37</v>
      </c>
      <c r="E1270" s="163" t="s">
        <v>37</v>
      </c>
      <c r="F1270" s="163" t="s">
        <v>28842</v>
      </c>
      <c r="G1270" s="163" t="s">
        <v>28842</v>
      </c>
      <c r="H1270" s="163" t="s">
        <v>28842</v>
      </c>
      <c r="I1270" s="163" t="s">
        <v>28842</v>
      </c>
      <c r="J1270" s="164">
        <v>9</v>
      </c>
      <c r="K1270" s="163" t="s">
        <v>28842</v>
      </c>
      <c r="L1270" s="165" t="s">
        <v>28842</v>
      </c>
    </row>
    <row r="1271" spans="1:12" x14ac:dyDescent="0.25">
      <c r="A1271" s="160">
        <v>1267</v>
      </c>
      <c r="B1271" s="161" t="s">
        <v>8082</v>
      </c>
      <c r="C1271" s="162" t="s">
        <v>8083</v>
      </c>
      <c r="D1271" s="163" t="s">
        <v>37</v>
      </c>
      <c r="E1271" s="163" t="s">
        <v>37</v>
      </c>
      <c r="F1271" s="163" t="s">
        <v>28842</v>
      </c>
      <c r="G1271" s="163" t="s">
        <v>28842</v>
      </c>
      <c r="H1271" s="163" t="s">
        <v>28842</v>
      </c>
      <c r="I1271" s="163" t="s">
        <v>28842</v>
      </c>
      <c r="J1271" s="164">
        <v>10</v>
      </c>
      <c r="K1271" s="163" t="s">
        <v>28842</v>
      </c>
      <c r="L1271" s="165" t="s">
        <v>28842</v>
      </c>
    </row>
    <row r="1272" spans="1:12" x14ac:dyDescent="0.25">
      <c r="A1272" s="160">
        <v>1268</v>
      </c>
      <c r="B1272" s="161" t="s">
        <v>8084</v>
      </c>
      <c r="C1272" s="162" t="s">
        <v>8085</v>
      </c>
      <c r="D1272" s="163" t="s">
        <v>37</v>
      </c>
      <c r="E1272" s="163" t="s">
        <v>37</v>
      </c>
      <c r="F1272" s="163" t="s">
        <v>28842</v>
      </c>
      <c r="G1272" s="163" t="s">
        <v>28842</v>
      </c>
      <c r="H1272" s="163" t="s">
        <v>28842</v>
      </c>
      <c r="I1272" s="163" t="s">
        <v>28842</v>
      </c>
      <c r="J1272" s="164">
        <v>10</v>
      </c>
      <c r="K1272" s="163" t="s">
        <v>28842</v>
      </c>
      <c r="L1272" s="165" t="s">
        <v>28842</v>
      </c>
    </row>
    <row r="1273" spans="1:12" x14ac:dyDescent="0.25">
      <c r="A1273" s="160">
        <v>1269</v>
      </c>
      <c r="B1273" s="161" t="s">
        <v>8086</v>
      </c>
      <c r="C1273" s="162" t="s">
        <v>8087</v>
      </c>
      <c r="D1273" s="163" t="s">
        <v>37</v>
      </c>
      <c r="E1273" s="163" t="s">
        <v>37</v>
      </c>
      <c r="F1273" s="163" t="s">
        <v>28842</v>
      </c>
      <c r="G1273" s="163" t="s">
        <v>28842</v>
      </c>
      <c r="H1273" s="163" t="s">
        <v>28842</v>
      </c>
      <c r="I1273" s="163" t="s">
        <v>28842</v>
      </c>
      <c r="J1273" s="164">
        <v>10</v>
      </c>
      <c r="K1273" s="163" t="s">
        <v>28842</v>
      </c>
      <c r="L1273" s="165" t="s">
        <v>28842</v>
      </c>
    </row>
    <row r="1274" spans="1:12" x14ac:dyDescent="0.25">
      <c r="A1274" s="160">
        <v>1270</v>
      </c>
      <c r="B1274" s="161" t="s">
        <v>8088</v>
      </c>
      <c r="C1274" s="162" t="s">
        <v>8089</v>
      </c>
      <c r="D1274" s="163" t="s">
        <v>37</v>
      </c>
      <c r="E1274" s="163" t="s">
        <v>37</v>
      </c>
      <c r="F1274" s="163" t="s">
        <v>28842</v>
      </c>
      <c r="G1274" s="163" t="s">
        <v>28842</v>
      </c>
      <c r="H1274" s="163" t="s">
        <v>101</v>
      </c>
      <c r="I1274" s="163" t="s">
        <v>28842</v>
      </c>
      <c r="J1274" s="164">
        <v>8</v>
      </c>
      <c r="K1274" s="163" t="s">
        <v>28842</v>
      </c>
      <c r="L1274" s="165" t="s">
        <v>28842</v>
      </c>
    </row>
    <row r="1275" spans="1:12" x14ac:dyDescent="0.25">
      <c r="A1275" s="160">
        <v>1271</v>
      </c>
      <c r="B1275" s="161" t="s">
        <v>8088</v>
      </c>
      <c r="C1275" s="162" t="s">
        <v>8089</v>
      </c>
      <c r="D1275" s="163" t="s">
        <v>37</v>
      </c>
      <c r="E1275" s="163" t="s">
        <v>37</v>
      </c>
      <c r="F1275" s="163" t="s">
        <v>28842</v>
      </c>
      <c r="G1275" s="163" t="s">
        <v>28842</v>
      </c>
      <c r="H1275" s="163" t="s">
        <v>102</v>
      </c>
      <c r="I1275" s="163" t="s">
        <v>28842</v>
      </c>
      <c r="J1275" s="164">
        <v>9</v>
      </c>
      <c r="K1275" s="163" t="s">
        <v>28842</v>
      </c>
      <c r="L1275" s="165" t="s">
        <v>28842</v>
      </c>
    </row>
    <row r="1276" spans="1:12" x14ac:dyDescent="0.25">
      <c r="A1276" s="160">
        <v>1272</v>
      </c>
      <c r="B1276" s="161" t="s">
        <v>8090</v>
      </c>
      <c r="C1276" s="162" t="s">
        <v>8091</v>
      </c>
      <c r="D1276" s="163" t="s">
        <v>37</v>
      </c>
      <c r="E1276" s="163" t="s">
        <v>37</v>
      </c>
      <c r="F1276" s="163" t="s">
        <v>28842</v>
      </c>
      <c r="G1276" s="163" t="s">
        <v>28842</v>
      </c>
      <c r="H1276" s="163" t="s">
        <v>101</v>
      </c>
      <c r="I1276" s="163" t="s">
        <v>28842</v>
      </c>
      <c r="J1276" s="164">
        <v>8</v>
      </c>
      <c r="K1276" s="163" t="s">
        <v>28842</v>
      </c>
      <c r="L1276" s="165" t="s">
        <v>28842</v>
      </c>
    </row>
    <row r="1277" spans="1:12" x14ac:dyDescent="0.25">
      <c r="A1277" s="160">
        <v>1273</v>
      </c>
      <c r="B1277" s="161" t="s">
        <v>8090</v>
      </c>
      <c r="C1277" s="162" t="s">
        <v>8091</v>
      </c>
      <c r="D1277" s="163" t="s">
        <v>37</v>
      </c>
      <c r="E1277" s="163" t="s">
        <v>37</v>
      </c>
      <c r="F1277" s="163" t="s">
        <v>28842</v>
      </c>
      <c r="G1277" s="163" t="s">
        <v>28842</v>
      </c>
      <c r="H1277" s="163" t="s">
        <v>102</v>
      </c>
      <c r="I1277" s="163" t="s">
        <v>28842</v>
      </c>
      <c r="J1277" s="164">
        <v>9</v>
      </c>
      <c r="K1277" s="163" t="s">
        <v>28842</v>
      </c>
      <c r="L1277" s="165" t="s">
        <v>28842</v>
      </c>
    </row>
    <row r="1278" spans="1:12" x14ac:dyDescent="0.25">
      <c r="A1278" s="160">
        <v>1274</v>
      </c>
      <c r="B1278" s="161" t="s">
        <v>8092</v>
      </c>
      <c r="C1278" s="162" t="s">
        <v>8093</v>
      </c>
      <c r="D1278" s="163" t="s">
        <v>37</v>
      </c>
      <c r="E1278" s="163" t="s">
        <v>37</v>
      </c>
      <c r="F1278" s="163" t="s">
        <v>28842</v>
      </c>
      <c r="G1278" s="163" t="s">
        <v>28842</v>
      </c>
      <c r="H1278" s="163" t="s">
        <v>101</v>
      </c>
      <c r="I1278" s="163" t="s">
        <v>28842</v>
      </c>
      <c r="J1278" s="164">
        <v>8</v>
      </c>
      <c r="K1278" s="163" t="s">
        <v>28842</v>
      </c>
      <c r="L1278" s="165" t="s">
        <v>28842</v>
      </c>
    </row>
    <row r="1279" spans="1:12" x14ac:dyDescent="0.25">
      <c r="A1279" s="160">
        <v>1275</v>
      </c>
      <c r="B1279" s="161" t="s">
        <v>8092</v>
      </c>
      <c r="C1279" s="162" t="s">
        <v>8093</v>
      </c>
      <c r="D1279" s="163" t="s">
        <v>37</v>
      </c>
      <c r="E1279" s="163" t="s">
        <v>37</v>
      </c>
      <c r="F1279" s="163" t="s">
        <v>28842</v>
      </c>
      <c r="G1279" s="163" t="s">
        <v>28842</v>
      </c>
      <c r="H1279" s="163" t="s">
        <v>102</v>
      </c>
      <c r="I1279" s="163" t="s">
        <v>28842</v>
      </c>
      <c r="J1279" s="164">
        <v>9</v>
      </c>
      <c r="K1279" s="163" t="s">
        <v>28842</v>
      </c>
      <c r="L1279" s="165" t="s">
        <v>28842</v>
      </c>
    </row>
    <row r="1280" spans="1:12" ht="30" x14ac:dyDescent="0.25">
      <c r="A1280" s="160">
        <v>1276</v>
      </c>
      <c r="B1280" s="161" t="s">
        <v>8094</v>
      </c>
      <c r="C1280" s="162" t="s">
        <v>8095</v>
      </c>
      <c r="D1280" s="163" t="s">
        <v>37</v>
      </c>
      <c r="E1280" s="163" t="s">
        <v>37</v>
      </c>
      <c r="F1280" s="163" t="s">
        <v>28842</v>
      </c>
      <c r="G1280" s="163" t="s">
        <v>28842</v>
      </c>
      <c r="H1280" s="163" t="s">
        <v>28842</v>
      </c>
      <c r="I1280" s="163" t="s">
        <v>28842</v>
      </c>
      <c r="J1280" s="164">
        <v>10</v>
      </c>
      <c r="K1280" s="163" t="s">
        <v>28842</v>
      </c>
      <c r="L1280" s="165" t="s">
        <v>28842</v>
      </c>
    </row>
    <row r="1281" spans="1:12" x14ac:dyDescent="0.25">
      <c r="A1281" s="160">
        <v>1277</v>
      </c>
      <c r="B1281" s="161" t="s">
        <v>8096</v>
      </c>
      <c r="C1281" s="162" t="s">
        <v>8097</v>
      </c>
      <c r="D1281" s="163" t="s">
        <v>37</v>
      </c>
      <c r="E1281" s="163" t="s">
        <v>37</v>
      </c>
      <c r="F1281" s="163" t="s">
        <v>28842</v>
      </c>
      <c r="G1281" s="163" t="s">
        <v>28842</v>
      </c>
      <c r="H1281" s="163" t="s">
        <v>28842</v>
      </c>
      <c r="I1281" s="163" t="s">
        <v>28842</v>
      </c>
      <c r="J1281" s="164">
        <v>10</v>
      </c>
      <c r="K1281" s="163" t="s">
        <v>28842</v>
      </c>
      <c r="L1281" s="165" t="s">
        <v>28842</v>
      </c>
    </row>
    <row r="1282" spans="1:12" x14ac:dyDescent="0.25">
      <c r="A1282" s="160">
        <v>1278</v>
      </c>
      <c r="B1282" s="161" t="s">
        <v>8098</v>
      </c>
      <c r="C1282" s="162" t="s">
        <v>8099</v>
      </c>
      <c r="D1282" s="163" t="s">
        <v>37</v>
      </c>
      <c r="E1282" s="163" t="s">
        <v>37</v>
      </c>
      <c r="F1282" s="163" t="s">
        <v>28842</v>
      </c>
      <c r="G1282" s="163" t="s">
        <v>28842</v>
      </c>
      <c r="H1282" s="163" t="s">
        <v>28842</v>
      </c>
      <c r="I1282" s="163" t="s">
        <v>28842</v>
      </c>
      <c r="J1282" s="164">
        <v>10</v>
      </c>
      <c r="K1282" s="163" t="s">
        <v>28842</v>
      </c>
      <c r="L1282" s="165" t="s">
        <v>28842</v>
      </c>
    </row>
    <row r="1283" spans="1:12" x14ac:dyDescent="0.25">
      <c r="A1283" s="160">
        <v>1279</v>
      </c>
      <c r="B1283" s="161" t="s">
        <v>8100</v>
      </c>
      <c r="C1283" s="162" t="s">
        <v>8101</v>
      </c>
      <c r="D1283" s="163" t="s">
        <v>37</v>
      </c>
      <c r="E1283" s="163" t="s">
        <v>37</v>
      </c>
      <c r="F1283" s="163" t="s">
        <v>28842</v>
      </c>
      <c r="G1283" s="163" t="s">
        <v>28842</v>
      </c>
      <c r="H1283" s="163" t="s">
        <v>28842</v>
      </c>
      <c r="I1283" s="163" t="s">
        <v>28842</v>
      </c>
      <c r="J1283" s="164">
        <v>10</v>
      </c>
      <c r="K1283" s="163" t="s">
        <v>28842</v>
      </c>
      <c r="L1283" s="165" t="s">
        <v>28842</v>
      </c>
    </row>
    <row r="1284" spans="1:12" x14ac:dyDescent="0.25">
      <c r="A1284" s="160">
        <v>1280</v>
      </c>
      <c r="B1284" s="161" t="s">
        <v>8102</v>
      </c>
      <c r="C1284" s="162" t="s">
        <v>8103</v>
      </c>
      <c r="D1284" s="163" t="s">
        <v>37</v>
      </c>
      <c r="E1284" s="163" t="s">
        <v>37</v>
      </c>
      <c r="F1284" s="163" t="s">
        <v>28842</v>
      </c>
      <c r="G1284" s="163" t="s">
        <v>28842</v>
      </c>
      <c r="H1284" s="163" t="s">
        <v>28842</v>
      </c>
      <c r="I1284" s="163" t="s">
        <v>28842</v>
      </c>
      <c r="J1284" s="164">
        <v>10</v>
      </c>
      <c r="K1284" s="163" t="s">
        <v>28842</v>
      </c>
      <c r="L1284" s="165" t="s">
        <v>28842</v>
      </c>
    </row>
    <row r="1285" spans="1:12" x14ac:dyDescent="0.25">
      <c r="A1285" s="160">
        <v>1281</v>
      </c>
      <c r="B1285" s="161" t="s">
        <v>8104</v>
      </c>
      <c r="C1285" s="162" t="s">
        <v>8105</v>
      </c>
      <c r="D1285" s="163" t="s">
        <v>37</v>
      </c>
      <c r="E1285" s="163" t="s">
        <v>37</v>
      </c>
      <c r="F1285" s="163" t="s">
        <v>28842</v>
      </c>
      <c r="G1285" s="163" t="s">
        <v>28842</v>
      </c>
      <c r="H1285" s="163" t="s">
        <v>28842</v>
      </c>
      <c r="I1285" s="163" t="s">
        <v>28842</v>
      </c>
      <c r="J1285" s="164">
        <v>10</v>
      </c>
      <c r="K1285" s="163" t="s">
        <v>28842</v>
      </c>
      <c r="L1285" s="165" t="s">
        <v>28842</v>
      </c>
    </row>
    <row r="1286" spans="1:12" x14ac:dyDescent="0.25">
      <c r="A1286" s="160">
        <v>1282</v>
      </c>
      <c r="B1286" s="161" t="s">
        <v>8106</v>
      </c>
      <c r="C1286" s="162" t="s">
        <v>8107</v>
      </c>
      <c r="D1286" s="163" t="s">
        <v>37</v>
      </c>
      <c r="E1286" s="163" t="s">
        <v>37</v>
      </c>
      <c r="F1286" s="163" t="s">
        <v>28842</v>
      </c>
      <c r="G1286" s="163" t="s">
        <v>28842</v>
      </c>
      <c r="H1286" s="163" t="s">
        <v>28842</v>
      </c>
      <c r="I1286" s="163" t="s">
        <v>28842</v>
      </c>
      <c r="J1286" s="164">
        <v>10</v>
      </c>
      <c r="K1286" s="163" t="s">
        <v>28842</v>
      </c>
      <c r="L1286" s="165" t="s">
        <v>28842</v>
      </c>
    </row>
    <row r="1287" spans="1:12" x14ac:dyDescent="0.25">
      <c r="A1287" s="160">
        <v>1283</v>
      </c>
      <c r="B1287" s="161" t="s">
        <v>8108</v>
      </c>
      <c r="C1287" s="162" t="s">
        <v>8109</v>
      </c>
      <c r="D1287" s="163" t="s">
        <v>37</v>
      </c>
      <c r="E1287" s="163" t="s">
        <v>37</v>
      </c>
      <c r="F1287" s="163" t="s">
        <v>28842</v>
      </c>
      <c r="G1287" s="163" t="s">
        <v>28842</v>
      </c>
      <c r="H1287" s="163" t="s">
        <v>28842</v>
      </c>
      <c r="I1287" s="163" t="s">
        <v>28842</v>
      </c>
      <c r="J1287" s="164">
        <v>10</v>
      </c>
      <c r="K1287" s="163" t="s">
        <v>28842</v>
      </c>
      <c r="L1287" s="165" t="s">
        <v>28842</v>
      </c>
    </row>
    <row r="1288" spans="1:12" x14ac:dyDescent="0.25">
      <c r="A1288" s="160">
        <v>1284</v>
      </c>
      <c r="B1288" s="161" t="s">
        <v>8110</v>
      </c>
      <c r="C1288" s="162" t="s">
        <v>8111</v>
      </c>
      <c r="D1288" s="163" t="s">
        <v>37</v>
      </c>
      <c r="E1288" s="163" t="s">
        <v>37</v>
      </c>
      <c r="F1288" s="163" t="s">
        <v>28842</v>
      </c>
      <c r="G1288" s="163" t="s">
        <v>28842</v>
      </c>
      <c r="H1288" s="163" t="s">
        <v>28842</v>
      </c>
      <c r="I1288" s="163" t="s">
        <v>28842</v>
      </c>
      <c r="J1288" s="164">
        <v>10</v>
      </c>
      <c r="K1288" s="163" t="s">
        <v>28842</v>
      </c>
      <c r="L1288" s="165" t="s">
        <v>28842</v>
      </c>
    </row>
    <row r="1289" spans="1:12" ht="30" x14ac:dyDescent="0.25">
      <c r="A1289" s="160">
        <v>1285</v>
      </c>
      <c r="B1289" s="161" t="s">
        <v>8112</v>
      </c>
      <c r="C1289" s="162" t="s">
        <v>8113</v>
      </c>
      <c r="D1289" s="163" t="s">
        <v>37</v>
      </c>
      <c r="E1289" s="163" t="s">
        <v>37</v>
      </c>
      <c r="F1289" s="163" t="s">
        <v>167</v>
      </c>
      <c r="G1289" s="163" t="s">
        <v>28842</v>
      </c>
      <c r="H1289" s="163" t="s">
        <v>28842</v>
      </c>
      <c r="I1289" s="163" t="s">
        <v>28842</v>
      </c>
      <c r="J1289" s="164">
        <v>10</v>
      </c>
      <c r="K1289" s="163" t="s">
        <v>28842</v>
      </c>
      <c r="L1289" s="165" t="s">
        <v>28842</v>
      </c>
    </row>
    <row r="1290" spans="1:12" x14ac:dyDescent="0.25">
      <c r="A1290" s="160">
        <v>1286</v>
      </c>
      <c r="B1290" s="161" t="s">
        <v>8114</v>
      </c>
      <c r="C1290" s="162" t="s">
        <v>8115</v>
      </c>
      <c r="D1290" s="163" t="s">
        <v>37</v>
      </c>
      <c r="E1290" s="163" t="s">
        <v>37</v>
      </c>
      <c r="F1290" s="163" t="s">
        <v>167</v>
      </c>
      <c r="G1290" s="163" t="s">
        <v>28842</v>
      </c>
      <c r="H1290" s="163" t="s">
        <v>28842</v>
      </c>
      <c r="I1290" s="163" t="s">
        <v>28842</v>
      </c>
      <c r="J1290" s="164">
        <v>10</v>
      </c>
      <c r="K1290" s="163" t="s">
        <v>28842</v>
      </c>
      <c r="L1290" s="165" t="s">
        <v>28842</v>
      </c>
    </row>
    <row r="1291" spans="1:12" x14ac:dyDescent="0.25">
      <c r="A1291" s="160">
        <v>1287</v>
      </c>
      <c r="B1291" s="161" t="s">
        <v>8116</v>
      </c>
      <c r="C1291" s="162" t="s">
        <v>8117</v>
      </c>
      <c r="D1291" s="163" t="s">
        <v>37</v>
      </c>
      <c r="E1291" s="163" t="s">
        <v>37</v>
      </c>
      <c r="F1291" s="163" t="s">
        <v>167</v>
      </c>
      <c r="G1291" s="163" t="s">
        <v>28842</v>
      </c>
      <c r="H1291" s="163" t="s">
        <v>28842</v>
      </c>
      <c r="I1291" s="163" t="s">
        <v>28842</v>
      </c>
      <c r="J1291" s="164">
        <v>10</v>
      </c>
      <c r="K1291" s="163" t="s">
        <v>28842</v>
      </c>
      <c r="L1291" s="165" t="s">
        <v>28842</v>
      </c>
    </row>
    <row r="1292" spans="1:12" x14ac:dyDescent="0.25">
      <c r="A1292" s="160">
        <v>1288</v>
      </c>
      <c r="B1292" s="161" t="s">
        <v>8118</v>
      </c>
      <c r="C1292" s="162" t="s">
        <v>8119</v>
      </c>
      <c r="D1292" s="163" t="s">
        <v>37</v>
      </c>
      <c r="E1292" s="163" t="s">
        <v>37</v>
      </c>
      <c r="F1292" s="163" t="s">
        <v>28842</v>
      </c>
      <c r="G1292" s="163" t="s">
        <v>28842</v>
      </c>
      <c r="H1292" s="163" t="s">
        <v>28842</v>
      </c>
      <c r="I1292" s="163" t="s">
        <v>28842</v>
      </c>
      <c r="J1292" s="164">
        <v>10</v>
      </c>
      <c r="K1292" s="163" t="s">
        <v>28842</v>
      </c>
      <c r="L1292" s="165" t="s">
        <v>28842</v>
      </c>
    </row>
    <row r="1293" spans="1:12" x14ac:dyDescent="0.25">
      <c r="A1293" s="160">
        <v>1289</v>
      </c>
      <c r="B1293" s="161" t="s">
        <v>8120</v>
      </c>
      <c r="C1293" s="162" t="s">
        <v>8121</v>
      </c>
      <c r="D1293" s="163" t="s">
        <v>37</v>
      </c>
      <c r="E1293" s="163" t="s">
        <v>37</v>
      </c>
      <c r="F1293" s="163" t="s">
        <v>28842</v>
      </c>
      <c r="G1293" s="163" t="s">
        <v>28842</v>
      </c>
      <c r="H1293" s="163" t="s">
        <v>28842</v>
      </c>
      <c r="I1293" s="163" t="s">
        <v>28842</v>
      </c>
      <c r="J1293" s="164">
        <v>10</v>
      </c>
      <c r="K1293" s="163" t="s">
        <v>28842</v>
      </c>
      <c r="L1293" s="165" t="s">
        <v>28842</v>
      </c>
    </row>
    <row r="1294" spans="1:12" x14ac:dyDescent="0.25">
      <c r="A1294" s="160">
        <v>1290</v>
      </c>
      <c r="B1294" s="161" t="s">
        <v>8122</v>
      </c>
      <c r="C1294" s="162" t="s">
        <v>8123</v>
      </c>
      <c r="D1294" s="163" t="s">
        <v>37</v>
      </c>
      <c r="E1294" s="163" t="s">
        <v>37</v>
      </c>
      <c r="F1294" s="163" t="s">
        <v>28842</v>
      </c>
      <c r="G1294" s="163" t="s">
        <v>28842</v>
      </c>
      <c r="H1294" s="163" t="s">
        <v>28842</v>
      </c>
      <c r="I1294" s="163" t="s">
        <v>28842</v>
      </c>
      <c r="J1294" s="164">
        <v>10</v>
      </c>
      <c r="K1294" s="163" t="s">
        <v>28842</v>
      </c>
      <c r="L1294" s="165" t="s">
        <v>28842</v>
      </c>
    </row>
    <row r="1295" spans="1:12" x14ac:dyDescent="0.25">
      <c r="A1295" s="160">
        <v>1291</v>
      </c>
      <c r="B1295" s="161" t="s">
        <v>8124</v>
      </c>
      <c r="C1295" s="162" t="s">
        <v>8125</v>
      </c>
      <c r="D1295" s="163" t="s">
        <v>37</v>
      </c>
      <c r="E1295" s="163" t="s">
        <v>37</v>
      </c>
      <c r="F1295" s="163" t="s">
        <v>28842</v>
      </c>
      <c r="G1295" s="163" t="s">
        <v>28842</v>
      </c>
      <c r="H1295" s="163" t="s">
        <v>28842</v>
      </c>
      <c r="I1295" s="163" t="s">
        <v>28842</v>
      </c>
      <c r="J1295" s="164">
        <v>10</v>
      </c>
      <c r="K1295" s="163" t="s">
        <v>28842</v>
      </c>
      <c r="L1295" s="165" t="s">
        <v>28842</v>
      </c>
    </row>
    <row r="1296" spans="1:12" x14ac:dyDescent="0.25">
      <c r="A1296" s="160">
        <v>1292</v>
      </c>
      <c r="B1296" s="161" t="s">
        <v>8126</v>
      </c>
      <c r="C1296" s="162" t="s">
        <v>8127</v>
      </c>
      <c r="D1296" s="163" t="s">
        <v>37</v>
      </c>
      <c r="E1296" s="163" t="s">
        <v>37</v>
      </c>
      <c r="F1296" s="163" t="s">
        <v>28842</v>
      </c>
      <c r="G1296" s="163" t="s">
        <v>28842</v>
      </c>
      <c r="H1296" s="163" t="s">
        <v>28842</v>
      </c>
      <c r="I1296" s="163" t="s">
        <v>28842</v>
      </c>
      <c r="J1296" s="164">
        <v>10</v>
      </c>
      <c r="K1296" s="163" t="s">
        <v>28842</v>
      </c>
      <c r="L1296" s="165" t="s">
        <v>28842</v>
      </c>
    </row>
    <row r="1297" spans="1:12" x14ac:dyDescent="0.25">
      <c r="A1297" s="160">
        <v>1293</v>
      </c>
      <c r="B1297" s="161" t="s">
        <v>8128</v>
      </c>
      <c r="C1297" s="162" t="s">
        <v>8129</v>
      </c>
      <c r="D1297" s="163" t="s">
        <v>37</v>
      </c>
      <c r="E1297" s="163" t="s">
        <v>37</v>
      </c>
      <c r="F1297" s="163" t="s">
        <v>28842</v>
      </c>
      <c r="G1297" s="163" t="s">
        <v>28842</v>
      </c>
      <c r="H1297" s="163" t="s">
        <v>28842</v>
      </c>
      <c r="I1297" s="163" t="s">
        <v>28842</v>
      </c>
      <c r="J1297" s="164">
        <v>10</v>
      </c>
      <c r="K1297" s="163" t="s">
        <v>28842</v>
      </c>
      <c r="L1297" s="165" t="s">
        <v>28842</v>
      </c>
    </row>
    <row r="1298" spans="1:12" x14ac:dyDescent="0.25">
      <c r="A1298" s="160">
        <v>1294</v>
      </c>
      <c r="B1298" s="161" t="s">
        <v>8130</v>
      </c>
      <c r="C1298" s="162" t="s">
        <v>8131</v>
      </c>
      <c r="D1298" s="163" t="s">
        <v>37</v>
      </c>
      <c r="E1298" s="163" t="s">
        <v>37</v>
      </c>
      <c r="F1298" s="163" t="s">
        <v>28842</v>
      </c>
      <c r="G1298" s="163" t="s">
        <v>28842</v>
      </c>
      <c r="H1298" s="163" t="s">
        <v>28842</v>
      </c>
      <c r="I1298" s="163" t="s">
        <v>28842</v>
      </c>
      <c r="J1298" s="164">
        <v>10</v>
      </c>
      <c r="K1298" s="163" t="s">
        <v>28842</v>
      </c>
      <c r="L1298" s="165" t="s">
        <v>28842</v>
      </c>
    </row>
    <row r="1299" spans="1:12" x14ac:dyDescent="0.25">
      <c r="A1299" s="160">
        <v>1295</v>
      </c>
      <c r="B1299" s="161" t="s">
        <v>8132</v>
      </c>
      <c r="C1299" s="162" t="s">
        <v>8133</v>
      </c>
      <c r="D1299" s="163" t="s">
        <v>37</v>
      </c>
      <c r="E1299" s="163" t="s">
        <v>37</v>
      </c>
      <c r="F1299" s="163" t="s">
        <v>28842</v>
      </c>
      <c r="G1299" s="163" t="s">
        <v>28842</v>
      </c>
      <c r="H1299" s="163" t="s">
        <v>28842</v>
      </c>
      <c r="I1299" s="163" t="s">
        <v>28842</v>
      </c>
      <c r="J1299" s="164">
        <v>10</v>
      </c>
      <c r="K1299" s="163" t="s">
        <v>28842</v>
      </c>
      <c r="L1299" s="165" t="s">
        <v>28842</v>
      </c>
    </row>
    <row r="1300" spans="1:12" x14ac:dyDescent="0.25">
      <c r="A1300" s="160">
        <v>1296</v>
      </c>
      <c r="B1300" s="161" t="s">
        <v>8134</v>
      </c>
      <c r="C1300" s="162" t="s">
        <v>8135</v>
      </c>
      <c r="D1300" s="163" t="s">
        <v>37</v>
      </c>
      <c r="E1300" s="163" t="s">
        <v>37</v>
      </c>
      <c r="F1300" s="163" t="s">
        <v>28842</v>
      </c>
      <c r="G1300" s="163" t="s">
        <v>28842</v>
      </c>
      <c r="H1300" s="163" t="s">
        <v>28842</v>
      </c>
      <c r="I1300" s="163" t="s">
        <v>28842</v>
      </c>
      <c r="J1300" s="164">
        <v>10</v>
      </c>
      <c r="K1300" s="163" t="s">
        <v>28842</v>
      </c>
      <c r="L1300" s="165" t="s">
        <v>28842</v>
      </c>
    </row>
    <row r="1301" spans="1:12" x14ac:dyDescent="0.25">
      <c r="A1301" s="160">
        <v>1297</v>
      </c>
      <c r="B1301" s="161" t="s">
        <v>8136</v>
      </c>
      <c r="C1301" s="162" t="s">
        <v>8137</v>
      </c>
      <c r="D1301" s="163" t="s">
        <v>37</v>
      </c>
      <c r="E1301" s="163" t="s">
        <v>37</v>
      </c>
      <c r="F1301" s="163" t="s">
        <v>28842</v>
      </c>
      <c r="G1301" s="163" t="s">
        <v>28842</v>
      </c>
      <c r="H1301" s="163" t="s">
        <v>28842</v>
      </c>
      <c r="I1301" s="163" t="s">
        <v>28842</v>
      </c>
      <c r="J1301" s="164">
        <v>10</v>
      </c>
      <c r="K1301" s="163" t="s">
        <v>28842</v>
      </c>
      <c r="L1301" s="165" t="s">
        <v>28842</v>
      </c>
    </row>
    <row r="1302" spans="1:12" x14ac:dyDescent="0.25">
      <c r="A1302" s="160">
        <v>1298</v>
      </c>
      <c r="B1302" s="161" t="s">
        <v>8138</v>
      </c>
      <c r="C1302" s="162" t="s">
        <v>8139</v>
      </c>
      <c r="D1302" s="163" t="s">
        <v>37</v>
      </c>
      <c r="E1302" s="163" t="s">
        <v>37</v>
      </c>
      <c r="F1302" s="163" t="s">
        <v>28842</v>
      </c>
      <c r="G1302" s="163" t="s">
        <v>28842</v>
      </c>
      <c r="H1302" s="163" t="s">
        <v>28842</v>
      </c>
      <c r="I1302" s="163" t="s">
        <v>28842</v>
      </c>
      <c r="J1302" s="164">
        <v>10</v>
      </c>
      <c r="K1302" s="163" t="s">
        <v>28842</v>
      </c>
      <c r="L1302" s="165" t="s">
        <v>28842</v>
      </c>
    </row>
    <row r="1303" spans="1:12" x14ac:dyDescent="0.25">
      <c r="A1303" s="160">
        <v>1299</v>
      </c>
      <c r="B1303" s="161" t="s">
        <v>8140</v>
      </c>
      <c r="C1303" s="162" t="s">
        <v>8141</v>
      </c>
      <c r="D1303" s="163" t="s">
        <v>37</v>
      </c>
      <c r="E1303" s="163" t="s">
        <v>37</v>
      </c>
      <c r="F1303" s="163" t="s">
        <v>28842</v>
      </c>
      <c r="G1303" s="163" t="s">
        <v>28842</v>
      </c>
      <c r="H1303" s="163" t="s">
        <v>28842</v>
      </c>
      <c r="I1303" s="163" t="s">
        <v>28842</v>
      </c>
      <c r="J1303" s="164">
        <v>10</v>
      </c>
      <c r="K1303" s="163" t="s">
        <v>28842</v>
      </c>
      <c r="L1303" s="165" t="s">
        <v>28842</v>
      </c>
    </row>
    <row r="1304" spans="1:12" x14ac:dyDescent="0.25">
      <c r="A1304" s="160">
        <v>1300</v>
      </c>
      <c r="B1304" s="161" t="s">
        <v>8142</v>
      </c>
      <c r="C1304" s="162" t="s">
        <v>8143</v>
      </c>
      <c r="D1304" s="163" t="s">
        <v>37</v>
      </c>
      <c r="E1304" s="163" t="s">
        <v>37</v>
      </c>
      <c r="F1304" s="163" t="s">
        <v>28842</v>
      </c>
      <c r="G1304" s="163" t="s">
        <v>28842</v>
      </c>
      <c r="H1304" s="163" t="s">
        <v>28842</v>
      </c>
      <c r="I1304" s="163" t="s">
        <v>28842</v>
      </c>
      <c r="J1304" s="164">
        <v>8</v>
      </c>
      <c r="K1304" s="163" t="s">
        <v>28842</v>
      </c>
      <c r="L1304" s="165" t="s">
        <v>28842</v>
      </c>
    </row>
    <row r="1305" spans="1:12" x14ac:dyDescent="0.25">
      <c r="A1305" s="160">
        <v>1301</v>
      </c>
      <c r="B1305" s="161" t="s">
        <v>8144</v>
      </c>
      <c r="C1305" s="162" t="s">
        <v>8145</v>
      </c>
      <c r="D1305" s="163" t="s">
        <v>37</v>
      </c>
      <c r="E1305" s="163" t="s">
        <v>37</v>
      </c>
      <c r="F1305" s="163" t="s">
        <v>28842</v>
      </c>
      <c r="G1305" s="163" t="s">
        <v>28842</v>
      </c>
      <c r="H1305" s="163" t="s">
        <v>28842</v>
      </c>
      <c r="I1305" s="163" t="s">
        <v>28842</v>
      </c>
      <c r="J1305" s="164">
        <v>8</v>
      </c>
      <c r="K1305" s="163" t="s">
        <v>28842</v>
      </c>
      <c r="L1305" s="165" t="s">
        <v>28842</v>
      </c>
    </row>
    <row r="1306" spans="1:12" x14ac:dyDescent="0.25">
      <c r="A1306" s="160">
        <v>1302</v>
      </c>
      <c r="B1306" s="161" t="s">
        <v>8146</v>
      </c>
      <c r="C1306" s="162" t="s">
        <v>8147</v>
      </c>
      <c r="D1306" s="163" t="s">
        <v>37</v>
      </c>
      <c r="E1306" s="163" t="s">
        <v>37</v>
      </c>
      <c r="F1306" s="163" t="s">
        <v>28842</v>
      </c>
      <c r="G1306" s="163" t="s">
        <v>28842</v>
      </c>
      <c r="H1306" s="163" t="s">
        <v>28842</v>
      </c>
      <c r="I1306" s="163" t="s">
        <v>28842</v>
      </c>
      <c r="J1306" s="164">
        <v>8</v>
      </c>
      <c r="K1306" s="163" t="s">
        <v>28842</v>
      </c>
      <c r="L1306" s="165" t="s">
        <v>28842</v>
      </c>
    </row>
    <row r="1307" spans="1:12" ht="30" x14ac:dyDescent="0.25">
      <c r="A1307" s="160">
        <v>1303</v>
      </c>
      <c r="B1307" s="161" t="s">
        <v>8148</v>
      </c>
      <c r="C1307" s="162" t="s">
        <v>8149</v>
      </c>
      <c r="D1307" s="163" t="s">
        <v>37</v>
      </c>
      <c r="E1307" s="163" t="s">
        <v>37</v>
      </c>
      <c r="F1307" s="163" t="s">
        <v>28842</v>
      </c>
      <c r="G1307" s="163" t="s">
        <v>28842</v>
      </c>
      <c r="H1307" s="163" t="s">
        <v>28842</v>
      </c>
      <c r="I1307" s="163" t="s">
        <v>28842</v>
      </c>
      <c r="J1307" s="164">
        <v>9</v>
      </c>
      <c r="K1307" s="163" t="s">
        <v>28842</v>
      </c>
      <c r="L1307" s="165" t="s">
        <v>28842</v>
      </c>
    </row>
    <row r="1308" spans="1:12" x14ac:dyDescent="0.25">
      <c r="A1308" s="160">
        <v>1304</v>
      </c>
      <c r="B1308" s="161" t="s">
        <v>8150</v>
      </c>
      <c r="C1308" s="162" t="s">
        <v>8151</v>
      </c>
      <c r="D1308" s="163" t="s">
        <v>37</v>
      </c>
      <c r="E1308" s="163" t="s">
        <v>37</v>
      </c>
      <c r="F1308" s="163" t="s">
        <v>28842</v>
      </c>
      <c r="G1308" s="163" t="s">
        <v>28842</v>
      </c>
      <c r="H1308" s="163" t="s">
        <v>28842</v>
      </c>
      <c r="I1308" s="163" t="s">
        <v>28842</v>
      </c>
      <c r="J1308" s="164">
        <v>9</v>
      </c>
      <c r="K1308" s="163" t="s">
        <v>28842</v>
      </c>
      <c r="L1308" s="165" t="s">
        <v>28842</v>
      </c>
    </row>
    <row r="1309" spans="1:12" x14ac:dyDescent="0.25">
      <c r="A1309" s="160">
        <v>1305</v>
      </c>
      <c r="B1309" s="161" t="s">
        <v>8152</v>
      </c>
      <c r="C1309" s="162" t="s">
        <v>8153</v>
      </c>
      <c r="D1309" s="163" t="s">
        <v>37</v>
      </c>
      <c r="E1309" s="163" t="s">
        <v>37</v>
      </c>
      <c r="F1309" s="163" t="s">
        <v>28842</v>
      </c>
      <c r="G1309" s="163" t="s">
        <v>28842</v>
      </c>
      <c r="H1309" s="163" t="s">
        <v>28842</v>
      </c>
      <c r="I1309" s="163" t="s">
        <v>28842</v>
      </c>
      <c r="J1309" s="164">
        <v>9</v>
      </c>
      <c r="K1309" s="163" t="s">
        <v>28842</v>
      </c>
      <c r="L1309" s="165" t="s">
        <v>28842</v>
      </c>
    </row>
    <row r="1310" spans="1:12" ht="30" x14ac:dyDescent="0.25">
      <c r="A1310" s="160">
        <v>1306</v>
      </c>
      <c r="B1310" s="161" t="s">
        <v>8154</v>
      </c>
      <c r="C1310" s="162" t="s">
        <v>8155</v>
      </c>
      <c r="D1310" s="163" t="s">
        <v>37</v>
      </c>
      <c r="E1310" s="163" t="s">
        <v>37</v>
      </c>
      <c r="F1310" s="163" t="s">
        <v>28842</v>
      </c>
      <c r="G1310" s="163" t="s">
        <v>28842</v>
      </c>
      <c r="H1310" s="163" t="s">
        <v>28842</v>
      </c>
      <c r="I1310" s="163" t="s">
        <v>28842</v>
      </c>
      <c r="J1310" s="164">
        <v>9</v>
      </c>
      <c r="K1310" s="163" t="s">
        <v>28842</v>
      </c>
      <c r="L1310" s="165" t="s">
        <v>28842</v>
      </c>
    </row>
    <row r="1311" spans="1:12" x14ac:dyDescent="0.25">
      <c r="A1311" s="160">
        <v>1307</v>
      </c>
      <c r="B1311" s="161" t="s">
        <v>8156</v>
      </c>
      <c r="C1311" s="162" t="s">
        <v>8157</v>
      </c>
      <c r="D1311" s="163" t="s">
        <v>37</v>
      </c>
      <c r="E1311" s="163" t="s">
        <v>37</v>
      </c>
      <c r="F1311" s="163" t="s">
        <v>28842</v>
      </c>
      <c r="G1311" s="163" t="s">
        <v>28842</v>
      </c>
      <c r="H1311" s="163" t="s">
        <v>28842</v>
      </c>
      <c r="I1311" s="163" t="s">
        <v>28842</v>
      </c>
      <c r="J1311" s="164">
        <v>9</v>
      </c>
      <c r="K1311" s="163" t="s">
        <v>28842</v>
      </c>
      <c r="L1311" s="165" t="s">
        <v>28842</v>
      </c>
    </row>
    <row r="1312" spans="1:12" x14ac:dyDescent="0.25">
      <c r="A1312" s="160">
        <v>1308</v>
      </c>
      <c r="B1312" s="161" t="s">
        <v>8158</v>
      </c>
      <c r="C1312" s="162" t="s">
        <v>8159</v>
      </c>
      <c r="D1312" s="163" t="s">
        <v>37</v>
      </c>
      <c r="E1312" s="163" t="s">
        <v>37</v>
      </c>
      <c r="F1312" s="163" t="s">
        <v>28842</v>
      </c>
      <c r="G1312" s="163" t="s">
        <v>28842</v>
      </c>
      <c r="H1312" s="163" t="s">
        <v>28842</v>
      </c>
      <c r="I1312" s="163" t="s">
        <v>28842</v>
      </c>
      <c r="J1312" s="164">
        <v>9</v>
      </c>
      <c r="K1312" s="163" t="s">
        <v>28842</v>
      </c>
      <c r="L1312" s="165" t="s">
        <v>28842</v>
      </c>
    </row>
    <row r="1313" spans="1:12" x14ac:dyDescent="0.25">
      <c r="A1313" s="160">
        <v>1309</v>
      </c>
      <c r="B1313" s="161" t="s">
        <v>8160</v>
      </c>
      <c r="C1313" s="162" t="s">
        <v>8161</v>
      </c>
      <c r="D1313" s="163" t="s">
        <v>37</v>
      </c>
      <c r="E1313" s="163" t="s">
        <v>37</v>
      </c>
      <c r="F1313" s="163" t="s">
        <v>28842</v>
      </c>
      <c r="G1313" s="163" t="s">
        <v>28842</v>
      </c>
      <c r="H1313" s="163" t="s">
        <v>28842</v>
      </c>
      <c r="I1313" s="163" t="s">
        <v>28842</v>
      </c>
      <c r="J1313" s="164">
        <v>9</v>
      </c>
      <c r="K1313" s="163" t="s">
        <v>28842</v>
      </c>
      <c r="L1313" s="165" t="s">
        <v>28842</v>
      </c>
    </row>
    <row r="1314" spans="1:12" x14ac:dyDescent="0.25">
      <c r="A1314" s="160">
        <v>1310</v>
      </c>
      <c r="B1314" s="161" t="s">
        <v>8162</v>
      </c>
      <c r="C1314" s="162" t="s">
        <v>8163</v>
      </c>
      <c r="D1314" s="163" t="s">
        <v>37</v>
      </c>
      <c r="E1314" s="163" t="s">
        <v>37</v>
      </c>
      <c r="F1314" s="163" t="s">
        <v>28842</v>
      </c>
      <c r="G1314" s="163" t="s">
        <v>28842</v>
      </c>
      <c r="H1314" s="163" t="s">
        <v>28842</v>
      </c>
      <c r="I1314" s="163" t="s">
        <v>28842</v>
      </c>
      <c r="J1314" s="164">
        <v>9</v>
      </c>
      <c r="K1314" s="163" t="s">
        <v>28842</v>
      </c>
      <c r="L1314" s="165" t="s">
        <v>28842</v>
      </c>
    </row>
    <row r="1315" spans="1:12" x14ac:dyDescent="0.25">
      <c r="A1315" s="160">
        <v>1311</v>
      </c>
      <c r="B1315" s="161" t="s">
        <v>8164</v>
      </c>
      <c r="C1315" s="162" t="s">
        <v>8165</v>
      </c>
      <c r="D1315" s="163" t="s">
        <v>37</v>
      </c>
      <c r="E1315" s="163" t="s">
        <v>37</v>
      </c>
      <c r="F1315" s="163" t="s">
        <v>28842</v>
      </c>
      <c r="G1315" s="163" t="s">
        <v>28842</v>
      </c>
      <c r="H1315" s="163" t="s">
        <v>28842</v>
      </c>
      <c r="I1315" s="163" t="s">
        <v>28842</v>
      </c>
      <c r="J1315" s="164">
        <v>9</v>
      </c>
      <c r="K1315" s="163" t="s">
        <v>28842</v>
      </c>
      <c r="L1315" s="165" t="s">
        <v>28842</v>
      </c>
    </row>
    <row r="1316" spans="1:12" x14ac:dyDescent="0.25">
      <c r="A1316" s="160">
        <v>1312</v>
      </c>
      <c r="B1316" s="161" t="s">
        <v>8166</v>
      </c>
      <c r="C1316" s="162" t="s">
        <v>8167</v>
      </c>
      <c r="D1316" s="163" t="s">
        <v>37</v>
      </c>
      <c r="E1316" s="163" t="s">
        <v>37</v>
      </c>
      <c r="F1316" s="163" t="s">
        <v>28842</v>
      </c>
      <c r="G1316" s="163" t="s">
        <v>28842</v>
      </c>
      <c r="H1316" s="163" t="s">
        <v>28842</v>
      </c>
      <c r="I1316" s="163" t="s">
        <v>28842</v>
      </c>
      <c r="J1316" s="164">
        <v>8</v>
      </c>
      <c r="K1316" s="163" t="s">
        <v>28842</v>
      </c>
      <c r="L1316" s="165" t="s">
        <v>28842</v>
      </c>
    </row>
    <row r="1317" spans="1:12" x14ac:dyDescent="0.25">
      <c r="A1317" s="160">
        <v>1313</v>
      </c>
      <c r="B1317" s="161" t="s">
        <v>8168</v>
      </c>
      <c r="C1317" s="162" t="s">
        <v>8169</v>
      </c>
      <c r="D1317" s="163" t="s">
        <v>37</v>
      </c>
      <c r="E1317" s="163" t="s">
        <v>37</v>
      </c>
      <c r="F1317" s="163" t="s">
        <v>28842</v>
      </c>
      <c r="G1317" s="163" t="s">
        <v>28842</v>
      </c>
      <c r="H1317" s="163" t="s">
        <v>28842</v>
      </c>
      <c r="I1317" s="163" t="s">
        <v>28842</v>
      </c>
      <c r="J1317" s="164">
        <v>8</v>
      </c>
      <c r="K1317" s="163" t="s">
        <v>28842</v>
      </c>
      <c r="L1317" s="165" t="s">
        <v>28842</v>
      </c>
    </row>
    <row r="1318" spans="1:12" x14ac:dyDescent="0.25">
      <c r="A1318" s="160">
        <v>1314</v>
      </c>
      <c r="B1318" s="161" t="s">
        <v>8170</v>
      </c>
      <c r="C1318" s="162" t="s">
        <v>8171</v>
      </c>
      <c r="D1318" s="163" t="s">
        <v>37</v>
      </c>
      <c r="E1318" s="163" t="s">
        <v>37</v>
      </c>
      <c r="F1318" s="163" t="s">
        <v>28842</v>
      </c>
      <c r="G1318" s="163" t="s">
        <v>28842</v>
      </c>
      <c r="H1318" s="163" t="s">
        <v>28842</v>
      </c>
      <c r="I1318" s="163" t="s">
        <v>28842</v>
      </c>
      <c r="J1318" s="164">
        <v>8</v>
      </c>
      <c r="K1318" s="163" t="s">
        <v>28842</v>
      </c>
      <c r="L1318" s="165" t="s">
        <v>28842</v>
      </c>
    </row>
    <row r="1319" spans="1:12" x14ac:dyDescent="0.25">
      <c r="A1319" s="160">
        <v>1315</v>
      </c>
      <c r="B1319" s="161" t="s">
        <v>8172</v>
      </c>
      <c r="C1319" s="162" t="s">
        <v>8173</v>
      </c>
      <c r="D1319" s="163" t="s">
        <v>37</v>
      </c>
      <c r="E1319" s="163" t="s">
        <v>37</v>
      </c>
      <c r="F1319" s="163" t="s">
        <v>28842</v>
      </c>
      <c r="G1319" s="163" t="s">
        <v>28842</v>
      </c>
      <c r="H1319" s="163" t="s">
        <v>28842</v>
      </c>
      <c r="I1319" s="163" t="s">
        <v>28842</v>
      </c>
      <c r="J1319" s="164">
        <v>8</v>
      </c>
      <c r="K1319" s="163" t="s">
        <v>28842</v>
      </c>
      <c r="L1319" s="165" t="s">
        <v>28842</v>
      </c>
    </row>
    <row r="1320" spans="1:12" x14ac:dyDescent="0.25">
      <c r="A1320" s="160">
        <v>1316</v>
      </c>
      <c r="B1320" s="161" t="s">
        <v>8174</v>
      </c>
      <c r="C1320" s="162" t="s">
        <v>8175</v>
      </c>
      <c r="D1320" s="163" t="s">
        <v>37</v>
      </c>
      <c r="E1320" s="163" t="s">
        <v>37</v>
      </c>
      <c r="F1320" s="163" t="s">
        <v>28842</v>
      </c>
      <c r="G1320" s="163" t="s">
        <v>28842</v>
      </c>
      <c r="H1320" s="163" t="s">
        <v>28842</v>
      </c>
      <c r="I1320" s="163" t="s">
        <v>28842</v>
      </c>
      <c r="J1320" s="164">
        <v>8</v>
      </c>
      <c r="K1320" s="163" t="s">
        <v>28842</v>
      </c>
      <c r="L1320" s="165" t="s">
        <v>28842</v>
      </c>
    </row>
    <row r="1321" spans="1:12" x14ac:dyDescent="0.25">
      <c r="A1321" s="160">
        <v>1317</v>
      </c>
      <c r="B1321" s="161" t="s">
        <v>8176</v>
      </c>
      <c r="C1321" s="162" t="s">
        <v>8177</v>
      </c>
      <c r="D1321" s="163" t="s">
        <v>37</v>
      </c>
      <c r="E1321" s="163" t="s">
        <v>37</v>
      </c>
      <c r="F1321" s="163" t="s">
        <v>28842</v>
      </c>
      <c r="G1321" s="163" t="s">
        <v>28842</v>
      </c>
      <c r="H1321" s="163" t="s">
        <v>28842</v>
      </c>
      <c r="I1321" s="163" t="s">
        <v>28842</v>
      </c>
      <c r="J1321" s="164">
        <v>8</v>
      </c>
      <c r="K1321" s="163" t="s">
        <v>28842</v>
      </c>
      <c r="L1321" s="165" t="s">
        <v>28842</v>
      </c>
    </row>
    <row r="1322" spans="1:12" ht="30" x14ac:dyDescent="0.25">
      <c r="A1322" s="160">
        <v>1318</v>
      </c>
      <c r="B1322" s="161" t="s">
        <v>8178</v>
      </c>
      <c r="C1322" s="162" t="s">
        <v>8179</v>
      </c>
      <c r="D1322" s="163" t="s">
        <v>37</v>
      </c>
      <c r="E1322" s="163" t="s">
        <v>37</v>
      </c>
      <c r="F1322" s="163" t="s">
        <v>28842</v>
      </c>
      <c r="G1322" s="163" t="s">
        <v>28842</v>
      </c>
      <c r="H1322" s="163" t="s">
        <v>28842</v>
      </c>
      <c r="I1322" s="163" t="s">
        <v>28842</v>
      </c>
      <c r="J1322" s="164">
        <v>8</v>
      </c>
      <c r="K1322" s="163" t="s">
        <v>28842</v>
      </c>
      <c r="L1322" s="165" t="s">
        <v>28842</v>
      </c>
    </row>
    <row r="1323" spans="1:12" x14ac:dyDescent="0.25">
      <c r="A1323" s="160">
        <v>1319</v>
      </c>
      <c r="B1323" s="161" t="s">
        <v>8180</v>
      </c>
      <c r="C1323" s="162" t="s">
        <v>8181</v>
      </c>
      <c r="D1323" s="163" t="s">
        <v>37</v>
      </c>
      <c r="E1323" s="163" t="s">
        <v>37</v>
      </c>
      <c r="F1323" s="163" t="s">
        <v>28842</v>
      </c>
      <c r="G1323" s="163" t="s">
        <v>28842</v>
      </c>
      <c r="H1323" s="163" t="s">
        <v>28842</v>
      </c>
      <c r="I1323" s="163" t="s">
        <v>28842</v>
      </c>
      <c r="J1323" s="164">
        <v>8</v>
      </c>
      <c r="K1323" s="163" t="s">
        <v>28842</v>
      </c>
      <c r="L1323" s="165" t="s">
        <v>28842</v>
      </c>
    </row>
    <row r="1324" spans="1:12" x14ac:dyDescent="0.25">
      <c r="A1324" s="160">
        <v>1320</v>
      </c>
      <c r="B1324" s="161" t="s">
        <v>8182</v>
      </c>
      <c r="C1324" s="162" t="s">
        <v>8183</v>
      </c>
      <c r="D1324" s="163" t="s">
        <v>37</v>
      </c>
      <c r="E1324" s="163" t="s">
        <v>37</v>
      </c>
      <c r="F1324" s="163" t="s">
        <v>28842</v>
      </c>
      <c r="G1324" s="163" t="s">
        <v>28842</v>
      </c>
      <c r="H1324" s="163" t="s">
        <v>28842</v>
      </c>
      <c r="I1324" s="163" t="s">
        <v>28842</v>
      </c>
      <c r="J1324" s="164">
        <v>8</v>
      </c>
      <c r="K1324" s="163" t="s">
        <v>28842</v>
      </c>
      <c r="L1324" s="165" t="s">
        <v>28842</v>
      </c>
    </row>
    <row r="1325" spans="1:12" x14ac:dyDescent="0.25">
      <c r="A1325" s="160">
        <v>1321</v>
      </c>
      <c r="B1325" s="161" t="s">
        <v>8184</v>
      </c>
      <c r="C1325" s="162" t="s">
        <v>8185</v>
      </c>
      <c r="D1325" s="163" t="s">
        <v>37</v>
      </c>
      <c r="E1325" s="163" t="s">
        <v>37</v>
      </c>
      <c r="F1325" s="163" t="s">
        <v>28842</v>
      </c>
      <c r="G1325" s="163" t="s">
        <v>28842</v>
      </c>
      <c r="H1325" s="163" t="s">
        <v>28842</v>
      </c>
      <c r="I1325" s="163" t="s">
        <v>28842</v>
      </c>
      <c r="J1325" s="164">
        <v>9</v>
      </c>
      <c r="K1325" s="163" t="s">
        <v>28842</v>
      </c>
      <c r="L1325" s="165" t="s">
        <v>28842</v>
      </c>
    </row>
    <row r="1326" spans="1:12" x14ac:dyDescent="0.25">
      <c r="A1326" s="160">
        <v>1322</v>
      </c>
      <c r="B1326" s="161" t="s">
        <v>8186</v>
      </c>
      <c r="C1326" s="162" t="s">
        <v>8187</v>
      </c>
      <c r="D1326" s="163" t="s">
        <v>37</v>
      </c>
      <c r="E1326" s="163" t="s">
        <v>37</v>
      </c>
      <c r="F1326" s="163" t="s">
        <v>28842</v>
      </c>
      <c r="G1326" s="163" t="s">
        <v>28842</v>
      </c>
      <c r="H1326" s="163" t="s">
        <v>28842</v>
      </c>
      <c r="I1326" s="163" t="s">
        <v>28842</v>
      </c>
      <c r="J1326" s="164">
        <v>9</v>
      </c>
      <c r="K1326" s="163" t="s">
        <v>28842</v>
      </c>
      <c r="L1326" s="165" t="s">
        <v>28842</v>
      </c>
    </row>
    <row r="1327" spans="1:12" x14ac:dyDescent="0.25">
      <c r="A1327" s="160">
        <v>1323</v>
      </c>
      <c r="B1327" s="161" t="s">
        <v>8188</v>
      </c>
      <c r="C1327" s="162" t="s">
        <v>8189</v>
      </c>
      <c r="D1327" s="163" t="s">
        <v>37</v>
      </c>
      <c r="E1327" s="163" t="s">
        <v>37</v>
      </c>
      <c r="F1327" s="163" t="s">
        <v>28842</v>
      </c>
      <c r="G1327" s="163" t="s">
        <v>28842</v>
      </c>
      <c r="H1327" s="163" t="s">
        <v>28842</v>
      </c>
      <c r="I1327" s="163" t="s">
        <v>28842</v>
      </c>
      <c r="J1327" s="164">
        <v>9</v>
      </c>
      <c r="K1327" s="163" t="s">
        <v>28842</v>
      </c>
      <c r="L1327" s="165" t="s">
        <v>28842</v>
      </c>
    </row>
    <row r="1328" spans="1:12" ht="30" x14ac:dyDescent="0.25">
      <c r="A1328" s="160">
        <v>1324</v>
      </c>
      <c r="B1328" s="161" t="s">
        <v>8190</v>
      </c>
      <c r="C1328" s="162" t="s">
        <v>8191</v>
      </c>
      <c r="D1328" s="163" t="s">
        <v>37</v>
      </c>
      <c r="E1328" s="163" t="s">
        <v>37</v>
      </c>
      <c r="F1328" s="163" t="s">
        <v>28842</v>
      </c>
      <c r="G1328" s="163" t="s">
        <v>28842</v>
      </c>
      <c r="H1328" s="163" t="s">
        <v>28842</v>
      </c>
      <c r="I1328" s="163" t="s">
        <v>28842</v>
      </c>
      <c r="J1328" s="164">
        <v>8</v>
      </c>
      <c r="K1328" s="163" t="s">
        <v>28842</v>
      </c>
      <c r="L1328" s="165" t="s">
        <v>28842</v>
      </c>
    </row>
    <row r="1329" spans="1:12" x14ac:dyDescent="0.25">
      <c r="A1329" s="160">
        <v>1325</v>
      </c>
      <c r="B1329" s="161" t="s">
        <v>8192</v>
      </c>
      <c r="C1329" s="162" t="s">
        <v>8193</v>
      </c>
      <c r="D1329" s="163" t="s">
        <v>37</v>
      </c>
      <c r="E1329" s="163" t="s">
        <v>37</v>
      </c>
      <c r="F1329" s="163" t="s">
        <v>28842</v>
      </c>
      <c r="G1329" s="163" t="s">
        <v>28842</v>
      </c>
      <c r="H1329" s="163" t="s">
        <v>28842</v>
      </c>
      <c r="I1329" s="163" t="s">
        <v>28842</v>
      </c>
      <c r="J1329" s="164">
        <v>8</v>
      </c>
      <c r="K1329" s="163" t="s">
        <v>28842</v>
      </c>
      <c r="L1329" s="165" t="s">
        <v>28842</v>
      </c>
    </row>
    <row r="1330" spans="1:12" x14ac:dyDescent="0.25">
      <c r="A1330" s="160">
        <v>1326</v>
      </c>
      <c r="B1330" s="161" t="s">
        <v>8194</v>
      </c>
      <c r="C1330" s="162" t="s">
        <v>8195</v>
      </c>
      <c r="D1330" s="163" t="s">
        <v>37</v>
      </c>
      <c r="E1330" s="163" t="s">
        <v>37</v>
      </c>
      <c r="F1330" s="163" t="s">
        <v>28842</v>
      </c>
      <c r="G1330" s="163" t="s">
        <v>28842</v>
      </c>
      <c r="H1330" s="163" t="s">
        <v>28842</v>
      </c>
      <c r="I1330" s="163" t="s">
        <v>28842</v>
      </c>
      <c r="J1330" s="164">
        <v>8</v>
      </c>
      <c r="K1330" s="163" t="s">
        <v>28842</v>
      </c>
      <c r="L1330" s="165" t="s">
        <v>28842</v>
      </c>
    </row>
    <row r="1331" spans="1:12" x14ac:dyDescent="0.25">
      <c r="A1331" s="160">
        <v>1327</v>
      </c>
      <c r="B1331" s="161" t="s">
        <v>8196</v>
      </c>
      <c r="C1331" s="162" t="s">
        <v>8197</v>
      </c>
      <c r="D1331" s="163" t="s">
        <v>37</v>
      </c>
      <c r="E1331" s="163" t="s">
        <v>37</v>
      </c>
      <c r="F1331" s="163" t="s">
        <v>28842</v>
      </c>
      <c r="G1331" s="163" t="s">
        <v>28842</v>
      </c>
      <c r="H1331" s="163" t="s">
        <v>28842</v>
      </c>
      <c r="I1331" s="163" t="s">
        <v>28842</v>
      </c>
      <c r="J1331" s="164">
        <v>9</v>
      </c>
      <c r="K1331" s="163" t="s">
        <v>28842</v>
      </c>
      <c r="L1331" s="165" t="s">
        <v>28842</v>
      </c>
    </row>
    <row r="1332" spans="1:12" x14ac:dyDescent="0.25">
      <c r="A1332" s="160">
        <v>1328</v>
      </c>
      <c r="B1332" s="161" t="s">
        <v>8198</v>
      </c>
      <c r="C1332" s="162" t="s">
        <v>8199</v>
      </c>
      <c r="D1332" s="163" t="s">
        <v>37</v>
      </c>
      <c r="E1332" s="163" t="s">
        <v>37</v>
      </c>
      <c r="F1332" s="163" t="s">
        <v>28842</v>
      </c>
      <c r="G1332" s="163" t="s">
        <v>28842</v>
      </c>
      <c r="H1332" s="163" t="s">
        <v>28842</v>
      </c>
      <c r="I1332" s="163" t="s">
        <v>28842</v>
      </c>
      <c r="J1332" s="164">
        <v>9</v>
      </c>
      <c r="K1332" s="163" t="s">
        <v>28842</v>
      </c>
      <c r="L1332" s="165" t="s">
        <v>28842</v>
      </c>
    </row>
    <row r="1333" spans="1:12" x14ac:dyDescent="0.25">
      <c r="A1333" s="160">
        <v>1329</v>
      </c>
      <c r="B1333" s="161" t="s">
        <v>8200</v>
      </c>
      <c r="C1333" s="162" t="s">
        <v>8201</v>
      </c>
      <c r="D1333" s="163" t="s">
        <v>37</v>
      </c>
      <c r="E1333" s="163" t="s">
        <v>37</v>
      </c>
      <c r="F1333" s="163" t="s">
        <v>28842</v>
      </c>
      <c r="G1333" s="163" t="s">
        <v>28842</v>
      </c>
      <c r="H1333" s="163" t="s">
        <v>28842</v>
      </c>
      <c r="I1333" s="163" t="s">
        <v>28842</v>
      </c>
      <c r="J1333" s="164">
        <v>9</v>
      </c>
      <c r="K1333" s="163" t="s">
        <v>28842</v>
      </c>
      <c r="L1333" s="165" t="s">
        <v>28842</v>
      </c>
    </row>
    <row r="1334" spans="1:12" x14ac:dyDescent="0.25">
      <c r="A1334" s="160">
        <v>1330</v>
      </c>
      <c r="B1334" s="161" t="s">
        <v>8202</v>
      </c>
      <c r="C1334" s="162" t="s">
        <v>8203</v>
      </c>
      <c r="D1334" s="163" t="s">
        <v>37</v>
      </c>
      <c r="E1334" s="163" t="s">
        <v>37</v>
      </c>
      <c r="F1334" s="163" t="s">
        <v>28842</v>
      </c>
      <c r="G1334" s="163" t="s">
        <v>28842</v>
      </c>
      <c r="H1334" s="163" t="s">
        <v>28842</v>
      </c>
      <c r="I1334" s="163" t="s">
        <v>28842</v>
      </c>
      <c r="J1334" s="164">
        <v>8</v>
      </c>
      <c r="K1334" s="163" t="s">
        <v>28842</v>
      </c>
      <c r="L1334" s="165" t="s">
        <v>28842</v>
      </c>
    </row>
    <row r="1335" spans="1:12" x14ac:dyDescent="0.25">
      <c r="A1335" s="160">
        <v>1331</v>
      </c>
      <c r="B1335" s="161" t="s">
        <v>8204</v>
      </c>
      <c r="C1335" s="162" t="s">
        <v>8205</v>
      </c>
      <c r="D1335" s="163" t="s">
        <v>37</v>
      </c>
      <c r="E1335" s="163" t="s">
        <v>37</v>
      </c>
      <c r="F1335" s="163" t="s">
        <v>28842</v>
      </c>
      <c r="G1335" s="163" t="s">
        <v>28842</v>
      </c>
      <c r="H1335" s="163" t="s">
        <v>28842</v>
      </c>
      <c r="I1335" s="163" t="s">
        <v>28842</v>
      </c>
      <c r="J1335" s="164">
        <v>8</v>
      </c>
      <c r="K1335" s="163" t="s">
        <v>28842</v>
      </c>
      <c r="L1335" s="165" t="s">
        <v>28842</v>
      </c>
    </row>
    <row r="1336" spans="1:12" x14ac:dyDescent="0.25">
      <c r="A1336" s="160">
        <v>1332</v>
      </c>
      <c r="B1336" s="161" t="s">
        <v>8206</v>
      </c>
      <c r="C1336" s="162" t="s">
        <v>8207</v>
      </c>
      <c r="D1336" s="163" t="s">
        <v>37</v>
      </c>
      <c r="E1336" s="163" t="s">
        <v>37</v>
      </c>
      <c r="F1336" s="163" t="s">
        <v>28842</v>
      </c>
      <c r="G1336" s="163" t="s">
        <v>28842</v>
      </c>
      <c r="H1336" s="163" t="s">
        <v>28842</v>
      </c>
      <c r="I1336" s="163" t="s">
        <v>28842</v>
      </c>
      <c r="J1336" s="164">
        <v>8</v>
      </c>
      <c r="K1336" s="163" t="s">
        <v>28842</v>
      </c>
      <c r="L1336" s="165" t="s">
        <v>28842</v>
      </c>
    </row>
    <row r="1337" spans="1:12" x14ac:dyDescent="0.25">
      <c r="A1337" s="160">
        <v>1333</v>
      </c>
      <c r="B1337" s="161" t="s">
        <v>8208</v>
      </c>
      <c r="C1337" s="162" t="s">
        <v>8209</v>
      </c>
      <c r="D1337" s="163" t="s">
        <v>37</v>
      </c>
      <c r="E1337" s="163" t="s">
        <v>37</v>
      </c>
      <c r="F1337" s="163" t="s">
        <v>28842</v>
      </c>
      <c r="G1337" s="163" t="s">
        <v>28842</v>
      </c>
      <c r="H1337" s="163" t="s">
        <v>28842</v>
      </c>
      <c r="I1337" s="163" t="s">
        <v>28842</v>
      </c>
      <c r="J1337" s="164">
        <v>9</v>
      </c>
      <c r="K1337" s="163" t="s">
        <v>28842</v>
      </c>
      <c r="L1337" s="165" t="s">
        <v>28842</v>
      </c>
    </row>
    <row r="1338" spans="1:12" x14ac:dyDescent="0.25">
      <c r="A1338" s="160">
        <v>1334</v>
      </c>
      <c r="B1338" s="161" t="s">
        <v>8210</v>
      </c>
      <c r="C1338" s="162" t="s">
        <v>8211</v>
      </c>
      <c r="D1338" s="163" t="s">
        <v>37</v>
      </c>
      <c r="E1338" s="163" t="s">
        <v>37</v>
      </c>
      <c r="F1338" s="163" t="s">
        <v>28842</v>
      </c>
      <c r="G1338" s="163" t="s">
        <v>28842</v>
      </c>
      <c r="H1338" s="163" t="s">
        <v>28842</v>
      </c>
      <c r="I1338" s="163" t="s">
        <v>28842</v>
      </c>
      <c r="J1338" s="164">
        <v>9</v>
      </c>
      <c r="K1338" s="163" t="s">
        <v>28842</v>
      </c>
      <c r="L1338" s="165" t="s">
        <v>28842</v>
      </c>
    </row>
    <row r="1339" spans="1:12" x14ac:dyDescent="0.25">
      <c r="A1339" s="160">
        <v>1335</v>
      </c>
      <c r="B1339" s="161" t="s">
        <v>8212</v>
      </c>
      <c r="C1339" s="162" t="s">
        <v>8213</v>
      </c>
      <c r="D1339" s="163" t="s">
        <v>37</v>
      </c>
      <c r="E1339" s="163" t="s">
        <v>37</v>
      </c>
      <c r="F1339" s="163" t="s">
        <v>28842</v>
      </c>
      <c r="G1339" s="163" t="s">
        <v>28842</v>
      </c>
      <c r="H1339" s="163" t="s">
        <v>28842</v>
      </c>
      <c r="I1339" s="163" t="s">
        <v>28842</v>
      </c>
      <c r="J1339" s="164">
        <v>9</v>
      </c>
      <c r="K1339" s="163" t="s">
        <v>28842</v>
      </c>
      <c r="L1339" s="165" t="s">
        <v>28842</v>
      </c>
    </row>
    <row r="1340" spans="1:12" x14ac:dyDescent="0.25">
      <c r="A1340" s="160">
        <v>1336</v>
      </c>
      <c r="B1340" s="161" t="s">
        <v>8214</v>
      </c>
      <c r="C1340" s="162" t="s">
        <v>8215</v>
      </c>
      <c r="D1340" s="163" t="s">
        <v>37</v>
      </c>
      <c r="E1340" s="163" t="s">
        <v>37</v>
      </c>
      <c r="F1340" s="163" t="s">
        <v>163</v>
      </c>
      <c r="G1340" s="163" t="s">
        <v>28842</v>
      </c>
      <c r="H1340" s="163" t="s">
        <v>28842</v>
      </c>
      <c r="I1340" s="163" t="s">
        <v>28842</v>
      </c>
      <c r="J1340" s="164">
        <v>9</v>
      </c>
      <c r="K1340" s="163" t="s">
        <v>28842</v>
      </c>
      <c r="L1340" s="165" t="s">
        <v>28842</v>
      </c>
    </row>
    <row r="1341" spans="1:12" x14ac:dyDescent="0.25">
      <c r="A1341" s="160">
        <v>1337</v>
      </c>
      <c r="B1341" s="161" t="s">
        <v>8216</v>
      </c>
      <c r="C1341" s="162" t="s">
        <v>8217</v>
      </c>
      <c r="D1341" s="163" t="s">
        <v>37</v>
      </c>
      <c r="E1341" s="163" t="s">
        <v>37</v>
      </c>
      <c r="F1341" s="163" t="s">
        <v>163</v>
      </c>
      <c r="G1341" s="163" t="s">
        <v>28842</v>
      </c>
      <c r="H1341" s="163" t="s">
        <v>28842</v>
      </c>
      <c r="I1341" s="163" t="s">
        <v>28842</v>
      </c>
      <c r="J1341" s="164">
        <v>9</v>
      </c>
      <c r="K1341" s="163" t="s">
        <v>28842</v>
      </c>
      <c r="L1341" s="165" t="s">
        <v>28842</v>
      </c>
    </row>
    <row r="1342" spans="1:12" x14ac:dyDescent="0.25">
      <c r="A1342" s="160">
        <v>1338</v>
      </c>
      <c r="B1342" s="161" t="s">
        <v>8218</v>
      </c>
      <c r="C1342" s="162" t="s">
        <v>8219</v>
      </c>
      <c r="D1342" s="163" t="s">
        <v>37</v>
      </c>
      <c r="E1342" s="163" t="s">
        <v>37</v>
      </c>
      <c r="F1342" s="163" t="s">
        <v>163</v>
      </c>
      <c r="G1342" s="163" t="s">
        <v>28842</v>
      </c>
      <c r="H1342" s="163" t="s">
        <v>28842</v>
      </c>
      <c r="I1342" s="163" t="s">
        <v>28842</v>
      </c>
      <c r="J1342" s="164">
        <v>9</v>
      </c>
      <c r="K1342" s="163" t="s">
        <v>28842</v>
      </c>
      <c r="L1342" s="165" t="s">
        <v>28842</v>
      </c>
    </row>
    <row r="1343" spans="1:12" x14ac:dyDescent="0.25">
      <c r="A1343" s="160">
        <v>1339</v>
      </c>
      <c r="B1343" s="161" t="s">
        <v>8220</v>
      </c>
      <c r="C1343" s="162" t="s">
        <v>8221</v>
      </c>
      <c r="D1343" s="163" t="s">
        <v>37</v>
      </c>
      <c r="E1343" s="163" t="s">
        <v>37</v>
      </c>
      <c r="F1343" s="163" t="s">
        <v>28842</v>
      </c>
      <c r="G1343" s="163" t="s">
        <v>28842</v>
      </c>
      <c r="H1343" s="163" t="s">
        <v>28842</v>
      </c>
      <c r="I1343" s="163" t="s">
        <v>28842</v>
      </c>
      <c r="J1343" s="164">
        <v>9</v>
      </c>
      <c r="K1343" s="163" t="s">
        <v>28842</v>
      </c>
      <c r="L1343" s="165" t="s">
        <v>28842</v>
      </c>
    </row>
    <row r="1344" spans="1:12" x14ac:dyDescent="0.25">
      <c r="A1344" s="160">
        <v>1340</v>
      </c>
      <c r="B1344" s="161" t="s">
        <v>8222</v>
      </c>
      <c r="C1344" s="162" t="s">
        <v>8223</v>
      </c>
      <c r="D1344" s="163" t="s">
        <v>37</v>
      </c>
      <c r="E1344" s="163" t="s">
        <v>37</v>
      </c>
      <c r="F1344" s="163" t="s">
        <v>28842</v>
      </c>
      <c r="G1344" s="163" t="s">
        <v>28842</v>
      </c>
      <c r="H1344" s="163" t="s">
        <v>28842</v>
      </c>
      <c r="I1344" s="163" t="s">
        <v>28842</v>
      </c>
      <c r="J1344" s="164">
        <v>9</v>
      </c>
      <c r="K1344" s="163" t="s">
        <v>28842</v>
      </c>
      <c r="L1344" s="165" t="s">
        <v>28842</v>
      </c>
    </row>
    <row r="1345" spans="1:12" x14ac:dyDescent="0.25">
      <c r="A1345" s="160">
        <v>1341</v>
      </c>
      <c r="B1345" s="161" t="s">
        <v>8224</v>
      </c>
      <c r="C1345" s="162" t="s">
        <v>8225</v>
      </c>
      <c r="D1345" s="163" t="s">
        <v>37</v>
      </c>
      <c r="E1345" s="163" t="s">
        <v>37</v>
      </c>
      <c r="F1345" s="163" t="s">
        <v>28842</v>
      </c>
      <c r="G1345" s="163" t="s">
        <v>28842</v>
      </c>
      <c r="H1345" s="163" t="s">
        <v>28842</v>
      </c>
      <c r="I1345" s="163" t="s">
        <v>28842</v>
      </c>
      <c r="J1345" s="164">
        <v>9</v>
      </c>
      <c r="K1345" s="163" t="s">
        <v>28842</v>
      </c>
      <c r="L1345" s="165" t="s">
        <v>28842</v>
      </c>
    </row>
    <row r="1346" spans="1:12" x14ac:dyDescent="0.25">
      <c r="A1346" s="160">
        <v>1342</v>
      </c>
      <c r="B1346" s="161" t="s">
        <v>8226</v>
      </c>
      <c r="C1346" s="162" t="s">
        <v>8227</v>
      </c>
      <c r="D1346" s="163" t="s">
        <v>37</v>
      </c>
      <c r="E1346" s="163" t="s">
        <v>37</v>
      </c>
      <c r="F1346" s="163" t="s">
        <v>28842</v>
      </c>
      <c r="G1346" s="163" t="s">
        <v>28842</v>
      </c>
      <c r="H1346" s="163" t="s">
        <v>28842</v>
      </c>
      <c r="I1346" s="163" t="s">
        <v>28842</v>
      </c>
      <c r="J1346" s="164">
        <v>9</v>
      </c>
      <c r="K1346" s="163" t="s">
        <v>28842</v>
      </c>
      <c r="L1346" s="165" t="s">
        <v>28842</v>
      </c>
    </row>
    <row r="1347" spans="1:12" x14ac:dyDescent="0.25">
      <c r="A1347" s="160">
        <v>1343</v>
      </c>
      <c r="B1347" s="161" t="s">
        <v>8228</v>
      </c>
      <c r="C1347" s="162" t="s">
        <v>8229</v>
      </c>
      <c r="D1347" s="163" t="s">
        <v>37</v>
      </c>
      <c r="E1347" s="163" t="s">
        <v>37</v>
      </c>
      <c r="F1347" s="163" t="s">
        <v>28842</v>
      </c>
      <c r="G1347" s="163" t="s">
        <v>28842</v>
      </c>
      <c r="H1347" s="163" t="s">
        <v>28842</v>
      </c>
      <c r="I1347" s="163" t="s">
        <v>28842</v>
      </c>
      <c r="J1347" s="164">
        <v>9</v>
      </c>
      <c r="K1347" s="163" t="s">
        <v>28842</v>
      </c>
      <c r="L1347" s="165" t="s">
        <v>28842</v>
      </c>
    </row>
    <row r="1348" spans="1:12" x14ac:dyDescent="0.25">
      <c r="A1348" s="160">
        <v>1344</v>
      </c>
      <c r="B1348" s="161" t="s">
        <v>8230</v>
      </c>
      <c r="C1348" s="162" t="s">
        <v>8231</v>
      </c>
      <c r="D1348" s="163" t="s">
        <v>37</v>
      </c>
      <c r="E1348" s="163" t="s">
        <v>37</v>
      </c>
      <c r="F1348" s="163" t="s">
        <v>28842</v>
      </c>
      <c r="G1348" s="163" t="s">
        <v>28842</v>
      </c>
      <c r="H1348" s="163" t="s">
        <v>28842</v>
      </c>
      <c r="I1348" s="163" t="s">
        <v>28842</v>
      </c>
      <c r="J1348" s="164">
        <v>9</v>
      </c>
      <c r="K1348" s="163" t="s">
        <v>28842</v>
      </c>
      <c r="L1348" s="165" t="s">
        <v>28842</v>
      </c>
    </row>
    <row r="1349" spans="1:12" x14ac:dyDescent="0.25">
      <c r="A1349" s="160">
        <v>1345</v>
      </c>
      <c r="B1349" s="161" t="s">
        <v>8232</v>
      </c>
      <c r="C1349" s="162" t="s">
        <v>8233</v>
      </c>
      <c r="D1349" s="163" t="s">
        <v>37</v>
      </c>
      <c r="E1349" s="163" t="s">
        <v>37</v>
      </c>
      <c r="F1349" s="163" t="s">
        <v>28842</v>
      </c>
      <c r="G1349" s="163" t="s">
        <v>28842</v>
      </c>
      <c r="H1349" s="163" t="s">
        <v>28842</v>
      </c>
      <c r="I1349" s="163" t="s">
        <v>28842</v>
      </c>
      <c r="J1349" s="164">
        <v>8</v>
      </c>
      <c r="K1349" s="163" t="s">
        <v>28842</v>
      </c>
      <c r="L1349" s="165" t="s">
        <v>28842</v>
      </c>
    </row>
    <row r="1350" spans="1:12" x14ac:dyDescent="0.25">
      <c r="A1350" s="160">
        <v>1346</v>
      </c>
      <c r="B1350" s="161" t="s">
        <v>8234</v>
      </c>
      <c r="C1350" s="162" t="s">
        <v>8235</v>
      </c>
      <c r="D1350" s="163" t="s">
        <v>37</v>
      </c>
      <c r="E1350" s="163" t="s">
        <v>37</v>
      </c>
      <c r="F1350" s="163" t="s">
        <v>28842</v>
      </c>
      <c r="G1350" s="163" t="s">
        <v>28842</v>
      </c>
      <c r="H1350" s="163" t="s">
        <v>28842</v>
      </c>
      <c r="I1350" s="163" t="s">
        <v>28842</v>
      </c>
      <c r="J1350" s="164">
        <v>8</v>
      </c>
      <c r="K1350" s="163" t="s">
        <v>28842</v>
      </c>
      <c r="L1350" s="165" t="s">
        <v>28842</v>
      </c>
    </row>
    <row r="1351" spans="1:12" x14ac:dyDescent="0.25">
      <c r="A1351" s="160">
        <v>1347</v>
      </c>
      <c r="B1351" s="161" t="s">
        <v>8236</v>
      </c>
      <c r="C1351" s="162" t="s">
        <v>8237</v>
      </c>
      <c r="D1351" s="163" t="s">
        <v>37</v>
      </c>
      <c r="E1351" s="163" t="s">
        <v>37</v>
      </c>
      <c r="F1351" s="163" t="s">
        <v>28842</v>
      </c>
      <c r="G1351" s="163" t="s">
        <v>28842</v>
      </c>
      <c r="H1351" s="163" t="s">
        <v>28842</v>
      </c>
      <c r="I1351" s="163" t="s">
        <v>28842</v>
      </c>
      <c r="J1351" s="164">
        <v>8</v>
      </c>
      <c r="K1351" s="163" t="s">
        <v>28842</v>
      </c>
      <c r="L1351" s="165" t="s">
        <v>28842</v>
      </c>
    </row>
    <row r="1352" spans="1:12" x14ac:dyDescent="0.25">
      <c r="A1352" s="160">
        <v>1348</v>
      </c>
      <c r="B1352" s="161" t="s">
        <v>8238</v>
      </c>
      <c r="C1352" s="162" t="s">
        <v>8239</v>
      </c>
      <c r="D1352" s="163" t="s">
        <v>37</v>
      </c>
      <c r="E1352" s="163" t="s">
        <v>37</v>
      </c>
      <c r="F1352" s="163" t="s">
        <v>28842</v>
      </c>
      <c r="G1352" s="163" t="s">
        <v>28842</v>
      </c>
      <c r="H1352" s="163" t="s">
        <v>28842</v>
      </c>
      <c r="I1352" s="163" t="s">
        <v>28842</v>
      </c>
      <c r="J1352" s="164">
        <v>8</v>
      </c>
      <c r="K1352" s="163" t="s">
        <v>28842</v>
      </c>
      <c r="L1352" s="165" t="s">
        <v>28842</v>
      </c>
    </row>
    <row r="1353" spans="1:12" x14ac:dyDescent="0.25">
      <c r="A1353" s="160">
        <v>1349</v>
      </c>
      <c r="B1353" s="161" t="s">
        <v>8240</v>
      </c>
      <c r="C1353" s="162" t="s">
        <v>8241</v>
      </c>
      <c r="D1353" s="163" t="s">
        <v>37</v>
      </c>
      <c r="E1353" s="163" t="s">
        <v>37</v>
      </c>
      <c r="F1353" s="163" t="s">
        <v>28842</v>
      </c>
      <c r="G1353" s="163" t="s">
        <v>28842</v>
      </c>
      <c r="H1353" s="163" t="s">
        <v>28842</v>
      </c>
      <c r="I1353" s="163" t="s">
        <v>28842</v>
      </c>
      <c r="J1353" s="164">
        <v>8</v>
      </c>
      <c r="K1353" s="163" t="s">
        <v>28842</v>
      </c>
      <c r="L1353" s="165" t="s">
        <v>28842</v>
      </c>
    </row>
    <row r="1354" spans="1:12" x14ac:dyDescent="0.25">
      <c r="A1354" s="160">
        <v>1350</v>
      </c>
      <c r="B1354" s="161" t="s">
        <v>8242</v>
      </c>
      <c r="C1354" s="162" t="s">
        <v>8243</v>
      </c>
      <c r="D1354" s="163" t="s">
        <v>37</v>
      </c>
      <c r="E1354" s="163" t="s">
        <v>37</v>
      </c>
      <c r="F1354" s="163" t="s">
        <v>28842</v>
      </c>
      <c r="G1354" s="163" t="s">
        <v>28842</v>
      </c>
      <c r="H1354" s="163" t="s">
        <v>28842</v>
      </c>
      <c r="I1354" s="163" t="s">
        <v>28842</v>
      </c>
      <c r="J1354" s="164">
        <v>8</v>
      </c>
      <c r="K1354" s="163" t="s">
        <v>28842</v>
      </c>
      <c r="L1354" s="165" t="s">
        <v>28842</v>
      </c>
    </row>
    <row r="1355" spans="1:12" x14ac:dyDescent="0.25">
      <c r="A1355" s="160">
        <v>1351</v>
      </c>
      <c r="B1355" s="161" t="s">
        <v>8244</v>
      </c>
      <c r="C1355" s="162" t="s">
        <v>8245</v>
      </c>
      <c r="D1355" s="163" t="s">
        <v>37</v>
      </c>
      <c r="E1355" s="163" t="s">
        <v>37</v>
      </c>
      <c r="F1355" s="163" t="s">
        <v>28842</v>
      </c>
      <c r="G1355" s="163" t="s">
        <v>28842</v>
      </c>
      <c r="H1355" s="163" t="s">
        <v>28842</v>
      </c>
      <c r="I1355" s="163" t="s">
        <v>28842</v>
      </c>
      <c r="J1355" s="164">
        <v>9</v>
      </c>
      <c r="K1355" s="163" t="s">
        <v>28842</v>
      </c>
      <c r="L1355" s="165" t="s">
        <v>28842</v>
      </c>
    </row>
    <row r="1356" spans="1:12" x14ac:dyDescent="0.25">
      <c r="A1356" s="160">
        <v>1352</v>
      </c>
      <c r="B1356" s="161" t="s">
        <v>8246</v>
      </c>
      <c r="C1356" s="162" t="s">
        <v>8247</v>
      </c>
      <c r="D1356" s="163" t="s">
        <v>37</v>
      </c>
      <c r="E1356" s="163" t="s">
        <v>37</v>
      </c>
      <c r="F1356" s="163" t="s">
        <v>28842</v>
      </c>
      <c r="G1356" s="163" t="s">
        <v>28842</v>
      </c>
      <c r="H1356" s="163" t="s">
        <v>28842</v>
      </c>
      <c r="I1356" s="163" t="s">
        <v>28842</v>
      </c>
      <c r="J1356" s="164">
        <v>9</v>
      </c>
      <c r="K1356" s="163" t="s">
        <v>28842</v>
      </c>
      <c r="L1356" s="165" t="s">
        <v>28842</v>
      </c>
    </row>
    <row r="1357" spans="1:12" x14ac:dyDescent="0.25">
      <c r="A1357" s="160">
        <v>1353</v>
      </c>
      <c r="B1357" s="161" t="s">
        <v>8248</v>
      </c>
      <c r="C1357" s="162" t="s">
        <v>8249</v>
      </c>
      <c r="D1357" s="163" t="s">
        <v>37</v>
      </c>
      <c r="E1357" s="163" t="s">
        <v>37</v>
      </c>
      <c r="F1357" s="163" t="s">
        <v>28842</v>
      </c>
      <c r="G1357" s="163" t="s">
        <v>28842</v>
      </c>
      <c r="H1357" s="163" t="s">
        <v>28842</v>
      </c>
      <c r="I1357" s="163" t="s">
        <v>28842</v>
      </c>
      <c r="J1357" s="164">
        <v>9</v>
      </c>
      <c r="K1357" s="163" t="s">
        <v>28842</v>
      </c>
      <c r="L1357" s="165" t="s">
        <v>28842</v>
      </c>
    </row>
    <row r="1358" spans="1:12" x14ac:dyDescent="0.25">
      <c r="A1358" s="160">
        <v>1354</v>
      </c>
      <c r="B1358" s="161" t="s">
        <v>8250</v>
      </c>
      <c r="C1358" s="162" t="s">
        <v>8251</v>
      </c>
      <c r="D1358" s="163" t="s">
        <v>37</v>
      </c>
      <c r="E1358" s="163" t="s">
        <v>37</v>
      </c>
      <c r="F1358" s="163" t="s">
        <v>28842</v>
      </c>
      <c r="G1358" s="163" t="s">
        <v>28842</v>
      </c>
      <c r="H1358" s="163" t="s">
        <v>28842</v>
      </c>
      <c r="I1358" s="163" t="s">
        <v>28842</v>
      </c>
      <c r="J1358" s="164">
        <v>8</v>
      </c>
      <c r="K1358" s="163" t="s">
        <v>28842</v>
      </c>
      <c r="L1358" s="165" t="s">
        <v>28842</v>
      </c>
    </row>
    <row r="1359" spans="1:12" x14ac:dyDescent="0.25">
      <c r="A1359" s="160">
        <v>1355</v>
      </c>
      <c r="B1359" s="161" t="s">
        <v>8252</v>
      </c>
      <c r="C1359" s="162" t="s">
        <v>8253</v>
      </c>
      <c r="D1359" s="163" t="s">
        <v>37</v>
      </c>
      <c r="E1359" s="163" t="s">
        <v>37</v>
      </c>
      <c r="F1359" s="163" t="s">
        <v>28842</v>
      </c>
      <c r="G1359" s="163" t="s">
        <v>28842</v>
      </c>
      <c r="H1359" s="163" t="s">
        <v>28842</v>
      </c>
      <c r="I1359" s="163" t="s">
        <v>28842</v>
      </c>
      <c r="J1359" s="164">
        <v>8</v>
      </c>
      <c r="K1359" s="163" t="s">
        <v>28842</v>
      </c>
      <c r="L1359" s="165" t="s">
        <v>28842</v>
      </c>
    </row>
    <row r="1360" spans="1:12" x14ac:dyDescent="0.25">
      <c r="A1360" s="160">
        <v>1356</v>
      </c>
      <c r="B1360" s="161" t="s">
        <v>8254</v>
      </c>
      <c r="C1360" s="162" t="s">
        <v>8255</v>
      </c>
      <c r="D1360" s="163" t="s">
        <v>37</v>
      </c>
      <c r="E1360" s="163" t="s">
        <v>37</v>
      </c>
      <c r="F1360" s="163" t="s">
        <v>28842</v>
      </c>
      <c r="G1360" s="163" t="s">
        <v>28842</v>
      </c>
      <c r="H1360" s="163" t="s">
        <v>28842</v>
      </c>
      <c r="I1360" s="163" t="s">
        <v>28842</v>
      </c>
      <c r="J1360" s="164">
        <v>8</v>
      </c>
      <c r="K1360" s="163" t="s">
        <v>28842</v>
      </c>
      <c r="L1360" s="165" t="s">
        <v>28842</v>
      </c>
    </row>
    <row r="1361" spans="1:12" x14ac:dyDescent="0.25">
      <c r="A1361" s="160">
        <v>1357</v>
      </c>
      <c r="B1361" s="161" t="s">
        <v>8256</v>
      </c>
      <c r="C1361" s="162" t="s">
        <v>8257</v>
      </c>
      <c r="D1361" s="163" t="s">
        <v>37</v>
      </c>
      <c r="E1361" s="163" t="s">
        <v>37</v>
      </c>
      <c r="F1361" s="163" t="s">
        <v>28842</v>
      </c>
      <c r="G1361" s="163" t="s">
        <v>28842</v>
      </c>
      <c r="H1361" s="163" t="s">
        <v>28842</v>
      </c>
      <c r="I1361" s="163" t="s">
        <v>28842</v>
      </c>
      <c r="J1361" s="164">
        <v>75</v>
      </c>
      <c r="K1361" s="163" t="s">
        <v>28842</v>
      </c>
      <c r="L1361" s="165" t="s">
        <v>28842</v>
      </c>
    </row>
    <row r="1362" spans="1:12" x14ac:dyDescent="0.25">
      <c r="A1362" s="160">
        <v>1358</v>
      </c>
      <c r="B1362" s="161" t="s">
        <v>8258</v>
      </c>
      <c r="C1362" s="162" t="s">
        <v>8259</v>
      </c>
      <c r="D1362" s="163" t="s">
        <v>37</v>
      </c>
      <c r="E1362" s="163" t="s">
        <v>37</v>
      </c>
      <c r="F1362" s="163" t="s">
        <v>28842</v>
      </c>
      <c r="G1362" s="163" t="s">
        <v>28842</v>
      </c>
      <c r="H1362" s="163" t="s">
        <v>28842</v>
      </c>
      <c r="I1362" s="163" t="s">
        <v>28842</v>
      </c>
      <c r="J1362" s="164">
        <v>9</v>
      </c>
      <c r="K1362" s="163" t="s">
        <v>28842</v>
      </c>
      <c r="L1362" s="165" t="s">
        <v>28842</v>
      </c>
    </row>
    <row r="1363" spans="1:12" x14ac:dyDescent="0.25">
      <c r="A1363" s="160">
        <v>1359</v>
      </c>
      <c r="B1363" s="161" t="s">
        <v>8260</v>
      </c>
      <c r="C1363" s="162" t="s">
        <v>8261</v>
      </c>
      <c r="D1363" s="163" t="s">
        <v>37</v>
      </c>
      <c r="E1363" s="163" t="s">
        <v>37</v>
      </c>
      <c r="F1363" s="163" t="s">
        <v>28842</v>
      </c>
      <c r="G1363" s="163" t="s">
        <v>28842</v>
      </c>
      <c r="H1363" s="163" t="s">
        <v>28842</v>
      </c>
      <c r="I1363" s="163" t="s">
        <v>28842</v>
      </c>
      <c r="J1363" s="164">
        <v>9</v>
      </c>
      <c r="K1363" s="163" t="s">
        <v>28842</v>
      </c>
      <c r="L1363" s="165" t="s">
        <v>28842</v>
      </c>
    </row>
    <row r="1364" spans="1:12" x14ac:dyDescent="0.25">
      <c r="A1364" s="160">
        <v>1360</v>
      </c>
      <c r="B1364" s="161" t="s">
        <v>8262</v>
      </c>
      <c r="C1364" s="162" t="s">
        <v>8263</v>
      </c>
      <c r="D1364" s="163" t="s">
        <v>37</v>
      </c>
      <c r="E1364" s="163" t="s">
        <v>37</v>
      </c>
      <c r="F1364" s="163" t="s">
        <v>28842</v>
      </c>
      <c r="G1364" s="163" t="s">
        <v>28842</v>
      </c>
      <c r="H1364" s="163" t="s">
        <v>28842</v>
      </c>
      <c r="I1364" s="163" t="s">
        <v>28842</v>
      </c>
      <c r="J1364" s="164">
        <v>9</v>
      </c>
      <c r="K1364" s="163" t="s">
        <v>28842</v>
      </c>
      <c r="L1364" s="165" t="s">
        <v>28842</v>
      </c>
    </row>
    <row r="1365" spans="1:12" x14ac:dyDescent="0.25">
      <c r="A1365" s="160">
        <v>1361</v>
      </c>
      <c r="B1365" s="161" t="s">
        <v>8264</v>
      </c>
      <c r="C1365" s="162" t="s">
        <v>8265</v>
      </c>
      <c r="D1365" s="163" t="s">
        <v>37</v>
      </c>
      <c r="E1365" s="163" t="s">
        <v>37</v>
      </c>
      <c r="F1365" s="163" t="s">
        <v>28842</v>
      </c>
      <c r="G1365" s="163" t="s">
        <v>28842</v>
      </c>
      <c r="H1365" s="163" t="s">
        <v>101</v>
      </c>
      <c r="I1365" s="163" t="s">
        <v>28842</v>
      </c>
      <c r="J1365" s="164">
        <v>8</v>
      </c>
      <c r="K1365" s="163" t="s">
        <v>28842</v>
      </c>
      <c r="L1365" s="165" t="s">
        <v>28842</v>
      </c>
    </row>
    <row r="1366" spans="1:12" x14ac:dyDescent="0.25">
      <c r="A1366" s="160">
        <v>1362</v>
      </c>
      <c r="B1366" s="161" t="s">
        <v>8264</v>
      </c>
      <c r="C1366" s="162" t="s">
        <v>8265</v>
      </c>
      <c r="D1366" s="163" t="s">
        <v>37</v>
      </c>
      <c r="E1366" s="163" t="s">
        <v>37</v>
      </c>
      <c r="F1366" s="163" t="s">
        <v>28842</v>
      </c>
      <c r="G1366" s="163" t="s">
        <v>28842</v>
      </c>
      <c r="H1366" s="163" t="s">
        <v>102</v>
      </c>
      <c r="I1366" s="163" t="s">
        <v>28842</v>
      </c>
      <c r="J1366" s="164">
        <v>9</v>
      </c>
      <c r="K1366" s="163" t="s">
        <v>28842</v>
      </c>
      <c r="L1366" s="165" t="s">
        <v>28842</v>
      </c>
    </row>
    <row r="1367" spans="1:12" x14ac:dyDescent="0.25">
      <c r="A1367" s="160">
        <v>1363</v>
      </c>
      <c r="B1367" s="161" t="s">
        <v>8266</v>
      </c>
      <c r="C1367" s="162" t="s">
        <v>8267</v>
      </c>
      <c r="D1367" s="163" t="s">
        <v>37</v>
      </c>
      <c r="E1367" s="163" t="s">
        <v>37</v>
      </c>
      <c r="F1367" s="163" t="s">
        <v>28842</v>
      </c>
      <c r="G1367" s="163" t="s">
        <v>28842</v>
      </c>
      <c r="H1367" s="163" t="s">
        <v>101</v>
      </c>
      <c r="I1367" s="163" t="s">
        <v>28842</v>
      </c>
      <c r="J1367" s="164">
        <v>8</v>
      </c>
      <c r="K1367" s="163" t="s">
        <v>28842</v>
      </c>
      <c r="L1367" s="165" t="s">
        <v>28842</v>
      </c>
    </row>
    <row r="1368" spans="1:12" x14ac:dyDescent="0.25">
      <c r="A1368" s="160">
        <v>1364</v>
      </c>
      <c r="B1368" s="161" t="s">
        <v>8266</v>
      </c>
      <c r="C1368" s="162" t="s">
        <v>8267</v>
      </c>
      <c r="D1368" s="163" t="s">
        <v>37</v>
      </c>
      <c r="E1368" s="163" t="s">
        <v>37</v>
      </c>
      <c r="F1368" s="163" t="s">
        <v>28842</v>
      </c>
      <c r="G1368" s="163" t="s">
        <v>28842</v>
      </c>
      <c r="H1368" s="163" t="s">
        <v>102</v>
      </c>
      <c r="I1368" s="163" t="s">
        <v>28842</v>
      </c>
      <c r="J1368" s="164">
        <v>9</v>
      </c>
      <c r="K1368" s="163" t="s">
        <v>28842</v>
      </c>
      <c r="L1368" s="165" t="s">
        <v>28842</v>
      </c>
    </row>
    <row r="1369" spans="1:12" x14ac:dyDescent="0.25">
      <c r="A1369" s="160">
        <v>1365</v>
      </c>
      <c r="B1369" s="161" t="s">
        <v>8268</v>
      </c>
      <c r="C1369" s="162" t="s">
        <v>8269</v>
      </c>
      <c r="D1369" s="163" t="s">
        <v>37</v>
      </c>
      <c r="E1369" s="163" t="s">
        <v>37</v>
      </c>
      <c r="F1369" s="163" t="s">
        <v>28842</v>
      </c>
      <c r="G1369" s="163" t="s">
        <v>28842</v>
      </c>
      <c r="H1369" s="163" t="s">
        <v>101</v>
      </c>
      <c r="I1369" s="163" t="s">
        <v>28842</v>
      </c>
      <c r="J1369" s="164">
        <v>8</v>
      </c>
      <c r="K1369" s="163" t="s">
        <v>28842</v>
      </c>
      <c r="L1369" s="165" t="s">
        <v>28842</v>
      </c>
    </row>
    <row r="1370" spans="1:12" x14ac:dyDescent="0.25">
      <c r="A1370" s="160">
        <v>1366</v>
      </c>
      <c r="B1370" s="161" t="s">
        <v>8268</v>
      </c>
      <c r="C1370" s="162" t="s">
        <v>8269</v>
      </c>
      <c r="D1370" s="163" t="s">
        <v>37</v>
      </c>
      <c r="E1370" s="163" t="s">
        <v>37</v>
      </c>
      <c r="F1370" s="163" t="s">
        <v>28842</v>
      </c>
      <c r="G1370" s="163" t="s">
        <v>28842</v>
      </c>
      <c r="H1370" s="163" t="s">
        <v>102</v>
      </c>
      <c r="I1370" s="163" t="s">
        <v>28842</v>
      </c>
      <c r="J1370" s="164">
        <v>9</v>
      </c>
      <c r="K1370" s="163" t="s">
        <v>28842</v>
      </c>
      <c r="L1370" s="165" t="s">
        <v>28842</v>
      </c>
    </row>
    <row r="1371" spans="1:12" x14ac:dyDescent="0.25">
      <c r="A1371" s="160">
        <v>1367</v>
      </c>
      <c r="B1371" s="161" t="s">
        <v>8270</v>
      </c>
      <c r="C1371" s="162" t="s">
        <v>8271</v>
      </c>
      <c r="D1371" s="163" t="s">
        <v>37</v>
      </c>
      <c r="E1371" s="163" t="s">
        <v>37</v>
      </c>
      <c r="F1371" s="163" t="s">
        <v>28842</v>
      </c>
      <c r="G1371" s="163" t="s">
        <v>28842</v>
      </c>
      <c r="H1371" s="163" t="s">
        <v>28842</v>
      </c>
      <c r="I1371" s="163" t="s">
        <v>28842</v>
      </c>
      <c r="J1371" s="164">
        <v>10</v>
      </c>
      <c r="K1371" s="163" t="s">
        <v>28842</v>
      </c>
      <c r="L1371" s="165" t="s">
        <v>28842</v>
      </c>
    </row>
    <row r="1372" spans="1:12" x14ac:dyDescent="0.25">
      <c r="A1372" s="160">
        <v>1368</v>
      </c>
      <c r="B1372" s="161" t="s">
        <v>8272</v>
      </c>
      <c r="C1372" s="162" t="s">
        <v>8273</v>
      </c>
      <c r="D1372" s="163" t="s">
        <v>37</v>
      </c>
      <c r="E1372" s="163" t="s">
        <v>37</v>
      </c>
      <c r="F1372" s="163" t="s">
        <v>28842</v>
      </c>
      <c r="G1372" s="163" t="s">
        <v>28842</v>
      </c>
      <c r="H1372" s="163" t="s">
        <v>28842</v>
      </c>
      <c r="I1372" s="163" t="s">
        <v>28842</v>
      </c>
      <c r="J1372" s="164">
        <v>10</v>
      </c>
      <c r="K1372" s="163" t="s">
        <v>28842</v>
      </c>
      <c r="L1372" s="165" t="s">
        <v>28842</v>
      </c>
    </row>
    <row r="1373" spans="1:12" x14ac:dyDescent="0.25">
      <c r="A1373" s="160">
        <v>1369</v>
      </c>
      <c r="B1373" s="161" t="s">
        <v>8274</v>
      </c>
      <c r="C1373" s="162" t="s">
        <v>8275</v>
      </c>
      <c r="D1373" s="163" t="s">
        <v>37</v>
      </c>
      <c r="E1373" s="163" t="s">
        <v>37</v>
      </c>
      <c r="F1373" s="163" t="s">
        <v>28842</v>
      </c>
      <c r="G1373" s="163" t="s">
        <v>28842</v>
      </c>
      <c r="H1373" s="163" t="s">
        <v>28842</v>
      </c>
      <c r="I1373" s="163" t="s">
        <v>28842</v>
      </c>
      <c r="J1373" s="164">
        <v>10</v>
      </c>
      <c r="K1373" s="163" t="s">
        <v>28842</v>
      </c>
      <c r="L1373" s="165" t="s">
        <v>28842</v>
      </c>
    </row>
    <row r="1374" spans="1:12" x14ac:dyDescent="0.25">
      <c r="A1374" s="160">
        <v>1370</v>
      </c>
      <c r="B1374" s="161" t="s">
        <v>8276</v>
      </c>
      <c r="C1374" s="162" t="s">
        <v>8277</v>
      </c>
      <c r="D1374" s="163" t="s">
        <v>37</v>
      </c>
      <c r="E1374" s="163" t="s">
        <v>37</v>
      </c>
      <c r="F1374" s="163" t="s">
        <v>28842</v>
      </c>
      <c r="G1374" s="163" t="s">
        <v>28842</v>
      </c>
      <c r="H1374" s="163" t="s">
        <v>28842</v>
      </c>
      <c r="I1374" s="163" t="s">
        <v>28842</v>
      </c>
      <c r="J1374" s="164">
        <v>10</v>
      </c>
      <c r="K1374" s="163" t="s">
        <v>28842</v>
      </c>
      <c r="L1374" s="165" t="s">
        <v>28842</v>
      </c>
    </row>
    <row r="1375" spans="1:12" x14ac:dyDescent="0.25">
      <c r="A1375" s="160">
        <v>1371</v>
      </c>
      <c r="B1375" s="161" t="s">
        <v>8278</v>
      </c>
      <c r="C1375" s="162" t="s">
        <v>8279</v>
      </c>
      <c r="D1375" s="163" t="s">
        <v>37</v>
      </c>
      <c r="E1375" s="163" t="s">
        <v>37</v>
      </c>
      <c r="F1375" s="163" t="s">
        <v>28842</v>
      </c>
      <c r="G1375" s="163" t="s">
        <v>28842</v>
      </c>
      <c r="H1375" s="163" t="s">
        <v>28842</v>
      </c>
      <c r="I1375" s="163" t="s">
        <v>28842</v>
      </c>
      <c r="J1375" s="164">
        <v>10</v>
      </c>
      <c r="K1375" s="163" t="s">
        <v>28842</v>
      </c>
      <c r="L1375" s="165" t="s">
        <v>28842</v>
      </c>
    </row>
    <row r="1376" spans="1:12" x14ac:dyDescent="0.25">
      <c r="A1376" s="160">
        <v>1372</v>
      </c>
      <c r="B1376" s="161" t="s">
        <v>8280</v>
      </c>
      <c r="C1376" s="162" t="s">
        <v>8281</v>
      </c>
      <c r="D1376" s="163" t="s">
        <v>37</v>
      </c>
      <c r="E1376" s="163" t="s">
        <v>37</v>
      </c>
      <c r="F1376" s="163" t="s">
        <v>28842</v>
      </c>
      <c r="G1376" s="163" t="s">
        <v>28842</v>
      </c>
      <c r="H1376" s="163" t="s">
        <v>28842</v>
      </c>
      <c r="I1376" s="163" t="s">
        <v>28842</v>
      </c>
      <c r="J1376" s="164">
        <v>10</v>
      </c>
      <c r="K1376" s="163" t="s">
        <v>28842</v>
      </c>
      <c r="L1376" s="165" t="s">
        <v>28842</v>
      </c>
    </row>
    <row r="1377" spans="1:12" x14ac:dyDescent="0.25">
      <c r="A1377" s="160">
        <v>1373</v>
      </c>
      <c r="B1377" s="161" t="s">
        <v>8282</v>
      </c>
      <c r="C1377" s="162" t="s">
        <v>8283</v>
      </c>
      <c r="D1377" s="163" t="s">
        <v>37</v>
      </c>
      <c r="E1377" s="163" t="s">
        <v>37</v>
      </c>
      <c r="F1377" s="163" t="s">
        <v>28842</v>
      </c>
      <c r="G1377" s="163" t="s">
        <v>28842</v>
      </c>
      <c r="H1377" s="163" t="s">
        <v>28842</v>
      </c>
      <c r="I1377" s="163" t="s">
        <v>28842</v>
      </c>
      <c r="J1377" s="164">
        <v>10</v>
      </c>
      <c r="K1377" s="163" t="s">
        <v>28842</v>
      </c>
      <c r="L1377" s="165" t="s">
        <v>28842</v>
      </c>
    </row>
    <row r="1378" spans="1:12" x14ac:dyDescent="0.25">
      <c r="A1378" s="160">
        <v>1374</v>
      </c>
      <c r="B1378" s="161" t="s">
        <v>8284</v>
      </c>
      <c r="C1378" s="162" t="s">
        <v>8285</v>
      </c>
      <c r="D1378" s="163" t="s">
        <v>37</v>
      </c>
      <c r="E1378" s="163" t="s">
        <v>21155</v>
      </c>
      <c r="F1378" s="163" t="s">
        <v>28842</v>
      </c>
      <c r="G1378" s="163" t="s">
        <v>28842</v>
      </c>
      <c r="H1378" s="163" t="s">
        <v>28842</v>
      </c>
      <c r="I1378" s="163" t="s">
        <v>28842</v>
      </c>
      <c r="J1378" s="164">
        <v>10</v>
      </c>
      <c r="K1378" s="163" t="s">
        <v>28842</v>
      </c>
      <c r="L1378" s="165" t="s">
        <v>28842</v>
      </c>
    </row>
    <row r="1379" spans="1:12" x14ac:dyDescent="0.25">
      <c r="A1379" s="160">
        <v>1375</v>
      </c>
      <c r="B1379" s="161" t="s">
        <v>22215</v>
      </c>
      <c r="C1379" s="162" t="s">
        <v>22216</v>
      </c>
      <c r="D1379" s="163" t="s">
        <v>21155</v>
      </c>
      <c r="E1379" s="163" t="s">
        <v>37</v>
      </c>
      <c r="F1379" s="163" t="s">
        <v>28842</v>
      </c>
      <c r="G1379" s="163" t="s">
        <v>28842</v>
      </c>
      <c r="H1379" s="163" t="s">
        <v>28842</v>
      </c>
      <c r="I1379" s="163" t="s">
        <v>28842</v>
      </c>
      <c r="J1379" s="164">
        <v>10</v>
      </c>
      <c r="K1379" s="163" t="s">
        <v>28842</v>
      </c>
      <c r="L1379" s="165" t="s">
        <v>28842</v>
      </c>
    </row>
    <row r="1380" spans="1:12" x14ac:dyDescent="0.25">
      <c r="A1380" s="160">
        <v>1376</v>
      </c>
      <c r="B1380" s="161" t="s">
        <v>22217</v>
      </c>
      <c r="C1380" s="162" t="s">
        <v>22218</v>
      </c>
      <c r="D1380" s="163" t="s">
        <v>21155</v>
      </c>
      <c r="E1380" s="163" t="s">
        <v>37</v>
      </c>
      <c r="F1380" s="163" t="s">
        <v>28842</v>
      </c>
      <c r="G1380" s="163" t="s">
        <v>28842</v>
      </c>
      <c r="H1380" s="163" t="s">
        <v>28842</v>
      </c>
      <c r="I1380" s="163" t="s">
        <v>28842</v>
      </c>
      <c r="J1380" s="164">
        <v>10</v>
      </c>
      <c r="K1380" s="163" t="s">
        <v>28842</v>
      </c>
      <c r="L1380" s="165" t="s">
        <v>28842</v>
      </c>
    </row>
    <row r="1381" spans="1:12" x14ac:dyDescent="0.25">
      <c r="A1381" s="160">
        <v>1377</v>
      </c>
      <c r="B1381" s="161" t="s">
        <v>22219</v>
      </c>
      <c r="C1381" s="162" t="s">
        <v>22220</v>
      </c>
      <c r="D1381" s="163" t="s">
        <v>21155</v>
      </c>
      <c r="E1381" s="163" t="s">
        <v>37</v>
      </c>
      <c r="F1381" s="163" t="s">
        <v>28842</v>
      </c>
      <c r="G1381" s="163" t="s">
        <v>28842</v>
      </c>
      <c r="H1381" s="163" t="s">
        <v>28842</v>
      </c>
      <c r="I1381" s="163" t="s">
        <v>28842</v>
      </c>
      <c r="J1381" s="164">
        <v>10</v>
      </c>
      <c r="K1381" s="163" t="s">
        <v>28842</v>
      </c>
      <c r="L1381" s="165" t="s">
        <v>28842</v>
      </c>
    </row>
    <row r="1382" spans="1:12" x14ac:dyDescent="0.25">
      <c r="A1382" s="160">
        <v>1378</v>
      </c>
      <c r="B1382" s="161" t="s">
        <v>22221</v>
      </c>
      <c r="C1382" s="162" t="s">
        <v>22222</v>
      </c>
      <c r="D1382" s="163" t="s">
        <v>21155</v>
      </c>
      <c r="E1382" s="163" t="s">
        <v>37</v>
      </c>
      <c r="F1382" s="163" t="s">
        <v>28842</v>
      </c>
      <c r="G1382" s="163" t="s">
        <v>28842</v>
      </c>
      <c r="H1382" s="163" t="s">
        <v>28842</v>
      </c>
      <c r="I1382" s="163" t="s">
        <v>28842</v>
      </c>
      <c r="J1382" s="164">
        <v>10</v>
      </c>
      <c r="K1382" s="163" t="s">
        <v>28842</v>
      </c>
      <c r="L1382" s="165" t="s">
        <v>28842</v>
      </c>
    </row>
    <row r="1383" spans="1:12" x14ac:dyDescent="0.25">
      <c r="A1383" s="160">
        <v>1379</v>
      </c>
      <c r="B1383" s="161" t="s">
        <v>8286</v>
      </c>
      <c r="C1383" s="162" t="s">
        <v>8287</v>
      </c>
      <c r="D1383" s="163" t="s">
        <v>37</v>
      </c>
      <c r="E1383" s="163" t="s">
        <v>37</v>
      </c>
      <c r="F1383" s="163" t="s">
        <v>28842</v>
      </c>
      <c r="G1383" s="163" t="s">
        <v>28842</v>
      </c>
      <c r="H1383" s="163" t="s">
        <v>28842</v>
      </c>
      <c r="I1383" s="163" t="s">
        <v>28842</v>
      </c>
      <c r="J1383" s="164">
        <v>10</v>
      </c>
      <c r="K1383" s="163" t="s">
        <v>28842</v>
      </c>
      <c r="L1383" s="165" t="s">
        <v>28842</v>
      </c>
    </row>
    <row r="1384" spans="1:12" x14ac:dyDescent="0.25">
      <c r="A1384" s="160">
        <v>1380</v>
      </c>
      <c r="B1384" s="161" t="s">
        <v>8288</v>
      </c>
      <c r="C1384" s="162" t="s">
        <v>8289</v>
      </c>
      <c r="D1384" s="163" t="s">
        <v>37</v>
      </c>
      <c r="E1384" s="163" t="s">
        <v>37</v>
      </c>
      <c r="F1384" s="163" t="s">
        <v>28842</v>
      </c>
      <c r="G1384" s="163" t="s">
        <v>28842</v>
      </c>
      <c r="H1384" s="163" t="s">
        <v>28842</v>
      </c>
      <c r="I1384" s="163" t="s">
        <v>28842</v>
      </c>
      <c r="J1384" s="164">
        <v>10</v>
      </c>
      <c r="K1384" s="163" t="s">
        <v>28842</v>
      </c>
      <c r="L1384" s="165" t="s">
        <v>28842</v>
      </c>
    </row>
    <row r="1385" spans="1:12" x14ac:dyDescent="0.25">
      <c r="A1385" s="160">
        <v>1381</v>
      </c>
      <c r="B1385" s="161" t="s">
        <v>8290</v>
      </c>
      <c r="C1385" s="162" t="s">
        <v>8291</v>
      </c>
      <c r="D1385" s="163" t="s">
        <v>37</v>
      </c>
      <c r="E1385" s="163" t="s">
        <v>37</v>
      </c>
      <c r="F1385" s="163" t="s">
        <v>28842</v>
      </c>
      <c r="G1385" s="163" t="s">
        <v>28842</v>
      </c>
      <c r="H1385" s="163" t="s">
        <v>28842</v>
      </c>
      <c r="I1385" s="163" t="s">
        <v>28842</v>
      </c>
      <c r="J1385" s="164">
        <v>10</v>
      </c>
      <c r="K1385" s="163" t="s">
        <v>28842</v>
      </c>
      <c r="L1385" s="165" t="s">
        <v>28842</v>
      </c>
    </row>
    <row r="1386" spans="1:12" ht="30" x14ac:dyDescent="0.25">
      <c r="A1386" s="160">
        <v>1382</v>
      </c>
      <c r="B1386" s="161" t="s">
        <v>8292</v>
      </c>
      <c r="C1386" s="162" t="s">
        <v>8293</v>
      </c>
      <c r="D1386" s="163" t="s">
        <v>37</v>
      </c>
      <c r="E1386" s="163" t="s">
        <v>37</v>
      </c>
      <c r="F1386" s="163" t="s">
        <v>28842</v>
      </c>
      <c r="G1386" s="163" t="s">
        <v>28842</v>
      </c>
      <c r="H1386" s="163" t="s">
        <v>28842</v>
      </c>
      <c r="I1386" s="163" t="s">
        <v>28842</v>
      </c>
      <c r="J1386" s="164">
        <v>10</v>
      </c>
      <c r="K1386" s="163" t="s">
        <v>28842</v>
      </c>
      <c r="L1386" s="165" t="s">
        <v>28842</v>
      </c>
    </row>
    <row r="1387" spans="1:12" x14ac:dyDescent="0.25">
      <c r="A1387" s="160">
        <v>1383</v>
      </c>
      <c r="B1387" s="161" t="s">
        <v>8294</v>
      </c>
      <c r="C1387" s="162" t="s">
        <v>8295</v>
      </c>
      <c r="D1387" s="163" t="s">
        <v>37</v>
      </c>
      <c r="E1387" s="163" t="s">
        <v>37</v>
      </c>
      <c r="F1387" s="163" t="s">
        <v>28842</v>
      </c>
      <c r="G1387" s="163" t="s">
        <v>28842</v>
      </c>
      <c r="H1387" s="163" t="s">
        <v>28842</v>
      </c>
      <c r="I1387" s="163" t="s">
        <v>28842</v>
      </c>
      <c r="J1387" s="164">
        <v>10</v>
      </c>
      <c r="K1387" s="163" t="s">
        <v>28842</v>
      </c>
      <c r="L1387" s="165" t="s">
        <v>28842</v>
      </c>
    </row>
    <row r="1388" spans="1:12" ht="30" x14ac:dyDescent="0.25">
      <c r="A1388" s="160">
        <v>1384</v>
      </c>
      <c r="B1388" s="161" t="s">
        <v>8296</v>
      </c>
      <c r="C1388" s="162" t="s">
        <v>8297</v>
      </c>
      <c r="D1388" s="163" t="s">
        <v>37</v>
      </c>
      <c r="E1388" s="163" t="s">
        <v>37</v>
      </c>
      <c r="F1388" s="163" t="s">
        <v>28842</v>
      </c>
      <c r="G1388" s="163" t="s">
        <v>28842</v>
      </c>
      <c r="H1388" s="163" t="s">
        <v>28842</v>
      </c>
      <c r="I1388" s="163" t="s">
        <v>28842</v>
      </c>
      <c r="J1388" s="164">
        <v>10</v>
      </c>
      <c r="K1388" s="163" t="s">
        <v>28842</v>
      </c>
      <c r="L1388" s="165" t="s">
        <v>28842</v>
      </c>
    </row>
    <row r="1389" spans="1:12" x14ac:dyDescent="0.25">
      <c r="A1389" s="160">
        <v>1385</v>
      </c>
      <c r="B1389" s="161" t="s">
        <v>8298</v>
      </c>
      <c r="C1389" s="162" t="s">
        <v>8299</v>
      </c>
      <c r="D1389" s="163" t="s">
        <v>37</v>
      </c>
      <c r="E1389" s="163" t="s">
        <v>37</v>
      </c>
      <c r="F1389" s="163" t="s">
        <v>28842</v>
      </c>
      <c r="G1389" s="163" t="s">
        <v>28842</v>
      </c>
      <c r="H1389" s="163" t="s">
        <v>28842</v>
      </c>
      <c r="I1389" s="163" t="s">
        <v>28842</v>
      </c>
      <c r="J1389" s="164">
        <v>13</v>
      </c>
      <c r="K1389" s="163" t="s">
        <v>28842</v>
      </c>
      <c r="L1389" s="165" t="s">
        <v>28842</v>
      </c>
    </row>
    <row r="1390" spans="1:12" x14ac:dyDescent="0.25">
      <c r="A1390" s="160">
        <v>1386</v>
      </c>
      <c r="B1390" s="161" t="s">
        <v>8300</v>
      </c>
      <c r="C1390" s="162" t="s">
        <v>8301</v>
      </c>
      <c r="D1390" s="163" t="s">
        <v>37</v>
      </c>
      <c r="E1390" s="163" t="s">
        <v>37</v>
      </c>
      <c r="F1390" s="163" t="s">
        <v>28842</v>
      </c>
      <c r="G1390" s="163" t="s">
        <v>28842</v>
      </c>
      <c r="H1390" s="163" t="s">
        <v>28842</v>
      </c>
      <c r="I1390" s="163" t="s">
        <v>28842</v>
      </c>
      <c r="J1390" s="164">
        <v>13</v>
      </c>
      <c r="K1390" s="163" t="s">
        <v>28842</v>
      </c>
      <c r="L1390" s="165" t="s">
        <v>28842</v>
      </c>
    </row>
    <row r="1391" spans="1:12" x14ac:dyDescent="0.25">
      <c r="A1391" s="160">
        <v>1387</v>
      </c>
      <c r="B1391" s="161" t="s">
        <v>8302</v>
      </c>
      <c r="C1391" s="162" t="s">
        <v>8303</v>
      </c>
      <c r="D1391" s="163" t="s">
        <v>37</v>
      </c>
      <c r="E1391" s="163" t="s">
        <v>37</v>
      </c>
      <c r="F1391" s="163" t="s">
        <v>28842</v>
      </c>
      <c r="G1391" s="163" t="s">
        <v>28842</v>
      </c>
      <c r="H1391" s="163" t="s">
        <v>28842</v>
      </c>
      <c r="I1391" s="163" t="s">
        <v>28842</v>
      </c>
      <c r="J1391" s="164">
        <v>13</v>
      </c>
      <c r="K1391" s="163" t="s">
        <v>28842</v>
      </c>
      <c r="L1391" s="165" t="s">
        <v>28842</v>
      </c>
    </row>
    <row r="1392" spans="1:12" x14ac:dyDescent="0.25">
      <c r="A1392" s="160">
        <v>1388</v>
      </c>
      <c r="B1392" s="161" t="s">
        <v>8304</v>
      </c>
      <c r="C1392" s="162" t="s">
        <v>8305</v>
      </c>
      <c r="D1392" s="163" t="s">
        <v>37</v>
      </c>
      <c r="E1392" s="163" t="s">
        <v>37</v>
      </c>
      <c r="F1392" s="163" t="s">
        <v>28842</v>
      </c>
      <c r="G1392" s="163" t="s">
        <v>28842</v>
      </c>
      <c r="H1392" s="163" t="s">
        <v>28842</v>
      </c>
      <c r="I1392" s="163" t="s">
        <v>28842</v>
      </c>
      <c r="J1392" s="164">
        <v>13</v>
      </c>
      <c r="K1392" s="163" t="s">
        <v>28842</v>
      </c>
      <c r="L1392" s="165" t="s">
        <v>28842</v>
      </c>
    </row>
    <row r="1393" spans="1:12" x14ac:dyDescent="0.25">
      <c r="A1393" s="160">
        <v>1389</v>
      </c>
      <c r="B1393" s="161" t="s">
        <v>8306</v>
      </c>
      <c r="C1393" s="162" t="s">
        <v>8307</v>
      </c>
      <c r="D1393" s="163" t="s">
        <v>37</v>
      </c>
      <c r="E1393" s="163" t="s">
        <v>37</v>
      </c>
      <c r="F1393" s="163" t="s">
        <v>28842</v>
      </c>
      <c r="G1393" s="163" t="s">
        <v>28842</v>
      </c>
      <c r="H1393" s="163" t="s">
        <v>28842</v>
      </c>
      <c r="I1393" s="163" t="s">
        <v>28842</v>
      </c>
      <c r="J1393" s="164">
        <v>13</v>
      </c>
      <c r="K1393" s="163" t="s">
        <v>28842</v>
      </c>
      <c r="L1393" s="165" t="s">
        <v>28842</v>
      </c>
    </row>
    <row r="1394" spans="1:12" x14ac:dyDescent="0.25">
      <c r="A1394" s="160">
        <v>1390</v>
      </c>
      <c r="B1394" s="161" t="s">
        <v>8308</v>
      </c>
      <c r="C1394" s="162" t="s">
        <v>8309</v>
      </c>
      <c r="D1394" s="163" t="s">
        <v>37</v>
      </c>
      <c r="E1394" s="163" t="s">
        <v>37</v>
      </c>
      <c r="F1394" s="163" t="s">
        <v>28842</v>
      </c>
      <c r="G1394" s="163" t="s">
        <v>28842</v>
      </c>
      <c r="H1394" s="163" t="s">
        <v>28842</v>
      </c>
      <c r="I1394" s="163" t="s">
        <v>28842</v>
      </c>
      <c r="J1394" s="164">
        <v>13</v>
      </c>
      <c r="K1394" s="163" t="s">
        <v>28842</v>
      </c>
      <c r="L1394" s="165" t="s">
        <v>28842</v>
      </c>
    </row>
    <row r="1395" spans="1:12" x14ac:dyDescent="0.25">
      <c r="A1395" s="160">
        <v>1391</v>
      </c>
      <c r="B1395" s="161" t="s">
        <v>8310</v>
      </c>
      <c r="C1395" s="162" t="s">
        <v>8311</v>
      </c>
      <c r="D1395" s="163" t="s">
        <v>37</v>
      </c>
      <c r="E1395" s="163" t="s">
        <v>37</v>
      </c>
      <c r="F1395" s="163" t="s">
        <v>28842</v>
      </c>
      <c r="G1395" s="163" t="s">
        <v>28842</v>
      </c>
      <c r="H1395" s="163" t="s">
        <v>28842</v>
      </c>
      <c r="I1395" s="163" t="s">
        <v>28842</v>
      </c>
      <c r="J1395" s="164">
        <v>13</v>
      </c>
      <c r="K1395" s="163" t="s">
        <v>28842</v>
      </c>
      <c r="L1395" s="165" t="s">
        <v>28842</v>
      </c>
    </row>
    <row r="1396" spans="1:12" x14ac:dyDescent="0.25">
      <c r="A1396" s="160">
        <v>1392</v>
      </c>
      <c r="B1396" s="161" t="s">
        <v>8312</v>
      </c>
      <c r="C1396" s="162" t="s">
        <v>8313</v>
      </c>
      <c r="D1396" s="163" t="s">
        <v>37</v>
      </c>
      <c r="E1396" s="163" t="s">
        <v>37</v>
      </c>
      <c r="F1396" s="163" t="s">
        <v>28842</v>
      </c>
      <c r="G1396" s="163" t="s">
        <v>28842</v>
      </c>
      <c r="H1396" s="163" t="s">
        <v>28842</v>
      </c>
      <c r="I1396" s="163" t="s">
        <v>28842</v>
      </c>
      <c r="J1396" s="164">
        <v>13</v>
      </c>
      <c r="K1396" s="163" t="s">
        <v>28842</v>
      </c>
      <c r="L1396" s="165" t="s">
        <v>28842</v>
      </c>
    </row>
    <row r="1397" spans="1:12" x14ac:dyDescent="0.25">
      <c r="A1397" s="160">
        <v>1393</v>
      </c>
      <c r="B1397" s="161" t="s">
        <v>8314</v>
      </c>
      <c r="C1397" s="162" t="s">
        <v>8315</v>
      </c>
      <c r="D1397" s="163" t="s">
        <v>37</v>
      </c>
      <c r="E1397" s="163" t="s">
        <v>37</v>
      </c>
      <c r="F1397" s="163" t="s">
        <v>28842</v>
      </c>
      <c r="G1397" s="163" t="s">
        <v>28842</v>
      </c>
      <c r="H1397" s="163" t="s">
        <v>28842</v>
      </c>
      <c r="I1397" s="163" t="s">
        <v>28842</v>
      </c>
      <c r="J1397" s="164">
        <v>13</v>
      </c>
      <c r="K1397" s="163" t="s">
        <v>28842</v>
      </c>
      <c r="L1397" s="165" t="s">
        <v>28842</v>
      </c>
    </row>
    <row r="1398" spans="1:12" x14ac:dyDescent="0.25">
      <c r="A1398" s="160">
        <v>1394</v>
      </c>
      <c r="B1398" s="161" t="s">
        <v>8316</v>
      </c>
      <c r="C1398" s="162" t="s">
        <v>8317</v>
      </c>
      <c r="D1398" s="163" t="s">
        <v>37</v>
      </c>
      <c r="E1398" s="163" t="s">
        <v>37</v>
      </c>
      <c r="F1398" s="163" t="s">
        <v>28842</v>
      </c>
      <c r="G1398" s="163" t="s">
        <v>28842</v>
      </c>
      <c r="H1398" s="163" t="s">
        <v>28842</v>
      </c>
      <c r="I1398" s="163" t="s">
        <v>28842</v>
      </c>
      <c r="J1398" s="164">
        <v>13</v>
      </c>
      <c r="K1398" s="163" t="s">
        <v>28842</v>
      </c>
      <c r="L1398" s="165" t="s">
        <v>28842</v>
      </c>
    </row>
    <row r="1399" spans="1:12" x14ac:dyDescent="0.25">
      <c r="A1399" s="160">
        <v>1395</v>
      </c>
      <c r="B1399" s="161" t="s">
        <v>8318</v>
      </c>
      <c r="C1399" s="162" t="s">
        <v>8319</v>
      </c>
      <c r="D1399" s="163" t="s">
        <v>37</v>
      </c>
      <c r="E1399" s="163" t="s">
        <v>37</v>
      </c>
      <c r="F1399" s="163" t="s">
        <v>28842</v>
      </c>
      <c r="G1399" s="163" t="s">
        <v>28842</v>
      </c>
      <c r="H1399" s="163" t="s">
        <v>28842</v>
      </c>
      <c r="I1399" s="163" t="s">
        <v>28842</v>
      </c>
      <c r="J1399" s="164">
        <v>13</v>
      </c>
      <c r="K1399" s="163" t="s">
        <v>28842</v>
      </c>
      <c r="L1399" s="165" t="s">
        <v>28842</v>
      </c>
    </row>
    <row r="1400" spans="1:12" x14ac:dyDescent="0.25">
      <c r="A1400" s="160">
        <v>1396</v>
      </c>
      <c r="B1400" s="161" t="s">
        <v>8320</v>
      </c>
      <c r="C1400" s="162" t="s">
        <v>8321</v>
      </c>
      <c r="D1400" s="163" t="s">
        <v>37</v>
      </c>
      <c r="E1400" s="163" t="s">
        <v>37</v>
      </c>
      <c r="F1400" s="163" t="s">
        <v>28842</v>
      </c>
      <c r="G1400" s="163" t="s">
        <v>28842</v>
      </c>
      <c r="H1400" s="163" t="s">
        <v>28842</v>
      </c>
      <c r="I1400" s="163" t="s">
        <v>28842</v>
      </c>
      <c r="J1400" s="164">
        <v>13</v>
      </c>
      <c r="K1400" s="163" t="s">
        <v>28842</v>
      </c>
      <c r="L1400" s="165" t="s">
        <v>28842</v>
      </c>
    </row>
    <row r="1401" spans="1:12" x14ac:dyDescent="0.25">
      <c r="A1401" s="160">
        <v>1397</v>
      </c>
      <c r="B1401" s="161" t="s">
        <v>8322</v>
      </c>
      <c r="C1401" s="162" t="s">
        <v>8323</v>
      </c>
      <c r="D1401" s="163" t="s">
        <v>37</v>
      </c>
      <c r="E1401" s="163" t="s">
        <v>37</v>
      </c>
      <c r="F1401" s="163" t="s">
        <v>28842</v>
      </c>
      <c r="G1401" s="163" t="s">
        <v>28842</v>
      </c>
      <c r="H1401" s="163" t="s">
        <v>28842</v>
      </c>
      <c r="I1401" s="163" t="s">
        <v>28842</v>
      </c>
      <c r="J1401" s="164">
        <v>13</v>
      </c>
      <c r="K1401" s="163" t="s">
        <v>28842</v>
      </c>
      <c r="L1401" s="165" t="s">
        <v>28842</v>
      </c>
    </row>
    <row r="1402" spans="1:12" x14ac:dyDescent="0.25">
      <c r="A1402" s="160">
        <v>1398</v>
      </c>
      <c r="B1402" s="161" t="s">
        <v>8324</v>
      </c>
      <c r="C1402" s="162" t="s">
        <v>8325</v>
      </c>
      <c r="D1402" s="163" t="s">
        <v>37</v>
      </c>
      <c r="E1402" s="163" t="s">
        <v>37</v>
      </c>
      <c r="F1402" s="163" t="s">
        <v>28842</v>
      </c>
      <c r="G1402" s="163" t="s">
        <v>28842</v>
      </c>
      <c r="H1402" s="163" t="s">
        <v>28842</v>
      </c>
      <c r="I1402" s="163" t="s">
        <v>28842</v>
      </c>
      <c r="J1402" s="164">
        <v>13</v>
      </c>
      <c r="K1402" s="163" t="s">
        <v>28842</v>
      </c>
      <c r="L1402" s="165" t="s">
        <v>28842</v>
      </c>
    </row>
    <row r="1403" spans="1:12" x14ac:dyDescent="0.25">
      <c r="A1403" s="160">
        <v>1399</v>
      </c>
      <c r="B1403" s="161" t="s">
        <v>8326</v>
      </c>
      <c r="C1403" s="162" t="s">
        <v>8327</v>
      </c>
      <c r="D1403" s="163" t="s">
        <v>37</v>
      </c>
      <c r="E1403" s="163" t="s">
        <v>37</v>
      </c>
      <c r="F1403" s="163" t="s">
        <v>28842</v>
      </c>
      <c r="G1403" s="163" t="s">
        <v>28842</v>
      </c>
      <c r="H1403" s="163" t="s">
        <v>28842</v>
      </c>
      <c r="I1403" s="163" t="s">
        <v>28842</v>
      </c>
      <c r="J1403" s="164">
        <v>13</v>
      </c>
      <c r="K1403" s="163" t="s">
        <v>28842</v>
      </c>
      <c r="L1403" s="165" t="s">
        <v>28842</v>
      </c>
    </row>
    <row r="1404" spans="1:12" x14ac:dyDescent="0.25">
      <c r="A1404" s="160">
        <v>1400</v>
      </c>
      <c r="B1404" s="161" t="s">
        <v>8328</v>
      </c>
      <c r="C1404" s="162" t="s">
        <v>8329</v>
      </c>
      <c r="D1404" s="163" t="s">
        <v>37</v>
      </c>
      <c r="E1404" s="163" t="s">
        <v>37</v>
      </c>
      <c r="F1404" s="163" t="s">
        <v>28842</v>
      </c>
      <c r="G1404" s="163" t="s">
        <v>28842</v>
      </c>
      <c r="H1404" s="163" t="s">
        <v>28842</v>
      </c>
      <c r="I1404" s="163" t="s">
        <v>28842</v>
      </c>
      <c r="J1404" s="164">
        <v>13</v>
      </c>
      <c r="K1404" s="163" t="s">
        <v>28842</v>
      </c>
      <c r="L1404" s="165" t="s">
        <v>28842</v>
      </c>
    </row>
    <row r="1405" spans="1:12" x14ac:dyDescent="0.25">
      <c r="A1405" s="160">
        <v>1401</v>
      </c>
      <c r="B1405" s="161" t="s">
        <v>8330</v>
      </c>
      <c r="C1405" s="162" t="s">
        <v>8331</v>
      </c>
      <c r="D1405" s="163" t="s">
        <v>37</v>
      </c>
      <c r="E1405" s="163" t="s">
        <v>37</v>
      </c>
      <c r="F1405" s="163" t="s">
        <v>28842</v>
      </c>
      <c r="G1405" s="163" t="s">
        <v>28842</v>
      </c>
      <c r="H1405" s="163" t="s">
        <v>28842</v>
      </c>
      <c r="I1405" s="163" t="s">
        <v>28842</v>
      </c>
      <c r="J1405" s="164">
        <v>13</v>
      </c>
      <c r="K1405" s="163" t="s">
        <v>28842</v>
      </c>
      <c r="L1405" s="165" t="s">
        <v>28842</v>
      </c>
    </row>
    <row r="1406" spans="1:12" x14ac:dyDescent="0.25">
      <c r="A1406" s="160">
        <v>1402</v>
      </c>
      <c r="B1406" s="161" t="s">
        <v>8332</v>
      </c>
      <c r="C1406" s="162" t="s">
        <v>8333</v>
      </c>
      <c r="D1406" s="163" t="s">
        <v>37</v>
      </c>
      <c r="E1406" s="163" t="s">
        <v>37</v>
      </c>
      <c r="F1406" s="163" t="s">
        <v>28842</v>
      </c>
      <c r="G1406" s="163" t="s">
        <v>28842</v>
      </c>
      <c r="H1406" s="163" t="s">
        <v>28842</v>
      </c>
      <c r="I1406" s="163" t="s">
        <v>28842</v>
      </c>
      <c r="J1406" s="164">
        <v>13</v>
      </c>
      <c r="K1406" s="163" t="s">
        <v>28842</v>
      </c>
      <c r="L1406" s="165" t="s">
        <v>28842</v>
      </c>
    </row>
    <row r="1407" spans="1:12" x14ac:dyDescent="0.25">
      <c r="A1407" s="160">
        <v>1403</v>
      </c>
      <c r="B1407" s="161" t="s">
        <v>8334</v>
      </c>
      <c r="C1407" s="162" t="s">
        <v>8335</v>
      </c>
      <c r="D1407" s="163" t="s">
        <v>37</v>
      </c>
      <c r="E1407" s="163" t="s">
        <v>37</v>
      </c>
      <c r="F1407" s="163" t="s">
        <v>28842</v>
      </c>
      <c r="G1407" s="163" t="s">
        <v>28842</v>
      </c>
      <c r="H1407" s="163" t="s">
        <v>28842</v>
      </c>
      <c r="I1407" s="163" t="s">
        <v>28842</v>
      </c>
      <c r="J1407" s="164">
        <v>13</v>
      </c>
      <c r="K1407" s="163" t="s">
        <v>28842</v>
      </c>
      <c r="L1407" s="165" t="s">
        <v>28842</v>
      </c>
    </row>
    <row r="1408" spans="1:12" x14ac:dyDescent="0.25">
      <c r="A1408" s="160">
        <v>1404</v>
      </c>
      <c r="B1408" s="161" t="s">
        <v>8336</v>
      </c>
      <c r="C1408" s="162" t="s">
        <v>8337</v>
      </c>
      <c r="D1408" s="163" t="s">
        <v>37</v>
      </c>
      <c r="E1408" s="163" t="s">
        <v>37</v>
      </c>
      <c r="F1408" s="163" t="s">
        <v>28842</v>
      </c>
      <c r="G1408" s="163" t="s">
        <v>28842</v>
      </c>
      <c r="H1408" s="163" t="s">
        <v>28842</v>
      </c>
      <c r="I1408" s="163" t="s">
        <v>28842</v>
      </c>
      <c r="J1408" s="164">
        <v>13</v>
      </c>
      <c r="K1408" s="163" t="s">
        <v>28842</v>
      </c>
      <c r="L1408" s="165" t="s">
        <v>28842</v>
      </c>
    </row>
    <row r="1409" spans="1:12" x14ac:dyDescent="0.25">
      <c r="A1409" s="160">
        <v>1405</v>
      </c>
      <c r="B1409" s="161" t="s">
        <v>8338</v>
      </c>
      <c r="C1409" s="162" t="s">
        <v>8339</v>
      </c>
      <c r="D1409" s="163" t="s">
        <v>37</v>
      </c>
      <c r="E1409" s="163" t="s">
        <v>37</v>
      </c>
      <c r="F1409" s="163" t="s">
        <v>28842</v>
      </c>
      <c r="G1409" s="163" t="s">
        <v>28842</v>
      </c>
      <c r="H1409" s="163" t="s">
        <v>28842</v>
      </c>
      <c r="I1409" s="163" t="s">
        <v>28842</v>
      </c>
      <c r="J1409" s="164">
        <v>13</v>
      </c>
      <c r="K1409" s="163" t="s">
        <v>28842</v>
      </c>
      <c r="L1409" s="165" t="s">
        <v>28842</v>
      </c>
    </row>
    <row r="1410" spans="1:12" x14ac:dyDescent="0.25">
      <c r="A1410" s="160">
        <v>1406</v>
      </c>
      <c r="B1410" s="161" t="s">
        <v>8340</v>
      </c>
      <c r="C1410" s="162" t="s">
        <v>8341</v>
      </c>
      <c r="D1410" s="163" t="s">
        <v>37</v>
      </c>
      <c r="E1410" s="163" t="s">
        <v>37</v>
      </c>
      <c r="F1410" s="163" t="s">
        <v>28842</v>
      </c>
      <c r="G1410" s="163" t="s">
        <v>28842</v>
      </c>
      <c r="H1410" s="163" t="s">
        <v>28842</v>
      </c>
      <c r="I1410" s="163" t="s">
        <v>28842</v>
      </c>
      <c r="J1410" s="164">
        <v>10</v>
      </c>
      <c r="K1410" s="163" t="s">
        <v>28842</v>
      </c>
      <c r="L1410" s="165" t="s">
        <v>28842</v>
      </c>
    </row>
    <row r="1411" spans="1:12" x14ac:dyDescent="0.25">
      <c r="A1411" s="160">
        <v>1407</v>
      </c>
      <c r="B1411" s="161" t="s">
        <v>8342</v>
      </c>
      <c r="C1411" s="162" t="s">
        <v>8343</v>
      </c>
      <c r="D1411" s="163" t="s">
        <v>37</v>
      </c>
      <c r="E1411" s="163" t="s">
        <v>37</v>
      </c>
      <c r="F1411" s="163" t="s">
        <v>28842</v>
      </c>
      <c r="G1411" s="163" t="s">
        <v>28842</v>
      </c>
      <c r="H1411" s="163" t="s">
        <v>28842</v>
      </c>
      <c r="I1411" s="163" t="s">
        <v>28842</v>
      </c>
      <c r="J1411" s="164">
        <v>12</v>
      </c>
      <c r="K1411" s="163" t="s">
        <v>28842</v>
      </c>
      <c r="L1411" s="165" t="s">
        <v>28842</v>
      </c>
    </row>
    <row r="1412" spans="1:12" x14ac:dyDescent="0.25">
      <c r="A1412" s="160">
        <v>1408</v>
      </c>
      <c r="B1412" s="161" t="s">
        <v>8344</v>
      </c>
      <c r="C1412" s="162" t="s">
        <v>8345</v>
      </c>
      <c r="D1412" s="163" t="s">
        <v>37</v>
      </c>
      <c r="E1412" s="163" t="s">
        <v>37</v>
      </c>
      <c r="F1412" s="163" t="s">
        <v>28842</v>
      </c>
      <c r="G1412" s="163" t="s">
        <v>28842</v>
      </c>
      <c r="H1412" s="163" t="s">
        <v>28842</v>
      </c>
      <c r="I1412" s="163" t="s">
        <v>28842</v>
      </c>
      <c r="J1412" s="164">
        <v>12</v>
      </c>
      <c r="K1412" s="163" t="s">
        <v>28842</v>
      </c>
      <c r="L1412" s="165" t="s">
        <v>28842</v>
      </c>
    </row>
    <row r="1413" spans="1:12" x14ac:dyDescent="0.25">
      <c r="A1413" s="160">
        <v>1409</v>
      </c>
      <c r="B1413" s="161" t="s">
        <v>8346</v>
      </c>
      <c r="C1413" s="162" t="s">
        <v>8347</v>
      </c>
      <c r="D1413" s="163" t="s">
        <v>37</v>
      </c>
      <c r="E1413" s="163" t="s">
        <v>37</v>
      </c>
      <c r="F1413" s="163" t="s">
        <v>28842</v>
      </c>
      <c r="G1413" s="163" t="s">
        <v>28842</v>
      </c>
      <c r="H1413" s="163" t="s">
        <v>28842</v>
      </c>
      <c r="I1413" s="163" t="s">
        <v>28842</v>
      </c>
      <c r="J1413" s="164">
        <v>12</v>
      </c>
      <c r="K1413" s="163" t="s">
        <v>28842</v>
      </c>
      <c r="L1413" s="165" t="s">
        <v>28842</v>
      </c>
    </row>
    <row r="1414" spans="1:12" x14ac:dyDescent="0.25">
      <c r="A1414" s="160">
        <v>1410</v>
      </c>
      <c r="B1414" s="161" t="s">
        <v>8348</v>
      </c>
      <c r="C1414" s="162" t="s">
        <v>8349</v>
      </c>
      <c r="D1414" s="163" t="s">
        <v>37</v>
      </c>
      <c r="E1414" s="163" t="s">
        <v>37</v>
      </c>
      <c r="F1414" s="163" t="s">
        <v>28842</v>
      </c>
      <c r="G1414" s="163" t="s">
        <v>28842</v>
      </c>
      <c r="H1414" s="163" t="s">
        <v>28842</v>
      </c>
      <c r="I1414" s="163" t="s">
        <v>28842</v>
      </c>
      <c r="J1414" s="164">
        <v>12</v>
      </c>
      <c r="K1414" s="163" t="s">
        <v>28842</v>
      </c>
      <c r="L1414" s="165" t="s">
        <v>28842</v>
      </c>
    </row>
    <row r="1415" spans="1:12" x14ac:dyDescent="0.25">
      <c r="A1415" s="160">
        <v>1411</v>
      </c>
      <c r="B1415" s="161" t="s">
        <v>8350</v>
      </c>
      <c r="C1415" s="162" t="s">
        <v>8351</v>
      </c>
      <c r="D1415" s="163" t="s">
        <v>37</v>
      </c>
      <c r="E1415" s="163" t="s">
        <v>37</v>
      </c>
      <c r="F1415" s="163" t="s">
        <v>28842</v>
      </c>
      <c r="G1415" s="163" t="s">
        <v>28842</v>
      </c>
      <c r="H1415" s="163" t="s">
        <v>28842</v>
      </c>
      <c r="I1415" s="163" t="s">
        <v>28842</v>
      </c>
      <c r="J1415" s="164">
        <v>12</v>
      </c>
      <c r="K1415" s="163" t="s">
        <v>28842</v>
      </c>
      <c r="L1415" s="165" t="s">
        <v>28842</v>
      </c>
    </row>
    <row r="1416" spans="1:12" x14ac:dyDescent="0.25">
      <c r="A1416" s="160">
        <v>1412</v>
      </c>
      <c r="B1416" s="161" t="s">
        <v>8352</v>
      </c>
      <c r="C1416" s="162" t="s">
        <v>8353</v>
      </c>
      <c r="D1416" s="163" t="s">
        <v>37</v>
      </c>
      <c r="E1416" s="163" t="s">
        <v>37</v>
      </c>
      <c r="F1416" s="163" t="s">
        <v>28842</v>
      </c>
      <c r="G1416" s="163" t="s">
        <v>28842</v>
      </c>
      <c r="H1416" s="163" t="s">
        <v>28842</v>
      </c>
      <c r="I1416" s="163" t="s">
        <v>28842</v>
      </c>
      <c r="J1416" s="164">
        <v>12</v>
      </c>
      <c r="K1416" s="163" t="s">
        <v>28842</v>
      </c>
      <c r="L1416" s="165" t="s">
        <v>28842</v>
      </c>
    </row>
    <row r="1417" spans="1:12" x14ac:dyDescent="0.25">
      <c r="A1417" s="160">
        <v>1413</v>
      </c>
      <c r="B1417" s="161" t="s">
        <v>8354</v>
      </c>
      <c r="C1417" s="162" t="s">
        <v>8355</v>
      </c>
      <c r="D1417" s="163" t="s">
        <v>37</v>
      </c>
      <c r="E1417" s="163" t="s">
        <v>37</v>
      </c>
      <c r="F1417" s="163" t="s">
        <v>28842</v>
      </c>
      <c r="G1417" s="163" t="s">
        <v>28842</v>
      </c>
      <c r="H1417" s="163" t="s">
        <v>28842</v>
      </c>
      <c r="I1417" s="163" t="s">
        <v>28842</v>
      </c>
      <c r="J1417" s="164">
        <v>12</v>
      </c>
      <c r="K1417" s="163" t="s">
        <v>28842</v>
      </c>
      <c r="L1417" s="165" t="s">
        <v>28842</v>
      </c>
    </row>
    <row r="1418" spans="1:12" x14ac:dyDescent="0.25">
      <c r="A1418" s="160">
        <v>1414</v>
      </c>
      <c r="B1418" s="161" t="s">
        <v>8356</v>
      </c>
      <c r="C1418" s="162" t="s">
        <v>8357</v>
      </c>
      <c r="D1418" s="163" t="s">
        <v>37</v>
      </c>
      <c r="E1418" s="163" t="s">
        <v>37</v>
      </c>
      <c r="F1418" s="163" t="s">
        <v>28842</v>
      </c>
      <c r="G1418" s="163" t="s">
        <v>28842</v>
      </c>
      <c r="H1418" s="163" t="s">
        <v>28842</v>
      </c>
      <c r="I1418" s="163" t="s">
        <v>28842</v>
      </c>
      <c r="J1418" s="164">
        <v>12</v>
      </c>
      <c r="K1418" s="163" t="s">
        <v>28842</v>
      </c>
      <c r="L1418" s="165" t="s">
        <v>28842</v>
      </c>
    </row>
    <row r="1419" spans="1:12" x14ac:dyDescent="0.25">
      <c r="A1419" s="160">
        <v>1415</v>
      </c>
      <c r="B1419" s="161" t="s">
        <v>8358</v>
      </c>
      <c r="C1419" s="162" t="s">
        <v>8359</v>
      </c>
      <c r="D1419" s="163" t="s">
        <v>37</v>
      </c>
      <c r="E1419" s="163" t="s">
        <v>37</v>
      </c>
      <c r="F1419" s="163" t="s">
        <v>28842</v>
      </c>
      <c r="G1419" s="163" t="s">
        <v>28842</v>
      </c>
      <c r="H1419" s="163" t="s">
        <v>28842</v>
      </c>
      <c r="I1419" s="163" t="s">
        <v>28842</v>
      </c>
      <c r="J1419" s="164">
        <v>12</v>
      </c>
      <c r="K1419" s="163" t="s">
        <v>28842</v>
      </c>
      <c r="L1419" s="165" t="s">
        <v>28842</v>
      </c>
    </row>
    <row r="1420" spans="1:12" x14ac:dyDescent="0.25">
      <c r="A1420" s="160">
        <v>1416</v>
      </c>
      <c r="B1420" s="161" t="s">
        <v>8360</v>
      </c>
      <c r="C1420" s="162" t="s">
        <v>8361</v>
      </c>
      <c r="D1420" s="163" t="s">
        <v>37</v>
      </c>
      <c r="E1420" s="163" t="s">
        <v>37</v>
      </c>
      <c r="F1420" s="163" t="s">
        <v>28842</v>
      </c>
      <c r="G1420" s="163" t="s">
        <v>28842</v>
      </c>
      <c r="H1420" s="163" t="s">
        <v>28842</v>
      </c>
      <c r="I1420" s="163" t="s">
        <v>28842</v>
      </c>
      <c r="J1420" s="164">
        <v>12</v>
      </c>
      <c r="K1420" s="163" t="s">
        <v>28842</v>
      </c>
      <c r="L1420" s="165" t="s">
        <v>28842</v>
      </c>
    </row>
    <row r="1421" spans="1:12" x14ac:dyDescent="0.25">
      <c r="A1421" s="160">
        <v>1417</v>
      </c>
      <c r="B1421" s="161" t="s">
        <v>8362</v>
      </c>
      <c r="C1421" s="162" t="s">
        <v>8363</v>
      </c>
      <c r="D1421" s="163" t="s">
        <v>37</v>
      </c>
      <c r="E1421" s="163" t="s">
        <v>37</v>
      </c>
      <c r="F1421" s="163" t="s">
        <v>28842</v>
      </c>
      <c r="G1421" s="163" t="s">
        <v>28842</v>
      </c>
      <c r="H1421" s="163" t="s">
        <v>28842</v>
      </c>
      <c r="I1421" s="163" t="s">
        <v>28842</v>
      </c>
      <c r="J1421" s="164">
        <v>12</v>
      </c>
      <c r="K1421" s="163" t="s">
        <v>28842</v>
      </c>
      <c r="L1421" s="165" t="s">
        <v>28842</v>
      </c>
    </row>
    <row r="1422" spans="1:12" x14ac:dyDescent="0.25">
      <c r="A1422" s="160">
        <v>1418</v>
      </c>
      <c r="B1422" s="161" t="s">
        <v>8364</v>
      </c>
      <c r="C1422" s="162" t="s">
        <v>8365</v>
      </c>
      <c r="D1422" s="163" t="s">
        <v>37</v>
      </c>
      <c r="E1422" s="163" t="s">
        <v>37</v>
      </c>
      <c r="F1422" s="163" t="s">
        <v>28842</v>
      </c>
      <c r="G1422" s="163" t="s">
        <v>28842</v>
      </c>
      <c r="H1422" s="163" t="s">
        <v>28842</v>
      </c>
      <c r="I1422" s="163" t="s">
        <v>28842</v>
      </c>
      <c r="J1422" s="164">
        <v>12</v>
      </c>
      <c r="K1422" s="163" t="s">
        <v>28842</v>
      </c>
      <c r="L1422" s="165" t="s">
        <v>28842</v>
      </c>
    </row>
    <row r="1423" spans="1:12" x14ac:dyDescent="0.25">
      <c r="A1423" s="160">
        <v>1419</v>
      </c>
      <c r="B1423" s="161" t="s">
        <v>8366</v>
      </c>
      <c r="C1423" s="162" t="s">
        <v>8367</v>
      </c>
      <c r="D1423" s="163" t="s">
        <v>37</v>
      </c>
      <c r="E1423" s="163" t="s">
        <v>37</v>
      </c>
      <c r="F1423" s="163" t="s">
        <v>28842</v>
      </c>
      <c r="G1423" s="163" t="s">
        <v>28842</v>
      </c>
      <c r="H1423" s="163" t="s">
        <v>28842</v>
      </c>
      <c r="I1423" s="163" t="s">
        <v>28842</v>
      </c>
      <c r="J1423" s="164">
        <v>12</v>
      </c>
      <c r="K1423" s="163" t="s">
        <v>28842</v>
      </c>
      <c r="L1423" s="165" t="s">
        <v>28842</v>
      </c>
    </row>
    <row r="1424" spans="1:12" x14ac:dyDescent="0.25">
      <c r="A1424" s="160">
        <v>1420</v>
      </c>
      <c r="B1424" s="161" t="s">
        <v>8368</v>
      </c>
      <c r="C1424" s="162" t="s">
        <v>8369</v>
      </c>
      <c r="D1424" s="163" t="s">
        <v>37</v>
      </c>
      <c r="E1424" s="163" t="s">
        <v>37</v>
      </c>
      <c r="F1424" s="163" t="s">
        <v>28842</v>
      </c>
      <c r="G1424" s="163" t="s">
        <v>28842</v>
      </c>
      <c r="H1424" s="163" t="s">
        <v>28842</v>
      </c>
      <c r="I1424" s="163" t="s">
        <v>28842</v>
      </c>
      <c r="J1424" s="164">
        <v>12</v>
      </c>
      <c r="K1424" s="163" t="s">
        <v>28842</v>
      </c>
      <c r="L1424" s="165" t="s">
        <v>28842</v>
      </c>
    </row>
    <row r="1425" spans="1:12" x14ac:dyDescent="0.25">
      <c r="A1425" s="160">
        <v>1421</v>
      </c>
      <c r="B1425" s="161" t="s">
        <v>8370</v>
      </c>
      <c r="C1425" s="162" t="s">
        <v>8371</v>
      </c>
      <c r="D1425" s="163" t="s">
        <v>37</v>
      </c>
      <c r="E1425" s="163" t="s">
        <v>37</v>
      </c>
      <c r="F1425" s="163" t="s">
        <v>28842</v>
      </c>
      <c r="G1425" s="163" t="s">
        <v>28842</v>
      </c>
      <c r="H1425" s="163" t="s">
        <v>28842</v>
      </c>
      <c r="I1425" s="163" t="s">
        <v>28842</v>
      </c>
      <c r="J1425" s="164">
        <v>12</v>
      </c>
      <c r="K1425" s="163" t="s">
        <v>28842</v>
      </c>
      <c r="L1425" s="165" t="s">
        <v>28842</v>
      </c>
    </row>
    <row r="1426" spans="1:12" x14ac:dyDescent="0.25">
      <c r="A1426" s="160">
        <v>1422</v>
      </c>
      <c r="B1426" s="161" t="s">
        <v>8372</v>
      </c>
      <c r="C1426" s="162" t="s">
        <v>8373</v>
      </c>
      <c r="D1426" s="163" t="s">
        <v>37</v>
      </c>
      <c r="E1426" s="163" t="s">
        <v>37</v>
      </c>
      <c r="F1426" s="163" t="s">
        <v>28842</v>
      </c>
      <c r="G1426" s="163" t="s">
        <v>28842</v>
      </c>
      <c r="H1426" s="163" t="s">
        <v>28842</v>
      </c>
      <c r="I1426" s="163" t="s">
        <v>28842</v>
      </c>
      <c r="J1426" s="164">
        <v>12</v>
      </c>
      <c r="K1426" s="163" t="s">
        <v>28842</v>
      </c>
      <c r="L1426" s="165" t="s">
        <v>28842</v>
      </c>
    </row>
    <row r="1427" spans="1:12" x14ac:dyDescent="0.25">
      <c r="A1427" s="160">
        <v>1423</v>
      </c>
      <c r="B1427" s="161" t="s">
        <v>8374</v>
      </c>
      <c r="C1427" s="162" t="s">
        <v>8375</v>
      </c>
      <c r="D1427" s="163" t="s">
        <v>37</v>
      </c>
      <c r="E1427" s="163" t="s">
        <v>37</v>
      </c>
      <c r="F1427" s="163" t="s">
        <v>28842</v>
      </c>
      <c r="G1427" s="163" t="s">
        <v>28842</v>
      </c>
      <c r="H1427" s="163" t="s">
        <v>28842</v>
      </c>
      <c r="I1427" s="163" t="s">
        <v>28842</v>
      </c>
      <c r="J1427" s="164">
        <v>12</v>
      </c>
      <c r="K1427" s="163" t="s">
        <v>28842</v>
      </c>
      <c r="L1427" s="165" t="s">
        <v>28842</v>
      </c>
    </row>
    <row r="1428" spans="1:12" x14ac:dyDescent="0.25">
      <c r="A1428" s="160">
        <v>1424</v>
      </c>
      <c r="B1428" s="161" t="s">
        <v>8376</v>
      </c>
      <c r="C1428" s="162" t="s">
        <v>8377</v>
      </c>
      <c r="D1428" s="163" t="s">
        <v>37</v>
      </c>
      <c r="E1428" s="163" t="s">
        <v>37</v>
      </c>
      <c r="F1428" s="163" t="s">
        <v>28842</v>
      </c>
      <c r="G1428" s="163" t="s">
        <v>28842</v>
      </c>
      <c r="H1428" s="163" t="s">
        <v>28842</v>
      </c>
      <c r="I1428" s="163" t="s">
        <v>28842</v>
      </c>
      <c r="J1428" s="164">
        <v>12</v>
      </c>
      <c r="K1428" s="163" t="s">
        <v>28842</v>
      </c>
      <c r="L1428" s="165" t="s">
        <v>28842</v>
      </c>
    </row>
    <row r="1429" spans="1:12" x14ac:dyDescent="0.25">
      <c r="A1429" s="160">
        <v>1425</v>
      </c>
      <c r="B1429" s="161" t="s">
        <v>8378</v>
      </c>
      <c r="C1429" s="162" t="s">
        <v>8379</v>
      </c>
      <c r="D1429" s="163" t="s">
        <v>37</v>
      </c>
      <c r="E1429" s="163" t="s">
        <v>37</v>
      </c>
      <c r="F1429" s="163" t="s">
        <v>28842</v>
      </c>
      <c r="G1429" s="163" t="s">
        <v>28842</v>
      </c>
      <c r="H1429" s="163" t="s">
        <v>28842</v>
      </c>
      <c r="I1429" s="163" t="s">
        <v>28842</v>
      </c>
      <c r="J1429" s="164">
        <v>12</v>
      </c>
      <c r="K1429" s="163" t="s">
        <v>28842</v>
      </c>
      <c r="L1429" s="165" t="s">
        <v>28842</v>
      </c>
    </row>
    <row r="1430" spans="1:12" x14ac:dyDescent="0.25">
      <c r="A1430" s="160">
        <v>1426</v>
      </c>
      <c r="B1430" s="161" t="s">
        <v>8380</v>
      </c>
      <c r="C1430" s="162" t="s">
        <v>8381</v>
      </c>
      <c r="D1430" s="163" t="s">
        <v>37</v>
      </c>
      <c r="E1430" s="163" t="s">
        <v>37</v>
      </c>
      <c r="F1430" s="163" t="s">
        <v>28842</v>
      </c>
      <c r="G1430" s="163" t="s">
        <v>28842</v>
      </c>
      <c r="H1430" s="163" t="s">
        <v>28842</v>
      </c>
      <c r="I1430" s="163" t="s">
        <v>28842</v>
      </c>
      <c r="J1430" s="164">
        <v>12</v>
      </c>
      <c r="K1430" s="163" t="s">
        <v>28842</v>
      </c>
      <c r="L1430" s="165" t="s">
        <v>28842</v>
      </c>
    </row>
    <row r="1431" spans="1:12" x14ac:dyDescent="0.25">
      <c r="A1431" s="160">
        <v>1427</v>
      </c>
      <c r="B1431" s="161" t="s">
        <v>8382</v>
      </c>
      <c r="C1431" s="162" t="s">
        <v>8383</v>
      </c>
      <c r="D1431" s="163" t="s">
        <v>37</v>
      </c>
      <c r="E1431" s="163" t="s">
        <v>37</v>
      </c>
      <c r="F1431" s="163" t="s">
        <v>28842</v>
      </c>
      <c r="G1431" s="163" t="s">
        <v>28842</v>
      </c>
      <c r="H1431" s="163" t="s">
        <v>28842</v>
      </c>
      <c r="I1431" s="163" t="s">
        <v>28842</v>
      </c>
      <c r="J1431" s="164">
        <v>12</v>
      </c>
      <c r="K1431" s="163" t="s">
        <v>28842</v>
      </c>
      <c r="L1431" s="165" t="s">
        <v>28842</v>
      </c>
    </row>
    <row r="1432" spans="1:12" x14ac:dyDescent="0.25">
      <c r="A1432" s="160">
        <v>1428</v>
      </c>
      <c r="B1432" s="161" t="s">
        <v>8384</v>
      </c>
      <c r="C1432" s="162" t="s">
        <v>8385</v>
      </c>
      <c r="D1432" s="163" t="s">
        <v>37</v>
      </c>
      <c r="E1432" s="163" t="s">
        <v>37</v>
      </c>
      <c r="F1432" s="163" t="s">
        <v>28842</v>
      </c>
      <c r="G1432" s="163" t="s">
        <v>28842</v>
      </c>
      <c r="H1432" s="163" t="s">
        <v>28842</v>
      </c>
      <c r="I1432" s="163" t="s">
        <v>28842</v>
      </c>
      <c r="J1432" s="164">
        <v>12</v>
      </c>
      <c r="K1432" s="163" t="s">
        <v>28842</v>
      </c>
      <c r="L1432" s="165" t="s">
        <v>28842</v>
      </c>
    </row>
    <row r="1433" spans="1:12" ht="30" x14ac:dyDescent="0.25">
      <c r="A1433" s="160">
        <v>1429</v>
      </c>
      <c r="B1433" s="161" t="s">
        <v>8386</v>
      </c>
      <c r="C1433" s="162" t="s">
        <v>8387</v>
      </c>
      <c r="D1433" s="163" t="s">
        <v>37</v>
      </c>
      <c r="E1433" s="163" t="s">
        <v>37</v>
      </c>
      <c r="F1433" s="163" t="s">
        <v>28842</v>
      </c>
      <c r="G1433" s="163" t="s">
        <v>28842</v>
      </c>
      <c r="H1433" s="163" t="s">
        <v>28842</v>
      </c>
      <c r="I1433" s="163" t="s">
        <v>28842</v>
      </c>
      <c r="J1433" s="164">
        <v>12</v>
      </c>
      <c r="K1433" s="163" t="s">
        <v>28842</v>
      </c>
      <c r="L1433" s="165" t="s">
        <v>28842</v>
      </c>
    </row>
    <row r="1434" spans="1:12" x14ac:dyDescent="0.25">
      <c r="A1434" s="160">
        <v>1430</v>
      </c>
      <c r="B1434" s="161" t="s">
        <v>8388</v>
      </c>
      <c r="C1434" s="162" t="s">
        <v>8389</v>
      </c>
      <c r="D1434" s="163" t="s">
        <v>37</v>
      </c>
      <c r="E1434" s="163" t="s">
        <v>37</v>
      </c>
      <c r="F1434" s="163" t="s">
        <v>28842</v>
      </c>
      <c r="G1434" s="163" t="s">
        <v>28842</v>
      </c>
      <c r="H1434" s="163" t="s">
        <v>28842</v>
      </c>
      <c r="I1434" s="163" t="s">
        <v>28842</v>
      </c>
      <c r="J1434" s="164">
        <v>12</v>
      </c>
      <c r="K1434" s="163" t="s">
        <v>28842</v>
      </c>
      <c r="L1434" s="165" t="s">
        <v>28842</v>
      </c>
    </row>
    <row r="1435" spans="1:12" x14ac:dyDescent="0.25">
      <c r="A1435" s="160">
        <v>1431</v>
      </c>
      <c r="B1435" s="161" t="s">
        <v>8390</v>
      </c>
      <c r="C1435" s="162" t="s">
        <v>8391</v>
      </c>
      <c r="D1435" s="163" t="s">
        <v>37</v>
      </c>
      <c r="E1435" s="163" t="s">
        <v>37</v>
      </c>
      <c r="F1435" s="163" t="s">
        <v>28842</v>
      </c>
      <c r="G1435" s="163" t="s">
        <v>28842</v>
      </c>
      <c r="H1435" s="163" t="s">
        <v>28842</v>
      </c>
      <c r="I1435" s="163" t="s">
        <v>28842</v>
      </c>
      <c r="J1435" s="164">
        <v>12</v>
      </c>
      <c r="K1435" s="163" t="s">
        <v>28842</v>
      </c>
      <c r="L1435" s="165" t="s">
        <v>28842</v>
      </c>
    </row>
    <row r="1436" spans="1:12" x14ac:dyDescent="0.25">
      <c r="A1436" s="160">
        <v>1432</v>
      </c>
      <c r="B1436" s="161" t="s">
        <v>8392</v>
      </c>
      <c r="C1436" s="162" t="s">
        <v>8393</v>
      </c>
      <c r="D1436" s="163" t="s">
        <v>37</v>
      </c>
      <c r="E1436" s="163" t="s">
        <v>37</v>
      </c>
      <c r="F1436" s="163" t="s">
        <v>28842</v>
      </c>
      <c r="G1436" s="163" t="s">
        <v>28842</v>
      </c>
      <c r="H1436" s="163" t="s">
        <v>28842</v>
      </c>
      <c r="I1436" s="163" t="s">
        <v>28842</v>
      </c>
      <c r="J1436" s="164">
        <v>12</v>
      </c>
      <c r="K1436" s="163" t="s">
        <v>28842</v>
      </c>
      <c r="L1436" s="165" t="s">
        <v>28842</v>
      </c>
    </row>
    <row r="1437" spans="1:12" x14ac:dyDescent="0.25">
      <c r="A1437" s="160">
        <v>1433</v>
      </c>
      <c r="B1437" s="161" t="s">
        <v>8394</v>
      </c>
      <c r="C1437" s="162" t="s">
        <v>8395</v>
      </c>
      <c r="D1437" s="163" t="s">
        <v>37</v>
      </c>
      <c r="E1437" s="163" t="s">
        <v>37</v>
      </c>
      <c r="F1437" s="163" t="s">
        <v>28842</v>
      </c>
      <c r="G1437" s="163" t="s">
        <v>28842</v>
      </c>
      <c r="H1437" s="163" t="s">
        <v>28842</v>
      </c>
      <c r="I1437" s="163" t="s">
        <v>28842</v>
      </c>
      <c r="J1437" s="164">
        <v>12</v>
      </c>
      <c r="K1437" s="163" t="s">
        <v>28842</v>
      </c>
      <c r="L1437" s="165" t="s">
        <v>28842</v>
      </c>
    </row>
    <row r="1438" spans="1:12" x14ac:dyDescent="0.25">
      <c r="A1438" s="160">
        <v>1434</v>
      </c>
      <c r="B1438" s="161" t="s">
        <v>8396</v>
      </c>
      <c r="C1438" s="162" t="s">
        <v>8397</v>
      </c>
      <c r="D1438" s="163" t="s">
        <v>37</v>
      </c>
      <c r="E1438" s="163" t="s">
        <v>37</v>
      </c>
      <c r="F1438" s="163" t="s">
        <v>28842</v>
      </c>
      <c r="G1438" s="163" t="s">
        <v>28842</v>
      </c>
      <c r="H1438" s="163" t="s">
        <v>28842</v>
      </c>
      <c r="I1438" s="163" t="s">
        <v>28842</v>
      </c>
      <c r="J1438" s="164">
        <v>12</v>
      </c>
      <c r="K1438" s="163" t="s">
        <v>28842</v>
      </c>
      <c r="L1438" s="165" t="s">
        <v>28842</v>
      </c>
    </row>
    <row r="1439" spans="1:12" x14ac:dyDescent="0.25">
      <c r="A1439" s="160">
        <v>1435</v>
      </c>
      <c r="B1439" s="161" t="s">
        <v>8398</v>
      </c>
      <c r="C1439" s="162" t="s">
        <v>8399</v>
      </c>
      <c r="D1439" s="163" t="s">
        <v>37</v>
      </c>
      <c r="E1439" s="163" t="s">
        <v>37</v>
      </c>
      <c r="F1439" s="163" t="s">
        <v>28842</v>
      </c>
      <c r="G1439" s="163" t="s">
        <v>28842</v>
      </c>
      <c r="H1439" s="163" t="s">
        <v>28842</v>
      </c>
      <c r="I1439" s="163" t="s">
        <v>28842</v>
      </c>
      <c r="J1439" s="164">
        <v>12</v>
      </c>
      <c r="K1439" s="163" t="s">
        <v>28842</v>
      </c>
      <c r="L1439" s="165" t="s">
        <v>28842</v>
      </c>
    </row>
    <row r="1440" spans="1:12" x14ac:dyDescent="0.25">
      <c r="A1440" s="160">
        <v>1436</v>
      </c>
      <c r="B1440" s="161" t="s">
        <v>8400</v>
      </c>
      <c r="C1440" s="162" t="s">
        <v>105</v>
      </c>
      <c r="D1440" s="163" t="s">
        <v>37</v>
      </c>
      <c r="E1440" s="163" t="s">
        <v>37</v>
      </c>
      <c r="F1440" s="163" t="s">
        <v>28842</v>
      </c>
      <c r="G1440" s="163" t="s">
        <v>28842</v>
      </c>
      <c r="H1440" s="163" t="s">
        <v>28842</v>
      </c>
      <c r="I1440" s="163" t="s">
        <v>28842</v>
      </c>
      <c r="J1440" s="164">
        <v>75</v>
      </c>
      <c r="K1440" s="163" t="s">
        <v>28842</v>
      </c>
      <c r="L1440" s="165" t="s">
        <v>28842</v>
      </c>
    </row>
    <row r="1441" spans="1:12" x14ac:dyDescent="0.25">
      <c r="A1441" s="160">
        <v>1437</v>
      </c>
      <c r="B1441" s="161" t="s">
        <v>8401</v>
      </c>
      <c r="C1441" s="162" t="s">
        <v>8402</v>
      </c>
      <c r="D1441" s="163" t="s">
        <v>37</v>
      </c>
      <c r="E1441" s="163" t="s">
        <v>37</v>
      </c>
      <c r="F1441" s="163" t="s">
        <v>28842</v>
      </c>
      <c r="G1441" s="163" t="s">
        <v>28842</v>
      </c>
      <c r="H1441" s="163" t="s">
        <v>28842</v>
      </c>
      <c r="I1441" s="163" t="s">
        <v>28842</v>
      </c>
      <c r="J1441" s="164">
        <v>67</v>
      </c>
      <c r="K1441" s="163" t="s">
        <v>28842</v>
      </c>
      <c r="L1441" s="165" t="s">
        <v>28842</v>
      </c>
    </row>
    <row r="1442" spans="1:12" x14ac:dyDescent="0.25">
      <c r="A1442" s="160">
        <v>1438</v>
      </c>
      <c r="B1442" s="161" t="s">
        <v>8403</v>
      </c>
      <c r="C1442" s="162" t="s">
        <v>8404</v>
      </c>
      <c r="D1442" s="163" t="s">
        <v>37</v>
      </c>
      <c r="E1442" s="163" t="s">
        <v>37</v>
      </c>
      <c r="F1442" s="163" t="s">
        <v>28842</v>
      </c>
      <c r="G1442" s="163" t="s">
        <v>28842</v>
      </c>
      <c r="H1442" s="163" t="s">
        <v>28842</v>
      </c>
      <c r="I1442" s="163" t="s">
        <v>28842</v>
      </c>
      <c r="J1442" s="164">
        <v>67</v>
      </c>
      <c r="K1442" s="163" t="s">
        <v>28842</v>
      </c>
      <c r="L1442" s="165" t="s">
        <v>28842</v>
      </c>
    </row>
    <row r="1443" spans="1:12" x14ac:dyDescent="0.25">
      <c r="A1443" s="160">
        <v>1439</v>
      </c>
      <c r="B1443" s="161" t="s">
        <v>8405</v>
      </c>
      <c r="C1443" s="162" t="s">
        <v>8406</v>
      </c>
      <c r="D1443" s="163" t="s">
        <v>37</v>
      </c>
      <c r="E1443" s="163" t="s">
        <v>37</v>
      </c>
      <c r="F1443" s="163" t="s">
        <v>28842</v>
      </c>
      <c r="G1443" s="163" t="s">
        <v>28842</v>
      </c>
      <c r="H1443" s="163" t="s">
        <v>28842</v>
      </c>
      <c r="I1443" s="163" t="s">
        <v>28842</v>
      </c>
      <c r="J1443" s="164">
        <v>67</v>
      </c>
      <c r="K1443" s="163" t="s">
        <v>28842</v>
      </c>
      <c r="L1443" s="165" t="s">
        <v>28842</v>
      </c>
    </row>
    <row r="1444" spans="1:12" x14ac:dyDescent="0.25">
      <c r="A1444" s="160">
        <v>1440</v>
      </c>
      <c r="B1444" s="161" t="s">
        <v>8407</v>
      </c>
      <c r="C1444" s="162" t="s">
        <v>8408</v>
      </c>
      <c r="D1444" s="163" t="s">
        <v>37</v>
      </c>
      <c r="E1444" s="163" t="s">
        <v>37</v>
      </c>
      <c r="F1444" s="163" t="s">
        <v>28842</v>
      </c>
      <c r="G1444" s="163" t="s">
        <v>28842</v>
      </c>
      <c r="H1444" s="163" t="s">
        <v>28842</v>
      </c>
      <c r="I1444" s="163" t="s">
        <v>28842</v>
      </c>
      <c r="J1444" s="164">
        <v>67</v>
      </c>
      <c r="K1444" s="163" t="s">
        <v>28842</v>
      </c>
      <c r="L1444" s="165" t="s">
        <v>28842</v>
      </c>
    </row>
    <row r="1445" spans="1:12" x14ac:dyDescent="0.25">
      <c r="A1445" s="160">
        <v>1441</v>
      </c>
      <c r="B1445" s="161" t="s">
        <v>8409</v>
      </c>
      <c r="C1445" s="162" t="s">
        <v>8410</v>
      </c>
      <c r="D1445" s="163" t="s">
        <v>37</v>
      </c>
      <c r="E1445" s="163" t="s">
        <v>37</v>
      </c>
      <c r="F1445" s="163" t="s">
        <v>28842</v>
      </c>
      <c r="G1445" s="163" t="s">
        <v>28842</v>
      </c>
      <c r="H1445" s="163" t="s">
        <v>28842</v>
      </c>
      <c r="I1445" s="163" t="s">
        <v>28842</v>
      </c>
      <c r="J1445" s="164">
        <v>67</v>
      </c>
      <c r="K1445" s="163" t="s">
        <v>28842</v>
      </c>
      <c r="L1445" s="165" t="s">
        <v>28842</v>
      </c>
    </row>
    <row r="1446" spans="1:12" x14ac:dyDescent="0.25">
      <c r="A1446" s="160">
        <v>1442</v>
      </c>
      <c r="B1446" s="161" t="s">
        <v>8411</v>
      </c>
      <c r="C1446" s="162" t="s">
        <v>8412</v>
      </c>
      <c r="D1446" s="163" t="s">
        <v>37</v>
      </c>
      <c r="E1446" s="163" t="s">
        <v>37</v>
      </c>
      <c r="F1446" s="163" t="s">
        <v>28842</v>
      </c>
      <c r="G1446" s="163" t="s">
        <v>28842</v>
      </c>
      <c r="H1446" s="163" t="s">
        <v>28842</v>
      </c>
      <c r="I1446" s="163" t="s">
        <v>28842</v>
      </c>
      <c r="J1446" s="164">
        <v>67</v>
      </c>
      <c r="K1446" s="163" t="s">
        <v>28842</v>
      </c>
      <c r="L1446" s="165" t="s">
        <v>28842</v>
      </c>
    </row>
    <row r="1447" spans="1:12" x14ac:dyDescent="0.25">
      <c r="A1447" s="160">
        <v>1443</v>
      </c>
      <c r="B1447" s="161" t="s">
        <v>8413</v>
      </c>
      <c r="C1447" s="162" t="s">
        <v>8414</v>
      </c>
      <c r="D1447" s="163" t="s">
        <v>37</v>
      </c>
      <c r="E1447" s="163" t="s">
        <v>37</v>
      </c>
      <c r="F1447" s="163" t="s">
        <v>28842</v>
      </c>
      <c r="G1447" s="163" t="s">
        <v>28842</v>
      </c>
      <c r="H1447" s="163" t="s">
        <v>28842</v>
      </c>
      <c r="I1447" s="163" t="s">
        <v>28842</v>
      </c>
      <c r="J1447" s="164">
        <v>67</v>
      </c>
      <c r="K1447" s="163" t="s">
        <v>28842</v>
      </c>
      <c r="L1447" s="165" t="s">
        <v>28842</v>
      </c>
    </row>
    <row r="1448" spans="1:12" x14ac:dyDescent="0.25">
      <c r="A1448" s="160">
        <v>1444</v>
      </c>
      <c r="B1448" s="161" t="s">
        <v>8415</v>
      </c>
      <c r="C1448" s="162" t="s">
        <v>8416</v>
      </c>
      <c r="D1448" s="163" t="s">
        <v>37</v>
      </c>
      <c r="E1448" s="163" t="s">
        <v>37</v>
      </c>
      <c r="F1448" s="163" t="s">
        <v>28842</v>
      </c>
      <c r="G1448" s="163" t="s">
        <v>28842</v>
      </c>
      <c r="H1448" s="163" t="s">
        <v>28842</v>
      </c>
      <c r="I1448" s="163" t="s">
        <v>28842</v>
      </c>
      <c r="J1448" s="164">
        <v>67</v>
      </c>
      <c r="K1448" s="163" t="s">
        <v>28842</v>
      </c>
      <c r="L1448" s="165" t="s">
        <v>28842</v>
      </c>
    </row>
    <row r="1449" spans="1:12" x14ac:dyDescent="0.25">
      <c r="A1449" s="160">
        <v>1445</v>
      </c>
      <c r="B1449" s="161" t="s">
        <v>8417</v>
      </c>
      <c r="C1449" s="162" t="s">
        <v>8418</v>
      </c>
      <c r="D1449" s="163" t="s">
        <v>37</v>
      </c>
      <c r="E1449" s="163" t="s">
        <v>37</v>
      </c>
      <c r="F1449" s="163" t="s">
        <v>28842</v>
      </c>
      <c r="G1449" s="163" t="s">
        <v>28842</v>
      </c>
      <c r="H1449" s="163" t="s">
        <v>28842</v>
      </c>
      <c r="I1449" s="163" t="s">
        <v>28842</v>
      </c>
      <c r="J1449" s="164">
        <v>67</v>
      </c>
      <c r="K1449" s="163" t="s">
        <v>28842</v>
      </c>
      <c r="L1449" s="165" t="s">
        <v>28842</v>
      </c>
    </row>
    <row r="1450" spans="1:12" ht="30" x14ac:dyDescent="0.25">
      <c r="A1450" s="160">
        <v>1446</v>
      </c>
      <c r="B1450" s="161" t="s">
        <v>8419</v>
      </c>
      <c r="C1450" s="162" t="s">
        <v>8420</v>
      </c>
      <c r="D1450" s="163" t="s">
        <v>37</v>
      </c>
      <c r="E1450" s="163" t="s">
        <v>37</v>
      </c>
      <c r="F1450" s="163" t="s">
        <v>28842</v>
      </c>
      <c r="G1450" s="163" t="s">
        <v>28842</v>
      </c>
      <c r="H1450" s="163" t="s">
        <v>28842</v>
      </c>
      <c r="I1450" s="163" t="s">
        <v>28842</v>
      </c>
      <c r="J1450" s="164">
        <v>67</v>
      </c>
      <c r="K1450" s="163" t="s">
        <v>28842</v>
      </c>
      <c r="L1450" s="165" t="s">
        <v>28842</v>
      </c>
    </row>
    <row r="1451" spans="1:12" x14ac:dyDescent="0.25">
      <c r="A1451" s="160">
        <v>1447</v>
      </c>
      <c r="B1451" s="161" t="s">
        <v>8421</v>
      </c>
      <c r="C1451" s="162" t="s">
        <v>8422</v>
      </c>
      <c r="D1451" s="163" t="s">
        <v>37</v>
      </c>
      <c r="E1451" s="163" t="s">
        <v>37</v>
      </c>
      <c r="F1451" s="163" t="s">
        <v>28842</v>
      </c>
      <c r="G1451" s="163" t="s">
        <v>28842</v>
      </c>
      <c r="H1451" s="163" t="s">
        <v>28842</v>
      </c>
      <c r="I1451" s="163" t="s">
        <v>28842</v>
      </c>
      <c r="J1451" s="164">
        <v>67</v>
      </c>
      <c r="K1451" s="163" t="s">
        <v>28842</v>
      </c>
      <c r="L1451" s="165" t="s">
        <v>28842</v>
      </c>
    </row>
    <row r="1452" spans="1:12" x14ac:dyDescent="0.25">
      <c r="A1452" s="160">
        <v>1448</v>
      </c>
      <c r="B1452" s="161" t="s">
        <v>8423</v>
      </c>
      <c r="C1452" s="162" t="s">
        <v>8424</v>
      </c>
      <c r="D1452" s="163" t="s">
        <v>37</v>
      </c>
      <c r="E1452" s="163" t="s">
        <v>37</v>
      </c>
      <c r="F1452" s="163" t="s">
        <v>28842</v>
      </c>
      <c r="G1452" s="163" t="s">
        <v>28842</v>
      </c>
      <c r="H1452" s="163" t="s">
        <v>28842</v>
      </c>
      <c r="I1452" s="163" t="s">
        <v>28842</v>
      </c>
      <c r="J1452" s="164">
        <v>75</v>
      </c>
      <c r="K1452" s="163" t="s">
        <v>28842</v>
      </c>
      <c r="L1452" s="165" t="s">
        <v>28842</v>
      </c>
    </row>
    <row r="1453" spans="1:12" x14ac:dyDescent="0.25">
      <c r="A1453" s="160">
        <v>1449</v>
      </c>
      <c r="B1453" s="161" t="s">
        <v>8425</v>
      </c>
      <c r="C1453" s="162" t="s">
        <v>8426</v>
      </c>
      <c r="D1453" s="163" t="s">
        <v>37</v>
      </c>
      <c r="E1453" s="163" t="s">
        <v>37</v>
      </c>
      <c r="F1453" s="163" t="s">
        <v>28842</v>
      </c>
      <c r="G1453" s="163" t="s">
        <v>28842</v>
      </c>
      <c r="H1453" s="163" t="s">
        <v>28842</v>
      </c>
      <c r="I1453" s="163" t="s">
        <v>28842</v>
      </c>
      <c r="J1453" s="164">
        <v>75</v>
      </c>
      <c r="K1453" s="163" t="s">
        <v>28842</v>
      </c>
      <c r="L1453" s="165" t="s">
        <v>28842</v>
      </c>
    </row>
    <row r="1454" spans="1:12" x14ac:dyDescent="0.25">
      <c r="A1454" s="160">
        <v>1450</v>
      </c>
      <c r="B1454" s="161" t="s">
        <v>8427</v>
      </c>
      <c r="C1454" s="162" t="s">
        <v>8428</v>
      </c>
      <c r="D1454" s="163" t="s">
        <v>37</v>
      </c>
      <c r="E1454" s="163" t="s">
        <v>37</v>
      </c>
      <c r="F1454" s="163" t="s">
        <v>28842</v>
      </c>
      <c r="G1454" s="163" t="s">
        <v>28842</v>
      </c>
      <c r="H1454" s="163" t="s">
        <v>28842</v>
      </c>
      <c r="I1454" s="163" t="s">
        <v>28842</v>
      </c>
      <c r="J1454" s="164">
        <v>67</v>
      </c>
      <c r="K1454" s="163" t="s">
        <v>28842</v>
      </c>
      <c r="L1454" s="165" t="s">
        <v>28842</v>
      </c>
    </row>
    <row r="1455" spans="1:12" ht="30" x14ac:dyDescent="0.25">
      <c r="A1455" s="160">
        <v>1451</v>
      </c>
      <c r="B1455" s="161" t="s">
        <v>8429</v>
      </c>
      <c r="C1455" s="162" t="s">
        <v>8430</v>
      </c>
      <c r="D1455" s="163" t="s">
        <v>37</v>
      </c>
      <c r="E1455" s="163" t="s">
        <v>37</v>
      </c>
      <c r="F1455" s="163" t="s">
        <v>28842</v>
      </c>
      <c r="G1455" s="163" t="s">
        <v>28842</v>
      </c>
      <c r="H1455" s="163" t="s">
        <v>28842</v>
      </c>
      <c r="I1455" s="163" t="s">
        <v>28842</v>
      </c>
      <c r="J1455" s="164">
        <v>75</v>
      </c>
      <c r="K1455" s="163" t="s">
        <v>28842</v>
      </c>
      <c r="L1455" s="165" t="s">
        <v>28842</v>
      </c>
    </row>
    <row r="1456" spans="1:12" x14ac:dyDescent="0.25">
      <c r="A1456" s="160">
        <v>1452</v>
      </c>
      <c r="B1456" s="161" t="s">
        <v>8431</v>
      </c>
      <c r="C1456" s="162" t="s">
        <v>8432</v>
      </c>
      <c r="D1456" s="163" t="s">
        <v>37</v>
      </c>
      <c r="E1456" s="163" t="s">
        <v>37</v>
      </c>
      <c r="F1456" s="163" t="s">
        <v>28842</v>
      </c>
      <c r="G1456" s="163" t="s">
        <v>28842</v>
      </c>
      <c r="H1456" s="163" t="s">
        <v>28842</v>
      </c>
      <c r="I1456" s="163" t="s">
        <v>28842</v>
      </c>
      <c r="J1456" s="164">
        <v>67</v>
      </c>
      <c r="K1456" s="163" t="s">
        <v>28842</v>
      </c>
      <c r="L1456" s="165" t="s">
        <v>28842</v>
      </c>
    </row>
    <row r="1457" spans="1:12" x14ac:dyDescent="0.25">
      <c r="A1457" s="160">
        <v>1453</v>
      </c>
      <c r="B1457" s="161" t="s">
        <v>21221</v>
      </c>
      <c r="C1457" s="162" t="s">
        <v>21222</v>
      </c>
      <c r="D1457" s="163" t="s">
        <v>37</v>
      </c>
      <c r="E1457" s="163" t="s">
        <v>37</v>
      </c>
      <c r="F1457" s="163" t="s">
        <v>28842</v>
      </c>
      <c r="G1457" s="163" t="s">
        <v>28842</v>
      </c>
      <c r="H1457" s="163" t="s">
        <v>28842</v>
      </c>
      <c r="I1457" s="163" t="s">
        <v>28842</v>
      </c>
      <c r="J1457" s="164">
        <v>75</v>
      </c>
      <c r="K1457" s="163" t="s">
        <v>28842</v>
      </c>
      <c r="L1457" s="165" t="s">
        <v>28842</v>
      </c>
    </row>
    <row r="1458" spans="1:12" ht="30" x14ac:dyDescent="0.25">
      <c r="A1458" s="160">
        <v>1454</v>
      </c>
      <c r="B1458" s="161" t="s">
        <v>8433</v>
      </c>
      <c r="C1458" s="162" t="s">
        <v>8434</v>
      </c>
      <c r="D1458" s="163" t="s">
        <v>37</v>
      </c>
      <c r="E1458" s="163" t="s">
        <v>37</v>
      </c>
      <c r="F1458" s="163" t="s">
        <v>28842</v>
      </c>
      <c r="G1458" s="163" t="s">
        <v>28842</v>
      </c>
      <c r="H1458" s="163" t="s">
        <v>28842</v>
      </c>
      <c r="I1458" s="163" t="s">
        <v>28842</v>
      </c>
      <c r="J1458" s="164">
        <v>75</v>
      </c>
      <c r="K1458" s="163" t="s">
        <v>28842</v>
      </c>
      <c r="L1458" s="165" t="s">
        <v>28842</v>
      </c>
    </row>
    <row r="1459" spans="1:12" x14ac:dyDescent="0.25">
      <c r="A1459" s="160">
        <v>1455</v>
      </c>
      <c r="B1459" s="161" t="s">
        <v>8435</v>
      </c>
      <c r="C1459" s="162" t="s">
        <v>8436</v>
      </c>
      <c r="D1459" s="163" t="s">
        <v>37</v>
      </c>
      <c r="E1459" s="163" t="s">
        <v>37</v>
      </c>
      <c r="F1459" s="163" t="s">
        <v>28842</v>
      </c>
      <c r="G1459" s="163" t="s">
        <v>28842</v>
      </c>
      <c r="H1459" s="163" t="s">
        <v>28842</v>
      </c>
      <c r="I1459" s="163" t="s">
        <v>28842</v>
      </c>
      <c r="J1459" s="164">
        <v>12</v>
      </c>
      <c r="K1459" s="163" t="s">
        <v>28842</v>
      </c>
      <c r="L1459" s="165" t="s">
        <v>28842</v>
      </c>
    </row>
    <row r="1460" spans="1:12" x14ac:dyDescent="0.25">
      <c r="A1460" s="160">
        <v>1456</v>
      </c>
      <c r="B1460" s="161" t="s">
        <v>8437</v>
      </c>
      <c r="C1460" s="162" t="s">
        <v>132</v>
      </c>
      <c r="D1460" s="163" t="s">
        <v>37</v>
      </c>
      <c r="E1460" s="163" t="s">
        <v>37</v>
      </c>
      <c r="F1460" s="163" t="s">
        <v>28842</v>
      </c>
      <c r="G1460" s="163" t="s">
        <v>28842</v>
      </c>
      <c r="H1460" s="163" t="s">
        <v>28842</v>
      </c>
      <c r="I1460" s="163" t="s">
        <v>28842</v>
      </c>
      <c r="J1460" s="164">
        <v>71</v>
      </c>
      <c r="K1460" s="163" t="s">
        <v>28842</v>
      </c>
      <c r="L1460" s="165" t="s">
        <v>28842</v>
      </c>
    </row>
    <row r="1461" spans="1:12" x14ac:dyDescent="0.25">
      <c r="A1461" s="160">
        <v>1457</v>
      </c>
      <c r="B1461" s="161" t="s">
        <v>8438</v>
      </c>
      <c r="C1461" s="162" t="s">
        <v>134</v>
      </c>
      <c r="D1461" s="163" t="s">
        <v>37</v>
      </c>
      <c r="E1461" s="163" t="s">
        <v>37</v>
      </c>
      <c r="F1461" s="163" t="s">
        <v>28842</v>
      </c>
      <c r="G1461" s="163" t="s">
        <v>28842</v>
      </c>
      <c r="H1461" s="163" t="s">
        <v>28842</v>
      </c>
      <c r="I1461" s="163" t="s">
        <v>28842</v>
      </c>
      <c r="J1461" s="164">
        <v>71</v>
      </c>
      <c r="K1461" s="163" t="s">
        <v>28842</v>
      </c>
      <c r="L1461" s="165" t="s">
        <v>28842</v>
      </c>
    </row>
    <row r="1462" spans="1:12" x14ac:dyDescent="0.25">
      <c r="A1462" s="160">
        <v>1458</v>
      </c>
      <c r="B1462" s="161" t="s">
        <v>8439</v>
      </c>
      <c r="C1462" s="162" t="s">
        <v>8440</v>
      </c>
      <c r="D1462" s="163" t="s">
        <v>37</v>
      </c>
      <c r="E1462" s="163" t="s">
        <v>37</v>
      </c>
      <c r="F1462" s="163" t="s">
        <v>28842</v>
      </c>
      <c r="G1462" s="163" t="s">
        <v>28842</v>
      </c>
      <c r="H1462" s="163" t="s">
        <v>28842</v>
      </c>
      <c r="I1462" s="163" t="s">
        <v>28842</v>
      </c>
      <c r="J1462" s="164">
        <v>71</v>
      </c>
      <c r="K1462" s="163" t="s">
        <v>28842</v>
      </c>
      <c r="L1462" s="165" t="s">
        <v>28842</v>
      </c>
    </row>
    <row r="1463" spans="1:12" x14ac:dyDescent="0.25">
      <c r="A1463" s="160">
        <v>1459</v>
      </c>
      <c r="B1463" s="161" t="s">
        <v>8441</v>
      </c>
      <c r="C1463" s="162" t="s">
        <v>8442</v>
      </c>
      <c r="D1463" s="163" t="s">
        <v>37</v>
      </c>
      <c r="E1463" s="163" t="s">
        <v>37</v>
      </c>
      <c r="F1463" s="163" t="s">
        <v>28842</v>
      </c>
      <c r="G1463" s="163" t="s">
        <v>28842</v>
      </c>
      <c r="H1463" s="163" t="s">
        <v>28842</v>
      </c>
      <c r="I1463" s="163" t="s">
        <v>28842</v>
      </c>
      <c r="J1463" s="164">
        <v>70</v>
      </c>
      <c r="K1463" s="163" t="s">
        <v>28842</v>
      </c>
      <c r="L1463" s="165" t="s">
        <v>28842</v>
      </c>
    </row>
    <row r="1464" spans="1:12" x14ac:dyDescent="0.25">
      <c r="A1464" s="160">
        <v>1460</v>
      </c>
      <c r="B1464" s="161" t="s">
        <v>8443</v>
      </c>
      <c r="C1464" s="162" t="s">
        <v>8444</v>
      </c>
      <c r="D1464" s="163" t="s">
        <v>37</v>
      </c>
      <c r="E1464" s="163" t="s">
        <v>37</v>
      </c>
      <c r="F1464" s="163" t="s">
        <v>28842</v>
      </c>
      <c r="G1464" s="163" t="s">
        <v>28842</v>
      </c>
      <c r="H1464" s="163" t="s">
        <v>28842</v>
      </c>
      <c r="I1464" s="163" t="s">
        <v>28842</v>
      </c>
      <c r="J1464" s="164">
        <v>70</v>
      </c>
      <c r="K1464" s="163" t="s">
        <v>28842</v>
      </c>
      <c r="L1464" s="165" t="s">
        <v>28842</v>
      </c>
    </row>
    <row r="1465" spans="1:12" x14ac:dyDescent="0.25">
      <c r="A1465" s="160">
        <v>1461</v>
      </c>
      <c r="B1465" s="161" t="s">
        <v>8445</v>
      </c>
      <c r="C1465" s="162" t="s">
        <v>8446</v>
      </c>
      <c r="D1465" s="163" t="s">
        <v>37</v>
      </c>
      <c r="E1465" s="163" t="s">
        <v>37</v>
      </c>
      <c r="F1465" s="163" t="s">
        <v>28842</v>
      </c>
      <c r="G1465" s="163" t="s">
        <v>28842</v>
      </c>
      <c r="H1465" s="163" t="s">
        <v>28842</v>
      </c>
      <c r="I1465" s="163" t="s">
        <v>28842</v>
      </c>
      <c r="J1465" s="164">
        <v>70</v>
      </c>
      <c r="K1465" s="163" t="s">
        <v>28842</v>
      </c>
      <c r="L1465" s="165" t="s">
        <v>28842</v>
      </c>
    </row>
    <row r="1466" spans="1:12" x14ac:dyDescent="0.25">
      <c r="A1466" s="160">
        <v>1462</v>
      </c>
      <c r="B1466" s="161" t="s">
        <v>8447</v>
      </c>
      <c r="C1466" s="162" t="s">
        <v>8448</v>
      </c>
      <c r="D1466" s="163" t="s">
        <v>37</v>
      </c>
      <c r="E1466" s="163" t="s">
        <v>37</v>
      </c>
      <c r="F1466" s="163" t="s">
        <v>28842</v>
      </c>
      <c r="G1466" s="163" t="s">
        <v>28842</v>
      </c>
      <c r="H1466" s="163" t="s">
        <v>28842</v>
      </c>
      <c r="I1466" s="163" t="s">
        <v>28842</v>
      </c>
      <c r="J1466" s="164">
        <v>70</v>
      </c>
      <c r="K1466" s="163" t="s">
        <v>28842</v>
      </c>
      <c r="L1466" s="165" t="s">
        <v>28842</v>
      </c>
    </row>
    <row r="1467" spans="1:12" x14ac:dyDescent="0.25">
      <c r="A1467" s="160">
        <v>1463</v>
      </c>
      <c r="B1467" s="161" t="s">
        <v>8449</v>
      </c>
      <c r="C1467" s="162" t="s">
        <v>8450</v>
      </c>
      <c r="D1467" s="163" t="s">
        <v>37</v>
      </c>
      <c r="E1467" s="163" t="s">
        <v>37</v>
      </c>
      <c r="F1467" s="163" t="s">
        <v>28842</v>
      </c>
      <c r="G1467" s="163" t="s">
        <v>28842</v>
      </c>
      <c r="H1467" s="163" t="s">
        <v>28842</v>
      </c>
      <c r="I1467" s="163" t="s">
        <v>28842</v>
      </c>
      <c r="J1467" s="164">
        <v>69</v>
      </c>
      <c r="K1467" s="163" t="s">
        <v>28842</v>
      </c>
      <c r="L1467" s="165" t="s">
        <v>28842</v>
      </c>
    </row>
    <row r="1468" spans="1:12" x14ac:dyDescent="0.25">
      <c r="A1468" s="160">
        <v>1464</v>
      </c>
      <c r="B1468" s="161" t="s">
        <v>8451</v>
      </c>
      <c r="C1468" s="162" t="s">
        <v>8452</v>
      </c>
      <c r="D1468" s="163" t="s">
        <v>37</v>
      </c>
      <c r="E1468" s="163" t="s">
        <v>37</v>
      </c>
      <c r="F1468" s="163" t="s">
        <v>28842</v>
      </c>
      <c r="G1468" s="163" t="s">
        <v>28842</v>
      </c>
      <c r="H1468" s="163" t="s">
        <v>28842</v>
      </c>
      <c r="I1468" s="163" t="s">
        <v>28842</v>
      </c>
      <c r="J1468" s="164">
        <v>69</v>
      </c>
      <c r="K1468" s="163" t="s">
        <v>28842</v>
      </c>
      <c r="L1468" s="165" t="s">
        <v>28842</v>
      </c>
    </row>
    <row r="1469" spans="1:12" x14ac:dyDescent="0.25">
      <c r="A1469" s="160">
        <v>1465</v>
      </c>
      <c r="B1469" s="161" t="s">
        <v>8453</v>
      </c>
      <c r="C1469" s="162" t="s">
        <v>8454</v>
      </c>
      <c r="D1469" s="163" t="s">
        <v>37</v>
      </c>
      <c r="E1469" s="163" t="s">
        <v>37</v>
      </c>
      <c r="F1469" s="163" t="s">
        <v>28842</v>
      </c>
      <c r="G1469" s="163" t="s">
        <v>28842</v>
      </c>
      <c r="H1469" s="163" t="s">
        <v>28842</v>
      </c>
      <c r="I1469" s="163" t="s">
        <v>28842</v>
      </c>
      <c r="J1469" s="164">
        <v>69</v>
      </c>
      <c r="K1469" s="163" t="s">
        <v>28842</v>
      </c>
      <c r="L1469" s="165" t="s">
        <v>28842</v>
      </c>
    </row>
    <row r="1470" spans="1:12" x14ac:dyDescent="0.25">
      <c r="A1470" s="160">
        <v>1466</v>
      </c>
      <c r="B1470" s="161" t="s">
        <v>8455</v>
      </c>
      <c r="C1470" s="162" t="s">
        <v>8456</v>
      </c>
      <c r="D1470" s="163" t="s">
        <v>37</v>
      </c>
      <c r="E1470" s="163" t="s">
        <v>37</v>
      </c>
      <c r="F1470" s="163" t="s">
        <v>28842</v>
      </c>
      <c r="G1470" s="163" t="s">
        <v>28842</v>
      </c>
      <c r="H1470" s="163" t="s">
        <v>28842</v>
      </c>
      <c r="I1470" s="163" t="s">
        <v>28842</v>
      </c>
      <c r="J1470" s="164">
        <v>69</v>
      </c>
      <c r="K1470" s="163" t="s">
        <v>28842</v>
      </c>
      <c r="L1470" s="165" t="s">
        <v>28842</v>
      </c>
    </row>
    <row r="1471" spans="1:12" x14ac:dyDescent="0.25">
      <c r="A1471" s="160">
        <v>1467</v>
      </c>
      <c r="B1471" s="161" t="s">
        <v>8457</v>
      </c>
      <c r="C1471" s="162" t="s">
        <v>8458</v>
      </c>
      <c r="D1471" s="163" t="s">
        <v>37</v>
      </c>
      <c r="E1471" s="163" t="s">
        <v>37</v>
      </c>
      <c r="F1471" s="163" t="s">
        <v>28842</v>
      </c>
      <c r="G1471" s="163" t="s">
        <v>28842</v>
      </c>
      <c r="H1471" s="163" t="s">
        <v>28842</v>
      </c>
      <c r="I1471" s="163" t="s">
        <v>28842</v>
      </c>
      <c r="J1471" s="164">
        <v>69</v>
      </c>
      <c r="K1471" s="163" t="s">
        <v>28842</v>
      </c>
      <c r="L1471" s="165" t="s">
        <v>28842</v>
      </c>
    </row>
    <row r="1472" spans="1:12" x14ac:dyDescent="0.25">
      <c r="A1472" s="160">
        <v>1468</v>
      </c>
      <c r="B1472" s="161" t="s">
        <v>8459</v>
      </c>
      <c r="C1472" s="162" t="s">
        <v>8460</v>
      </c>
      <c r="D1472" s="163" t="s">
        <v>37</v>
      </c>
      <c r="E1472" s="163" t="s">
        <v>37</v>
      </c>
      <c r="F1472" s="163" t="s">
        <v>28842</v>
      </c>
      <c r="G1472" s="163" t="s">
        <v>28842</v>
      </c>
      <c r="H1472" s="163" t="s">
        <v>28842</v>
      </c>
      <c r="I1472" s="163" t="s">
        <v>28842</v>
      </c>
      <c r="J1472" s="164">
        <v>69</v>
      </c>
      <c r="K1472" s="163" t="s">
        <v>28842</v>
      </c>
      <c r="L1472" s="165" t="s">
        <v>28842</v>
      </c>
    </row>
    <row r="1473" spans="1:12" x14ac:dyDescent="0.25">
      <c r="A1473" s="160">
        <v>1469</v>
      </c>
      <c r="B1473" s="161" t="s">
        <v>8461</v>
      </c>
      <c r="C1473" s="162" t="s">
        <v>8462</v>
      </c>
      <c r="D1473" s="163" t="s">
        <v>37</v>
      </c>
      <c r="E1473" s="163" t="s">
        <v>37</v>
      </c>
      <c r="F1473" s="163" t="s">
        <v>28842</v>
      </c>
      <c r="G1473" s="163" t="s">
        <v>28842</v>
      </c>
      <c r="H1473" s="163" t="s">
        <v>28842</v>
      </c>
      <c r="I1473" s="163" t="s">
        <v>28842</v>
      </c>
      <c r="J1473" s="164">
        <v>69</v>
      </c>
      <c r="K1473" s="163" t="s">
        <v>28842</v>
      </c>
      <c r="L1473" s="165" t="s">
        <v>28842</v>
      </c>
    </row>
    <row r="1474" spans="1:12" x14ac:dyDescent="0.25">
      <c r="A1474" s="160">
        <v>1470</v>
      </c>
      <c r="B1474" s="161" t="s">
        <v>8463</v>
      </c>
      <c r="C1474" s="162" t="s">
        <v>8464</v>
      </c>
      <c r="D1474" s="163" t="s">
        <v>37</v>
      </c>
      <c r="E1474" s="163" t="s">
        <v>37</v>
      </c>
      <c r="F1474" s="163" t="s">
        <v>28842</v>
      </c>
      <c r="G1474" s="163" t="s">
        <v>28842</v>
      </c>
      <c r="H1474" s="163" t="s">
        <v>28842</v>
      </c>
      <c r="I1474" s="163" t="s">
        <v>28842</v>
      </c>
      <c r="J1474" s="164">
        <v>69</v>
      </c>
      <c r="K1474" s="163" t="s">
        <v>28842</v>
      </c>
      <c r="L1474" s="165" t="s">
        <v>28842</v>
      </c>
    </row>
    <row r="1475" spans="1:12" x14ac:dyDescent="0.25">
      <c r="A1475" s="160">
        <v>1471</v>
      </c>
      <c r="B1475" s="161" t="s">
        <v>8465</v>
      </c>
      <c r="C1475" s="162" t="s">
        <v>8466</v>
      </c>
      <c r="D1475" s="163" t="s">
        <v>37</v>
      </c>
      <c r="E1475" s="163" t="s">
        <v>37</v>
      </c>
      <c r="F1475" s="163" t="s">
        <v>28842</v>
      </c>
      <c r="G1475" s="163" t="s">
        <v>28842</v>
      </c>
      <c r="H1475" s="163" t="s">
        <v>28842</v>
      </c>
      <c r="I1475" s="163" t="s">
        <v>28842</v>
      </c>
      <c r="J1475" s="164">
        <v>69</v>
      </c>
      <c r="K1475" s="163" t="s">
        <v>28842</v>
      </c>
      <c r="L1475" s="165" t="s">
        <v>28842</v>
      </c>
    </row>
    <row r="1476" spans="1:12" x14ac:dyDescent="0.25">
      <c r="A1476" s="160">
        <v>1472</v>
      </c>
      <c r="B1476" s="161" t="s">
        <v>8467</v>
      </c>
      <c r="C1476" s="162" t="s">
        <v>8468</v>
      </c>
      <c r="D1476" s="163" t="s">
        <v>37</v>
      </c>
      <c r="E1476" s="163" t="s">
        <v>37</v>
      </c>
      <c r="F1476" s="163" t="s">
        <v>28842</v>
      </c>
      <c r="G1476" s="163" t="s">
        <v>28842</v>
      </c>
      <c r="H1476" s="163" t="s">
        <v>28842</v>
      </c>
      <c r="I1476" s="163" t="s">
        <v>28842</v>
      </c>
      <c r="J1476" s="164">
        <v>68</v>
      </c>
      <c r="K1476" s="163" t="s">
        <v>28842</v>
      </c>
      <c r="L1476" s="165" t="s">
        <v>28842</v>
      </c>
    </row>
    <row r="1477" spans="1:12" x14ac:dyDescent="0.25">
      <c r="A1477" s="160">
        <v>1473</v>
      </c>
      <c r="B1477" s="161" t="s">
        <v>8469</v>
      </c>
      <c r="C1477" s="162" t="s">
        <v>8470</v>
      </c>
      <c r="D1477" s="163" t="s">
        <v>37</v>
      </c>
      <c r="E1477" s="163" t="s">
        <v>37</v>
      </c>
      <c r="F1477" s="163" t="s">
        <v>28842</v>
      </c>
      <c r="G1477" s="163" t="s">
        <v>28842</v>
      </c>
      <c r="H1477" s="163" t="s">
        <v>28842</v>
      </c>
      <c r="I1477" s="163" t="s">
        <v>28842</v>
      </c>
      <c r="J1477" s="164">
        <v>68</v>
      </c>
      <c r="K1477" s="163" t="s">
        <v>28842</v>
      </c>
      <c r="L1477" s="165" t="s">
        <v>28842</v>
      </c>
    </row>
    <row r="1478" spans="1:12" x14ac:dyDescent="0.25">
      <c r="A1478" s="160">
        <v>1474</v>
      </c>
      <c r="B1478" s="161" t="s">
        <v>8471</v>
      </c>
      <c r="C1478" s="162" t="s">
        <v>8472</v>
      </c>
      <c r="D1478" s="163" t="s">
        <v>37</v>
      </c>
      <c r="E1478" s="163" t="s">
        <v>37</v>
      </c>
      <c r="F1478" s="163" t="s">
        <v>28842</v>
      </c>
      <c r="G1478" s="163" t="s">
        <v>28842</v>
      </c>
      <c r="H1478" s="163" t="s">
        <v>28842</v>
      </c>
      <c r="I1478" s="163" t="s">
        <v>28842</v>
      </c>
      <c r="J1478" s="164">
        <v>68</v>
      </c>
      <c r="K1478" s="163" t="s">
        <v>28842</v>
      </c>
      <c r="L1478" s="165" t="s">
        <v>28842</v>
      </c>
    </row>
    <row r="1479" spans="1:12" x14ac:dyDescent="0.25">
      <c r="A1479" s="160">
        <v>1475</v>
      </c>
      <c r="B1479" s="161" t="s">
        <v>8473</v>
      </c>
      <c r="C1479" s="162" t="s">
        <v>8474</v>
      </c>
      <c r="D1479" s="163" t="s">
        <v>37</v>
      </c>
      <c r="E1479" s="163" t="s">
        <v>37</v>
      </c>
      <c r="F1479" s="163" t="s">
        <v>28842</v>
      </c>
      <c r="G1479" s="163" t="s">
        <v>28842</v>
      </c>
      <c r="H1479" s="163" t="s">
        <v>28842</v>
      </c>
      <c r="I1479" s="163" t="s">
        <v>28842</v>
      </c>
      <c r="J1479" s="164">
        <v>68</v>
      </c>
      <c r="K1479" s="163" t="s">
        <v>28842</v>
      </c>
      <c r="L1479" s="165" t="s">
        <v>28842</v>
      </c>
    </row>
    <row r="1480" spans="1:12" x14ac:dyDescent="0.25">
      <c r="A1480" s="160">
        <v>1476</v>
      </c>
      <c r="B1480" s="161" t="s">
        <v>8475</v>
      </c>
      <c r="C1480" s="162" t="s">
        <v>8476</v>
      </c>
      <c r="D1480" s="163" t="s">
        <v>37</v>
      </c>
      <c r="E1480" s="163" t="s">
        <v>37</v>
      </c>
      <c r="F1480" s="163" t="s">
        <v>28842</v>
      </c>
      <c r="G1480" s="163" t="s">
        <v>28842</v>
      </c>
      <c r="H1480" s="163" t="s">
        <v>28842</v>
      </c>
      <c r="I1480" s="163" t="s">
        <v>28842</v>
      </c>
      <c r="J1480" s="164">
        <v>68</v>
      </c>
      <c r="K1480" s="163" t="s">
        <v>28842</v>
      </c>
      <c r="L1480" s="165" t="s">
        <v>28842</v>
      </c>
    </row>
    <row r="1481" spans="1:12" x14ac:dyDescent="0.25">
      <c r="A1481" s="160">
        <v>1477</v>
      </c>
      <c r="B1481" s="161" t="s">
        <v>8477</v>
      </c>
      <c r="C1481" s="162" t="s">
        <v>8478</v>
      </c>
      <c r="D1481" s="163" t="s">
        <v>37</v>
      </c>
      <c r="E1481" s="163" t="s">
        <v>37</v>
      </c>
      <c r="F1481" s="163" t="s">
        <v>28842</v>
      </c>
      <c r="G1481" s="163" t="s">
        <v>28842</v>
      </c>
      <c r="H1481" s="163" t="s">
        <v>28842</v>
      </c>
      <c r="I1481" s="163" t="s">
        <v>28842</v>
      </c>
      <c r="J1481" s="164">
        <v>68</v>
      </c>
      <c r="K1481" s="163" t="s">
        <v>28842</v>
      </c>
      <c r="L1481" s="165" t="s">
        <v>28842</v>
      </c>
    </row>
    <row r="1482" spans="1:12" x14ac:dyDescent="0.25">
      <c r="A1482" s="160">
        <v>1478</v>
      </c>
      <c r="B1482" s="161" t="s">
        <v>8479</v>
      </c>
      <c r="C1482" s="162" t="s">
        <v>8480</v>
      </c>
      <c r="D1482" s="163" t="s">
        <v>37</v>
      </c>
      <c r="E1482" s="163" t="s">
        <v>37</v>
      </c>
      <c r="F1482" s="163" t="s">
        <v>28842</v>
      </c>
      <c r="G1482" s="163" t="s">
        <v>28842</v>
      </c>
      <c r="H1482" s="163" t="s">
        <v>28842</v>
      </c>
      <c r="I1482" s="163" t="s">
        <v>28842</v>
      </c>
      <c r="J1482" s="164">
        <v>68</v>
      </c>
      <c r="K1482" s="163" t="s">
        <v>28842</v>
      </c>
      <c r="L1482" s="165" t="s">
        <v>28842</v>
      </c>
    </row>
    <row r="1483" spans="1:12" x14ac:dyDescent="0.25">
      <c r="A1483" s="160">
        <v>1479</v>
      </c>
      <c r="B1483" s="161" t="s">
        <v>8481</v>
      </c>
      <c r="C1483" s="162" t="s">
        <v>8482</v>
      </c>
      <c r="D1483" s="163" t="s">
        <v>37</v>
      </c>
      <c r="E1483" s="163" t="s">
        <v>37</v>
      </c>
      <c r="F1483" s="163" t="s">
        <v>28842</v>
      </c>
      <c r="G1483" s="163" t="s">
        <v>28842</v>
      </c>
      <c r="H1483" s="163" t="s">
        <v>28842</v>
      </c>
      <c r="I1483" s="163" t="s">
        <v>28842</v>
      </c>
      <c r="J1483" s="164">
        <v>68</v>
      </c>
      <c r="K1483" s="163" t="s">
        <v>28842</v>
      </c>
      <c r="L1483" s="165" t="s">
        <v>28842</v>
      </c>
    </row>
    <row r="1484" spans="1:12" x14ac:dyDescent="0.25">
      <c r="A1484" s="160">
        <v>1480</v>
      </c>
      <c r="B1484" s="161" t="s">
        <v>8483</v>
      </c>
      <c r="C1484" s="162" t="s">
        <v>8484</v>
      </c>
      <c r="D1484" s="163" t="s">
        <v>37</v>
      </c>
      <c r="E1484" s="163" t="s">
        <v>37</v>
      </c>
      <c r="F1484" s="163" t="s">
        <v>28842</v>
      </c>
      <c r="G1484" s="163" t="s">
        <v>28842</v>
      </c>
      <c r="H1484" s="163" t="s">
        <v>28842</v>
      </c>
      <c r="I1484" s="163" t="s">
        <v>28842</v>
      </c>
      <c r="J1484" s="164">
        <v>68</v>
      </c>
      <c r="K1484" s="163" t="s">
        <v>28842</v>
      </c>
      <c r="L1484" s="165" t="s">
        <v>28842</v>
      </c>
    </row>
    <row r="1485" spans="1:12" x14ac:dyDescent="0.25">
      <c r="A1485" s="160">
        <v>1481</v>
      </c>
      <c r="B1485" s="161" t="s">
        <v>8485</v>
      </c>
      <c r="C1485" s="162" t="s">
        <v>138</v>
      </c>
      <c r="D1485" s="163" t="s">
        <v>37</v>
      </c>
      <c r="E1485" s="163" t="s">
        <v>37</v>
      </c>
      <c r="F1485" s="163" t="s">
        <v>28842</v>
      </c>
      <c r="G1485" s="163" t="s">
        <v>28842</v>
      </c>
      <c r="H1485" s="163" t="s">
        <v>28842</v>
      </c>
      <c r="I1485" s="163" t="s">
        <v>28842</v>
      </c>
      <c r="J1485" s="164">
        <v>68</v>
      </c>
      <c r="K1485" s="163" t="s">
        <v>28842</v>
      </c>
      <c r="L1485" s="165" t="s">
        <v>28842</v>
      </c>
    </row>
    <row r="1486" spans="1:12" ht="30" x14ac:dyDescent="0.25">
      <c r="A1486" s="160">
        <v>1482</v>
      </c>
      <c r="B1486" s="161" t="s">
        <v>8486</v>
      </c>
      <c r="C1486" s="162" t="s">
        <v>8487</v>
      </c>
      <c r="D1486" s="163" t="s">
        <v>37</v>
      </c>
      <c r="E1486" s="163" t="s">
        <v>37</v>
      </c>
      <c r="F1486" s="163" t="s">
        <v>28842</v>
      </c>
      <c r="G1486" s="163" t="s">
        <v>28842</v>
      </c>
      <c r="H1486" s="163" t="s">
        <v>28842</v>
      </c>
      <c r="I1486" s="163" t="s">
        <v>28842</v>
      </c>
      <c r="J1486" s="164">
        <v>68</v>
      </c>
      <c r="K1486" s="163" t="s">
        <v>28842</v>
      </c>
      <c r="L1486" s="165" t="s">
        <v>28842</v>
      </c>
    </row>
    <row r="1487" spans="1:12" x14ac:dyDescent="0.25">
      <c r="A1487" s="160">
        <v>1483</v>
      </c>
      <c r="B1487" s="161" t="s">
        <v>8488</v>
      </c>
      <c r="C1487" s="162" t="s">
        <v>8489</v>
      </c>
      <c r="D1487" s="163" t="s">
        <v>37</v>
      </c>
      <c r="E1487" s="163" t="s">
        <v>37</v>
      </c>
      <c r="F1487" s="163" t="s">
        <v>28842</v>
      </c>
      <c r="G1487" s="163" t="s">
        <v>28842</v>
      </c>
      <c r="H1487" s="163" t="s">
        <v>28842</v>
      </c>
      <c r="I1487" s="163" t="s">
        <v>28842</v>
      </c>
      <c r="J1487" s="164">
        <v>68</v>
      </c>
      <c r="K1487" s="163" t="s">
        <v>28842</v>
      </c>
      <c r="L1487" s="165" t="s">
        <v>28842</v>
      </c>
    </row>
    <row r="1488" spans="1:12" x14ac:dyDescent="0.25">
      <c r="A1488" s="160">
        <v>1484</v>
      </c>
      <c r="B1488" s="161" t="s">
        <v>8490</v>
      </c>
      <c r="C1488" s="162" t="s">
        <v>8491</v>
      </c>
      <c r="D1488" s="163" t="s">
        <v>37</v>
      </c>
      <c r="E1488" s="163" t="s">
        <v>37</v>
      </c>
      <c r="F1488" s="163" t="s">
        <v>28842</v>
      </c>
      <c r="G1488" s="163" t="s">
        <v>28842</v>
      </c>
      <c r="H1488" s="163" t="s">
        <v>28842</v>
      </c>
      <c r="I1488" s="163" t="s">
        <v>28842</v>
      </c>
      <c r="J1488" s="164">
        <v>75</v>
      </c>
      <c r="K1488" s="163" t="s">
        <v>28842</v>
      </c>
      <c r="L1488" s="165" t="s">
        <v>28842</v>
      </c>
    </row>
    <row r="1489" spans="1:12" x14ac:dyDescent="0.25">
      <c r="A1489" s="160">
        <v>1485</v>
      </c>
      <c r="B1489" s="161" t="s">
        <v>8492</v>
      </c>
      <c r="C1489" s="162" t="s">
        <v>8493</v>
      </c>
      <c r="D1489" s="163" t="s">
        <v>37</v>
      </c>
      <c r="E1489" s="163" t="s">
        <v>37</v>
      </c>
      <c r="F1489" s="163" t="s">
        <v>28842</v>
      </c>
      <c r="G1489" s="163" t="s">
        <v>28842</v>
      </c>
      <c r="H1489" s="163" t="s">
        <v>28842</v>
      </c>
      <c r="I1489" s="163" t="s">
        <v>28842</v>
      </c>
      <c r="J1489" s="164">
        <v>75</v>
      </c>
      <c r="K1489" s="163" t="s">
        <v>28842</v>
      </c>
      <c r="L1489" s="165" t="s">
        <v>28842</v>
      </c>
    </row>
    <row r="1490" spans="1:12" x14ac:dyDescent="0.25">
      <c r="A1490" s="160">
        <v>1486</v>
      </c>
      <c r="B1490" s="161" t="s">
        <v>8494</v>
      </c>
      <c r="C1490" s="162" t="s">
        <v>8495</v>
      </c>
      <c r="D1490" s="163" t="s">
        <v>37</v>
      </c>
      <c r="E1490" s="163" t="s">
        <v>37</v>
      </c>
      <c r="F1490" s="163" t="s">
        <v>28842</v>
      </c>
      <c r="G1490" s="163" t="s">
        <v>28842</v>
      </c>
      <c r="H1490" s="163" t="s">
        <v>28842</v>
      </c>
      <c r="I1490" s="163" t="s">
        <v>28842</v>
      </c>
      <c r="J1490" s="164">
        <v>75</v>
      </c>
      <c r="K1490" s="163" t="s">
        <v>28842</v>
      </c>
      <c r="L1490" s="165" t="s">
        <v>28842</v>
      </c>
    </row>
    <row r="1491" spans="1:12" x14ac:dyDescent="0.25">
      <c r="A1491" s="160">
        <v>1487</v>
      </c>
      <c r="B1491" s="161" t="s">
        <v>8496</v>
      </c>
      <c r="C1491" s="162" t="s">
        <v>8497</v>
      </c>
      <c r="D1491" s="163" t="s">
        <v>37</v>
      </c>
      <c r="E1491" s="163" t="s">
        <v>37</v>
      </c>
      <c r="F1491" s="163" t="s">
        <v>28842</v>
      </c>
      <c r="G1491" s="163" t="s">
        <v>28842</v>
      </c>
      <c r="H1491" s="163" t="s">
        <v>28842</v>
      </c>
      <c r="I1491" s="163" t="s">
        <v>28842</v>
      </c>
      <c r="J1491" s="164">
        <v>75</v>
      </c>
      <c r="K1491" s="163" t="s">
        <v>28842</v>
      </c>
      <c r="L1491" s="165" t="s">
        <v>28842</v>
      </c>
    </row>
    <row r="1492" spans="1:12" x14ac:dyDescent="0.25">
      <c r="A1492" s="160">
        <v>1488</v>
      </c>
      <c r="B1492" s="161" t="s">
        <v>8498</v>
      </c>
      <c r="C1492" s="162" t="s">
        <v>8499</v>
      </c>
      <c r="D1492" s="163" t="s">
        <v>37</v>
      </c>
      <c r="E1492" s="163" t="s">
        <v>37</v>
      </c>
      <c r="F1492" s="163" t="s">
        <v>28842</v>
      </c>
      <c r="G1492" s="163" t="s">
        <v>28842</v>
      </c>
      <c r="H1492" s="163" t="s">
        <v>28842</v>
      </c>
      <c r="I1492" s="163" t="s">
        <v>28842</v>
      </c>
      <c r="J1492" s="164">
        <v>75</v>
      </c>
      <c r="K1492" s="163" t="s">
        <v>28842</v>
      </c>
      <c r="L1492" s="165" t="s">
        <v>28842</v>
      </c>
    </row>
    <row r="1493" spans="1:12" x14ac:dyDescent="0.25">
      <c r="A1493" s="160">
        <v>1489</v>
      </c>
      <c r="B1493" s="161" t="s">
        <v>8500</v>
      </c>
      <c r="C1493" s="162" t="s">
        <v>8501</v>
      </c>
      <c r="D1493" s="163" t="s">
        <v>37</v>
      </c>
      <c r="E1493" s="163" t="s">
        <v>37</v>
      </c>
      <c r="F1493" s="163" t="s">
        <v>28842</v>
      </c>
      <c r="G1493" s="163" t="s">
        <v>28842</v>
      </c>
      <c r="H1493" s="163" t="s">
        <v>28842</v>
      </c>
      <c r="I1493" s="163" t="s">
        <v>100</v>
      </c>
      <c r="J1493" s="164">
        <v>66</v>
      </c>
      <c r="K1493" s="163" t="s">
        <v>28842</v>
      </c>
      <c r="L1493" s="165" t="s">
        <v>28842</v>
      </c>
    </row>
    <row r="1494" spans="1:12" x14ac:dyDescent="0.25">
      <c r="A1494" s="160">
        <v>1490</v>
      </c>
      <c r="B1494" s="161" t="s">
        <v>8500</v>
      </c>
      <c r="C1494" s="162" t="s">
        <v>8501</v>
      </c>
      <c r="D1494" s="163" t="s">
        <v>37</v>
      </c>
      <c r="E1494" s="163" t="s">
        <v>37</v>
      </c>
      <c r="F1494" s="163" t="s">
        <v>28842</v>
      </c>
      <c r="G1494" s="163" t="s">
        <v>28842</v>
      </c>
      <c r="H1494" s="163" t="s">
        <v>28842</v>
      </c>
      <c r="I1494" s="163" t="s">
        <v>96</v>
      </c>
      <c r="J1494" s="164">
        <v>75</v>
      </c>
      <c r="K1494" s="163" t="s">
        <v>28842</v>
      </c>
      <c r="L1494" s="165" t="s">
        <v>28842</v>
      </c>
    </row>
    <row r="1495" spans="1:12" x14ac:dyDescent="0.25">
      <c r="A1495" s="160">
        <v>1491</v>
      </c>
      <c r="B1495" s="161" t="s">
        <v>8502</v>
      </c>
      <c r="C1495" s="162" t="s">
        <v>8503</v>
      </c>
      <c r="D1495" s="163" t="s">
        <v>37</v>
      </c>
      <c r="E1495" s="163" t="s">
        <v>37</v>
      </c>
      <c r="F1495" s="163" t="s">
        <v>28842</v>
      </c>
      <c r="G1495" s="163" t="s">
        <v>28842</v>
      </c>
      <c r="H1495" s="163" t="s">
        <v>28842</v>
      </c>
      <c r="I1495" s="163" t="s">
        <v>100</v>
      </c>
      <c r="J1495" s="164">
        <v>66</v>
      </c>
      <c r="K1495" s="163" t="s">
        <v>28842</v>
      </c>
      <c r="L1495" s="165" t="s">
        <v>28842</v>
      </c>
    </row>
    <row r="1496" spans="1:12" x14ac:dyDescent="0.25">
      <c r="A1496" s="160">
        <v>1492</v>
      </c>
      <c r="B1496" s="161" t="s">
        <v>8502</v>
      </c>
      <c r="C1496" s="162" t="s">
        <v>8503</v>
      </c>
      <c r="D1496" s="163" t="s">
        <v>37</v>
      </c>
      <c r="E1496" s="163" t="s">
        <v>37</v>
      </c>
      <c r="F1496" s="163" t="s">
        <v>28842</v>
      </c>
      <c r="G1496" s="163" t="s">
        <v>28842</v>
      </c>
      <c r="H1496" s="163" t="s">
        <v>28842</v>
      </c>
      <c r="I1496" s="163" t="s">
        <v>96</v>
      </c>
      <c r="J1496" s="164">
        <v>75</v>
      </c>
      <c r="K1496" s="163" t="s">
        <v>28842</v>
      </c>
      <c r="L1496" s="165" t="s">
        <v>28842</v>
      </c>
    </row>
    <row r="1497" spans="1:12" x14ac:dyDescent="0.25">
      <c r="A1497" s="160">
        <v>1493</v>
      </c>
      <c r="B1497" s="161" t="s">
        <v>8504</v>
      </c>
      <c r="C1497" s="162" t="s">
        <v>8505</v>
      </c>
      <c r="D1497" s="163" t="s">
        <v>37</v>
      </c>
      <c r="E1497" s="163" t="s">
        <v>37</v>
      </c>
      <c r="F1497" s="163" t="s">
        <v>28842</v>
      </c>
      <c r="G1497" s="163" t="s">
        <v>28842</v>
      </c>
      <c r="H1497" s="163" t="s">
        <v>28842</v>
      </c>
      <c r="I1497" s="163" t="s">
        <v>28842</v>
      </c>
      <c r="J1497" s="164">
        <v>75</v>
      </c>
      <c r="K1497" s="163" t="s">
        <v>28842</v>
      </c>
      <c r="L1497" s="165" t="s">
        <v>28842</v>
      </c>
    </row>
    <row r="1498" spans="1:12" x14ac:dyDescent="0.25">
      <c r="A1498" s="160">
        <v>1494</v>
      </c>
      <c r="B1498" s="161" t="s">
        <v>8506</v>
      </c>
      <c r="C1498" s="162" t="s">
        <v>8507</v>
      </c>
      <c r="D1498" s="163" t="s">
        <v>37</v>
      </c>
      <c r="E1498" s="163" t="s">
        <v>37</v>
      </c>
      <c r="F1498" s="163" t="s">
        <v>28842</v>
      </c>
      <c r="G1498" s="163" t="s">
        <v>28842</v>
      </c>
      <c r="H1498" s="163" t="s">
        <v>28842</v>
      </c>
      <c r="I1498" s="163" t="s">
        <v>28842</v>
      </c>
      <c r="J1498" s="164">
        <v>75</v>
      </c>
      <c r="K1498" s="163" t="s">
        <v>28842</v>
      </c>
      <c r="L1498" s="165" t="s">
        <v>28842</v>
      </c>
    </row>
    <row r="1499" spans="1:12" x14ac:dyDescent="0.25">
      <c r="A1499" s="160">
        <v>1495</v>
      </c>
      <c r="B1499" s="161" t="s">
        <v>8508</v>
      </c>
      <c r="C1499" s="162" t="s">
        <v>8509</v>
      </c>
      <c r="D1499" s="163" t="s">
        <v>37</v>
      </c>
      <c r="E1499" s="163" t="s">
        <v>37</v>
      </c>
      <c r="F1499" s="163" t="s">
        <v>28842</v>
      </c>
      <c r="G1499" s="163" t="s">
        <v>28842</v>
      </c>
      <c r="H1499" s="163" t="s">
        <v>28842</v>
      </c>
      <c r="I1499" s="163" t="s">
        <v>28842</v>
      </c>
      <c r="J1499" s="164">
        <v>75</v>
      </c>
      <c r="K1499" s="163" t="s">
        <v>28842</v>
      </c>
      <c r="L1499" s="165" t="s">
        <v>28842</v>
      </c>
    </row>
    <row r="1500" spans="1:12" x14ac:dyDescent="0.25">
      <c r="A1500" s="160">
        <v>1496</v>
      </c>
      <c r="B1500" s="161" t="s">
        <v>8510</v>
      </c>
      <c r="C1500" s="162" t="s">
        <v>140</v>
      </c>
      <c r="D1500" s="163" t="s">
        <v>37</v>
      </c>
      <c r="E1500" s="163" t="s">
        <v>37</v>
      </c>
      <c r="F1500" s="163" t="s">
        <v>28842</v>
      </c>
      <c r="G1500" s="163" t="s">
        <v>28842</v>
      </c>
      <c r="H1500" s="163" t="s">
        <v>28842</v>
      </c>
      <c r="I1500" s="163" t="s">
        <v>28842</v>
      </c>
      <c r="J1500" s="164">
        <v>75</v>
      </c>
      <c r="K1500" s="163" t="s">
        <v>28842</v>
      </c>
      <c r="L1500" s="165" t="s">
        <v>28842</v>
      </c>
    </row>
    <row r="1501" spans="1:12" x14ac:dyDescent="0.25">
      <c r="A1501" s="160">
        <v>1497</v>
      </c>
      <c r="B1501" s="161" t="s">
        <v>8511</v>
      </c>
      <c r="C1501" s="162" t="s">
        <v>8512</v>
      </c>
      <c r="D1501" s="163" t="s">
        <v>37</v>
      </c>
      <c r="E1501" s="163" t="s">
        <v>37</v>
      </c>
      <c r="F1501" s="163" t="s">
        <v>28842</v>
      </c>
      <c r="G1501" s="163" t="s">
        <v>28842</v>
      </c>
      <c r="H1501" s="163" t="s">
        <v>28842</v>
      </c>
      <c r="I1501" s="163" t="s">
        <v>28842</v>
      </c>
      <c r="J1501" s="164">
        <v>75</v>
      </c>
      <c r="K1501" s="163" t="s">
        <v>28842</v>
      </c>
      <c r="L1501" s="165" t="s">
        <v>28842</v>
      </c>
    </row>
    <row r="1502" spans="1:12" ht="30" x14ac:dyDescent="0.25">
      <c r="A1502" s="160">
        <v>1498</v>
      </c>
      <c r="B1502" s="161" t="s">
        <v>8513</v>
      </c>
      <c r="C1502" s="162" t="s">
        <v>8514</v>
      </c>
      <c r="D1502" s="163" t="s">
        <v>37</v>
      </c>
      <c r="E1502" s="163" t="s">
        <v>37</v>
      </c>
      <c r="F1502" s="163" t="s">
        <v>28842</v>
      </c>
      <c r="G1502" s="163" t="s">
        <v>28842</v>
      </c>
      <c r="H1502" s="163" t="s">
        <v>28842</v>
      </c>
      <c r="I1502" s="163" t="s">
        <v>28842</v>
      </c>
      <c r="J1502" s="164">
        <v>75</v>
      </c>
      <c r="K1502" s="163" t="s">
        <v>28842</v>
      </c>
      <c r="L1502" s="165" t="s">
        <v>28842</v>
      </c>
    </row>
    <row r="1503" spans="1:12" x14ac:dyDescent="0.25">
      <c r="A1503" s="160">
        <v>1499</v>
      </c>
      <c r="B1503" s="161" t="s">
        <v>8515</v>
      </c>
      <c r="C1503" s="162" t="s">
        <v>8516</v>
      </c>
      <c r="D1503" s="163" t="s">
        <v>37</v>
      </c>
      <c r="E1503" s="163" t="s">
        <v>37</v>
      </c>
      <c r="F1503" s="163" t="s">
        <v>28842</v>
      </c>
      <c r="G1503" s="163" t="s">
        <v>28842</v>
      </c>
      <c r="H1503" s="163" t="s">
        <v>28842</v>
      </c>
      <c r="I1503" s="163" t="s">
        <v>28842</v>
      </c>
      <c r="J1503" s="164">
        <v>75</v>
      </c>
      <c r="K1503" s="163" t="s">
        <v>28842</v>
      </c>
      <c r="L1503" s="165" t="s">
        <v>28842</v>
      </c>
    </row>
    <row r="1504" spans="1:12" x14ac:dyDescent="0.25">
      <c r="A1504" s="160">
        <v>1500</v>
      </c>
      <c r="B1504" s="161" t="s">
        <v>8517</v>
      </c>
      <c r="C1504" s="162" t="s">
        <v>8518</v>
      </c>
      <c r="D1504" s="163" t="s">
        <v>37</v>
      </c>
      <c r="E1504" s="163" t="s">
        <v>37</v>
      </c>
      <c r="F1504" s="163" t="s">
        <v>28842</v>
      </c>
      <c r="G1504" s="163" t="s">
        <v>28842</v>
      </c>
      <c r="H1504" s="163" t="s">
        <v>28842</v>
      </c>
      <c r="I1504" s="163" t="s">
        <v>28842</v>
      </c>
      <c r="J1504" s="164">
        <v>75</v>
      </c>
      <c r="K1504" s="163" t="s">
        <v>28842</v>
      </c>
      <c r="L1504" s="165" t="s">
        <v>28842</v>
      </c>
    </row>
    <row r="1505" spans="1:12" x14ac:dyDescent="0.25">
      <c r="A1505" s="160">
        <v>1501</v>
      </c>
      <c r="B1505" s="161" t="s">
        <v>8519</v>
      </c>
      <c r="C1505" s="162" t="s">
        <v>8520</v>
      </c>
      <c r="D1505" s="163" t="s">
        <v>37</v>
      </c>
      <c r="E1505" s="163" t="s">
        <v>37</v>
      </c>
      <c r="F1505" s="163" t="s">
        <v>28842</v>
      </c>
      <c r="G1505" s="163" t="s">
        <v>28842</v>
      </c>
      <c r="H1505" s="163" t="s">
        <v>28842</v>
      </c>
      <c r="I1505" s="163" t="s">
        <v>28842</v>
      </c>
      <c r="J1505" s="164">
        <v>75</v>
      </c>
      <c r="K1505" s="163" t="s">
        <v>28842</v>
      </c>
      <c r="L1505" s="165" t="s">
        <v>28842</v>
      </c>
    </row>
    <row r="1506" spans="1:12" x14ac:dyDescent="0.25">
      <c r="A1506" s="160">
        <v>1502</v>
      </c>
      <c r="B1506" s="161" t="s">
        <v>8521</v>
      </c>
      <c r="C1506" s="162" t="s">
        <v>8522</v>
      </c>
      <c r="D1506" s="163" t="s">
        <v>37</v>
      </c>
      <c r="E1506" s="163" t="s">
        <v>37</v>
      </c>
      <c r="F1506" s="163" t="s">
        <v>28842</v>
      </c>
      <c r="G1506" s="163" t="s">
        <v>28842</v>
      </c>
      <c r="H1506" s="163" t="s">
        <v>28842</v>
      </c>
      <c r="I1506" s="163" t="s">
        <v>28842</v>
      </c>
      <c r="J1506" s="164">
        <v>75</v>
      </c>
      <c r="K1506" s="163" t="s">
        <v>28842</v>
      </c>
      <c r="L1506" s="165" t="s">
        <v>28842</v>
      </c>
    </row>
    <row r="1507" spans="1:12" x14ac:dyDescent="0.25">
      <c r="A1507" s="160">
        <v>1503</v>
      </c>
      <c r="B1507" s="161" t="s">
        <v>8523</v>
      </c>
      <c r="C1507" s="162" t="s">
        <v>8524</v>
      </c>
      <c r="D1507" s="163" t="s">
        <v>37</v>
      </c>
      <c r="E1507" s="163" t="s">
        <v>37</v>
      </c>
      <c r="F1507" s="163" t="s">
        <v>28842</v>
      </c>
      <c r="G1507" s="163" t="s">
        <v>28842</v>
      </c>
      <c r="H1507" s="163" t="s">
        <v>28842</v>
      </c>
      <c r="I1507" s="163" t="s">
        <v>28842</v>
      </c>
      <c r="J1507" s="164">
        <v>75</v>
      </c>
      <c r="K1507" s="163" t="s">
        <v>28842</v>
      </c>
      <c r="L1507" s="165" t="s">
        <v>28842</v>
      </c>
    </row>
    <row r="1508" spans="1:12" x14ac:dyDescent="0.25">
      <c r="A1508" s="160">
        <v>1504</v>
      </c>
      <c r="B1508" s="161" t="s">
        <v>8525</v>
      </c>
      <c r="C1508" s="162" t="s">
        <v>8526</v>
      </c>
      <c r="D1508" s="163" t="s">
        <v>37</v>
      </c>
      <c r="E1508" s="163" t="s">
        <v>37</v>
      </c>
      <c r="F1508" s="163" t="s">
        <v>28842</v>
      </c>
      <c r="G1508" s="163" t="s">
        <v>28842</v>
      </c>
      <c r="H1508" s="163" t="s">
        <v>28842</v>
      </c>
      <c r="I1508" s="163" t="s">
        <v>28842</v>
      </c>
      <c r="J1508" s="164">
        <v>75</v>
      </c>
      <c r="K1508" s="163" t="s">
        <v>28842</v>
      </c>
      <c r="L1508" s="165" t="s">
        <v>28842</v>
      </c>
    </row>
    <row r="1509" spans="1:12" x14ac:dyDescent="0.25">
      <c r="A1509" s="160">
        <v>1505</v>
      </c>
      <c r="B1509" s="161" t="s">
        <v>8527</v>
      </c>
      <c r="C1509" s="162" t="s">
        <v>8528</v>
      </c>
      <c r="D1509" s="163" t="s">
        <v>37</v>
      </c>
      <c r="E1509" s="163" t="s">
        <v>37</v>
      </c>
      <c r="F1509" s="163" t="s">
        <v>28842</v>
      </c>
      <c r="G1509" s="163" t="s">
        <v>28842</v>
      </c>
      <c r="H1509" s="163" t="s">
        <v>28842</v>
      </c>
      <c r="I1509" s="163" t="s">
        <v>28842</v>
      </c>
      <c r="J1509" s="164">
        <v>75</v>
      </c>
      <c r="K1509" s="163" t="s">
        <v>28842</v>
      </c>
      <c r="L1509" s="165" t="s">
        <v>28842</v>
      </c>
    </row>
    <row r="1510" spans="1:12" x14ac:dyDescent="0.25">
      <c r="A1510" s="160">
        <v>1506</v>
      </c>
      <c r="B1510" s="161" t="s">
        <v>8529</v>
      </c>
      <c r="C1510" s="162" t="s">
        <v>8530</v>
      </c>
      <c r="D1510" s="163" t="s">
        <v>37</v>
      </c>
      <c r="E1510" s="163" t="s">
        <v>37</v>
      </c>
      <c r="F1510" s="163" t="s">
        <v>28842</v>
      </c>
      <c r="G1510" s="163" t="s">
        <v>28842</v>
      </c>
      <c r="H1510" s="163" t="s">
        <v>28842</v>
      </c>
      <c r="I1510" s="163" t="s">
        <v>28842</v>
      </c>
      <c r="J1510" s="164">
        <v>75</v>
      </c>
      <c r="K1510" s="163" t="s">
        <v>28842</v>
      </c>
      <c r="L1510" s="165" t="s">
        <v>28842</v>
      </c>
    </row>
    <row r="1511" spans="1:12" x14ac:dyDescent="0.25">
      <c r="A1511" s="160">
        <v>1507</v>
      </c>
      <c r="B1511" s="161" t="s">
        <v>8531</v>
      </c>
      <c r="C1511" s="162" t="s">
        <v>8532</v>
      </c>
      <c r="D1511" s="163" t="s">
        <v>37</v>
      </c>
      <c r="E1511" s="163" t="s">
        <v>37</v>
      </c>
      <c r="F1511" s="163" t="s">
        <v>28842</v>
      </c>
      <c r="G1511" s="163" t="s">
        <v>28842</v>
      </c>
      <c r="H1511" s="163" t="s">
        <v>28842</v>
      </c>
      <c r="I1511" s="163" t="s">
        <v>28842</v>
      </c>
      <c r="J1511" s="164">
        <v>75</v>
      </c>
      <c r="K1511" s="163" t="s">
        <v>28842</v>
      </c>
      <c r="L1511" s="165" t="s">
        <v>28842</v>
      </c>
    </row>
    <row r="1512" spans="1:12" x14ac:dyDescent="0.25">
      <c r="A1512" s="160">
        <v>1508</v>
      </c>
      <c r="B1512" s="161" t="s">
        <v>8533</v>
      </c>
      <c r="C1512" s="162" t="s">
        <v>8534</v>
      </c>
      <c r="D1512" s="163" t="s">
        <v>37</v>
      </c>
      <c r="E1512" s="163" t="s">
        <v>37</v>
      </c>
      <c r="F1512" s="163" t="s">
        <v>28842</v>
      </c>
      <c r="G1512" s="163" t="s">
        <v>28842</v>
      </c>
      <c r="H1512" s="163" t="s">
        <v>28842</v>
      </c>
      <c r="I1512" s="163" t="s">
        <v>28842</v>
      </c>
      <c r="J1512" s="164">
        <v>75</v>
      </c>
      <c r="K1512" s="163" t="s">
        <v>28842</v>
      </c>
      <c r="L1512" s="165" t="s">
        <v>28842</v>
      </c>
    </row>
    <row r="1513" spans="1:12" x14ac:dyDescent="0.25">
      <c r="A1513" s="160">
        <v>1509</v>
      </c>
      <c r="B1513" s="161" t="s">
        <v>8535</v>
      </c>
      <c r="C1513" s="162" t="s">
        <v>8536</v>
      </c>
      <c r="D1513" s="163" t="s">
        <v>37</v>
      </c>
      <c r="E1513" s="163" t="s">
        <v>37</v>
      </c>
      <c r="F1513" s="163" t="s">
        <v>28842</v>
      </c>
      <c r="G1513" s="163" t="s">
        <v>28842</v>
      </c>
      <c r="H1513" s="163" t="s">
        <v>28842</v>
      </c>
      <c r="I1513" s="163" t="s">
        <v>28842</v>
      </c>
      <c r="J1513" s="164">
        <v>75</v>
      </c>
      <c r="K1513" s="163" t="s">
        <v>28842</v>
      </c>
      <c r="L1513" s="165" t="s">
        <v>28842</v>
      </c>
    </row>
    <row r="1514" spans="1:12" x14ac:dyDescent="0.25">
      <c r="A1514" s="160">
        <v>1510</v>
      </c>
      <c r="B1514" s="161" t="s">
        <v>8537</v>
      </c>
      <c r="C1514" s="162" t="s">
        <v>8538</v>
      </c>
      <c r="D1514" s="163" t="s">
        <v>37</v>
      </c>
      <c r="E1514" s="163" t="s">
        <v>37</v>
      </c>
      <c r="F1514" s="163" t="s">
        <v>28842</v>
      </c>
      <c r="G1514" s="163" t="s">
        <v>28842</v>
      </c>
      <c r="H1514" s="163" t="s">
        <v>28842</v>
      </c>
      <c r="I1514" s="163" t="s">
        <v>28842</v>
      </c>
      <c r="J1514" s="164">
        <v>75</v>
      </c>
      <c r="K1514" s="163" t="s">
        <v>28842</v>
      </c>
      <c r="L1514" s="165" t="s">
        <v>28842</v>
      </c>
    </row>
    <row r="1515" spans="1:12" x14ac:dyDescent="0.25">
      <c r="A1515" s="160">
        <v>1511</v>
      </c>
      <c r="B1515" s="161" t="s">
        <v>8539</v>
      </c>
      <c r="C1515" s="162" t="s">
        <v>8540</v>
      </c>
      <c r="D1515" s="163" t="s">
        <v>37</v>
      </c>
      <c r="E1515" s="163" t="s">
        <v>37</v>
      </c>
      <c r="F1515" s="163" t="s">
        <v>28842</v>
      </c>
      <c r="G1515" s="163" t="s">
        <v>28842</v>
      </c>
      <c r="H1515" s="163" t="s">
        <v>28842</v>
      </c>
      <c r="I1515" s="163" t="s">
        <v>28842</v>
      </c>
      <c r="J1515" s="164">
        <v>75</v>
      </c>
      <c r="K1515" s="163" t="s">
        <v>28842</v>
      </c>
      <c r="L1515" s="165" t="s">
        <v>28842</v>
      </c>
    </row>
    <row r="1516" spans="1:12" x14ac:dyDescent="0.25">
      <c r="A1516" s="160">
        <v>1512</v>
      </c>
      <c r="B1516" s="161" t="s">
        <v>8541</v>
      </c>
      <c r="C1516" s="162" t="s">
        <v>8542</v>
      </c>
      <c r="D1516" s="163" t="s">
        <v>37</v>
      </c>
      <c r="E1516" s="163" t="s">
        <v>37</v>
      </c>
      <c r="F1516" s="163" t="s">
        <v>28842</v>
      </c>
      <c r="G1516" s="163" t="s">
        <v>28842</v>
      </c>
      <c r="H1516" s="163" t="s">
        <v>28842</v>
      </c>
      <c r="I1516" s="163" t="s">
        <v>28842</v>
      </c>
      <c r="J1516" s="164">
        <v>75</v>
      </c>
      <c r="K1516" s="163" t="s">
        <v>28842</v>
      </c>
      <c r="L1516" s="165" t="s">
        <v>28842</v>
      </c>
    </row>
    <row r="1517" spans="1:12" x14ac:dyDescent="0.25">
      <c r="A1517" s="160">
        <v>1513</v>
      </c>
      <c r="B1517" s="161" t="s">
        <v>8543</v>
      </c>
      <c r="C1517" s="162" t="s">
        <v>8544</v>
      </c>
      <c r="D1517" s="163" t="s">
        <v>37</v>
      </c>
      <c r="E1517" s="163" t="s">
        <v>37</v>
      </c>
      <c r="F1517" s="163" t="s">
        <v>28842</v>
      </c>
      <c r="G1517" s="163" t="s">
        <v>28842</v>
      </c>
      <c r="H1517" s="163" t="s">
        <v>28842</v>
      </c>
      <c r="I1517" s="163" t="s">
        <v>28842</v>
      </c>
      <c r="J1517" s="164">
        <v>75</v>
      </c>
      <c r="K1517" s="163" t="s">
        <v>28842</v>
      </c>
      <c r="L1517" s="165" t="s">
        <v>28842</v>
      </c>
    </row>
    <row r="1518" spans="1:12" x14ac:dyDescent="0.25">
      <c r="A1518" s="160">
        <v>1514</v>
      </c>
      <c r="B1518" s="161" t="s">
        <v>8545</v>
      </c>
      <c r="C1518" s="162" t="s">
        <v>8546</v>
      </c>
      <c r="D1518" s="163" t="s">
        <v>37</v>
      </c>
      <c r="E1518" s="163" t="s">
        <v>37</v>
      </c>
      <c r="F1518" s="163" t="s">
        <v>28842</v>
      </c>
      <c r="G1518" s="163" t="s">
        <v>28842</v>
      </c>
      <c r="H1518" s="163" t="s">
        <v>28842</v>
      </c>
      <c r="I1518" s="163" t="s">
        <v>28842</v>
      </c>
      <c r="J1518" s="164">
        <v>74</v>
      </c>
      <c r="K1518" s="163" t="s">
        <v>28842</v>
      </c>
      <c r="L1518" s="165" t="s">
        <v>28842</v>
      </c>
    </row>
    <row r="1519" spans="1:12" x14ac:dyDescent="0.25">
      <c r="A1519" s="160">
        <v>1515</v>
      </c>
      <c r="B1519" s="161" t="s">
        <v>8547</v>
      </c>
      <c r="C1519" s="162" t="s">
        <v>141</v>
      </c>
      <c r="D1519" s="163" t="s">
        <v>37</v>
      </c>
      <c r="E1519" s="163" t="s">
        <v>37</v>
      </c>
      <c r="F1519" s="163" t="s">
        <v>28842</v>
      </c>
      <c r="G1519" s="163" t="s">
        <v>28842</v>
      </c>
      <c r="H1519" s="163" t="s">
        <v>28842</v>
      </c>
      <c r="I1519" s="163" t="s">
        <v>28842</v>
      </c>
      <c r="J1519" s="164">
        <v>74</v>
      </c>
      <c r="K1519" s="163" t="s">
        <v>28842</v>
      </c>
      <c r="L1519" s="165" t="s">
        <v>28842</v>
      </c>
    </row>
    <row r="1520" spans="1:12" x14ac:dyDescent="0.25">
      <c r="A1520" s="160">
        <v>1516</v>
      </c>
      <c r="B1520" s="161" t="s">
        <v>8548</v>
      </c>
      <c r="C1520" s="162" t="s">
        <v>8549</v>
      </c>
      <c r="D1520" s="163" t="s">
        <v>37</v>
      </c>
      <c r="E1520" s="163" t="s">
        <v>37</v>
      </c>
      <c r="F1520" s="163" t="s">
        <v>28842</v>
      </c>
      <c r="G1520" s="163" t="s">
        <v>28842</v>
      </c>
      <c r="H1520" s="163" t="s">
        <v>28842</v>
      </c>
      <c r="I1520" s="163" t="s">
        <v>28842</v>
      </c>
      <c r="J1520" s="164">
        <v>74</v>
      </c>
      <c r="K1520" s="163" t="s">
        <v>28842</v>
      </c>
      <c r="L1520" s="165" t="s">
        <v>28842</v>
      </c>
    </row>
    <row r="1521" spans="1:12" x14ac:dyDescent="0.25">
      <c r="A1521" s="160">
        <v>1517</v>
      </c>
      <c r="B1521" s="161" t="s">
        <v>8550</v>
      </c>
      <c r="C1521" s="162" t="s">
        <v>8551</v>
      </c>
      <c r="D1521" s="163" t="s">
        <v>37</v>
      </c>
      <c r="E1521" s="163" t="s">
        <v>37</v>
      </c>
      <c r="F1521" s="163" t="s">
        <v>28842</v>
      </c>
      <c r="G1521" s="163" t="s">
        <v>28842</v>
      </c>
      <c r="H1521" s="163" t="s">
        <v>28842</v>
      </c>
      <c r="I1521" s="163" t="s">
        <v>28842</v>
      </c>
      <c r="J1521" s="164">
        <v>74</v>
      </c>
      <c r="K1521" s="163" t="s">
        <v>28842</v>
      </c>
      <c r="L1521" s="165" t="s">
        <v>28842</v>
      </c>
    </row>
    <row r="1522" spans="1:12" x14ac:dyDescent="0.25">
      <c r="A1522" s="160">
        <v>1518</v>
      </c>
      <c r="B1522" s="161" t="s">
        <v>8552</v>
      </c>
      <c r="C1522" s="162" t="s">
        <v>142</v>
      </c>
      <c r="D1522" s="163" t="s">
        <v>37</v>
      </c>
      <c r="E1522" s="163" t="s">
        <v>37</v>
      </c>
      <c r="F1522" s="163" t="s">
        <v>28842</v>
      </c>
      <c r="G1522" s="163" t="s">
        <v>28842</v>
      </c>
      <c r="H1522" s="163" t="s">
        <v>28842</v>
      </c>
      <c r="I1522" s="163" t="s">
        <v>28842</v>
      </c>
      <c r="J1522" s="164">
        <v>67</v>
      </c>
      <c r="K1522" s="163" t="s">
        <v>28842</v>
      </c>
      <c r="L1522" s="165" t="s">
        <v>28842</v>
      </c>
    </row>
    <row r="1523" spans="1:12" x14ac:dyDescent="0.25">
      <c r="A1523" s="160">
        <v>1519</v>
      </c>
      <c r="B1523" s="161" t="s">
        <v>8553</v>
      </c>
      <c r="C1523" s="162" t="s">
        <v>8554</v>
      </c>
      <c r="D1523" s="163" t="s">
        <v>37</v>
      </c>
      <c r="E1523" s="163" t="s">
        <v>37</v>
      </c>
      <c r="F1523" s="163" t="s">
        <v>28842</v>
      </c>
      <c r="G1523" s="163" t="s">
        <v>28842</v>
      </c>
      <c r="H1523" s="163" t="s">
        <v>28842</v>
      </c>
      <c r="I1523" s="163" t="s">
        <v>28842</v>
      </c>
      <c r="J1523" s="164">
        <v>75</v>
      </c>
      <c r="K1523" s="163" t="s">
        <v>28842</v>
      </c>
      <c r="L1523" s="165" t="s">
        <v>28842</v>
      </c>
    </row>
    <row r="1524" spans="1:12" x14ac:dyDescent="0.25">
      <c r="A1524" s="160">
        <v>1520</v>
      </c>
      <c r="B1524" s="161" t="s">
        <v>8555</v>
      </c>
      <c r="C1524" s="162" t="s">
        <v>8556</v>
      </c>
      <c r="D1524" s="163" t="s">
        <v>37</v>
      </c>
      <c r="E1524" s="163" t="s">
        <v>37</v>
      </c>
      <c r="F1524" s="163" t="s">
        <v>28842</v>
      </c>
      <c r="G1524" s="163" t="s">
        <v>28842</v>
      </c>
      <c r="H1524" s="163" t="s">
        <v>28842</v>
      </c>
      <c r="I1524" s="163" t="s">
        <v>28842</v>
      </c>
      <c r="J1524" s="164">
        <v>74</v>
      </c>
      <c r="K1524" s="163" t="s">
        <v>28842</v>
      </c>
      <c r="L1524" s="165" t="s">
        <v>28842</v>
      </c>
    </row>
    <row r="1525" spans="1:12" x14ac:dyDescent="0.25">
      <c r="A1525" s="160">
        <v>1521</v>
      </c>
      <c r="B1525" s="161" t="s">
        <v>8557</v>
      </c>
      <c r="C1525" s="162" t="s">
        <v>8558</v>
      </c>
      <c r="D1525" s="163" t="s">
        <v>37</v>
      </c>
      <c r="E1525" s="163" t="s">
        <v>37</v>
      </c>
      <c r="F1525" s="163" t="s">
        <v>28842</v>
      </c>
      <c r="G1525" s="163" t="s">
        <v>28842</v>
      </c>
      <c r="H1525" s="163" t="s">
        <v>28842</v>
      </c>
      <c r="I1525" s="163" t="s">
        <v>28842</v>
      </c>
      <c r="J1525" s="164">
        <v>74</v>
      </c>
      <c r="K1525" s="163" t="s">
        <v>28842</v>
      </c>
      <c r="L1525" s="165" t="s">
        <v>28842</v>
      </c>
    </row>
    <row r="1526" spans="1:12" x14ac:dyDescent="0.25">
      <c r="A1526" s="160">
        <v>1522</v>
      </c>
      <c r="B1526" s="161" t="s">
        <v>8559</v>
      </c>
      <c r="C1526" s="162" t="s">
        <v>8560</v>
      </c>
      <c r="D1526" s="163" t="s">
        <v>37</v>
      </c>
      <c r="E1526" s="163" t="s">
        <v>37</v>
      </c>
      <c r="F1526" s="163" t="s">
        <v>28842</v>
      </c>
      <c r="G1526" s="163" t="s">
        <v>28842</v>
      </c>
      <c r="H1526" s="163" t="s">
        <v>28842</v>
      </c>
      <c r="I1526" s="163" t="s">
        <v>28842</v>
      </c>
      <c r="J1526" s="164">
        <v>74</v>
      </c>
      <c r="K1526" s="163" t="s">
        <v>28842</v>
      </c>
      <c r="L1526" s="165" t="s">
        <v>28842</v>
      </c>
    </row>
    <row r="1527" spans="1:12" x14ac:dyDescent="0.25">
      <c r="A1527" s="160">
        <v>1523</v>
      </c>
      <c r="B1527" s="161" t="s">
        <v>8561</v>
      </c>
      <c r="C1527" s="162" t="s">
        <v>8562</v>
      </c>
      <c r="D1527" s="163" t="s">
        <v>37</v>
      </c>
      <c r="E1527" s="163" t="s">
        <v>37</v>
      </c>
      <c r="F1527" s="163" t="s">
        <v>28842</v>
      </c>
      <c r="G1527" s="163" t="s">
        <v>28842</v>
      </c>
      <c r="H1527" s="163" t="s">
        <v>28842</v>
      </c>
      <c r="I1527" s="163" t="s">
        <v>28842</v>
      </c>
      <c r="J1527" s="164">
        <v>74</v>
      </c>
      <c r="K1527" s="163" t="s">
        <v>28842</v>
      </c>
      <c r="L1527" s="165" t="s">
        <v>28842</v>
      </c>
    </row>
    <row r="1528" spans="1:12" x14ac:dyDescent="0.25">
      <c r="A1528" s="160">
        <v>1524</v>
      </c>
      <c r="B1528" s="161" t="s">
        <v>8563</v>
      </c>
      <c r="C1528" s="162" t="s">
        <v>8564</v>
      </c>
      <c r="D1528" s="163" t="s">
        <v>37</v>
      </c>
      <c r="E1528" s="163" t="s">
        <v>37</v>
      </c>
      <c r="F1528" s="163" t="s">
        <v>28842</v>
      </c>
      <c r="G1528" s="163" t="s">
        <v>28842</v>
      </c>
      <c r="H1528" s="163" t="s">
        <v>28842</v>
      </c>
      <c r="I1528" s="163" t="s">
        <v>28842</v>
      </c>
      <c r="J1528" s="164">
        <v>74</v>
      </c>
      <c r="K1528" s="163" t="s">
        <v>28842</v>
      </c>
      <c r="L1528" s="165" t="s">
        <v>28842</v>
      </c>
    </row>
    <row r="1529" spans="1:12" x14ac:dyDescent="0.25">
      <c r="A1529" s="160">
        <v>1525</v>
      </c>
      <c r="B1529" s="161" t="s">
        <v>8565</v>
      </c>
      <c r="C1529" s="162" t="s">
        <v>8566</v>
      </c>
      <c r="D1529" s="163" t="s">
        <v>37</v>
      </c>
      <c r="E1529" s="163" t="s">
        <v>37</v>
      </c>
      <c r="F1529" s="163" t="s">
        <v>28842</v>
      </c>
      <c r="G1529" s="163" t="s">
        <v>28842</v>
      </c>
      <c r="H1529" s="163" t="s">
        <v>28842</v>
      </c>
      <c r="I1529" s="163" t="s">
        <v>28842</v>
      </c>
      <c r="J1529" s="164">
        <v>74</v>
      </c>
      <c r="K1529" s="163" t="s">
        <v>28842</v>
      </c>
      <c r="L1529" s="165" t="s">
        <v>28842</v>
      </c>
    </row>
    <row r="1530" spans="1:12" x14ac:dyDescent="0.25">
      <c r="A1530" s="160">
        <v>1526</v>
      </c>
      <c r="B1530" s="161" t="s">
        <v>8567</v>
      </c>
      <c r="C1530" s="162" t="s">
        <v>8568</v>
      </c>
      <c r="D1530" s="163" t="s">
        <v>37</v>
      </c>
      <c r="E1530" s="163" t="s">
        <v>37</v>
      </c>
      <c r="F1530" s="163" t="s">
        <v>28842</v>
      </c>
      <c r="G1530" s="163" t="s">
        <v>28842</v>
      </c>
      <c r="H1530" s="163" t="s">
        <v>28842</v>
      </c>
      <c r="I1530" s="163" t="s">
        <v>28842</v>
      </c>
      <c r="J1530" s="164">
        <v>74</v>
      </c>
      <c r="K1530" s="163" t="s">
        <v>28842</v>
      </c>
      <c r="L1530" s="165" t="s">
        <v>28842</v>
      </c>
    </row>
    <row r="1531" spans="1:12" x14ac:dyDescent="0.25">
      <c r="A1531" s="160">
        <v>1527</v>
      </c>
      <c r="B1531" s="161" t="s">
        <v>8569</v>
      </c>
      <c r="C1531" s="162" t="s">
        <v>8570</v>
      </c>
      <c r="D1531" s="163" t="s">
        <v>37</v>
      </c>
      <c r="E1531" s="163" t="s">
        <v>37</v>
      </c>
      <c r="F1531" s="163" t="s">
        <v>28842</v>
      </c>
      <c r="G1531" s="163" t="s">
        <v>28842</v>
      </c>
      <c r="H1531" s="163" t="s">
        <v>28842</v>
      </c>
      <c r="I1531" s="163" t="s">
        <v>28842</v>
      </c>
      <c r="J1531" s="164">
        <v>74</v>
      </c>
      <c r="K1531" s="163" t="s">
        <v>28842</v>
      </c>
      <c r="L1531" s="165" t="s">
        <v>28842</v>
      </c>
    </row>
    <row r="1532" spans="1:12" x14ac:dyDescent="0.25">
      <c r="A1532" s="160">
        <v>1528</v>
      </c>
      <c r="B1532" s="161" t="s">
        <v>8571</v>
      </c>
      <c r="C1532" s="162" t="s">
        <v>8572</v>
      </c>
      <c r="D1532" s="163" t="s">
        <v>37</v>
      </c>
      <c r="E1532" s="163" t="s">
        <v>37</v>
      </c>
      <c r="F1532" s="163" t="s">
        <v>28842</v>
      </c>
      <c r="G1532" s="163" t="s">
        <v>28842</v>
      </c>
      <c r="H1532" s="163" t="s">
        <v>28842</v>
      </c>
      <c r="I1532" s="163" t="s">
        <v>28842</v>
      </c>
      <c r="J1532" s="164">
        <v>74</v>
      </c>
      <c r="K1532" s="163" t="s">
        <v>28842</v>
      </c>
      <c r="L1532" s="165" t="s">
        <v>28842</v>
      </c>
    </row>
    <row r="1533" spans="1:12" ht="30" x14ac:dyDescent="0.25">
      <c r="A1533" s="160">
        <v>1529</v>
      </c>
      <c r="B1533" s="161" t="s">
        <v>8573</v>
      </c>
      <c r="C1533" s="162" t="s">
        <v>8574</v>
      </c>
      <c r="D1533" s="163" t="s">
        <v>37</v>
      </c>
      <c r="E1533" s="163" t="s">
        <v>37</v>
      </c>
      <c r="F1533" s="163" t="s">
        <v>28842</v>
      </c>
      <c r="G1533" s="163" t="s">
        <v>28842</v>
      </c>
      <c r="H1533" s="163" t="s">
        <v>28842</v>
      </c>
      <c r="I1533" s="163" t="s">
        <v>28842</v>
      </c>
      <c r="J1533" s="164">
        <v>74</v>
      </c>
      <c r="K1533" s="163" t="s">
        <v>28842</v>
      </c>
      <c r="L1533" s="165" t="s">
        <v>28842</v>
      </c>
    </row>
    <row r="1534" spans="1:12" x14ac:dyDescent="0.25">
      <c r="A1534" s="160">
        <v>1530</v>
      </c>
      <c r="B1534" s="161" t="s">
        <v>8575</v>
      </c>
      <c r="C1534" s="162" t="s">
        <v>8576</v>
      </c>
      <c r="D1534" s="163" t="s">
        <v>37</v>
      </c>
      <c r="E1534" s="163" t="s">
        <v>37</v>
      </c>
      <c r="F1534" s="163" t="s">
        <v>28842</v>
      </c>
      <c r="G1534" s="163" t="s">
        <v>28842</v>
      </c>
      <c r="H1534" s="163" t="s">
        <v>28842</v>
      </c>
      <c r="I1534" s="163" t="s">
        <v>28842</v>
      </c>
      <c r="J1534" s="164">
        <v>74</v>
      </c>
      <c r="K1534" s="163" t="s">
        <v>28842</v>
      </c>
      <c r="L1534" s="165" t="s">
        <v>28842</v>
      </c>
    </row>
    <row r="1535" spans="1:12" x14ac:dyDescent="0.25">
      <c r="A1535" s="160">
        <v>1531</v>
      </c>
      <c r="B1535" s="161" t="s">
        <v>8577</v>
      </c>
      <c r="C1535" s="162" t="s">
        <v>8578</v>
      </c>
      <c r="D1535" s="163" t="s">
        <v>37</v>
      </c>
      <c r="E1535" s="163" t="s">
        <v>37</v>
      </c>
      <c r="F1535" s="163" t="s">
        <v>28842</v>
      </c>
      <c r="G1535" s="163" t="s">
        <v>28842</v>
      </c>
      <c r="H1535" s="163" t="s">
        <v>28842</v>
      </c>
      <c r="I1535" s="163" t="s">
        <v>28842</v>
      </c>
      <c r="J1535" s="164">
        <v>74</v>
      </c>
      <c r="K1535" s="163" t="s">
        <v>28842</v>
      </c>
      <c r="L1535" s="165" t="s">
        <v>28842</v>
      </c>
    </row>
    <row r="1536" spans="1:12" x14ac:dyDescent="0.25">
      <c r="A1536" s="160">
        <v>1532</v>
      </c>
      <c r="B1536" s="161" t="s">
        <v>8579</v>
      </c>
      <c r="C1536" s="162" t="s">
        <v>8580</v>
      </c>
      <c r="D1536" s="163" t="s">
        <v>37</v>
      </c>
      <c r="E1536" s="163" t="s">
        <v>37</v>
      </c>
      <c r="F1536" s="163" t="s">
        <v>28842</v>
      </c>
      <c r="G1536" s="163" t="s">
        <v>28842</v>
      </c>
      <c r="H1536" s="163" t="s">
        <v>28842</v>
      </c>
      <c r="I1536" s="163" t="s">
        <v>28842</v>
      </c>
      <c r="J1536" s="164">
        <v>74</v>
      </c>
      <c r="K1536" s="163" t="s">
        <v>28842</v>
      </c>
      <c r="L1536" s="165" t="s">
        <v>28842</v>
      </c>
    </row>
    <row r="1537" spans="1:12" x14ac:dyDescent="0.25">
      <c r="A1537" s="160">
        <v>1533</v>
      </c>
      <c r="B1537" s="161" t="s">
        <v>8581</v>
      </c>
      <c r="C1537" s="162" t="s">
        <v>8582</v>
      </c>
      <c r="D1537" s="163" t="s">
        <v>37</v>
      </c>
      <c r="E1537" s="163" t="s">
        <v>37</v>
      </c>
      <c r="F1537" s="163" t="s">
        <v>28842</v>
      </c>
      <c r="G1537" s="163" t="s">
        <v>28842</v>
      </c>
      <c r="H1537" s="163" t="s">
        <v>28842</v>
      </c>
      <c r="I1537" s="163" t="s">
        <v>28842</v>
      </c>
      <c r="J1537" s="164">
        <v>73</v>
      </c>
      <c r="K1537" s="163" t="s">
        <v>28842</v>
      </c>
      <c r="L1537" s="165" t="s">
        <v>28842</v>
      </c>
    </row>
    <row r="1538" spans="1:12" ht="30" x14ac:dyDescent="0.25">
      <c r="A1538" s="160">
        <v>1534</v>
      </c>
      <c r="B1538" s="161" t="s">
        <v>8583</v>
      </c>
      <c r="C1538" s="162" t="s">
        <v>8584</v>
      </c>
      <c r="D1538" s="163" t="s">
        <v>37</v>
      </c>
      <c r="E1538" s="163" t="s">
        <v>37</v>
      </c>
      <c r="F1538" s="163" t="s">
        <v>28842</v>
      </c>
      <c r="G1538" s="163" t="s">
        <v>28842</v>
      </c>
      <c r="H1538" s="163" t="s">
        <v>28842</v>
      </c>
      <c r="I1538" s="163" t="s">
        <v>28842</v>
      </c>
      <c r="J1538" s="164">
        <v>73</v>
      </c>
      <c r="K1538" s="163" t="s">
        <v>28842</v>
      </c>
      <c r="L1538" s="165" t="s">
        <v>28842</v>
      </c>
    </row>
    <row r="1539" spans="1:12" ht="30" x14ac:dyDescent="0.25">
      <c r="A1539" s="160">
        <v>1535</v>
      </c>
      <c r="B1539" s="161" t="s">
        <v>8585</v>
      </c>
      <c r="C1539" s="162" t="s">
        <v>8586</v>
      </c>
      <c r="D1539" s="163" t="s">
        <v>37</v>
      </c>
      <c r="E1539" s="163" t="s">
        <v>37</v>
      </c>
      <c r="F1539" s="163" t="s">
        <v>28842</v>
      </c>
      <c r="G1539" s="163" t="s">
        <v>28842</v>
      </c>
      <c r="H1539" s="163" t="s">
        <v>28842</v>
      </c>
      <c r="I1539" s="163" t="s">
        <v>28842</v>
      </c>
      <c r="J1539" s="164">
        <v>73</v>
      </c>
      <c r="K1539" s="163" t="s">
        <v>28842</v>
      </c>
      <c r="L1539" s="165" t="s">
        <v>28842</v>
      </c>
    </row>
    <row r="1540" spans="1:12" x14ac:dyDescent="0.25">
      <c r="A1540" s="160">
        <v>1536</v>
      </c>
      <c r="B1540" s="161" t="s">
        <v>8587</v>
      </c>
      <c r="C1540" s="162" t="s">
        <v>8588</v>
      </c>
      <c r="D1540" s="163" t="s">
        <v>37</v>
      </c>
      <c r="E1540" s="163" t="s">
        <v>37</v>
      </c>
      <c r="F1540" s="163" t="s">
        <v>28842</v>
      </c>
      <c r="G1540" s="163" t="s">
        <v>28842</v>
      </c>
      <c r="H1540" s="163" t="s">
        <v>28842</v>
      </c>
      <c r="I1540" s="163" t="s">
        <v>28842</v>
      </c>
      <c r="J1540" s="164">
        <v>73</v>
      </c>
      <c r="K1540" s="163" t="s">
        <v>28842</v>
      </c>
      <c r="L1540" s="165" t="s">
        <v>28842</v>
      </c>
    </row>
    <row r="1541" spans="1:12" x14ac:dyDescent="0.25">
      <c r="A1541" s="160">
        <v>1537</v>
      </c>
      <c r="B1541" s="161" t="s">
        <v>8589</v>
      </c>
      <c r="C1541" s="162" t="s">
        <v>130</v>
      </c>
      <c r="D1541" s="163" t="s">
        <v>37</v>
      </c>
      <c r="E1541" s="163" t="s">
        <v>37</v>
      </c>
      <c r="F1541" s="163" t="s">
        <v>28842</v>
      </c>
      <c r="G1541" s="163" t="s">
        <v>28842</v>
      </c>
      <c r="H1541" s="163" t="s">
        <v>28842</v>
      </c>
      <c r="I1541" s="163" t="s">
        <v>28842</v>
      </c>
      <c r="J1541" s="164">
        <v>73</v>
      </c>
      <c r="K1541" s="163" t="s">
        <v>28842</v>
      </c>
      <c r="L1541" s="165" t="s">
        <v>28842</v>
      </c>
    </row>
    <row r="1542" spans="1:12" x14ac:dyDescent="0.25">
      <c r="A1542" s="160">
        <v>1538</v>
      </c>
      <c r="B1542" s="161" t="s">
        <v>8590</v>
      </c>
      <c r="C1542" s="162" t="s">
        <v>8591</v>
      </c>
      <c r="D1542" s="163" t="s">
        <v>37</v>
      </c>
      <c r="E1542" s="163" t="s">
        <v>37</v>
      </c>
      <c r="F1542" s="163" t="s">
        <v>28842</v>
      </c>
      <c r="G1542" s="163" t="s">
        <v>28842</v>
      </c>
      <c r="H1542" s="163" t="s">
        <v>28842</v>
      </c>
      <c r="I1542" s="163" t="s">
        <v>28842</v>
      </c>
      <c r="J1542" s="164">
        <v>73</v>
      </c>
      <c r="K1542" s="163" t="s">
        <v>28842</v>
      </c>
      <c r="L1542" s="165" t="s">
        <v>28842</v>
      </c>
    </row>
    <row r="1543" spans="1:12" x14ac:dyDescent="0.25">
      <c r="A1543" s="160">
        <v>1539</v>
      </c>
      <c r="B1543" s="161" t="s">
        <v>8592</v>
      </c>
      <c r="C1543" s="162" t="s">
        <v>8593</v>
      </c>
      <c r="D1543" s="163" t="s">
        <v>37</v>
      </c>
      <c r="E1543" s="163" t="s">
        <v>37</v>
      </c>
      <c r="F1543" s="163" t="s">
        <v>28842</v>
      </c>
      <c r="G1543" s="163" t="s">
        <v>28842</v>
      </c>
      <c r="H1543" s="163" t="s">
        <v>28842</v>
      </c>
      <c r="I1543" s="163" t="s">
        <v>28842</v>
      </c>
      <c r="J1543" s="164">
        <v>73</v>
      </c>
      <c r="K1543" s="163" t="s">
        <v>28842</v>
      </c>
      <c r="L1543" s="165" t="s">
        <v>28842</v>
      </c>
    </row>
    <row r="1544" spans="1:12" x14ac:dyDescent="0.25">
      <c r="A1544" s="160">
        <v>1540</v>
      </c>
      <c r="B1544" s="161" t="s">
        <v>8594</v>
      </c>
      <c r="C1544" s="162" t="s">
        <v>8595</v>
      </c>
      <c r="D1544" s="163" t="s">
        <v>37</v>
      </c>
      <c r="E1544" s="163" t="s">
        <v>37</v>
      </c>
      <c r="F1544" s="163" t="s">
        <v>28842</v>
      </c>
      <c r="G1544" s="163" t="s">
        <v>28842</v>
      </c>
      <c r="H1544" s="163" t="s">
        <v>28842</v>
      </c>
      <c r="I1544" s="163" t="s">
        <v>28842</v>
      </c>
      <c r="J1544" s="164">
        <v>73</v>
      </c>
      <c r="K1544" s="163" t="s">
        <v>28842</v>
      </c>
      <c r="L1544" s="165" t="s">
        <v>28842</v>
      </c>
    </row>
    <row r="1545" spans="1:12" x14ac:dyDescent="0.25">
      <c r="A1545" s="160">
        <v>1541</v>
      </c>
      <c r="B1545" s="161" t="s">
        <v>8596</v>
      </c>
      <c r="C1545" s="162" t="s">
        <v>8597</v>
      </c>
      <c r="D1545" s="163" t="s">
        <v>37</v>
      </c>
      <c r="E1545" s="163" t="s">
        <v>37</v>
      </c>
      <c r="F1545" s="163" t="s">
        <v>28842</v>
      </c>
      <c r="G1545" s="163" t="s">
        <v>28842</v>
      </c>
      <c r="H1545" s="163" t="s">
        <v>28842</v>
      </c>
      <c r="I1545" s="163" t="s">
        <v>28842</v>
      </c>
      <c r="J1545" s="164">
        <v>73</v>
      </c>
      <c r="K1545" s="163" t="s">
        <v>28842</v>
      </c>
      <c r="L1545" s="165" t="s">
        <v>28842</v>
      </c>
    </row>
    <row r="1546" spans="1:12" x14ac:dyDescent="0.25">
      <c r="A1546" s="160">
        <v>1542</v>
      </c>
      <c r="B1546" s="161" t="s">
        <v>8598</v>
      </c>
      <c r="C1546" s="162" t="s">
        <v>8599</v>
      </c>
      <c r="D1546" s="163" t="s">
        <v>37</v>
      </c>
      <c r="E1546" s="163" t="s">
        <v>37</v>
      </c>
      <c r="F1546" s="163" t="s">
        <v>28842</v>
      </c>
      <c r="G1546" s="163" t="s">
        <v>28842</v>
      </c>
      <c r="H1546" s="163" t="s">
        <v>28842</v>
      </c>
      <c r="I1546" s="163" t="s">
        <v>28842</v>
      </c>
      <c r="J1546" s="164">
        <v>73</v>
      </c>
      <c r="K1546" s="163" t="s">
        <v>28842</v>
      </c>
      <c r="L1546" s="165" t="s">
        <v>28842</v>
      </c>
    </row>
    <row r="1547" spans="1:12" x14ac:dyDescent="0.25">
      <c r="A1547" s="160">
        <v>1543</v>
      </c>
      <c r="B1547" s="161" t="s">
        <v>8600</v>
      </c>
      <c r="C1547" s="162" t="s">
        <v>8601</v>
      </c>
      <c r="D1547" s="163" t="s">
        <v>37</v>
      </c>
      <c r="E1547" s="163" t="s">
        <v>37</v>
      </c>
      <c r="F1547" s="163" t="s">
        <v>28842</v>
      </c>
      <c r="G1547" s="163" t="s">
        <v>28842</v>
      </c>
      <c r="H1547" s="163" t="s">
        <v>28842</v>
      </c>
      <c r="I1547" s="163" t="s">
        <v>28842</v>
      </c>
      <c r="J1547" s="164">
        <v>73</v>
      </c>
      <c r="K1547" s="163" t="s">
        <v>28842</v>
      </c>
      <c r="L1547" s="165" t="s">
        <v>28842</v>
      </c>
    </row>
    <row r="1548" spans="1:12" x14ac:dyDescent="0.25">
      <c r="A1548" s="160">
        <v>1544</v>
      </c>
      <c r="B1548" s="161" t="s">
        <v>8602</v>
      </c>
      <c r="C1548" s="162" t="s">
        <v>8603</v>
      </c>
      <c r="D1548" s="163" t="s">
        <v>37</v>
      </c>
      <c r="E1548" s="163" t="s">
        <v>37</v>
      </c>
      <c r="F1548" s="163" t="s">
        <v>28842</v>
      </c>
      <c r="G1548" s="163" t="s">
        <v>28842</v>
      </c>
      <c r="H1548" s="163" t="s">
        <v>28842</v>
      </c>
      <c r="I1548" s="163" t="s">
        <v>28842</v>
      </c>
      <c r="J1548" s="164">
        <v>73</v>
      </c>
      <c r="K1548" s="163" t="s">
        <v>28842</v>
      </c>
      <c r="L1548" s="165" t="s">
        <v>28842</v>
      </c>
    </row>
    <row r="1549" spans="1:12" x14ac:dyDescent="0.25">
      <c r="A1549" s="160">
        <v>1545</v>
      </c>
      <c r="B1549" s="161" t="s">
        <v>8604</v>
      </c>
      <c r="C1549" s="162" t="s">
        <v>8605</v>
      </c>
      <c r="D1549" s="163" t="s">
        <v>37</v>
      </c>
      <c r="E1549" s="163" t="s">
        <v>37</v>
      </c>
      <c r="F1549" s="163" t="s">
        <v>28842</v>
      </c>
      <c r="G1549" s="163" t="s">
        <v>28842</v>
      </c>
      <c r="H1549" s="163" t="s">
        <v>28842</v>
      </c>
      <c r="I1549" s="163" t="s">
        <v>28842</v>
      </c>
      <c r="J1549" s="164">
        <v>74</v>
      </c>
      <c r="K1549" s="163" t="s">
        <v>28842</v>
      </c>
      <c r="L1549" s="165" t="s">
        <v>28842</v>
      </c>
    </row>
    <row r="1550" spans="1:12" ht="30" x14ac:dyDescent="0.25">
      <c r="A1550" s="160">
        <v>1546</v>
      </c>
      <c r="B1550" s="161" t="s">
        <v>8606</v>
      </c>
      <c r="C1550" s="162" t="s">
        <v>8607</v>
      </c>
      <c r="D1550" s="163" t="s">
        <v>37</v>
      </c>
      <c r="E1550" s="163" t="s">
        <v>37</v>
      </c>
      <c r="F1550" s="163" t="s">
        <v>28842</v>
      </c>
      <c r="G1550" s="163" t="s">
        <v>28842</v>
      </c>
      <c r="H1550" s="163" t="s">
        <v>28842</v>
      </c>
      <c r="I1550" s="163" t="s">
        <v>28842</v>
      </c>
      <c r="J1550" s="164">
        <v>74</v>
      </c>
      <c r="K1550" s="163" t="s">
        <v>28842</v>
      </c>
      <c r="L1550" s="165" t="s">
        <v>28842</v>
      </c>
    </row>
    <row r="1551" spans="1:12" x14ac:dyDescent="0.25">
      <c r="A1551" s="160">
        <v>1547</v>
      </c>
      <c r="B1551" s="161" t="s">
        <v>8608</v>
      </c>
      <c r="C1551" s="162" t="s">
        <v>8609</v>
      </c>
      <c r="D1551" s="163" t="s">
        <v>37</v>
      </c>
      <c r="E1551" s="163" t="s">
        <v>37</v>
      </c>
      <c r="F1551" s="163" t="s">
        <v>28842</v>
      </c>
      <c r="G1551" s="163" t="s">
        <v>28842</v>
      </c>
      <c r="H1551" s="163" t="s">
        <v>28842</v>
      </c>
      <c r="I1551" s="163" t="s">
        <v>28842</v>
      </c>
      <c r="J1551" s="164">
        <v>74</v>
      </c>
      <c r="K1551" s="163" t="s">
        <v>28842</v>
      </c>
      <c r="L1551" s="165" t="s">
        <v>28842</v>
      </c>
    </row>
    <row r="1552" spans="1:12" x14ac:dyDescent="0.25">
      <c r="A1552" s="160">
        <v>1548</v>
      </c>
      <c r="B1552" s="161" t="s">
        <v>8610</v>
      </c>
      <c r="C1552" s="162" t="s">
        <v>8611</v>
      </c>
      <c r="D1552" s="163" t="s">
        <v>37</v>
      </c>
      <c r="E1552" s="163" t="s">
        <v>37</v>
      </c>
      <c r="F1552" s="163" t="s">
        <v>28842</v>
      </c>
      <c r="G1552" s="163" t="s">
        <v>28842</v>
      </c>
      <c r="H1552" s="163" t="s">
        <v>28842</v>
      </c>
      <c r="I1552" s="163" t="s">
        <v>28842</v>
      </c>
      <c r="J1552" s="164">
        <v>74</v>
      </c>
      <c r="K1552" s="163" t="s">
        <v>28842</v>
      </c>
      <c r="L1552" s="165" t="s">
        <v>28842</v>
      </c>
    </row>
    <row r="1553" spans="1:12" x14ac:dyDescent="0.25">
      <c r="A1553" s="160">
        <v>1549</v>
      </c>
      <c r="B1553" s="161" t="s">
        <v>8612</v>
      </c>
      <c r="C1553" s="162" t="s">
        <v>8613</v>
      </c>
      <c r="D1553" s="163" t="s">
        <v>37</v>
      </c>
      <c r="E1553" s="163" t="s">
        <v>37</v>
      </c>
      <c r="F1553" s="163" t="s">
        <v>28842</v>
      </c>
      <c r="G1553" s="163" t="s">
        <v>28842</v>
      </c>
      <c r="H1553" s="163" t="s">
        <v>28842</v>
      </c>
      <c r="I1553" s="163" t="s">
        <v>28842</v>
      </c>
      <c r="J1553" s="164">
        <v>74</v>
      </c>
      <c r="K1553" s="163" t="s">
        <v>28842</v>
      </c>
      <c r="L1553" s="165" t="s">
        <v>28842</v>
      </c>
    </row>
    <row r="1554" spans="1:12" ht="30" x14ac:dyDescent="0.25">
      <c r="A1554" s="160">
        <v>1550</v>
      </c>
      <c r="B1554" s="161" t="s">
        <v>8614</v>
      </c>
      <c r="C1554" s="162" t="s">
        <v>8615</v>
      </c>
      <c r="D1554" s="163" t="s">
        <v>37</v>
      </c>
      <c r="E1554" s="163" t="s">
        <v>37</v>
      </c>
      <c r="F1554" s="163" t="s">
        <v>28842</v>
      </c>
      <c r="G1554" s="163" t="s">
        <v>28842</v>
      </c>
      <c r="H1554" s="163" t="s">
        <v>28842</v>
      </c>
      <c r="I1554" s="163" t="s">
        <v>28842</v>
      </c>
      <c r="J1554" s="164">
        <v>74</v>
      </c>
      <c r="K1554" s="163" t="s">
        <v>28842</v>
      </c>
      <c r="L1554" s="165" t="s">
        <v>28842</v>
      </c>
    </row>
    <row r="1555" spans="1:12" ht="30" x14ac:dyDescent="0.25">
      <c r="A1555" s="160">
        <v>1551</v>
      </c>
      <c r="B1555" s="161" t="s">
        <v>8616</v>
      </c>
      <c r="C1555" s="162" t="s">
        <v>8617</v>
      </c>
      <c r="D1555" s="163" t="s">
        <v>37</v>
      </c>
      <c r="E1555" s="163" t="s">
        <v>37</v>
      </c>
      <c r="F1555" s="163" t="s">
        <v>28842</v>
      </c>
      <c r="G1555" s="163" t="s">
        <v>28842</v>
      </c>
      <c r="H1555" s="163" t="s">
        <v>28842</v>
      </c>
      <c r="I1555" s="163" t="s">
        <v>28842</v>
      </c>
      <c r="J1555" s="164">
        <v>73</v>
      </c>
      <c r="K1555" s="163" t="s">
        <v>28842</v>
      </c>
      <c r="L1555" s="165" t="s">
        <v>28842</v>
      </c>
    </row>
    <row r="1556" spans="1:12" x14ac:dyDescent="0.25">
      <c r="A1556" s="160">
        <v>1552</v>
      </c>
      <c r="B1556" s="161" t="s">
        <v>8618</v>
      </c>
      <c r="C1556" s="162" t="s">
        <v>8619</v>
      </c>
      <c r="D1556" s="163" t="s">
        <v>37</v>
      </c>
      <c r="E1556" s="163" t="s">
        <v>37</v>
      </c>
      <c r="F1556" s="163" t="s">
        <v>28842</v>
      </c>
      <c r="G1556" s="163" t="s">
        <v>28842</v>
      </c>
      <c r="H1556" s="163" t="s">
        <v>28842</v>
      </c>
      <c r="I1556" s="163" t="s">
        <v>28842</v>
      </c>
      <c r="J1556" s="164">
        <v>74</v>
      </c>
      <c r="K1556" s="163" t="s">
        <v>28842</v>
      </c>
      <c r="L1556" s="165" t="s">
        <v>28842</v>
      </c>
    </row>
    <row r="1557" spans="1:12" x14ac:dyDescent="0.25">
      <c r="A1557" s="160">
        <v>1553</v>
      </c>
      <c r="B1557" s="161" t="s">
        <v>8620</v>
      </c>
      <c r="C1557" s="162" t="s">
        <v>8621</v>
      </c>
      <c r="D1557" s="163" t="s">
        <v>37</v>
      </c>
      <c r="E1557" s="163" t="s">
        <v>37</v>
      </c>
      <c r="F1557" s="163" t="s">
        <v>28842</v>
      </c>
      <c r="G1557" s="163" t="s">
        <v>28842</v>
      </c>
      <c r="H1557" s="163" t="s">
        <v>28842</v>
      </c>
      <c r="I1557" s="163" t="s">
        <v>28842</v>
      </c>
      <c r="J1557" s="164">
        <v>74</v>
      </c>
      <c r="K1557" s="163" t="s">
        <v>28842</v>
      </c>
      <c r="L1557" s="165" t="s">
        <v>28842</v>
      </c>
    </row>
    <row r="1558" spans="1:12" x14ac:dyDescent="0.25">
      <c r="A1558" s="160">
        <v>1554</v>
      </c>
      <c r="B1558" s="161" t="s">
        <v>8622</v>
      </c>
      <c r="C1558" s="162" t="s">
        <v>8623</v>
      </c>
      <c r="D1558" s="163" t="s">
        <v>37</v>
      </c>
      <c r="E1558" s="163" t="s">
        <v>37</v>
      </c>
      <c r="F1558" s="163" t="s">
        <v>28842</v>
      </c>
      <c r="G1558" s="163" t="s">
        <v>28842</v>
      </c>
      <c r="H1558" s="163" t="s">
        <v>28842</v>
      </c>
      <c r="I1558" s="163" t="s">
        <v>28842</v>
      </c>
      <c r="J1558" s="164">
        <v>74</v>
      </c>
      <c r="K1558" s="163" t="s">
        <v>28842</v>
      </c>
      <c r="L1558" s="165" t="s">
        <v>28842</v>
      </c>
    </row>
    <row r="1559" spans="1:12" x14ac:dyDescent="0.25">
      <c r="A1559" s="160">
        <v>1555</v>
      </c>
      <c r="B1559" s="161" t="s">
        <v>8624</v>
      </c>
      <c r="C1559" s="162" t="s">
        <v>8625</v>
      </c>
      <c r="D1559" s="163" t="s">
        <v>37</v>
      </c>
      <c r="E1559" s="163" t="s">
        <v>37</v>
      </c>
      <c r="F1559" s="163" t="s">
        <v>28842</v>
      </c>
      <c r="G1559" s="163" t="s">
        <v>28842</v>
      </c>
      <c r="H1559" s="163" t="s">
        <v>28842</v>
      </c>
      <c r="I1559" s="163" t="s">
        <v>28842</v>
      </c>
      <c r="J1559" s="164">
        <v>74</v>
      </c>
      <c r="K1559" s="163" t="s">
        <v>28842</v>
      </c>
      <c r="L1559" s="165" t="s">
        <v>28842</v>
      </c>
    </row>
    <row r="1560" spans="1:12" x14ac:dyDescent="0.25">
      <c r="A1560" s="160">
        <v>1556</v>
      </c>
      <c r="B1560" s="161" t="s">
        <v>8626</v>
      </c>
      <c r="C1560" s="162" t="s">
        <v>8627</v>
      </c>
      <c r="D1560" s="163" t="s">
        <v>37</v>
      </c>
      <c r="E1560" s="163" t="s">
        <v>37</v>
      </c>
      <c r="F1560" s="163" t="s">
        <v>28842</v>
      </c>
      <c r="G1560" s="163" t="s">
        <v>28842</v>
      </c>
      <c r="H1560" s="163" t="s">
        <v>28842</v>
      </c>
      <c r="I1560" s="163" t="s">
        <v>28842</v>
      </c>
      <c r="J1560" s="164">
        <v>29</v>
      </c>
      <c r="K1560" s="163" t="s">
        <v>28842</v>
      </c>
      <c r="L1560" s="165" t="s">
        <v>28842</v>
      </c>
    </row>
    <row r="1561" spans="1:12" x14ac:dyDescent="0.25">
      <c r="A1561" s="160">
        <v>1557</v>
      </c>
      <c r="B1561" s="161" t="s">
        <v>8628</v>
      </c>
      <c r="C1561" s="162" t="s">
        <v>8629</v>
      </c>
      <c r="D1561" s="163" t="s">
        <v>37</v>
      </c>
      <c r="E1561" s="163" t="s">
        <v>37</v>
      </c>
      <c r="F1561" s="163" t="s">
        <v>28842</v>
      </c>
      <c r="G1561" s="163" t="s">
        <v>28842</v>
      </c>
      <c r="H1561" s="163" t="s">
        <v>28842</v>
      </c>
      <c r="I1561" s="163" t="s">
        <v>28842</v>
      </c>
      <c r="J1561" s="164">
        <v>74</v>
      </c>
      <c r="K1561" s="163" t="s">
        <v>28842</v>
      </c>
      <c r="L1561" s="165" t="s">
        <v>28842</v>
      </c>
    </row>
    <row r="1562" spans="1:12" x14ac:dyDescent="0.25">
      <c r="A1562" s="160">
        <v>1558</v>
      </c>
      <c r="B1562" s="161" t="s">
        <v>8630</v>
      </c>
      <c r="C1562" s="162" t="s">
        <v>8631</v>
      </c>
      <c r="D1562" s="163" t="s">
        <v>37</v>
      </c>
      <c r="E1562" s="163" t="s">
        <v>37</v>
      </c>
      <c r="F1562" s="163" t="s">
        <v>28842</v>
      </c>
      <c r="G1562" s="163" t="s">
        <v>28842</v>
      </c>
      <c r="H1562" s="163" t="s">
        <v>28842</v>
      </c>
      <c r="I1562" s="163" t="s">
        <v>28842</v>
      </c>
      <c r="J1562" s="164">
        <v>74</v>
      </c>
      <c r="K1562" s="163" t="s">
        <v>28842</v>
      </c>
      <c r="L1562" s="165" t="s">
        <v>28842</v>
      </c>
    </row>
    <row r="1563" spans="1:12" x14ac:dyDescent="0.25">
      <c r="A1563" s="160">
        <v>1559</v>
      </c>
      <c r="B1563" s="161" t="s">
        <v>8632</v>
      </c>
      <c r="C1563" s="162" t="s">
        <v>8633</v>
      </c>
      <c r="D1563" s="163" t="s">
        <v>37</v>
      </c>
      <c r="E1563" s="163" t="s">
        <v>37</v>
      </c>
      <c r="F1563" s="163" t="s">
        <v>28842</v>
      </c>
      <c r="G1563" s="163" t="s">
        <v>28842</v>
      </c>
      <c r="H1563" s="163" t="s">
        <v>28842</v>
      </c>
      <c r="I1563" s="163" t="s">
        <v>28842</v>
      </c>
      <c r="J1563" s="164">
        <v>162</v>
      </c>
      <c r="K1563" s="163" t="s">
        <v>28842</v>
      </c>
      <c r="L1563" s="165" t="s">
        <v>28842</v>
      </c>
    </row>
    <row r="1564" spans="1:12" x14ac:dyDescent="0.25">
      <c r="A1564" s="160">
        <v>1560</v>
      </c>
      <c r="B1564" s="161" t="s">
        <v>8634</v>
      </c>
      <c r="C1564" s="162" t="s">
        <v>8635</v>
      </c>
      <c r="D1564" s="163" t="s">
        <v>37</v>
      </c>
      <c r="E1564" s="163" t="s">
        <v>37</v>
      </c>
      <c r="F1564" s="163" t="s">
        <v>28842</v>
      </c>
      <c r="G1564" s="163" t="s">
        <v>28842</v>
      </c>
      <c r="H1564" s="163" t="s">
        <v>28842</v>
      </c>
      <c r="I1564" s="163" t="s">
        <v>28842</v>
      </c>
      <c r="J1564" s="164">
        <v>162</v>
      </c>
      <c r="K1564" s="163" t="s">
        <v>28842</v>
      </c>
      <c r="L1564" s="165" t="s">
        <v>28842</v>
      </c>
    </row>
    <row r="1565" spans="1:12" x14ac:dyDescent="0.25">
      <c r="A1565" s="160">
        <v>1561</v>
      </c>
      <c r="B1565" s="161" t="s">
        <v>8636</v>
      </c>
      <c r="C1565" s="162" t="s">
        <v>8637</v>
      </c>
      <c r="D1565" s="163" t="s">
        <v>37</v>
      </c>
      <c r="E1565" s="163" t="s">
        <v>37</v>
      </c>
      <c r="F1565" s="163" t="s">
        <v>28842</v>
      </c>
      <c r="G1565" s="163" t="s">
        <v>28842</v>
      </c>
      <c r="H1565" s="163" t="s">
        <v>28842</v>
      </c>
      <c r="I1565" s="163" t="s">
        <v>28842</v>
      </c>
      <c r="J1565" s="164">
        <v>4</v>
      </c>
      <c r="K1565" s="163" t="s">
        <v>28842</v>
      </c>
      <c r="L1565" s="165" t="s">
        <v>28842</v>
      </c>
    </row>
    <row r="1566" spans="1:12" x14ac:dyDescent="0.25">
      <c r="A1566" s="160">
        <v>1562</v>
      </c>
      <c r="B1566" s="161" t="s">
        <v>8638</v>
      </c>
      <c r="C1566" s="162" t="s">
        <v>8639</v>
      </c>
      <c r="D1566" s="163" t="s">
        <v>37</v>
      </c>
      <c r="E1566" s="163" t="s">
        <v>37</v>
      </c>
      <c r="F1566" s="163" t="s">
        <v>28842</v>
      </c>
      <c r="G1566" s="163" t="s">
        <v>28842</v>
      </c>
      <c r="H1566" s="163" t="s">
        <v>28842</v>
      </c>
      <c r="I1566" s="163" t="s">
        <v>28842</v>
      </c>
      <c r="J1566" s="164">
        <v>115</v>
      </c>
      <c r="K1566" s="163" t="s">
        <v>28842</v>
      </c>
      <c r="L1566" s="165" t="s">
        <v>28842</v>
      </c>
    </row>
    <row r="1567" spans="1:12" x14ac:dyDescent="0.25">
      <c r="A1567" s="160">
        <v>1563</v>
      </c>
      <c r="B1567" s="161" t="s">
        <v>8640</v>
      </c>
      <c r="C1567" s="162" t="s">
        <v>8641</v>
      </c>
      <c r="D1567" s="163" t="s">
        <v>37</v>
      </c>
      <c r="E1567" s="163" t="s">
        <v>37</v>
      </c>
      <c r="F1567" s="163" t="s">
        <v>28842</v>
      </c>
      <c r="G1567" s="163" t="s">
        <v>28842</v>
      </c>
      <c r="H1567" s="163" t="s">
        <v>28842</v>
      </c>
      <c r="I1567" s="163" t="s">
        <v>28842</v>
      </c>
      <c r="J1567" s="164">
        <v>135</v>
      </c>
      <c r="K1567" s="163" t="s">
        <v>28842</v>
      </c>
      <c r="L1567" s="165" t="s">
        <v>28842</v>
      </c>
    </row>
    <row r="1568" spans="1:12" x14ac:dyDescent="0.25">
      <c r="A1568" s="160">
        <v>1564</v>
      </c>
      <c r="B1568" s="161" t="s">
        <v>8642</v>
      </c>
      <c r="C1568" s="162" t="s">
        <v>8643</v>
      </c>
      <c r="D1568" s="163" t="s">
        <v>37</v>
      </c>
      <c r="E1568" s="163" t="s">
        <v>37</v>
      </c>
      <c r="F1568" s="163" t="s">
        <v>28842</v>
      </c>
      <c r="G1568" s="163" t="s">
        <v>28842</v>
      </c>
      <c r="H1568" s="163" t="s">
        <v>28842</v>
      </c>
      <c r="I1568" s="163" t="s">
        <v>28842</v>
      </c>
      <c r="J1568" s="164">
        <v>74</v>
      </c>
      <c r="K1568" s="163" t="s">
        <v>28842</v>
      </c>
      <c r="L1568" s="165" t="s">
        <v>28842</v>
      </c>
    </row>
    <row r="1569" spans="1:12" x14ac:dyDescent="0.25">
      <c r="A1569" s="160">
        <v>1565</v>
      </c>
      <c r="B1569" s="161" t="s">
        <v>21223</v>
      </c>
      <c r="C1569" s="162" t="s">
        <v>21224</v>
      </c>
      <c r="D1569" s="163" t="s">
        <v>37</v>
      </c>
      <c r="E1569" s="163" t="s">
        <v>37</v>
      </c>
      <c r="F1569" s="163" t="s">
        <v>28842</v>
      </c>
      <c r="G1569" s="163" t="s">
        <v>28842</v>
      </c>
      <c r="H1569" s="163" t="s">
        <v>28842</v>
      </c>
      <c r="I1569" s="163" t="s">
        <v>28842</v>
      </c>
      <c r="J1569" s="164">
        <v>74</v>
      </c>
      <c r="K1569" s="163" t="s">
        <v>28842</v>
      </c>
      <c r="L1569" s="165" t="s">
        <v>28842</v>
      </c>
    </row>
    <row r="1570" spans="1:12" x14ac:dyDescent="0.25">
      <c r="A1570" s="160">
        <v>1566</v>
      </c>
      <c r="B1570" s="161" t="s">
        <v>21225</v>
      </c>
      <c r="C1570" s="162" t="s">
        <v>21226</v>
      </c>
      <c r="D1570" s="163" t="s">
        <v>37</v>
      </c>
      <c r="E1570" s="163" t="s">
        <v>37</v>
      </c>
      <c r="F1570" s="163" t="s">
        <v>28842</v>
      </c>
      <c r="G1570" s="163" t="s">
        <v>28842</v>
      </c>
      <c r="H1570" s="163" t="s">
        <v>28842</v>
      </c>
      <c r="I1570" s="163" t="s">
        <v>28842</v>
      </c>
      <c r="J1570" s="164">
        <v>74</v>
      </c>
      <c r="K1570" s="163" t="s">
        <v>28842</v>
      </c>
      <c r="L1570" s="165" t="s">
        <v>28842</v>
      </c>
    </row>
    <row r="1571" spans="1:12" x14ac:dyDescent="0.25">
      <c r="A1571" s="160">
        <v>1567</v>
      </c>
      <c r="B1571" s="161" t="s">
        <v>21227</v>
      </c>
      <c r="C1571" s="162" t="s">
        <v>21228</v>
      </c>
      <c r="D1571" s="163" t="s">
        <v>37</v>
      </c>
      <c r="E1571" s="163" t="s">
        <v>37</v>
      </c>
      <c r="F1571" s="163" t="s">
        <v>28842</v>
      </c>
      <c r="G1571" s="163" t="s">
        <v>28842</v>
      </c>
      <c r="H1571" s="163" t="s">
        <v>28842</v>
      </c>
      <c r="I1571" s="163" t="s">
        <v>28842</v>
      </c>
      <c r="J1571" s="164">
        <v>74</v>
      </c>
      <c r="K1571" s="163" t="s">
        <v>28842</v>
      </c>
      <c r="L1571" s="165" t="s">
        <v>28842</v>
      </c>
    </row>
    <row r="1572" spans="1:12" x14ac:dyDescent="0.25">
      <c r="A1572" s="160">
        <v>1568</v>
      </c>
      <c r="B1572" s="161" t="s">
        <v>21229</v>
      </c>
      <c r="C1572" s="162" t="s">
        <v>21230</v>
      </c>
      <c r="D1572" s="163" t="s">
        <v>37</v>
      </c>
      <c r="E1572" s="163" t="s">
        <v>37</v>
      </c>
      <c r="F1572" s="163" t="s">
        <v>28842</v>
      </c>
      <c r="G1572" s="163" t="s">
        <v>28842</v>
      </c>
      <c r="H1572" s="163" t="s">
        <v>28842</v>
      </c>
      <c r="I1572" s="163" t="s">
        <v>28842</v>
      </c>
      <c r="J1572" s="164">
        <v>74</v>
      </c>
      <c r="K1572" s="163" t="s">
        <v>28842</v>
      </c>
      <c r="L1572" s="165" t="s">
        <v>28842</v>
      </c>
    </row>
    <row r="1573" spans="1:12" x14ac:dyDescent="0.25">
      <c r="A1573" s="160">
        <v>1569</v>
      </c>
      <c r="B1573" s="161" t="s">
        <v>21231</v>
      </c>
      <c r="C1573" s="162" t="s">
        <v>21232</v>
      </c>
      <c r="D1573" s="163" t="s">
        <v>37</v>
      </c>
      <c r="E1573" s="163" t="s">
        <v>37</v>
      </c>
      <c r="F1573" s="163" t="s">
        <v>28842</v>
      </c>
      <c r="G1573" s="163" t="s">
        <v>28842</v>
      </c>
      <c r="H1573" s="163" t="s">
        <v>28842</v>
      </c>
      <c r="I1573" s="163" t="s">
        <v>28842</v>
      </c>
      <c r="J1573" s="164">
        <v>74</v>
      </c>
      <c r="K1573" s="163" t="s">
        <v>28842</v>
      </c>
      <c r="L1573" s="165" t="s">
        <v>28842</v>
      </c>
    </row>
    <row r="1574" spans="1:12" x14ac:dyDescent="0.25">
      <c r="A1574" s="160">
        <v>1570</v>
      </c>
      <c r="B1574" s="161" t="s">
        <v>8644</v>
      </c>
      <c r="C1574" s="162" t="s">
        <v>8645</v>
      </c>
      <c r="D1574" s="163" t="s">
        <v>37</v>
      </c>
      <c r="E1574" s="163" t="s">
        <v>37</v>
      </c>
      <c r="F1574" s="163" t="s">
        <v>28842</v>
      </c>
      <c r="G1574" s="163" t="s">
        <v>28842</v>
      </c>
      <c r="H1574" s="163" t="s">
        <v>28842</v>
      </c>
      <c r="I1574" s="163" t="s">
        <v>28842</v>
      </c>
      <c r="J1574" s="164">
        <v>251</v>
      </c>
      <c r="K1574" s="163" t="s">
        <v>28842</v>
      </c>
      <c r="L1574" s="165" t="s">
        <v>28842</v>
      </c>
    </row>
    <row r="1575" spans="1:12" x14ac:dyDescent="0.25">
      <c r="A1575" s="160">
        <v>1571</v>
      </c>
      <c r="B1575" s="161" t="s">
        <v>8646</v>
      </c>
      <c r="C1575" s="162" t="s">
        <v>8647</v>
      </c>
      <c r="D1575" s="163" t="s">
        <v>37</v>
      </c>
      <c r="E1575" s="163" t="s">
        <v>37</v>
      </c>
      <c r="F1575" s="163" t="s">
        <v>28842</v>
      </c>
      <c r="G1575" s="163" t="s">
        <v>28842</v>
      </c>
      <c r="H1575" s="163" t="s">
        <v>28842</v>
      </c>
      <c r="I1575" s="163" t="s">
        <v>28842</v>
      </c>
      <c r="J1575" s="164">
        <v>251</v>
      </c>
      <c r="K1575" s="163" t="s">
        <v>28842</v>
      </c>
      <c r="L1575" s="165" t="s">
        <v>28842</v>
      </c>
    </row>
    <row r="1576" spans="1:12" x14ac:dyDescent="0.25">
      <c r="A1576" s="160">
        <v>1572</v>
      </c>
      <c r="B1576" s="161" t="s">
        <v>8648</v>
      </c>
      <c r="C1576" s="162" t="s">
        <v>8649</v>
      </c>
      <c r="D1576" s="163" t="s">
        <v>37</v>
      </c>
      <c r="E1576" s="163" t="s">
        <v>37</v>
      </c>
      <c r="F1576" s="163" t="s">
        <v>28842</v>
      </c>
      <c r="G1576" s="163" t="s">
        <v>28842</v>
      </c>
      <c r="H1576" s="163" t="s">
        <v>28842</v>
      </c>
      <c r="I1576" s="163" t="s">
        <v>28842</v>
      </c>
      <c r="J1576" s="164">
        <v>251</v>
      </c>
      <c r="K1576" s="163" t="s">
        <v>28842</v>
      </c>
      <c r="L1576" s="165" t="s">
        <v>28842</v>
      </c>
    </row>
    <row r="1577" spans="1:12" x14ac:dyDescent="0.25">
      <c r="A1577" s="160">
        <v>1573</v>
      </c>
      <c r="B1577" s="161" t="s">
        <v>8650</v>
      </c>
      <c r="C1577" s="162" t="s">
        <v>8651</v>
      </c>
      <c r="D1577" s="163" t="s">
        <v>37</v>
      </c>
      <c r="E1577" s="163" t="s">
        <v>37</v>
      </c>
      <c r="F1577" s="163" t="s">
        <v>28842</v>
      </c>
      <c r="G1577" s="163" t="s">
        <v>28842</v>
      </c>
      <c r="H1577" s="163" t="s">
        <v>28842</v>
      </c>
      <c r="I1577" s="163" t="s">
        <v>28842</v>
      </c>
      <c r="J1577" s="164">
        <v>251</v>
      </c>
      <c r="K1577" s="163" t="s">
        <v>28842</v>
      </c>
      <c r="L1577" s="165" t="s">
        <v>28842</v>
      </c>
    </row>
    <row r="1578" spans="1:12" x14ac:dyDescent="0.25">
      <c r="A1578" s="160">
        <v>1574</v>
      </c>
      <c r="B1578" s="161" t="s">
        <v>8652</v>
      </c>
      <c r="C1578" s="162" t="s">
        <v>8653</v>
      </c>
      <c r="D1578" s="163" t="s">
        <v>37</v>
      </c>
      <c r="E1578" s="163" t="s">
        <v>37</v>
      </c>
      <c r="F1578" s="163" t="s">
        <v>28842</v>
      </c>
      <c r="G1578" s="163" t="s">
        <v>28842</v>
      </c>
      <c r="H1578" s="163" t="s">
        <v>28842</v>
      </c>
      <c r="I1578" s="163" t="s">
        <v>28842</v>
      </c>
      <c r="J1578" s="164">
        <v>74</v>
      </c>
      <c r="K1578" s="163" t="s">
        <v>28842</v>
      </c>
      <c r="L1578" s="165" t="s">
        <v>28842</v>
      </c>
    </row>
    <row r="1579" spans="1:12" ht="30" x14ac:dyDescent="0.25">
      <c r="A1579" s="160">
        <v>1575</v>
      </c>
      <c r="B1579" s="161" t="s">
        <v>8654</v>
      </c>
      <c r="C1579" s="162" t="s">
        <v>8655</v>
      </c>
      <c r="D1579" s="163" t="s">
        <v>37</v>
      </c>
      <c r="E1579" s="163" t="s">
        <v>37</v>
      </c>
      <c r="F1579" s="163" t="s">
        <v>28842</v>
      </c>
      <c r="G1579" s="163" t="s">
        <v>28842</v>
      </c>
      <c r="H1579" s="163" t="s">
        <v>28842</v>
      </c>
      <c r="I1579" s="163" t="s">
        <v>28842</v>
      </c>
      <c r="J1579" s="164">
        <v>74</v>
      </c>
      <c r="K1579" s="163" t="s">
        <v>28842</v>
      </c>
      <c r="L1579" s="165" t="s">
        <v>28842</v>
      </c>
    </row>
    <row r="1580" spans="1:12" x14ac:dyDescent="0.25">
      <c r="A1580" s="160">
        <v>1576</v>
      </c>
      <c r="B1580" s="161" t="s">
        <v>8656</v>
      </c>
      <c r="C1580" s="162" t="s">
        <v>8657</v>
      </c>
      <c r="D1580" s="163" t="s">
        <v>37</v>
      </c>
      <c r="E1580" s="163" t="s">
        <v>37</v>
      </c>
      <c r="F1580" s="163" t="s">
        <v>28842</v>
      </c>
      <c r="G1580" s="163" t="s">
        <v>28842</v>
      </c>
      <c r="H1580" s="163" t="s">
        <v>28842</v>
      </c>
      <c r="I1580" s="163" t="s">
        <v>28842</v>
      </c>
      <c r="J1580" s="164">
        <v>74</v>
      </c>
      <c r="K1580" s="163" t="s">
        <v>28842</v>
      </c>
      <c r="L1580" s="165" t="s">
        <v>28842</v>
      </c>
    </row>
    <row r="1581" spans="1:12" x14ac:dyDescent="0.25">
      <c r="A1581" s="160">
        <v>1577</v>
      </c>
      <c r="B1581" s="161" t="s">
        <v>8658</v>
      </c>
      <c r="C1581" s="162" t="s">
        <v>8659</v>
      </c>
      <c r="D1581" s="163" t="s">
        <v>37</v>
      </c>
      <c r="E1581" s="163" t="s">
        <v>37</v>
      </c>
      <c r="F1581" s="163" t="s">
        <v>28842</v>
      </c>
      <c r="G1581" s="163" t="s">
        <v>28842</v>
      </c>
      <c r="H1581" s="163" t="s">
        <v>28842</v>
      </c>
      <c r="I1581" s="163" t="s">
        <v>28842</v>
      </c>
      <c r="J1581" s="164">
        <v>30</v>
      </c>
      <c r="K1581" s="163" t="s">
        <v>28842</v>
      </c>
      <c r="L1581" s="165" t="s">
        <v>28842</v>
      </c>
    </row>
    <row r="1582" spans="1:12" ht="30" x14ac:dyDescent="0.25">
      <c r="A1582" s="160">
        <v>1578</v>
      </c>
      <c r="B1582" s="161" t="s">
        <v>8660</v>
      </c>
      <c r="C1582" s="162" t="s">
        <v>8661</v>
      </c>
      <c r="D1582" s="163" t="s">
        <v>37</v>
      </c>
      <c r="E1582" s="163" t="s">
        <v>37</v>
      </c>
      <c r="F1582" s="163" t="s">
        <v>28842</v>
      </c>
      <c r="G1582" s="163" t="s">
        <v>28842</v>
      </c>
      <c r="H1582" s="163" t="s">
        <v>28842</v>
      </c>
      <c r="I1582" s="163" t="s">
        <v>28842</v>
      </c>
      <c r="J1582" s="164">
        <v>19</v>
      </c>
      <c r="K1582" s="163" t="s">
        <v>28842</v>
      </c>
      <c r="L1582" s="165" t="s">
        <v>28842</v>
      </c>
    </row>
    <row r="1583" spans="1:12" ht="30" x14ac:dyDescent="0.25">
      <c r="A1583" s="160">
        <v>1579</v>
      </c>
      <c r="B1583" s="161" t="s">
        <v>8662</v>
      </c>
      <c r="C1583" s="162" t="s">
        <v>8663</v>
      </c>
      <c r="D1583" s="163" t="s">
        <v>37</v>
      </c>
      <c r="E1583" s="163" t="s">
        <v>37</v>
      </c>
      <c r="F1583" s="163" t="s">
        <v>28842</v>
      </c>
      <c r="G1583" s="163" t="s">
        <v>28842</v>
      </c>
      <c r="H1583" s="163" t="s">
        <v>28842</v>
      </c>
      <c r="I1583" s="163" t="s">
        <v>28842</v>
      </c>
      <c r="J1583" s="164">
        <v>19</v>
      </c>
      <c r="K1583" s="163" t="s">
        <v>28842</v>
      </c>
      <c r="L1583" s="165" t="s">
        <v>28842</v>
      </c>
    </row>
    <row r="1584" spans="1:12" ht="30" x14ac:dyDescent="0.25">
      <c r="A1584" s="160">
        <v>1580</v>
      </c>
      <c r="B1584" s="161" t="s">
        <v>8664</v>
      </c>
      <c r="C1584" s="162" t="s">
        <v>8665</v>
      </c>
      <c r="D1584" s="163" t="s">
        <v>37</v>
      </c>
      <c r="E1584" s="163" t="s">
        <v>37</v>
      </c>
      <c r="F1584" s="163" t="s">
        <v>28842</v>
      </c>
      <c r="G1584" s="163" t="s">
        <v>28842</v>
      </c>
      <c r="H1584" s="163" t="s">
        <v>28842</v>
      </c>
      <c r="I1584" s="163" t="s">
        <v>28842</v>
      </c>
      <c r="J1584" s="164">
        <v>19</v>
      </c>
      <c r="K1584" s="163" t="s">
        <v>28842</v>
      </c>
      <c r="L1584" s="165" t="s">
        <v>28842</v>
      </c>
    </row>
    <row r="1585" spans="1:12" ht="30" x14ac:dyDescent="0.25">
      <c r="A1585" s="160">
        <v>1581</v>
      </c>
      <c r="B1585" s="161" t="s">
        <v>8666</v>
      </c>
      <c r="C1585" s="162" t="s">
        <v>8667</v>
      </c>
      <c r="D1585" s="163" t="s">
        <v>37</v>
      </c>
      <c r="E1585" s="163" t="s">
        <v>37</v>
      </c>
      <c r="F1585" s="163" t="s">
        <v>28842</v>
      </c>
      <c r="G1585" s="163" t="s">
        <v>28842</v>
      </c>
      <c r="H1585" s="163" t="s">
        <v>28842</v>
      </c>
      <c r="I1585" s="163" t="s">
        <v>28842</v>
      </c>
      <c r="J1585" s="164">
        <v>19</v>
      </c>
      <c r="K1585" s="163" t="s">
        <v>28842</v>
      </c>
      <c r="L1585" s="165" t="s">
        <v>28842</v>
      </c>
    </row>
    <row r="1586" spans="1:12" x14ac:dyDescent="0.25">
      <c r="A1586" s="160">
        <v>1582</v>
      </c>
      <c r="B1586" s="161" t="s">
        <v>8668</v>
      </c>
      <c r="C1586" s="162" t="s">
        <v>8669</v>
      </c>
      <c r="D1586" s="163" t="s">
        <v>37</v>
      </c>
      <c r="E1586" s="163" t="s">
        <v>37</v>
      </c>
      <c r="F1586" s="163" t="s">
        <v>28842</v>
      </c>
      <c r="G1586" s="163" t="s">
        <v>28842</v>
      </c>
      <c r="H1586" s="163" t="s">
        <v>28842</v>
      </c>
      <c r="I1586" s="163" t="s">
        <v>28842</v>
      </c>
      <c r="J1586" s="164">
        <v>20</v>
      </c>
      <c r="K1586" s="163" t="s">
        <v>28842</v>
      </c>
      <c r="L1586" s="165" t="s">
        <v>28842</v>
      </c>
    </row>
    <row r="1587" spans="1:12" ht="30" x14ac:dyDescent="0.25">
      <c r="A1587" s="160">
        <v>1583</v>
      </c>
      <c r="B1587" s="161" t="s">
        <v>8670</v>
      </c>
      <c r="C1587" s="162" t="s">
        <v>8671</v>
      </c>
      <c r="D1587" s="163" t="s">
        <v>37</v>
      </c>
      <c r="E1587" s="163" t="s">
        <v>37</v>
      </c>
      <c r="F1587" s="163" t="s">
        <v>28842</v>
      </c>
      <c r="G1587" s="163" t="s">
        <v>28842</v>
      </c>
      <c r="H1587" s="163" t="s">
        <v>28842</v>
      </c>
      <c r="I1587" s="163" t="s">
        <v>28842</v>
      </c>
      <c r="J1587" s="164">
        <v>20</v>
      </c>
      <c r="K1587" s="163" t="s">
        <v>28842</v>
      </c>
      <c r="L1587" s="165" t="s">
        <v>28842</v>
      </c>
    </row>
    <row r="1588" spans="1:12" ht="30" x14ac:dyDescent="0.25">
      <c r="A1588" s="160">
        <v>1584</v>
      </c>
      <c r="B1588" s="161" t="s">
        <v>8672</v>
      </c>
      <c r="C1588" s="162" t="s">
        <v>8673</v>
      </c>
      <c r="D1588" s="163" t="s">
        <v>37</v>
      </c>
      <c r="E1588" s="163" t="s">
        <v>37</v>
      </c>
      <c r="F1588" s="163" t="s">
        <v>28842</v>
      </c>
      <c r="G1588" s="163" t="s">
        <v>28842</v>
      </c>
      <c r="H1588" s="163" t="s">
        <v>28842</v>
      </c>
      <c r="I1588" s="163" t="s">
        <v>28842</v>
      </c>
      <c r="J1588" s="164">
        <v>20</v>
      </c>
      <c r="K1588" s="163" t="s">
        <v>28842</v>
      </c>
      <c r="L1588" s="165" t="s">
        <v>28842</v>
      </c>
    </row>
    <row r="1589" spans="1:12" ht="30" x14ac:dyDescent="0.25">
      <c r="A1589" s="160">
        <v>1585</v>
      </c>
      <c r="B1589" s="161" t="s">
        <v>8674</v>
      </c>
      <c r="C1589" s="162" t="s">
        <v>8675</v>
      </c>
      <c r="D1589" s="163" t="s">
        <v>37</v>
      </c>
      <c r="E1589" s="163" t="s">
        <v>37</v>
      </c>
      <c r="F1589" s="163" t="s">
        <v>28842</v>
      </c>
      <c r="G1589" s="163" t="s">
        <v>28842</v>
      </c>
      <c r="H1589" s="163" t="s">
        <v>28842</v>
      </c>
      <c r="I1589" s="163" t="s">
        <v>28842</v>
      </c>
      <c r="J1589" s="164">
        <v>20</v>
      </c>
      <c r="K1589" s="163" t="s">
        <v>28842</v>
      </c>
      <c r="L1589" s="165" t="s">
        <v>28842</v>
      </c>
    </row>
    <row r="1590" spans="1:12" ht="30" x14ac:dyDescent="0.25">
      <c r="A1590" s="160">
        <v>1586</v>
      </c>
      <c r="B1590" s="161" t="s">
        <v>8676</v>
      </c>
      <c r="C1590" s="162" t="s">
        <v>8677</v>
      </c>
      <c r="D1590" s="163" t="s">
        <v>37</v>
      </c>
      <c r="E1590" s="163" t="s">
        <v>37</v>
      </c>
      <c r="F1590" s="163" t="s">
        <v>28842</v>
      </c>
      <c r="G1590" s="163" t="s">
        <v>28842</v>
      </c>
      <c r="H1590" s="163" t="s">
        <v>28842</v>
      </c>
      <c r="I1590" s="163" t="s">
        <v>28842</v>
      </c>
      <c r="J1590" s="164">
        <v>20</v>
      </c>
      <c r="K1590" s="163" t="s">
        <v>28842</v>
      </c>
      <c r="L1590" s="165" t="s">
        <v>28842</v>
      </c>
    </row>
    <row r="1591" spans="1:12" ht="30" x14ac:dyDescent="0.25">
      <c r="A1591" s="160">
        <v>1587</v>
      </c>
      <c r="B1591" s="161" t="s">
        <v>21233</v>
      </c>
      <c r="C1591" s="162" t="s">
        <v>21234</v>
      </c>
      <c r="D1591" s="163" t="s">
        <v>37</v>
      </c>
      <c r="E1591" s="163" t="s">
        <v>37</v>
      </c>
      <c r="F1591" s="163" t="s">
        <v>28842</v>
      </c>
      <c r="G1591" s="163" t="s">
        <v>28842</v>
      </c>
      <c r="H1591" s="163" t="s">
        <v>28842</v>
      </c>
      <c r="I1591" s="163" t="s">
        <v>28842</v>
      </c>
      <c r="J1591" s="164">
        <v>20</v>
      </c>
      <c r="K1591" s="163" t="s">
        <v>28842</v>
      </c>
      <c r="L1591" s="165" t="s">
        <v>28842</v>
      </c>
    </row>
    <row r="1592" spans="1:12" ht="30" x14ac:dyDescent="0.25">
      <c r="A1592" s="160">
        <v>1588</v>
      </c>
      <c r="B1592" s="161" t="s">
        <v>21235</v>
      </c>
      <c r="C1592" s="162" t="s">
        <v>21236</v>
      </c>
      <c r="D1592" s="163" t="s">
        <v>37</v>
      </c>
      <c r="E1592" s="163" t="s">
        <v>37</v>
      </c>
      <c r="F1592" s="163" t="s">
        <v>28842</v>
      </c>
      <c r="G1592" s="163" t="s">
        <v>28842</v>
      </c>
      <c r="H1592" s="163" t="s">
        <v>28842</v>
      </c>
      <c r="I1592" s="163" t="s">
        <v>28842</v>
      </c>
      <c r="J1592" s="164">
        <v>20</v>
      </c>
      <c r="K1592" s="163" t="s">
        <v>28842</v>
      </c>
      <c r="L1592" s="165" t="s">
        <v>28842</v>
      </c>
    </row>
    <row r="1593" spans="1:12" ht="30" x14ac:dyDescent="0.25">
      <c r="A1593" s="160">
        <v>1589</v>
      </c>
      <c r="B1593" s="161" t="s">
        <v>21237</v>
      </c>
      <c r="C1593" s="162" t="s">
        <v>21238</v>
      </c>
      <c r="D1593" s="163" t="s">
        <v>37</v>
      </c>
      <c r="E1593" s="163" t="s">
        <v>37</v>
      </c>
      <c r="F1593" s="163" t="s">
        <v>28842</v>
      </c>
      <c r="G1593" s="163" t="s">
        <v>28842</v>
      </c>
      <c r="H1593" s="163" t="s">
        <v>28842</v>
      </c>
      <c r="I1593" s="163" t="s">
        <v>28842</v>
      </c>
      <c r="J1593" s="164">
        <v>20</v>
      </c>
      <c r="K1593" s="163" t="s">
        <v>28842</v>
      </c>
      <c r="L1593" s="165" t="s">
        <v>28842</v>
      </c>
    </row>
    <row r="1594" spans="1:12" ht="30" x14ac:dyDescent="0.25">
      <c r="A1594" s="160">
        <v>1590</v>
      </c>
      <c r="B1594" s="161" t="s">
        <v>21239</v>
      </c>
      <c r="C1594" s="162" t="s">
        <v>21240</v>
      </c>
      <c r="D1594" s="163" t="s">
        <v>37</v>
      </c>
      <c r="E1594" s="163" t="s">
        <v>37</v>
      </c>
      <c r="F1594" s="163" t="s">
        <v>28842</v>
      </c>
      <c r="G1594" s="163" t="s">
        <v>28842</v>
      </c>
      <c r="H1594" s="163" t="s">
        <v>28842</v>
      </c>
      <c r="I1594" s="163" t="s">
        <v>28842</v>
      </c>
      <c r="J1594" s="164">
        <v>20</v>
      </c>
      <c r="K1594" s="163" t="s">
        <v>28842</v>
      </c>
      <c r="L1594" s="165" t="s">
        <v>28842</v>
      </c>
    </row>
    <row r="1595" spans="1:12" ht="30" x14ac:dyDescent="0.25">
      <c r="A1595" s="160">
        <v>1591</v>
      </c>
      <c r="B1595" s="161" t="s">
        <v>21241</v>
      </c>
      <c r="C1595" s="162" t="s">
        <v>21242</v>
      </c>
      <c r="D1595" s="163" t="s">
        <v>37</v>
      </c>
      <c r="E1595" s="163" t="s">
        <v>37</v>
      </c>
      <c r="F1595" s="163" t="s">
        <v>28842</v>
      </c>
      <c r="G1595" s="163" t="s">
        <v>28842</v>
      </c>
      <c r="H1595" s="163" t="s">
        <v>28842</v>
      </c>
      <c r="I1595" s="163" t="s">
        <v>28842</v>
      </c>
      <c r="J1595" s="164">
        <v>20</v>
      </c>
      <c r="K1595" s="163" t="s">
        <v>28842</v>
      </c>
      <c r="L1595" s="165" t="s">
        <v>28842</v>
      </c>
    </row>
    <row r="1596" spans="1:12" ht="30" x14ac:dyDescent="0.25">
      <c r="A1596" s="160">
        <v>1592</v>
      </c>
      <c r="B1596" s="161" t="s">
        <v>21243</v>
      </c>
      <c r="C1596" s="162" t="s">
        <v>21244</v>
      </c>
      <c r="D1596" s="163" t="s">
        <v>37</v>
      </c>
      <c r="E1596" s="163" t="s">
        <v>37</v>
      </c>
      <c r="F1596" s="163" t="s">
        <v>28842</v>
      </c>
      <c r="G1596" s="163" t="s">
        <v>28842</v>
      </c>
      <c r="H1596" s="163" t="s">
        <v>28842</v>
      </c>
      <c r="I1596" s="163" t="s">
        <v>28842</v>
      </c>
      <c r="J1596" s="164">
        <v>20</v>
      </c>
      <c r="K1596" s="163" t="s">
        <v>28842</v>
      </c>
      <c r="L1596" s="165" t="s">
        <v>28842</v>
      </c>
    </row>
    <row r="1597" spans="1:12" ht="30" x14ac:dyDescent="0.25">
      <c r="A1597" s="160">
        <v>1593</v>
      </c>
      <c r="B1597" s="161" t="s">
        <v>21245</v>
      </c>
      <c r="C1597" s="162" t="s">
        <v>21246</v>
      </c>
      <c r="D1597" s="163" t="s">
        <v>37</v>
      </c>
      <c r="E1597" s="163" t="s">
        <v>37</v>
      </c>
      <c r="F1597" s="163" t="s">
        <v>28842</v>
      </c>
      <c r="G1597" s="163" t="s">
        <v>28842</v>
      </c>
      <c r="H1597" s="163" t="s">
        <v>28842</v>
      </c>
      <c r="I1597" s="163" t="s">
        <v>28842</v>
      </c>
      <c r="J1597" s="164">
        <v>20</v>
      </c>
      <c r="K1597" s="163" t="s">
        <v>28842</v>
      </c>
      <c r="L1597" s="165" t="s">
        <v>28842</v>
      </c>
    </row>
    <row r="1598" spans="1:12" ht="30" x14ac:dyDescent="0.25">
      <c r="A1598" s="160">
        <v>1594</v>
      </c>
      <c r="B1598" s="161" t="s">
        <v>21247</v>
      </c>
      <c r="C1598" s="162" t="s">
        <v>21248</v>
      </c>
      <c r="D1598" s="163" t="s">
        <v>37</v>
      </c>
      <c r="E1598" s="163" t="s">
        <v>37</v>
      </c>
      <c r="F1598" s="163" t="s">
        <v>28842</v>
      </c>
      <c r="G1598" s="163" t="s">
        <v>28842</v>
      </c>
      <c r="H1598" s="163" t="s">
        <v>28842</v>
      </c>
      <c r="I1598" s="163" t="s">
        <v>28842</v>
      </c>
      <c r="J1598" s="164">
        <v>20</v>
      </c>
      <c r="K1598" s="163" t="s">
        <v>28842</v>
      </c>
      <c r="L1598" s="165" t="s">
        <v>28842</v>
      </c>
    </row>
    <row r="1599" spans="1:12" ht="30" x14ac:dyDescent="0.25">
      <c r="A1599" s="160">
        <v>1595</v>
      </c>
      <c r="B1599" s="161" t="s">
        <v>21249</v>
      </c>
      <c r="C1599" s="162" t="s">
        <v>21250</v>
      </c>
      <c r="D1599" s="163" t="s">
        <v>37</v>
      </c>
      <c r="E1599" s="163" t="s">
        <v>37</v>
      </c>
      <c r="F1599" s="163" t="s">
        <v>28842</v>
      </c>
      <c r="G1599" s="163" t="s">
        <v>28842</v>
      </c>
      <c r="H1599" s="163" t="s">
        <v>28842</v>
      </c>
      <c r="I1599" s="163" t="s">
        <v>28842</v>
      </c>
      <c r="J1599" s="164">
        <v>20</v>
      </c>
      <c r="K1599" s="163" t="s">
        <v>28842</v>
      </c>
      <c r="L1599" s="165" t="s">
        <v>28842</v>
      </c>
    </row>
    <row r="1600" spans="1:12" ht="30" x14ac:dyDescent="0.25">
      <c r="A1600" s="160">
        <v>1596</v>
      </c>
      <c r="B1600" s="161" t="s">
        <v>21251</v>
      </c>
      <c r="C1600" s="162" t="s">
        <v>21252</v>
      </c>
      <c r="D1600" s="163" t="s">
        <v>37</v>
      </c>
      <c r="E1600" s="163" t="s">
        <v>37</v>
      </c>
      <c r="F1600" s="163" t="s">
        <v>28842</v>
      </c>
      <c r="G1600" s="163" t="s">
        <v>28842</v>
      </c>
      <c r="H1600" s="163" t="s">
        <v>28842</v>
      </c>
      <c r="I1600" s="163" t="s">
        <v>28842</v>
      </c>
      <c r="J1600" s="164">
        <v>20</v>
      </c>
      <c r="K1600" s="163" t="s">
        <v>28842</v>
      </c>
      <c r="L1600" s="165" t="s">
        <v>28842</v>
      </c>
    </row>
    <row r="1601" spans="1:12" ht="30" x14ac:dyDescent="0.25">
      <c r="A1601" s="160">
        <v>1597</v>
      </c>
      <c r="B1601" s="161" t="s">
        <v>21253</v>
      </c>
      <c r="C1601" s="162" t="s">
        <v>21254</v>
      </c>
      <c r="D1601" s="163" t="s">
        <v>37</v>
      </c>
      <c r="E1601" s="163" t="s">
        <v>37</v>
      </c>
      <c r="F1601" s="163" t="s">
        <v>28842</v>
      </c>
      <c r="G1601" s="163" t="s">
        <v>28842</v>
      </c>
      <c r="H1601" s="163" t="s">
        <v>28842</v>
      </c>
      <c r="I1601" s="163" t="s">
        <v>28842</v>
      </c>
      <c r="J1601" s="164">
        <v>20</v>
      </c>
      <c r="K1601" s="163" t="s">
        <v>28842</v>
      </c>
      <c r="L1601" s="165" t="s">
        <v>28842</v>
      </c>
    </row>
    <row r="1602" spans="1:12" ht="45" x14ac:dyDescent="0.25">
      <c r="A1602" s="160">
        <v>1598</v>
      </c>
      <c r="B1602" s="161" t="s">
        <v>21255</v>
      </c>
      <c r="C1602" s="162" t="s">
        <v>21256</v>
      </c>
      <c r="D1602" s="163" t="s">
        <v>37</v>
      </c>
      <c r="E1602" s="163" t="s">
        <v>37</v>
      </c>
      <c r="F1602" s="163" t="s">
        <v>28842</v>
      </c>
      <c r="G1602" s="163" t="s">
        <v>28842</v>
      </c>
      <c r="H1602" s="163" t="s">
        <v>28842</v>
      </c>
      <c r="I1602" s="163" t="s">
        <v>28842</v>
      </c>
      <c r="J1602" s="164">
        <v>20</v>
      </c>
      <c r="K1602" s="163" t="s">
        <v>28842</v>
      </c>
      <c r="L1602" s="165" t="s">
        <v>28842</v>
      </c>
    </row>
    <row r="1603" spans="1:12" ht="30" x14ac:dyDescent="0.25">
      <c r="A1603" s="160">
        <v>1599</v>
      </c>
      <c r="B1603" s="161" t="s">
        <v>21257</v>
      </c>
      <c r="C1603" s="162" t="s">
        <v>21258</v>
      </c>
      <c r="D1603" s="163" t="s">
        <v>37</v>
      </c>
      <c r="E1603" s="163" t="s">
        <v>37</v>
      </c>
      <c r="F1603" s="163" t="s">
        <v>28842</v>
      </c>
      <c r="G1603" s="163" t="s">
        <v>28842</v>
      </c>
      <c r="H1603" s="163" t="s">
        <v>28842</v>
      </c>
      <c r="I1603" s="163" t="s">
        <v>28842</v>
      </c>
      <c r="J1603" s="164">
        <v>20</v>
      </c>
      <c r="K1603" s="163" t="s">
        <v>28842</v>
      </c>
      <c r="L1603" s="165" t="s">
        <v>28842</v>
      </c>
    </row>
    <row r="1604" spans="1:12" ht="30" x14ac:dyDescent="0.25">
      <c r="A1604" s="160">
        <v>1600</v>
      </c>
      <c r="B1604" s="161" t="s">
        <v>21259</v>
      </c>
      <c r="C1604" s="162" t="s">
        <v>21260</v>
      </c>
      <c r="D1604" s="163" t="s">
        <v>37</v>
      </c>
      <c r="E1604" s="163" t="s">
        <v>37</v>
      </c>
      <c r="F1604" s="163" t="s">
        <v>28842</v>
      </c>
      <c r="G1604" s="163" t="s">
        <v>28842</v>
      </c>
      <c r="H1604" s="163" t="s">
        <v>28842</v>
      </c>
      <c r="I1604" s="163" t="s">
        <v>28842</v>
      </c>
      <c r="J1604" s="164">
        <v>20</v>
      </c>
      <c r="K1604" s="163" t="s">
        <v>28842</v>
      </c>
      <c r="L1604" s="165" t="s">
        <v>28842</v>
      </c>
    </row>
    <row r="1605" spans="1:12" ht="30" x14ac:dyDescent="0.25">
      <c r="A1605" s="160">
        <v>1601</v>
      </c>
      <c r="B1605" s="161" t="s">
        <v>21261</v>
      </c>
      <c r="C1605" s="162" t="s">
        <v>21262</v>
      </c>
      <c r="D1605" s="163" t="s">
        <v>37</v>
      </c>
      <c r="E1605" s="163" t="s">
        <v>37</v>
      </c>
      <c r="F1605" s="163" t="s">
        <v>28842</v>
      </c>
      <c r="G1605" s="163" t="s">
        <v>28842</v>
      </c>
      <c r="H1605" s="163" t="s">
        <v>28842</v>
      </c>
      <c r="I1605" s="163" t="s">
        <v>28842</v>
      </c>
      <c r="J1605" s="164">
        <v>20</v>
      </c>
      <c r="K1605" s="163" t="s">
        <v>28842</v>
      </c>
      <c r="L1605" s="165" t="s">
        <v>28842</v>
      </c>
    </row>
    <row r="1606" spans="1:12" ht="45" x14ac:dyDescent="0.25">
      <c r="A1606" s="160">
        <v>1602</v>
      </c>
      <c r="B1606" s="161" t="s">
        <v>21263</v>
      </c>
      <c r="C1606" s="162" t="s">
        <v>21264</v>
      </c>
      <c r="D1606" s="163" t="s">
        <v>37</v>
      </c>
      <c r="E1606" s="163" t="s">
        <v>37</v>
      </c>
      <c r="F1606" s="163" t="s">
        <v>28842</v>
      </c>
      <c r="G1606" s="163" t="s">
        <v>28842</v>
      </c>
      <c r="H1606" s="163" t="s">
        <v>28842</v>
      </c>
      <c r="I1606" s="163" t="s">
        <v>28842</v>
      </c>
      <c r="J1606" s="164">
        <v>20</v>
      </c>
      <c r="K1606" s="163" t="s">
        <v>28842</v>
      </c>
      <c r="L1606" s="165" t="s">
        <v>28842</v>
      </c>
    </row>
    <row r="1607" spans="1:12" ht="30" x14ac:dyDescent="0.25">
      <c r="A1607" s="160">
        <v>1603</v>
      </c>
      <c r="B1607" s="161" t="s">
        <v>21265</v>
      </c>
      <c r="C1607" s="162" t="s">
        <v>21266</v>
      </c>
      <c r="D1607" s="163" t="s">
        <v>37</v>
      </c>
      <c r="E1607" s="163" t="s">
        <v>37</v>
      </c>
      <c r="F1607" s="163" t="s">
        <v>28842</v>
      </c>
      <c r="G1607" s="163" t="s">
        <v>28842</v>
      </c>
      <c r="H1607" s="163" t="s">
        <v>28842</v>
      </c>
      <c r="I1607" s="163" t="s">
        <v>28842</v>
      </c>
      <c r="J1607" s="164">
        <v>20</v>
      </c>
      <c r="K1607" s="163" t="s">
        <v>28842</v>
      </c>
      <c r="L1607" s="165" t="s">
        <v>28842</v>
      </c>
    </row>
    <row r="1608" spans="1:12" ht="30" x14ac:dyDescent="0.25">
      <c r="A1608" s="160">
        <v>1604</v>
      </c>
      <c r="B1608" s="161" t="s">
        <v>21267</v>
      </c>
      <c r="C1608" s="162" t="s">
        <v>21268</v>
      </c>
      <c r="D1608" s="163" t="s">
        <v>37</v>
      </c>
      <c r="E1608" s="163" t="s">
        <v>37</v>
      </c>
      <c r="F1608" s="163" t="s">
        <v>28842</v>
      </c>
      <c r="G1608" s="163" t="s">
        <v>28842</v>
      </c>
      <c r="H1608" s="163" t="s">
        <v>28842</v>
      </c>
      <c r="I1608" s="163" t="s">
        <v>28842</v>
      </c>
      <c r="J1608" s="164">
        <v>20</v>
      </c>
      <c r="K1608" s="163" t="s">
        <v>28842</v>
      </c>
      <c r="L1608" s="165" t="s">
        <v>28842</v>
      </c>
    </row>
    <row r="1609" spans="1:12" ht="30" x14ac:dyDescent="0.25">
      <c r="A1609" s="160">
        <v>1605</v>
      </c>
      <c r="B1609" s="161" t="s">
        <v>21269</v>
      </c>
      <c r="C1609" s="162" t="s">
        <v>21270</v>
      </c>
      <c r="D1609" s="163" t="s">
        <v>37</v>
      </c>
      <c r="E1609" s="163" t="s">
        <v>37</v>
      </c>
      <c r="F1609" s="163" t="s">
        <v>28842</v>
      </c>
      <c r="G1609" s="163" t="s">
        <v>28842</v>
      </c>
      <c r="H1609" s="163" t="s">
        <v>28842</v>
      </c>
      <c r="I1609" s="163" t="s">
        <v>28842</v>
      </c>
      <c r="J1609" s="164">
        <v>20</v>
      </c>
      <c r="K1609" s="163" t="s">
        <v>28842</v>
      </c>
      <c r="L1609" s="165" t="s">
        <v>28842</v>
      </c>
    </row>
    <row r="1610" spans="1:12" ht="45" x14ac:dyDescent="0.25">
      <c r="A1610" s="160">
        <v>1606</v>
      </c>
      <c r="B1610" s="161" t="s">
        <v>21271</v>
      </c>
      <c r="C1610" s="162" t="s">
        <v>21272</v>
      </c>
      <c r="D1610" s="163" t="s">
        <v>37</v>
      </c>
      <c r="E1610" s="163" t="s">
        <v>37</v>
      </c>
      <c r="F1610" s="163" t="s">
        <v>28842</v>
      </c>
      <c r="G1610" s="163" t="s">
        <v>28842</v>
      </c>
      <c r="H1610" s="163" t="s">
        <v>28842</v>
      </c>
      <c r="I1610" s="163" t="s">
        <v>28842</v>
      </c>
      <c r="J1610" s="164">
        <v>20</v>
      </c>
      <c r="K1610" s="163" t="s">
        <v>28842</v>
      </c>
      <c r="L1610" s="165" t="s">
        <v>28842</v>
      </c>
    </row>
    <row r="1611" spans="1:12" ht="30" x14ac:dyDescent="0.25">
      <c r="A1611" s="160">
        <v>1607</v>
      </c>
      <c r="B1611" s="161" t="s">
        <v>21273</v>
      </c>
      <c r="C1611" s="162" t="s">
        <v>21274</v>
      </c>
      <c r="D1611" s="163" t="s">
        <v>37</v>
      </c>
      <c r="E1611" s="163" t="s">
        <v>37</v>
      </c>
      <c r="F1611" s="163" t="s">
        <v>28842</v>
      </c>
      <c r="G1611" s="163" t="s">
        <v>28842</v>
      </c>
      <c r="H1611" s="163" t="s">
        <v>28842</v>
      </c>
      <c r="I1611" s="163" t="s">
        <v>28842</v>
      </c>
      <c r="J1611" s="164">
        <v>20</v>
      </c>
      <c r="K1611" s="163" t="s">
        <v>28842</v>
      </c>
      <c r="L1611" s="165" t="s">
        <v>28842</v>
      </c>
    </row>
    <row r="1612" spans="1:12" ht="30" x14ac:dyDescent="0.25">
      <c r="A1612" s="160">
        <v>1608</v>
      </c>
      <c r="B1612" s="161" t="s">
        <v>21275</v>
      </c>
      <c r="C1612" s="162" t="s">
        <v>21276</v>
      </c>
      <c r="D1612" s="163" t="s">
        <v>37</v>
      </c>
      <c r="E1612" s="163" t="s">
        <v>37</v>
      </c>
      <c r="F1612" s="163" t="s">
        <v>28842</v>
      </c>
      <c r="G1612" s="163" t="s">
        <v>28842</v>
      </c>
      <c r="H1612" s="163" t="s">
        <v>28842</v>
      </c>
      <c r="I1612" s="163" t="s">
        <v>28842</v>
      </c>
      <c r="J1612" s="164">
        <v>20</v>
      </c>
      <c r="K1612" s="163" t="s">
        <v>28842</v>
      </c>
      <c r="L1612" s="165" t="s">
        <v>28842</v>
      </c>
    </row>
    <row r="1613" spans="1:12" ht="30" x14ac:dyDescent="0.25">
      <c r="A1613" s="160">
        <v>1609</v>
      </c>
      <c r="B1613" s="161" t="s">
        <v>21277</v>
      </c>
      <c r="C1613" s="162" t="s">
        <v>21278</v>
      </c>
      <c r="D1613" s="163" t="s">
        <v>37</v>
      </c>
      <c r="E1613" s="163" t="s">
        <v>37</v>
      </c>
      <c r="F1613" s="163" t="s">
        <v>28842</v>
      </c>
      <c r="G1613" s="163" t="s">
        <v>28842</v>
      </c>
      <c r="H1613" s="163" t="s">
        <v>28842</v>
      </c>
      <c r="I1613" s="163" t="s">
        <v>28842</v>
      </c>
      <c r="J1613" s="164">
        <v>20</v>
      </c>
      <c r="K1613" s="163" t="s">
        <v>28842</v>
      </c>
      <c r="L1613" s="165" t="s">
        <v>28842</v>
      </c>
    </row>
    <row r="1614" spans="1:12" ht="45" x14ac:dyDescent="0.25">
      <c r="A1614" s="160">
        <v>1610</v>
      </c>
      <c r="B1614" s="161" t="s">
        <v>21279</v>
      </c>
      <c r="C1614" s="162" t="s">
        <v>21280</v>
      </c>
      <c r="D1614" s="163" t="s">
        <v>37</v>
      </c>
      <c r="E1614" s="163" t="s">
        <v>37</v>
      </c>
      <c r="F1614" s="163" t="s">
        <v>28842</v>
      </c>
      <c r="G1614" s="163" t="s">
        <v>28842</v>
      </c>
      <c r="H1614" s="163" t="s">
        <v>28842</v>
      </c>
      <c r="I1614" s="163" t="s">
        <v>28842</v>
      </c>
      <c r="J1614" s="164">
        <v>20</v>
      </c>
      <c r="K1614" s="163" t="s">
        <v>28842</v>
      </c>
      <c r="L1614" s="165" t="s">
        <v>28842</v>
      </c>
    </row>
    <row r="1615" spans="1:12" ht="30" x14ac:dyDescent="0.25">
      <c r="A1615" s="160">
        <v>1611</v>
      </c>
      <c r="B1615" s="161" t="s">
        <v>21281</v>
      </c>
      <c r="C1615" s="162" t="s">
        <v>21282</v>
      </c>
      <c r="D1615" s="163" t="s">
        <v>37</v>
      </c>
      <c r="E1615" s="163" t="s">
        <v>37</v>
      </c>
      <c r="F1615" s="163" t="s">
        <v>28842</v>
      </c>
      <c r="G1615" s="163" t="s">
        <v>28842</v>
      </c>
      <c r="H1615" s="163" t="s">
        <v>28842</v>
      </c>
      <c r="I1615" s="163" t="s">
        <v>28842</v>
      </c>
      <c r="J1615" s="164">
        <v>20</v>
      </c>
      <c r="K1615" s="163" t="s">
        <v>28842</v>
      </c>
      <c r="L1615" s="165" t="s">
        <v>28842</v>
      </c>
    </row>
    <row r="1616" spans="1:12" ht="30" x14ac:dyDescent="0.25">
      <c r="A1616" s="160">
        <v>1612</v>
      </c>
      <c r="B1616" s="161" t="s">
        <v>21283</v>
      </c>
      <c r="C1616" s="162" t="s">
        <v>21284</v>
      </c>
      <c r="D1616" s="163" t="s">
        <v>37</v>
      </c>
      <c r="E1616" s="163" t="s">
        <v>37</v>
      </c>
      <c r="F1616" s="163" t="s">
        <v>28842</v>
      </c>
      <c r="G1616" s="163" t="s">
        <v>28842</v>
      </c>
      <c r="H1616" s="163" t="s">
        <v>28842</v>
      </c>
      <c r="I1616" s="163" t="s">
        <v>28842</v>
      </c>
      <c r="J1616" s="164">
        <v>20</v>
      </c>
      <c r="K1616" s="163" t="s">
        <v>28842</v>
      </c>
      <c r="L1616" s="165" t="s">
        <v>28842</v>
      </c>
    </row>
    <row r="1617" spans="1:12" ht="30" x14ac:dyDescent="0.25">
      <c r="A1617" s="160">
        <v>1613</v>
      </c>
      <c r="B1617" s="161" t="s">
        <v>21285</v>
      </c>
      <c r="C1617" s="162" t="s">
        <v>21286</v>
      </c>
      <c r="D1617" s="163" t="s">
        <v>37</v>
      </c>
      <c r="E1617" s="163" t="s">
        <v>37</v>
      </c>
      <c r="F1617" s="163" t="s">
        <v>28842</v>
      </c>
      <c r="G1617" s="163" t="s">
        <v>28842</v>
      </c>
      <c r="H1617" s="163" t="s">
        <v>28842</v>
      </c>
      <c r="I1617" s="163" t="s">
        <v>28842</v>
      </c>
      <c r="J1617" s="164">
        <v>20</v>
      </c>
      <c r="K1617" s="163" t="s">
        <v>28842</v>
      </c>
      <c r="L1617" s="165" t="s">
        <v>28842</v>
      </c>
    </row>
    <row r="1618" spans="1:12" ht="30" x14ac:dyDescent="0.25">
      <c r="A1618" s="160">
        <v>1614</v>
      </c>
      <c r="B1618" s="161" t="s">
        <v>21287</v>
      </c>
      <c r="C1618" s="162" t="s">
        <v>21288</v>
      </c>
      <c r="D1618" s="163" t="s">
        <v>37</v>
      </c>
      <c r="E1618" s="163" t="s">
        <v>37</v>
      </c>
      <c r="F1618" s="163" t="s">
        <v>28842</v>
      </c>
      <c r="G1618" s="163" t="s">
        <v>28842</v>
      </c>
      <c r="H1618" s="163" t="s">
        <v>28842</v>
      </c>
      <c r="I1618" s="163" t="s">
        <v>28842</v>
      </c>
      <c r="J1618" s="164">
        <v>20</v>
      </c>
      <c r="K1618" s="163" t="s">
        <v>28842</v>
      </c>
      <c r="L1618" s="165" t="s">
        <v>28842</v>
      </c>
    </row>
    <row r="1619" spans="1:12" ht="45" x14ac:dyDescent="0.25">
      <c r="A1619" s="160">
        <v>1615</v>
      </c>
      <c r="B1619" s="161" t="s">
        <v>21289</v>
      </c>
      <c r="C1619" s="162" t="s">
        <v>21290</v>
      </c>
      <c r="D1619" s="163" t="s">
        <v>37</v>
      </c>
      <c r="E1619" s="163" t="s">
        <v>37</v>
      </c>
      <c r="F1619" s="163" t="s">
        <v>28842</v>
      </c>
      <c r="G1619" s="163" t="s">
        <v>28842</v>
      </c>
      <c r="H1619" s="163" t="s">
        <v>28842</v>
      </c>
      <c r="I1619" s="163" t="s">
        <v>28842</v>
      </c>
      <c r="J1619" s="164">
        <v>20</v>
      </c>
      <c r="K1619" s="163" t="s">
        <v>28842</v>
      </c>
      <c r="L1619" s="165" t="s">
        <v>28842</v>
      </c>
    </row>
    <row r="1620" spans="1:12" ht="45" x14ac:dyDescent="0.25">
      <c r="A1620" s="160">
        <v>1616</v>
      </c>
      <c r="B1620" s="161" t="s">
        <v>21291</v>
      </c>
      <c r="C1620" s="162" t="s">
        <v>21292</v>
      </c>
      <c r="D1620" s="163" t="s">
        <v>37</v>
      </c>
      <c r="E1620" s="163" t="s">
        <v>37</v>
      </c>
      <c r="F1620" s="163" t="s">
        <v>28842</v>
      </c>
      <c r="G1620" s="163" t="s">
        <v>28842</v>
      </c>
      <c r="H1620" s="163" t="s">
        <v>28842</v>
      </c>
      <c r="I1620" s="163" t="s">
        <v>28842</v>
      </c>
      <c r="J1620" s="164">
        <v>20</v>
      </c>
      <c r="K1620" s="163" t="s">
        <v>28842</v>
      </c>
      <c r="L1620" s="165" t="s">
        <v>28842</v>
      </c>
    </row>
    <row r="1621" spans="1:12" ht="45" x14ac:dyDescent="0.25">
      <c r="A1621" s="160">
        <v>1617</v>
      </c>
      <c r="B1621" s="161" t="s">
        <v>21293</v>
      </c>
      <c r="C1621" s="162" t="s">
        <v>21294</v>
      </c>
      <c r="D1621" s="163" t="s">
        <v>37</v>
      </c>
      <c r="E1621" s="163" t="s">
        <v>37</v>
      </c>
      <c r="F1621" s="163" t="s">
        <v>28842</v>
      </c>
      <c r="G1621" s="163" t="s">
        <v>28842</v>
      </c>
      <c r="H1621" s="163" t="s">
        <v>28842</v>
      </c>
      <c r="I1621" s="163" t="s">
        <v>28842</v>
      </c>
      <c r="J1621" s="164">
        <v>20</v>
      </c>
      <c r="K1621" s="163" t="s">
        <v>28842</v>
      </c>
      <c r="L1621" s="165" t="s">
        <v>28842</v>
      </c>
    </row>
    <row r="1622" spans="1:12" ht="45" x14ac:dyDescent="0.25">
      <c r="A1622" s="160">
        <v>1618</v>
      </c>
      <c r="B1622" s="161" t="s">
        <v>21295</v>
      </c>
      <c r="C1622" s="162" t="s">
        <v>21296</v>
      </c>
      <c r="D1622" s="163" t="s">
        <v>37</v>
      </c>
      <c r="E1622" s="163" t="s">
        <v>37</v>
      </c>
      <c r="F1622" s="163" t="s">
        <v>28842</v>
      </c>
      <c r="G1622" s="163" t="s">
        <v>28842</v>
      </c>
      <c r="H1622" s="163" t="s">
        <v>28842</v>
      </c>
      <c r="I1622" s="163" t="s">
        <v>28842</v>
      </c>
      <c r="J1622" s="164">
        <v>20</v>
      </c>
      <c r="K1622" s="163" t="s">
        <v>28842</v>
      </c>
      <c r="L1622" s="165" t="s">
        <v>28842</v>
      </c>
    </row>
    <row r="1623" spans="1:12" ht="45" x14ac:dyDescent="0.25">
      <c r="A1623" s="160">
        <v>1619</v>
      </c>
      <c r="B1623" s="161" t="s">
        <v>21297</v>
      </c>
      <c r="C1623" s="162" t="s">
        <v>21298</v>
      </c>
      <c r="D1623" s="163" t="s">
        <v>37</v>
      </c>
      <c r="E1623" s="163" t="s">
        <v>37</v>
      </c>
      <c r="F1623" s="163" t="s">
        <v>28842</v>
      </c>
      <c r="G1623" s="163" t="s">
        <v>28842</v>
      </c>
      <c r="H1623" s="163" t="s">
        <v>28842</v>
      </c>
      <c r="I1623" s="163" t="s">
        <v>28842</v>
      </c>
      <c r="J1623" s="164">
        <v>20</v>
      </c>
      <c r="K1623" s="163" t="s">
        <v>28842</v>
      </c>
      <c r="L1623" s="165" t="s">
        <v>28842</v>
      </c>
    </row>
    <row r="1624" spans="1:12" ht="45" x14ac:dyDescent="0.25">
      <c r="A1624" s="160">
        <v>1620</v>
      </c>
      <c r="B1624" s="161" t="s">
        <v>21299</v>
      </c>
      <c r="C1624" s="162" t="s">
        <v>21300</v>
      </c>
      <c r="D1624" s="163" t="s">
        <v>37</v>
      </c>
      <c r="E1624" s="163" t="s">
        <v>37</v>
      </c>
      <c r="F1624" s="163" t="s">
        <v>28842</v>
      </c>
      <c r="G1624" s="163" t="s">
        <v>28842</v>
      </c>
      <c r="H1624" s="163" t="s">
        <v>28842</v>
      </c>
      <c r="I1624" s="163" t="s">
        <v>28842</v>
      </c>
      <c r="J1624" s="164">
        <v>20</v>
      </c>
      <c r="K1624" s="163" t="s">
        <v>28842</v>
      </c>
      <c r="L1624" s="165" t="s">
        <v>28842</v>
      </c>
    </row>
    <row r="1625" spans="1:12" ht="45" x14ac:dyDescent="0.25">
      <c r="A1625" s="160">
        <v>1621</v>
      </c>
      <c r="B1625" s="161" t="s">
        <v>21301</v>
      </c>
      <c r="C1625" s="162" t="s">
        <v>21302</v>
      </c>
      <c r="D1625" s="163" t="s">
        <v>37</v>
      </c>
      <c r="E1625" s="163" t="s">
        <v>37</v>
      </c>
      <c r="F1625" s="163" t="s">
        <v>28842</v>
      </c>
      <c r="G1625" s="163" t="s">
        <v>28842</v>
      </c>
      <c r="H1625" s="163" t="s">
        <v>28842</v>
      </c>
      <c r="I1625" s="163" t="s">
        <v>28842</v>
      </c>
      <c r="J1625" s="164">
        <v>20</v>
      </c>
      <c r="K1625" s="163" t="s">
        <v>28842</v>
      </c>
      <c r="L1625" s="165" t="s">
        <v>28842</v>
      </c>
    </row>
    <row r="1626" spans="1:12" ht="45" x14ac:dyDescent="0.25">
      <c r="A1626" s="160">
        <v>1622</v>
      </c>
      <c r="B1626" s="161" t="s">
        <v>21303</v>
      </c>
      <c r="C1626" s="162" t="s">
        <v>21304</v>
      </c>
      <c r="D1626" s="163" t="s">
        <v>37</v>
      </c>
      <c r="E1626" s="163" t="s">
        <v>37</v>
      </c>
      <c r="F1626" s="163" t="s">
        <v>28842</v>
      </c>
      <c r="G1626" s="163" t="s">
        <v>28842</v>
      </c>
      <c r="H1626" s="163" t="s">
        <v>28842</v>
      </c>
      <c r="I1626" s="163" t="s">
        <v>28842</v>
      </c>
      <c r="J1626" s="164">
        <v>20</v>
      </c>
      <c r="K1626" s="163" t="s">
        <v>28842</v>
      </c>
      <c r="L1626" s="165" t="s">
        <v>28842</v>
      </c>
    </row>
    <row r="1627" spans="1:12" ht="45" x14ac:dyDescent="0.25">
      <c r="A1627" s="160">
        <v>1623</v>
      </c>
      <c r="B1627" s="161" t="s">
        <v>21305</v>
      </c>
      <c r="C1627" s="162" t="s">
        <v>21306</v>
      </c>
      <c r="D1627" s="163" t="s">
        <v>37</v>
      </c>
      <c r="E1627" s="163" t="s">
        <v>37</v>
      </c>
      <c r="F1627" s="163" t="s">
        <v>28842</v>
      </c>
      <c r="G1627" s="163" t="s">
        <v>28842</v>
      </c>
      <c r="H1627" s="163" t="s">
        <v>28842</v>
      </c>
      <c r="I1627" s="163" t="s">
        <v>28842</v>
      </c>
      <c r="J1627" s="164">
        <v>20</v>
      </c>
      <c r="K1627" s="163" t="s">
        <v>28842</v>
      </c>
      <c r="L1627" s="165" t="s">
        <v>28842</v>
      </c>
    </row>
    <row r="1628" spans="1:12" ht="45" x14ac:dyDescent="0.25">
      <c r="A1628" s="160">
        <v>1624</v>
      </c>
      <c r="B1628" s="161" t="s">
        <v>21307</v>
      </c>
      <c r="C1628" s="162" t="s">
        <v>21308</v>
      </c>
      <c r="D1628" s="163" t="s">
        <v>37</v>
      </c>
      <c r="E1628" s="163" t="s">
        <v>37</v>
      </c>
      <c r="F1628" s="163" t="s">
        <v>28842</v>
      </c>
      <c r="G1628" s="163" t="s">
        <v>28842</v>
      </c>
      <c r="H1628" s="163" t="s">
        <v>28842</v>
      </c>
      <c r="I1628" s="163" t="s">
        <v>28842</v>
      </c>
      <c r="J1628" s="164">
        <v>20</v>
      </c>
      <c r="K1628" s="163" t="s">
        <v>28842</v>
      </c>
      <c r="L1628" s="165" t="s">
        <v>28842</v>
      </c>
    </row>
    <row r="1629" spans="1:12" ht="45" x14ac:dyDescent="0.25">
      <c r="A1629" s="160">
        <v>1625</v>
      </c>
      <c r="B1629" s="161" t="s">
        <v>21309</v>
      </c>
      <c r="C1629" s="162" t="s">
        <v>21310</v>
      </c>
      <c r="D1629" s="163" t="s">
        <v>37</v>
      </c>
      <c r="E1629" s="163" t="s">
        <v>37</v>
      </c>
      <c r="F1629" s="163" t="s">
        <v>28842</v>
      </c>
      <c r="G1629" s="163" t="s">
        <v>28842</v>
      </c>
      <c r="H1629" s="163" t="s">
        <v>28842</v>
      </c>
      <c r="I1629" s="163" t="s">
        <v>28842</v>
      </c>
      <c r="J1629" s="164">
        <v>20</v>
      </c>
      <c r="K1629" s="163" t="s">
        <v>28842</v>
      </c>
      <c r="L1629" s="165" t="s">
        <v>28842</v>
      </c>
    </row>
    <row r="1630" spans="1:12" ht="45" x14ac:dyDescent="0.25">
      <c r="A1630" s="160">
        <v>1626</v>
      </c>
      <c r="B1630" s="161" t="s">
        <v>21311</v>
      </c>
      <c r="C1630" s="162" t="s">
        <v>21312</v>
      </c>
      <c r="D1630" s="163" t="s">
        <v>37</v>
      </c>
      <c r="E1630" s="163" t="s">
        <v>37</v>
      </c>
      <c r="F1630" s="163" t="s">
        <v>28842</v>
      </c>
      <c r="G1630" s="163" t="s">
        <v>28842</v>
      </c>
      <c r="H1630" s="163" t="s">
        <v>28842</v>
      </c>
      <c r="I1630" s="163" t="s">
        <v>28842</v>
      </c>
      <c r="J1630" s="164">
        <v>20</v>
      </c>
      <c r="K1630" s="163" t="s">
        <v>28842</v>
      </c>
      <c r="L1630" s="165" t="s">
        <v>28842</v>
      </c>
    </row>
    <row r="1631" spans="1:12" ht="30" x14ac:dyDescent="0.25">
      <c r="A1631" s="160">
        <v>1627</v>
      </c>
      <c r="B1631" s="161" t="s">
        <v>21313</v>
      </c>
      <c r="C1631" s="162" t="s">
        <v>21314</v>
      </c>
      <c r="D1631" s="163" t="s">
        <v>37</v>
      </c>
      <c r="E1631" s="163" t="s">
        <v>37</v>
      </c>
      <c r="F1631" s="163" t="s">
        <v>28842</v>
      </c>
      <c r="G1631" s="163" t="s">
        <v>28842</v>
      </c>
      <c r="H1631" s="163" t="s">
        <v>28842</v>
      </c>
      <c r="I1631" s="163" t="s">
        <v>28842</v>
      </c>
      <c r="J1631" s="164">
        <v>20</v>
      </c>
      <c r="K1631" s="163" t="s">
        <v>28842</v>
      </c>
      <c r="L1631" s="165" t="s">
        <v>28842</v>
      </c>
    </row>
    <row r="1632" spans="1:12" ht="30" x14ac:dyDescent="0.25">
      <c r="A1632" s="160">
        <v>1628</v>
      </c>
      <c r="B1632" s="161" t="s">
        <v>21315</v>
      </c>
      <c r="C1632" s="162" t="s">
        <v>21316</v>
      </c>
      <c r="D1632" s="163" t="s">
        <v>37</v>
      </c>
      <c r="E1632" s="163" t="s">
        <v>37</v>
      </c>
      <c r="F1632" s="163" t="s">
        <v>28842</v>
      </c>
      <c r="G1632" s="163" t="s">
        <v>28842</v>
      </c>
      <c r="H1632" s="163" t="s">
        <v>28842</v>
      </c>
      <c r="I1632" s="163" t="s">
        <v>28842</v>
      </c>
      <c r="J1632" s="164">
        <v>20</v>
      </c>
      <c r="K1632" s="163" t="s">
        <v>28842</v>
      </c>
      <c r="L1632" s="165" t="s">
        <v>28842</v>
      </c>
    </row>
    <row r="1633" spans="1:12" ht="30" x14ac:dyDescent="0.25">
      <c r="A1633" s="160">
        <v>1629</v>
      </c>
      <c r="B1633" s="161" t="s">
        <v>21317</v>
      </c>
      <c r="C1633" s="162" t="s">
        <v>21318</v>
      </c>
      <c r="D1633" s="163" t="s">
        <v>37</v>
      </c>
      <c r="E1633" s="163" t="s">
        <v>37</v>
      </c>
      <c r="F1633" s="163" t="s">
        <v>28842</v>
      </c>
      <c r="G1633" s="163" t="s">
        <v>28842</v>
      </c>
      <c r="H1633" s="163" t="s">
        <v>28842</v>
      </c>
      <c r="I1633" s="163" t="s">
        <v>28842</v>
      </c>
      <c r="J1633" s="164">
        <v>20</v>
      </c>
      <c r="K1633" s="163" t="s">
        <v>28842</v>
      </c>
      <c r="L1633" s="165" t="s">
        <v>28842</v>
      </c>
    </row>
    <row r="1634" spans="1:12" ht="30" x14ac:dyDescent="0.25">
      <c r="A1634" s="160">
        <v>1630</v>
      </c>
      <c r="B1634" s="161" t="s">
        <v>21319</v>
      </c>
      <c r="C1634" s="162" t="s">
        <v>21320</v>
      </c>
      <c r="D1634" s="163" t="s">
        <v>37</v>
      </c>
      <c r="E1634" s="163" t="s">
        <v>37</v>
      </c>
      <c r="F1634" s="163" t="s">
        <v>28842</v>
      </c>
      <c r="G1634" s="163" t="s">
        <v>28842</v>
      </c>
      <c r="H1634" s="163" t="s">
        <v>28842</v>
      </c>
      <c r="I1634" s="163" t="s">
        <v>28842</v>
      </c>
      <c r="J1634" s="164">
        <v>20</v>
      </c>
      <c r="K1634" s="163" t="s">
        <v>28842</v>
      </c>
      <c r="L1634" s="165" t="s">
        <v>28842</v>
      </c>
    </row>
    <row r="1635" spans="1:12" ht="30" x14ac:dyDescent="0.25">
      <c r="A1635" s="160">
        <v>1631</v>
      </c>
      <c r="B1635" s="161" t="s">
        <v>21321</v>
      </c>
      <c r="C1635" s="162" t="s">
        <v>21322</v>
      </c>
      <c r="D1635" s="163" t="s">
        <v>37</v>
      </c>
      <c r="E1635" s="163" t="s">
        <v>37</v>
      </c>
      <c r="F1635" s="163" t="s">
        <v>28842</v>
      </c>
      <c r="G1635" s="163" t="s">
        <v>28842</v>
      </c>
      <c r="H1635" s="163" t="s">
        <v>28842</v>
      </c>
      <c r="I1635" s="163" t="s">
        <v>28842</v>
      </c>
      <c r="J1635" s="164">
        <v>20</v>
      </c>
      <c r="K1635" s="163" t="s">
        <v>28842</v>
      </c>
      <c r="L1635" s="165" t="s">
        <v>28842</v>
      </c>
    </row>
    <row r="1636" spans="1:12" ht="30" x14ac:dyDescent="0.25">
      <c r="A1636" s="160">
        <v>1632</v>
      </c>
      <c r="B1636" s="161" t="s">
        <v>21323</v>
      </c>
      <c r="C1636" s="162" t="s">
        <v>21324</v>
      </c>
      <c r="D1636" s="163" t="s">
        <v>37</v>
      </c>
      <c r="E1636" s="163" t="s">
        <v>37</v>
      </c>
      <c r="F1636" s="163" t="s">
        <v>28842</v>
      </c>
      <c r="G1636" s="163" t="s">
        <v>28842</v>
      </c>
      <c r="H1636" s="163" t="s">
        <v>28842</v>
      </c>
      <c r="I1636" s="163" t="s">
        <v>28842</v>
      </c>
      <c r="J1636" s="164">
        <v>20</v>
      </c>
      <c r="K1636" s="163" t="s">
        <v>28842</v>
      </c>
      <c r="L1636" s="165" t="s">
        <v>28842</v>
      </c>
    </row>
    <row r="1637" spans="1:12" ht="30" x14ac:dyDescent="0.25">
      <c r="A1637" s="160">
        <v>1633</v>
      </c>
      <c r="B1637" s="161" t="s">
        <v>21325</v>
      </c>
      <c r="C1637" s="162" t="s">
        <v>21326</v>
      </c>
      <c r="D1637" s="163" t="s">
        <v>37</v>
      </c>
      <c r="E1637" s="163" t="s">
        <v>37</v>
      </c>
      <c r="F1637" s="163" t="s">
        <v>28842</v>
      </c>
      <c r="G1637" s="163" t="s">
        <v>28842</v>
      </c>
      <c r="H1637" s="163" t="s">
        <v>28842</v>
      </c>
      <c r="I1637" s="163" t="s">
        <v>28842</v>
      </c>
      <c r="J1637" s="164">
        <v>20</v>
      </c>
      <c r="K1637" s="163" t="s">
        <v>28842</v>
      </c>
      <c r="L1637" s="165" t="s">
        <v>28842</v>
      </c>
    </row>
    <row r="1638" spans="1:12" ht="30" x14ac:dyDescent="0.25">
      <c r="A1638" s="160">
        <v>1634</v>
      </c>
      <c r="B1638" s="161" t="s">
        <v>21327</v>
      </c>
      <c r="C1638" s="162" t="s">
        <v>21328</v>
      </c>
      <c r="D1638" s="163" t="s">
        <v>37</v>
      </c>
      <c r="E1638" s="163" t="s">
        <v>37</v>
      </c>
      <c r="F1638" s="163" t="s">
        <v>28842</v>
      </c>
      <c r="G1638" s="163" t="s">
        <v>28842</v>
      </c>
      <c r="H1638" s="163" t="s">
        <v>28842</v>
      </c>
      <c r="I1638" s="163" t="s">
        <v>28842</v>
      </c>
      <c r="J1638" s="164">
        <v>20</v>
      </c>
      <c r="K1638" s="163" t="s">
        <v>28842</v>
      </c>
      <c r="L1638" s="165" t="s">
        <v>28842</v>
      </c>
    </row>
    <row r="1639" spans="1:12" x14ac:dyDescent="0.25">
      <c r="A1639" s="160">
        <v>1635</v>
      </c>
      <c r="B1639" s="161" t="s">
        <v>8678</v>
      </c>
      <c r="C1639" s="162" t="s">
        <v>8679</v>
      </c>
      <c r="D1639" s="163" t="s">
        <v>37</v>
      </c>
      <c r="E1639" s="163" t="s">
        <v>37</v>
      </c>
      <c r="F1639" s="163" t="s">
        <v>28842</v>
      </c>
      <c r="G1639" s="163" t="s">
        <v>28842</v>
      </c>
      <c r="H1639" s="163" t="s">
        <v>28842</v>
      </c>
      <c r="I1639" s="163" t="s">
        <v>28842</v>
      </c>
      <c r="J1639" s="164">
        <v>20</v>
      </c>
      <c r="K1639" s="163" t="s">
        <v>28842</v>
      </c>
      <c r="L1639" s="165" t="s">
        <v>28842</v>
      </c>
    </row>
    <row r="1640" spans="1:12" ht="30" x14ac:dyDescent="0.25">
      <c r="A1640" s="160">
        <v>1636</v>
      </c>
      <c r="B1640" s="161" t="s">
        <v>21329</v>
      </c>
      <c r="C1640" s="162" t="s">
        <v>21330</v>
      </c>
      <c r="D1640" s="163" t="s">
        <v>37</v>
      </c>
      <c r="E1640" s="163" t="s">
        <v>37</v>
      </c>
      <c r="F1640" s="163" t="s">
        <v>28842</v>
      </c>
      <c r="G1640" s="163" t="s">
        <v>28842</v>
      </c>
      <c r="H1640" s="163" t="s">
        <v>28842</v>
      </c>
      <c r="I1640" s="163" t="s">
        <v>28842</v>
      </c>
      <c r="J1640" s="164">
        <v>20</v>
      </c>
      <c r="K1640" s="163" t="s">
        <v>28842</v>
      </c>
      <c r="L1640" s="165" t="s">
        <v>28842</v>
      </c>
    </row>
    <row r="1641" spans="1:12" ht="30" x14ac:dyDescent="0.25">
      <c r="A1641" s="160">
        <v>1637</v>
      </c>
      <c r="B1641" s="161" t="s">
        <v>21331</v>
      </c>
      <c r="C1641" s="162" t="s">
        <v>21332</v>
      </c>
      <c r="D1641" s="163" t="s">
        <v>37</v>
      </c>
      <c r="E1641" s="163" t="s">
        <v>37</v>
      </c>
      <c r="F1641" s="163" t="s">
        <v>28842</v>
      </c>
      <c r="G1641" s="163" t="s">
        <v>28842</v>
      </c>
      <c r="H1641" s="163" t="s">
        <v>28842</v>
      </c>
      <c r="I1641" s="163" t="s">
        <v>28842</v>
      </c>
      <c r="J1641" s="164">
        <v>20</v>
      </c>
      <c r="K1641" s="163" t="s">
        <v>28842</v>
      </c>
      <c r="L1641" s="165" t="s">
        <v>28842</v>
      </c>
    </row>
    <row r="1642" spans="1:12" ht="30" x14ac:dyDescent="0.25">
      <c r="A1642" s="160">
        <v>1638</v>
      </c>
      <c r="B1642" s="161" t="s">
        <v>21333</v>
      </c>
      <c r="C1642" s="162" t="s">
        <v>21334</v>
      </c>
      <c r="D1642" s="163" t="s">
        <v>37</v>
      </c>
      <c r="E1642" s="163" t="s">
        <v>37</v>
      </c>
      <c r="F1642" s="163" t="s">
        <v>28842</v>
      </c>
      <c r="G1642" s="163" t="s">
        <v>28842</v>
      </c>
      <c r="H1642" s="163" t="s">
        <v>28842</v>
      </c>
      <c r="I1642" s="163" t="s">
        <v>28842</v>
      </c>
      <c r="J1642" s="164">
        <v>20</v>
      </c>
      <c r="K1642" s="163" t="s">
        <v>28842</v>
      </c>
      <c r="L1642" s="165" t="s">
        <v>28842</v>
      </c>
    </row>
    <row r="1643" spans="1:12" ht="30" x14ac:dyDescent="0.25">
      <c r="A1643" s="160">
        <v>1639</v>
      </c>
      <c r="B1643" s="161" t="s">
        <v>21335</v>
      </c>
      <c r="C1643" s="162" t="s">
        <v>21336</v>
      </c>
      <c r="D1643" s="163" t="s">
        <v>37</v>
      </c>
      <c r="E1643" s="163" t="s">
        <v>37</v>
      </c>
      <c r="F1643" s="163" t="s">
        <v>28842</v>
      </c>
      <c r="G1643" s="163" t="s">
        <v>28842</v>
      </c>
      <c r="H1643" s="163" t="s">
        <v>28842</v>
      </c>
      <c r="I1643" s="163" t="s">
        <v>28842</v>
      </c>
      <c r="J1643" s="164">
        <v>20</v>
      </c>
      <c r="K1643" s="163" t="s">
        <v>28842</v>
      </c>
      <c r="L1643" s="165" t="s">
        <v>28842</v>
      </c>
    </row>
    <row r="1644" spans="1:12" ht="30" x14ac:dyDescent="0.25">
      <c r="A1644" s="160">
        <v>1640</v>
      </c>
      <c r="B1644" s="161" t="s">
        <v>8680</v>
      </c>
      <c r="C1644" s="162" t="s">
        <v>8681</v>
      </c>
      <c r="D1644" s="163" t="s">
        <v>37</v>
      </c>
      <c r="E1644" s="163" t="s">
        <v>37</v>
      </c>
      <c r="F1644" s="163" t="s">
        <v>28842</v>
      </c>
      <c r="G1644" s="163" t="s">
        <v>28842</v>
      </c>
      <c r="H1644" s="163" t="s">
        <v>28842</v>
      </c>
      <c r="I1644" s="163" t="s">
        <v>28842</v>
      </c>
      <c r="J1644" s="164">
        <v>20</v>
      </c>
      <c r="K1644" s="163" t="s">
        <v>28842</v>
      </c>
      <c r="L1644" s="165" t="s">
        <v>28842</v>
      </c>
    </row>
    <row r="1645" spans="1:12" ht="30" x14ac:dyDescent="0.25">
      <c r="A1645" s="160">
        <v>1641</v>
      </c>
      <c r="B1645" s="161" t="s">
        <v>8682</v>
      </c>
      <c r="C1645" s="162" t="s">
        <v>8683</v>
      </c>
      <c r="D1645" s="163" t="s">
        <v>37</v>
      </c>
      <c r="E1645" s="163" t="s">
        <v>37</v>
      </c>
      <c r="F1645" s="163" t="s">
        <v>28842</v>
      </c>
      <c r="G1645" s="163" t="s">
        <v>28842</v>
      </c>
      <c r="H1645" s="163" t="s">
        <v>28842</v>
      </c>
      <c r="I1645" s="163" t="s">
        <v>28842</v>
      </c>
      <c r="J1645" s="164">
        <v>20</v>
      </c>
      <c r="K1645" s="163" t="s">
        <v>28842</v>
      </c>
      <c r="L1645" s="165" t="s">
        <v>28842</v>
      </c>
    </row>
    <row r="1646" spans="1:12" ht="30" x14ac:dyDescent="0.25">
      <c r="A1646" s="160">
        <v>1642</v>
      </c>
      <c r="B1646" s="161" t="s">
        <v>8684</v>
      </c>
      <c r="C1646" s="162" t="s">
        <v>8685</v>
      </c>
      <c r="D1646" s="163" t="s">
        <v>37</v>
      </c>
      <c r="E1646" s="163" t="s">
        <v>37</v>
      </c>
      <c r="F1646" s="163" t="s">
        <v>28842</v>
      </c>
      <c r="G1646" s="163" t="s">
        <v>28842</v>
      </c>
      <c r="H1646" s="163" t="s">
        <v>28842</v>
      </c>
      <c r="I1646" s="163" t="s">
        <v>28842</v>
      </c>
      <c r="J1646" s="164">
        <v>20</v>
      </c>
      <c r="K1646" s="163" t="s">
        <v>28842</v>
      </c>
      <c r="L1646" s="165" t="s">
        <v>28842</v>
      </c>
    </row>
    <row r="1647" spans="1:12" ht="30" x14ac:dyDescent="0.25">
      <c r="A1647" s="160">
        <v>1643</v>
      </c>
      <c r="B1647" s="161" t="s">
        <v>8686</v>
      </c>
      <c r="C1647" s="162" t="s">
        <v>8687</v>
      </c>
      <c r="D1647" s="163" t="s">
        <v>37</v>
      </c>
      <c r="E1647" s="163" t="s">
        <v>37</v>
      </c>
      <c r="F1647" s="163" t="s">
        <v>28842</v>
      </c>
      <c r="G1647" s="163" t="s">
        <v>28842</v>
      </c>
      <c r="H1647" s="163" t="s">
        <v>28842</v>
      </c>
      <c r="I1647" s="163" t="s">
        <v>28842</v>
      </c>
      <c r="J1647" s="164">
        <v>20</v>
      </c>
      <c r="K1647" s="163" t="s">
        <v>28842</v>
      </c>
      <c r="L1647" s="165" t="s">
        <v>28842</v>
      </c>
    </row>
    <row r="1648" spans="1:12" ht="30" x14ac:dyDescent="0.25">
      <c r="A1648" s="160">
        <v>1644</v>
      </c>
      <c r="B1648" s="161" t="s">
        <v>8688</v>
      </c>
      <c r="C1648" s="162" t="s">
        <v>8689</v>
      </c>
      <c r="D1648" s="163" t="s">
        <v>37</v>
      </c>
      <c r="E1648" s="163" t="s">
        <v>37</v>
      </c>
      <c r="F1648" s="163" t="s">
        <v>28842</v>
      </c>
      <c r="G1648" s="163" t="s">
        <v>28842</v>
      </c>
      <c r="H1648" s="163" t="s">
        <v>28842</v>
      </c>
      <c r="I1648" s="163" t="s">
        <v>28842</v>
      </c>
      <c r="J1648" s="164">
        <v>20</v>
      </c>
      <c r="K1648" s="163" t="s">
        <v>28842</v>
      </c>
      <c r="L1648" s="165" t="s">
        <v>28842</v>
      </c>
    </row>
    <row r="1649" spans="1:12" x14ac:dyDescent="0.25">
      <c r="A1649" s="160">
        <v>1645</v>
      </c>
      <c r="B1649" s="161" t="s">
        <v>8690</v>
      </c>
      <c r="C1649" s="162" t="s">
        <v>8691</v>
      </c>
      <c r="D1649" s="163" t="s">
        <v>37</v>
      </c>
      <c r="E1649" s="163" t="s">
        <v>37</v>
      </c>
      <c r="F1649" s="163" t="s">
        <v>28842</v>
      </c>
      <c r="G1649" s="163" t="s">
        <v>28842</v>
      </c>
      <c r="H1649" s="163" t="s">
        <v>28842</v>
      </c>
      <c r="I1649" s="163" t="s">
        <v>28842</v>
      </c>
      <c r="J1649" s="164">
        <v>20</v>
      </c>
      <c r="K1649" s="163" t="s">
        <v>28842</v>
      </c>
      <c r="L1649" s="165" t="s">
        <v>28842</v>
      </c>
    </row>
    <row r="1650" spans="1:12" ht="30" x14ac:dyDescent="0.25">
      <c r="A1650" s="160">
        <v>1646</v>
      </c>
      <c r="B1650" s="161" t="s">
        <v>8692</v>
      </c>
      <c r="C1650" s="162" t="s">
        <v>8693</v>
      </c>
      <c r="D1650" s="163" t="s">
        <v>37</v>
      </c>
      <c r="E1650" s="163" t="s">
        <v>37</v>
      </c>
      <c r="F1650" s="163" t="s">
        <v>28842</v>
      </c>
      <c r="G1650" s="163" t="s">
        <v>28842</v>
      </c>
      <c r="H1650" s="163" t="s">
        <v>28842</v>
      </c>
      <c r="I1650" s="163" t="s">
        <v>28842</v>
      </c>
      <c r="J1650" s="164">
        <v>20</v>
      </c>
      <c r="K1650" s="163" t="s">
        <v>28842</v>
      </c>
      <c r="L1650" s="165" t="s">
        <v>28842</v>
      </c>
    </row>
    <row r="1651" spans="1:12" ht="30" x14ac:dyDescent="0.25">
      <c r="A1651" s="160">
        <v>1647</v>
      </c>
      <c r="B1651" s="161" t="s">
        <v>8694</v>
      </c>
      <c r="C1651" s="162" t="s">
        <v>8695</v>
      </c>
      <c r="D1651" s="163" t="s">
        <v>37</v>
      </c>
      <c r="E1651" s="163" t="s">
        <v>37</v>
      </c>
      <c r="F1651" s="163" t="s">
        <v>28842</v>
      </c>
      <c r="G1651" s="163" t="s">
        <v>28842</v>
      </c>
      <c r="H1651" s="163" t="s">
        <v>28842</v>
      </c>
      <c r="I1651" s="163" t="s">
        <v>28842</v>
      </c>
      <c r="J1651" s="164">
        <v>20</v>
      </c>
      <c r="K1651" s="163" t="s">
        <v>28842</v>
      </c>
      <c r="L1651" s="165" t="s">
        <v>28842</v>
      </c>
    </row>
    <row r="1652" spans="1:12" ht="30" x14ac:dyDescent="0.25">
      <c r="A1652" s="160">
        <v>1648</v>
      </c>
      <c r="B1652" s="161" t="s">
        <v>8696</v>
      </c>
      <c r="C1652" s="162" t="s">
        <v>8697</v>
      </c>
      <c r="D1652" s="163" t="s">
        <v>37</v>
      </c>
      <c r="E1652" s="163" t="s">
        <v>37</v>
      </c>
      <c r="F1652" s="163" t="s">
        <v>28842</v>
      </c>
      <c r="G1652" s="163" t="s">
        <v>28842</v>
      </c>
      <c r="H1652" s="163" t="s">
        <v>28842</v>
      </c>
      <c r="I1652" s="163" t="s">
        <v>28842</v>
      </c>
      <c r="J1652" s="164">
        <v>20</v>
      </c>
      <c r="K1652" s="163">
        <v>153</v>
      </c>
      <c r="L1652" s="165" t="s">
        <v>28842</v>
      </c>
    </row>
    <row r="1653" spans="1:12" ht="30" x14ac:dyDescent="0.25">
      <c r="A1653" s="160">
        <v>1649</v>
      </c>
      <c r="B1653" s="161" t="s">
        <v>8698</v>
      </c>
      <c r="C1653" s="162" t="s">
        <v>8699</v>
      </c>
      <c r="D1653" s="163" t="s">
        <v>37</v>
      </c>
      <c r="E1653" s="163" t="s">
        <v>37</v>
      </c>
      <c r="F1653" s="163" t="s">
        <v>28842</v>
      </c>
      <c r="G1653" s="163" t="s">
        <v>28842</v>
      </c>
      <c r="H1653" s="163" t="s">
        <v>28842</v>
      </c>
      <c r="I1653" s="163" t="s">
        <v>28842</v>
      </c>
      <c r="J1653" s="164">
        <v>20</v>
      </c>
      <c r="K1653" s="163" t="s">
        <v>28842</v>
      </c>
      <c r="L1653" s="165" t="s">
        <v>28842</v>
      </c>
    </row>
    <row r="1654" spans="1:12" ht="30" x14ac:dyDescent="0.25">
      <c r="A1654" s="160">
        <v>1650</v>
      </c>
      <c r="B1654" s="161" t="s">
        <v>8700</v>
      </c>
      <c r="C1654" s="162" t="s">
        <v>8701</v>
      </c>
      <c r="D1654" s="163" t="s">
        <v>37</v>
      </c>
      <c r="E1654" s="163" t="s">
        <v>37</v>
      </c>
      <c r="F1654" s="163" t="s">
        <v>28842</v>
      </c>
      <c r="G1654" s="163" t="s">
        <v>28842</v>
      </c>
      <c r="H1654" s="163" t="s">
        <v>28842</v>
      </c>
      <c r="I1654" s="163" t="s">
        <v>28842</v>
      </c>
      <c r="J1654" s="164">
        <v>20</v>
      </c>
      <c r="K1654" s="163" t="s">
        <v>28842</v>
      </c>
      <c r="L1654" s="165" t="s">
        <v>28842</v>
      </c>
    </row>
    <row r="1655" spans="1:12" ht="30" x14ac:dyDescent="0.25">
      <c r="A1655" s="160">
        <v>1651</v>
      </c>
      <c r="B1655" s="161" t="s">
        <v>8702</v>
      </c>
      <c r="C1655" s="162" t="s">
        <v>8703</v>
      </c>
      <c r="D1655" s="163" t="s">
        <v>37</v>
      </c>
      <c r="E1655" s="163" t="s">
        <v>37</v>
      </c>
      <c r="F1655" s="163" t="s">
        <v>28842</v>
      </c>
      <c r="G1655" s="163" t="s">
        <v>28842</v>
      </c>
      <c r="H1655" s="163" t="s">
        <v>28842</v>
      </c>
      <c r="I1655" s="163" t="s">
        <v>28842</v>
      </c>
      <c r="J1655" s="164">
        <v>20</v>
      </c>
      <c r="K1655" s="163" t="s">
        <v>28842</v>
      </c>
      <c r="L1655" s="165" t="s">
        <v>28842</v>
      </c>
    </row>
    <row r="1656" spans="1:12" x14ac:dyDescent="0.25">
      <c r="A1656" s="160">
        <v>1652</v>
      </c>
      <c r="B1656" s="161" t="s">
        <v>8704</v>
      </c>
      <c r="C1656" s="162" t="s">
        <v>8705</v>
      </c>
      <c r="D1656" s="163" t="s">
        <v>37</v>
      </c>
      <c r="E1656" s="163" t="s">
        <v>37</v>
      </c>
      <c r="F1656" s="163" t="s">
        <v>28842</v>
      </c>
      <c r="G1656" s="163" t="s">
        <v>28842</v>
      </c>
      <c r="H1656" s="163" t="s">
        <v>28842</v>
      </c>
      <c r="I1656" s="163" t="s">
        <v>28842</v>
      </c>
      <c r="J1656" s="164">
        <v>20</v>
      </c>
      <c r="K1656" s="163" t="s">
        <v>28842</v>
      </c>
      <c r="L1656" s="165" t="s">
        <v>28842</v>
      </c>
    </row>
    <row r="1657" spans="1:12" x14ac:dyDescent="0.25">
      <c r="A1657" s="160">
        <v>1653</v>
      </c>
      <c r="B1657" s="161" t="s">
        <v>8706</v>
      </c>
      <c r="C1657" s="162" t="s">
        <v>8707</v>
      </c>
      <c r="D1657" s="163" t="s">
        <v>37</v>
      </c>
      <c r="E1657" s="163" t="s">
        <v>37</v>
      </c>
      <c r="F1657" s="163" t="s">
        <v>28842</v>
      </c>
      <c r="G1657" s="163" t="s">
        <v>28842</v>
      </c>
      <c r="H1657" s="163" t="s">
        <v>28842</v>
      </c>
      <c r="I1657" s="163" t="s">
        <v>28842</v>
      </c>
      <c r="J1657" s="164">
        <v>20</v>
      </c>
      <c r="K1657" s="163" t="s">
        <v>28842</v>
      </c>
      <c r="L1657" s="165" t="s">
        <v>28842</v>
      </c>
    </row>
    <row r="1658" spans="1:12" x14ac:dyDescent="0.25">
      <c r="A1658" s="160">
        <v>1654</v>
      </c>
      <c r="B1658" s="161" t="s">
        <v>8708</v>
      </c>
      <c r="C1658" s="162" t="s">
        <v>8709</v>
      </c>
      <c r="D1658" s="163" t="s">
        <v>37</v>
      </c>
      <c r="E1658" s="163" t="s">
        <v>37</v>
      </c>
      <c r="F1658" s="163" t="s">
        <v>28842</v>
      </c>
      <c r="G1658" s="163" t="s">
        <v>28842</v>
      </c>
      <c r="H1658" s="163" t="s">
        <v>28842</v>
      </c>
      <c r="I1658" s="163" t="s">
        <v>28842</v>
      </c>
      <c r="J1658" s="164">
        <v>20</v>
      </c>
      <c r="K1658" s="163" t="s">
        <v>28842</v>
      </c>
      <c r="L1658" s="165" t="s">
        <v>28842</v>
      </c>
    </row>
    <row r="1659" spans="1:12" ht="30" x14ac:dyDescent="0.25">
      <c r="A1659" s="160">
        <v>1655</v>
      </c>
      <c r="B1659" s="161" t="s">
        <v>8710</v>
      </c>
      <c r="C1659" s="162" t="s">
        <v>8711</v>
      </c>
      <c r="D1659" s="163" t="s">
        <v>37</v>
      </c>
      <c r="E1659" s="163" t="s">
        <v>37</v>
      </c>
      <c r="F1659" s="163" t="s">
        <v>28842</v>
      </c>
      <c r="G1659" s="163" t="s">
        <v>28842</v>
      </c>
      <c r="H1659" s="163" t="s">
        <v>28842</v>
      </c>
      <c r="I1659" s="163" t="s">
        <v>28842</v>
      </c>
      <c r="J1659" s="164">
        <v>20</v>
      </c>
      <c r="K1659" s="163" t="s">
        <v>28842</v>
      </c>
      <c r="L1659" s="165" t="s">
        <v>28842</v>
      </c>
    </row>
    <row r="1660" spans="1:12" x14ac:dyDescent="0.25">
      <c r="A1660" s="160">
        <v>1656</v>
      </c>
      <c r="B1660" s="161" t="s">
        <v>8712</v>
      </c>
      <c r="C1660" s="162" t="s">
        <v>8713</v>
      </c>
      <c r="D1660" s="163" t="s">
        <v>37</v>
      </c>
      <c r="E1660" s="163" t="s">
        <v>37</v>
      </c>
      <c r="F1660" s="163" t="s">
        <v>28842</v>
      </c>
      <c r="G1660" s="163" t="s">
        <v>28842</v>
      </c>
      <c r="H1660" s="163" t="s">
        <v>28842</v>
      </c>
      <c r="I1660" s="163" t="s">
        <v>28842</v>
      </c>
      <c r="J1660" s="164">
        <v>20</v>
      </c>
      <c r="K1660" s="163" t="s">
        <v>28842</v>
      </c>
      <c r="L1660" s="165" t="s">
        <v>28842</v>
      </c>
    </row>
    <row r="1661" spans="1:12" ht="30" x14ac:dyDescent="0.25">
      <c r="A1661" s="160">
        <v>1657</v>
      </c>
      <c r="B1661" s="161" t="s">
        <v>8714</v>
      </c>
      <c r="C1661" s="162" t="s">
        <v>8715</v>
      </c>
      <c r="D1661" s="163" t="s">
        <v>37</v>
      </c>
      <c r="E1661" s="163" t="s">
        <v>37</v>
      </c>
      <c r="F1661" s="163" t="s">
        <v>28842</v>
      </c>
      <c r="G1661" s="163" t="s">
        <v>28842</v>
      </c>
      <c r="H1661" s="163" t="s">
        <v>28842</v>
      </c>
      <c r="I1661" s="163" t="s">
        <v>28842</v>
      </c>
      <c r="J1661" s="164">
        <v>20</v>
      </c>
      <c r="K1661" s="163" t="s">
        <v>28842</v>
      </c>
      <c r="L1661" s="165" t="s">
        <v>28842</v>
      </c>
    </row>
    <row r="1662" spans="1:12" ht="30" x14ac:dyDescent="0.25">
      <c r="A1662" s="160">
        <v>1658</v>
      </c>
      <c r="B1662" s="161" t="s">
        <v>8716</v>
      </c>
      <c r="C1662" s="162" t="s">
        <v>8717</v>
      </c>
      <c r="D1662" s="163" t="s">
        <v>37</v>
      </c>
      <c r="E1662" s="163" t="s">
        <v>37</v>
      </c>
      <c r="F1662" s="163" t="s">
        <v>28842</v>
      </c>
      <c r="G1662" s="163" t="s">
        <v>28842</v>
      </c>
      <c r="H1662" s="163" t="s">
        <v>28842</v>
      </c>
      <c r="I1662" s="163" t="s">
        <v>28842</v>
      </c>
      <c r="J1662" s="164">
        <v>19</v>
      </c>
      <c r="K1662" s="163" t="s">
        <v>28842</v>
      </c>
      <c r="L1662" s="165" t="s">
        <v>28842</v>
      </c>
    </row>
    <row r="1663" spans="1:12" ht="30" x14ac:dyDescent="0.25">
      <c r="A1663" s="160">
        <v>1659</v>
      </c>
      <c r="B1663" s="161" t="s">
        <v>8718</v>
      </c>
      <c r="C1663" s="162" t="s">
        <v>8719</v>
      </c>
      <c r="D1663" s="163" t="s">
        <v>37</v>
      </c>
      <c r="E1663" s="163" t="s">
        <v>37</v>
      </c>
      <c r="F1663" s="163" t="s">
        <v>28842</v>
      </c>
      <c r="G1663" s="163" t="s">
        <v>28842</v>
      </c>
      <c r="H1663" s="163" t="s">
        <v>28842</v>
      </c>
      <c r="I1663" s="163" t="s">
        <v>28842</v>
      </c>
      <c r="J1663" s="164">
        <v>20</v>
      </c>
      <c r="K1663" s="163" t="s">
        <v>28842</v>
      </c>
      <c r="L1663" s="165" t="s">
        <v>28842</v>
      </c>
    </row>
    <row r="1664" spans="1:12" x14ac:dyDescent="0.25">
      <c r="A1664" s="160">
        <v>1660</v>
      </c>
      <c r="B1664" s="161" t="s">
        <v>8720</v>
      </c>
      <c r="C1664" s="162" t="s">
        <v>8721</v>
      </c>
      <c r="D1664" s="163" t="s">
        <v>37</v>
      </c>
      <c r="E1664" s="163" t="s">
        <v>37</v>
      </c>
      <c r="F1664" s="163" t="s">
        <v>28842</v>
      </c>
      <c r="G1664" s="163" t="s">
        <v>28842</v>
      </c>
      <c r="H1664" s="163" t="s">
        <v>28842</v>
      </c>
      <c r="I1664" s="163" t="s">
        <v>28842</v>
      </c>
      <c r="J1664" s="164">
        <v>20</v>
      </c>
      <c r="K1664" s="163" t="s">
        <v>28842</v>
      </c>
      <c r="L1664" s="165" t="s">
        <v>28842</v>
      </c>
    </row>
    <row r="1665" spans="1:12" ht="30" x14ac:dyDescent="0.25">
      <c r="A1665" s="160">
        <v>1661</v>
      </c>
      <c r="B1665" s="161" t="s">
        <v>8722</v>
      </c>
      <c r="C1665" s="162" t="s">
        <v>8723</v>
      </c>
      <c r="D1665" s="163" t="s">
        <v>37</v>
      </c>
      <c r="E1665" s="163" t="s">
        <v>37</v>
      </c>
      <c r="F1665" s="163" t="s">
        <v>28842</v>
      </c>
      <c r="G1665" s="163" t="s">
        <v>28842</v>
      </c>
      <c r="H1665" s="163" t="s">
        <v>28842</v>
      </c>
      <c r="I1665" s="163" t="s">
        <v>28842</v>
      </c>
      <c r="J1665" s="164">
        <v>20</v>
      </c>
      <c r="K1665" s="163" t="s">
        <v>28842</v>
      </c>
      <c r="L1665" s="165" t="s">
        <v>28842</v>
      </c>
    </row>
    <row r="1666" spans="1:12" ht="30" x14ac:dyDescent="0.25">
      <c r="A1666" s="160">
        <v>1662</v>
      </c>
      <c r="B1666" s="161" t="s">
        <v>8724</v>
      </c>
      <c r="C1666" s="162" t="s">
        <v>8725</v>
      </c>
      <c r="D1666" s="163" t="s">
        <v>37</v>
      </c>
      <c r="E1666" s="163" t="s">
        <v>37</v>
      </c>
      <c r="F1666" s="163" t="s">
        <v>28842</v>
      </c>
      <c r="G1666" s="163" t="s">
        <v>28842</v>
      </c>
      <c r="H1666" s="163" t="s">
        <v>28842</v>
      </c>
      <c r="I1666" s="163" t="s">
        <v>28842</v>
      </c>
      <c r="J1666" s="164">
        <v>20</v>
      </c>
      <c r="K1666" s="163" t="s">
        <v>28842</v>
      </c>
      <c r="L1666" s="165" t="s">
        <v>28842</v>
      </c>
    </row>
    <row r="1667" spans="1:12" x14ac:dyDescent="0.25">
      <c r="A1667" s="160">
        <v>1663</v>
      </c>
      <c r="B1667" s="161" t="s">
        <v>8726</v>
      </c>
      <c r="C1667" s="162" t="s">
        <v>8727</v>
      </c>
      <c r="D1667" s="163" t="s">
        <v>37</v>
      </c>
      <c r="E1667" s="163" t="s">
        <v>37</v>
      </c>
      <c r="F1667" s="163" t="s">
        <v>28842</v>
      </c>
      <c r="G1667" s="163" t="s">
        <v>28842</v>
      </c>
      <c r="H1667" s="163" t="s">
        <v>28842</v>
      </c>
      <c r="I1667" s="163" t="s">
        <v>28842</v>
      </c>
      <c r="J1667" s="164">
        <v>21</v>
      </c>
      <c r="K1667" s="163" t="s">
        <v>28842</v>
      </c>
      <c r="L1667" s="165" t="s">
        <v>28842</v>
      </c>
    </row>
    <row r="1668" spans="1:12" ht="30" x14ac:dyDescent="0.25">
      <c r="A1668" s="160">
        <v>1664</v>
      </c>
      <c r="B1668" s="161" t="s">
        <v>8728</v>
      </c>
      <c r="C1668" s="162" t="s">
        <v>8729</v>
      </c>
      <c r="D1668" s="163" t="s">
        <v>37</v>
      </c>
      <c r="E1668" s="163" t="s">
        <v>37</v>
      </c>
      <c r="F1668" s="163" t="s">
        <v>28842</v>
      </c>
      <c r="G1668" s="163" t="s">
        <v>28842</v>
      </c>
      <c r="H1668" s="163" t="s">
        <v>28842</v>
      </c>
      <c r="I1668" s="163" t="s">
        <v>28842</v>
      </c>
      <c r="J1668" s="164">
        <v>19</v>
      </c>
      <c r="K1668" s="163" t="s">
        <v>28842</v>
      </c>
      <c r="L1668" s="165" t="s">
        <v>28842</v>
      </c>
    </row>
    <row r="1669" spans="1:12" ht="30" x14ac:dyDescent="0.25">
      <c r="A1669" s="160">
        <v>1665</v>
      </c>
      <c r="B1669" s="161" t="s">
        <v>8730</v>
      </c>
      <c r="C1669" s="162" t="s">
        <v>8731</v>
      </c>
      <c r="D1669" s="163" t="s">
        <v>37</v>
      </c>
      <c r="E1669" s="163" t="s">
        <v>37</v>
      </c>
      <c r="F1669" s="163" t="s">
        <v>28842</v>
      </c>
      <c r="G1669" s="163" t="s">
        <v>28842</v>
      </c>
      <c r="H1669" s="163" t="s">
        <v>28842</v>
      </c>
      <c r="I1669" s="163" t="s">
        <v>28842</v>
      </c>
      <c r="J1669" s="164">
        <v>19</v>
      </c>
      <c r="K1669" s="163" t="s">
        <v>28842</v>
      </c>
      <c r="L1669" s="165" t="s">
        <v>28842</v>
      </c>
    </row>
    <row r="1670" spans="1:12" ht="30" x14ac:dyDescent="0.25">
      <c r="A1670" s="160">
        <v>1666</v>
      </c>
      <c r="B1670" s="161" t="s">
        <v>8732</v>
      </c>
      <c r="C1670" s="162" t="s">
        <v>8733</v>
      </c>
      <c r="D1670" s="163" t="s">
        <v>37</v>
      </c>
      <c r="E1670" s="163" t="s">
        <v>37</v>
      </c>
      <c r="F1670" s="163" t="s">
        <v>28842</v>
      </c>
      <c r="G1670" s="163" t="s">
        <v>28842</v>
      </c>
      <c r="H1670" s="163" t="s">
        <v>28842</v>
      </c>
      <c r="I1670" s="163" t="s">
        <v>28842</v>
      </c>
      <c r="J1670" s="164">
        <v>19</v>
      </c>
      <c r="K1670" s="163" t="s">
        <v>28842</v>
      </c>
      <c r="L1670" s="165" t="s">
        <v>28842</v>
      </c>
    </row>
    <row r="1671" spans="1:12" x14ac:dyDescent="0.25">
      <c r="A1671" s="160">
        <v>1667</v>
      </c>
      <c r="B1671" s="161" t="s">
        <v>8734</v>
      </c>
      <c r="C1671" s="162" t="s">
        <v>8735</v>
      </c>
      <c r="D1671" s="163" t="s">
        <v>37</v>
      </c>
      <c r="E1671" s="163" t="s">
        <v>37</v>
      </c>
      <c r="F1671" s="163" t="s">
        <v>28842</v>
      </c>
      <c r="G1671" s="163" t="s">
        <v>28842</v>
      </c>
      <c r="H1671" s="163" t="s">
        <v>28842</v>
      </c>
      <c r="I1671" s="163" t="s">
        <v>28842</v>
      </c>
      <c r="J1671" s="164">
        <v>19</v>
      </c>
      <c r="K1671" s="163" t="s">
        <v>28842</v>
      </c>
      <c r="L1671" s="165" t="s">
        <v>28842</v>
      </c>
    </row>
    <row r="1672" spans="1:12" x14ac:dyDescent="0.25">
      <c r="A1672" s="160">
        <v>1668</v>
      </c>
      <c r="B1672" s="161" t="s">
        <v>8736</v>
      </c>
      <c r="C1672" s="162" t="s">
        <v>8737</v>
      </c>
      <c r="D1672" s="163" t="s">
        <v>37</v>
      </c>
      <c r="E1672" s="163" t="s">
        <v>37</v>
      </c>
      <c r="F1672" s="163" t="s">
        <v>28842</v>
      </c>
      <c r="G1672" s="163" t="s">
        <v>28842</v>
      </c>
      <c r="H1672" s="163" t="s">
        <v>28842</v>
      </c>
      <c r="I1672" s="163" t="s">
        <v>28842</v>
      </c>
      <c r="J1672" s="164">
        <v>20</v>
      </c>
      <c r="K1672" s="163" t="s">
        <v>28842</v>
      </c>
      <c r="L1672" s="165" t="s">
        <v>28842</v>
      </c>
    </row>
    <row r="1673" spans="1:12" ht="30" x14ac:dyDescent="0.25">
      <c r="A1673" s="160">
        <v>1669</v>
      </c>
      <c r="B1673" s="161" t="s">
        <v>8738</v>
      </c>
      <c r="C1673" s="162" t="s">
        <v>8739</v>
      </c>
      <c r="D1673" s="163" t="s">
        <v>37</v>
      </c>
      <c r="E1673" s="163" t="s">
        <v>37</v>
      </c>
      <c r="F1673" s="163" t="s">
        <v>28842</v>
      </c>
      <c r="G1673" s="163" t="s">
        <v>28842</v>
      </c>
      <c r="H1673" s="163" t="s">
        <v>28842</v>
      </c>
      <c r="I1673" s="163" t="s">
        <v>28842</v>
      </c>
      <c r="J1673" s="164">
        <v>20</v>
      </c>
      <c r="K1673" s="163" t="s">
        <v>28842</v>
      </c>
      <c r="L1673" s="165" t="s">
        <v>28842</v>
      </c>
    </row>
    <row r="1674" spans="1:12" ht="30" x14ac:dyDescent="0.25">
      <c r="A1674" s="160">
        <v>1670</v>
      </c>
      <c r="B1674" s="161" t="s">
        <v>8740</v>
      </c>
      <c r="C1674" s="162" t="s">
        <v>8741</v>
      </c>
      <c r="D1674" s="163" t="s">
        <v>37</v>
      </c>
      <c r="E1674" s="163" t="s">
        <v>37</v>
      </c>
      <c r="F1674" s="163" t="s">
        <v>28842</v>
      </c>
      <c r="G1674" s="163" t="s">
        <v>28842</v>
      </c>
      <c r="H1674" s="163" t="s">
        <v>28842</v>
      </c>
      <c r="I1674" s="163" t="s">
        <v>28842</v>
      </c>
      <c r="J1674" s="164">
        <v>20</v>
      </c>
      <c r="K1674" s="163" t="s">
        <v>28842</v>
      </c>
      <c r="L1674" s="165" t="s">
        <v>28842</v>
      </c>
    </row>
    <row r="1675" spans="1:12" ht="30" x14ac:dyDescent="0.25">
      <c r="A1675" s="160">
        <v>1671</v>
      </c>
      <c r="B1675" s="161" t="s">
        <v>8742</v>
      </c>
      <c r="C1675" s="162" t="s">
        <v>8743</v>
      </c>
      <c r="D1675" s="163" t="s">
        <v>37</v>
      </c>
      <c r="E1675" s="163" t="s">
        <v>37</v>
      </c>
      <c r="F1675" s="163" t="s">
        <v>28842</v>
      </c>
      <c r="G1675" s="163" t="s">
        <v>28842</v>
      </c>
      <c r="H1675" s="163" t="s">
        <v>28842</v>
      </c>
      <c r="I1675" s="163" t="s">
        <v>28842</v>
      </c>
      <c r="J1675" s="164">
        <v>20</v>
      </c>
      <c r="K1675" s="163" t="s">
        <v>28842</v>
      </c>
      <c r="L1675" s="165" t="s">
        <v>28842</v>
      </c>
    </row>
    <row r="1676" spans="1:12" ht="30" x14ac:dyDescent="0.25">
      <c r="A1676" s="160">
        <v>1672</v>
      </c>
      <c r="B1676" s="161" t="s">
        <v>8744</v>
      </c>
      <c r="C1676" s="162" t="s">
        <v>8745</v>
      </c>
      <c r="D1676" s="163" t="s">
        <v>37</v>
      </c>
      <c r="E1676" s="163" t="s">
        <v>37</v>
      </c>
      <c r="F1676" s="163" t="s">
        <v>28842</v>
      </c>
      <c r="G1676" s="163" t="s">
        <v>28842</v>
      </c>
      <c r="H1676" s="163" t="s">
        <v>28842</v>
      </c>
      <c r="I1676" s="163" t="s">
        <v>28842</v>
      </c>
      <c r="J1676" s="164">
        <v>20</v>
      </c>
      <c r="K1676" s="163" t="s">
        <v>28842</v>
      </c>
      <c r="L1676" s="165" t="s">
        <v>28842</v>
      </c>
    </row>
    <row r="1677" spans="1:12" ht="30" x14ac:dyDescent="0.25">
      <c r="A1677" s="160">
        <v>1673</v>
      </c>
      <c r="B1677" s="161" t="s">
        <v>21337</v>
      </c>
      <c r="C1677" s="162" t="s">
        <v>21338</v>
      </c>
      <c r="D1677" s="163" t="s">
        <v>37</v>
      </c>
      <c r="E1677" s="163" t="s">
        <v>37</v>
      </c>
      <c r="F1677" s="163" t="s">
        <v>28842</v>
      </c>
      <c r="G1677" s="163" t="s">
        <v>28842</v>
      </c>
      <c r="H1677" s="163" t="s">
        <v>28842</v>
      </c>
      <c r="I1677" s="163" t="s">
        <v>28842</v>
      </c>
      <c r="J1677" s="164">
        <v>20</v>
      </c>
      <c r="K1677" s="163" t="s">
        <v>28842</v>
      </c>
      <c r="L1677" s="165" t="s">
        <v>28842</v>
      </c>
    </row>
    <row r="1678" spans="1:12" ht="30" x14ac:dyDescent="0.25">
      <c r="A1678" s="160">
        <v>1674</v>
      </c>
      <c r="B1678" s="161" t="s">
        <v>21339</v>
      </c>
      <c r="C1678" s="162" t="s">
        <v>21340</v>
      </c>
      <c r="D1678" s="163" t="s">
        <v>37</v>
      </c>
      <c r="E1678" s="163" t="s">
        <v>37</v>
      </c>
      <c r="F1678" s="163" t="s">
        <v>28842</v>
      </c>
      <c r="G1678" s="163" t="s">
        <v>28842</v>
      </c>
      <c r="H1678" s="163" t="s">
        <v>28842</v>
      </c>
      <c r="I1678" s="163" t="s">
        <v>28842</v>
      </c>
      <c r="J1678" s="164">
        <v>20</v>
      </c>
      <c r="K1678" s="163" t="s">
        <v>28842</v>
      </c>
      <c r="L1678" s="165" t="s">
        <v>28842</v>
      </c>
    </row>
    <row r="1679" spans="1:12" ht="30" x14ac:dyDescent="0.25">
      <c r="A1679" s="160">
        <v>1675</v>
      </c>
      <c r="B1679" s="161" t="s">
        <v>21341</v>
      </c>
      <c r="C1679" s="162" t="s">
        <v>21342</v>
      </c>
      <c r="D1679" s="163" t="s">
        <v>37</v>
      </c>
      <c r="E1679" s="163" t="s">
        <v>37</v>
      </c>
      <c r="F1679" s="163" t="s">
        <v>28842</v>
      </c>
      <c r="G1679" s="163" t="s">
        <v>28842</v>
      </c>
      <c r="H1679" s="163" t="s">
        <v>28842</v>
      </c>
      <c r="I1679" s="163" t="s">
        <v>28842</v>
      </c>
      <c r="J1679" s="164">
        <v>20</v>
      </c>
      <c r="K1679" s="163" t="s">
        <v>28842</v>
      </c>
      <c r="L1679" s="165" t="s">
        <v>28842</v>
      </c>
    </row>
    <row r="1680" spans="1:12" ht="30" x14ac:dyDescent="0.25">
      <c r="A1680" s="160">
        <v>1676</v>
      </c>
      <c r="B1680" s="161" t="s">
        <v>21343</v>
      </c>
      <c r="C1680" s="162" t="s">
        <v>21344</v>
      </c>
      <c r="D1680" s="163" t="s">
        <v>37</v>
      </c>
      <c r="E1680" s="163" t="s">
        <v>37</v>
      </c>
      <c r="F1680" s="163" t="s">
        <v>28842</v>
      </c>
      <c r="G1680" s="163" t="s">
        <v>28842</v>
      </c>
      <c r="H1680" s="163" t="s">
        <v>28842</v>
      </c>
      <c r="I1680" s="163" t="s">
        <v>28842</v>
      </c>
      <c r="J1680" s="164">
        <v>20</v>
      </c>
      <c r="K1680" s="163" t="s">
        <v>28842</v>
      </c>
      <c r="L1680" s="165" t="s">
        <v>28842</v>
      </c>
    </row>
    <row r="1681" spans="1:12" ht="30" x14ac:dyDescent="0.25">
      <c r="A1681" s="160">
        <v>1677</v>
      </c>
      <c r="B1681" s="161" t="s">
        <v>21345</v>
      </c>
      <c r="C1681" s="162" t="s">
        <v>21346</v>
      </c>
      <c r="D1681" s="163" t="s">
        <v>37</v>
      </c>
      <c r="E1681" s="163" t="s">
        <v>37</v>
      </c>
      <c r="F1681" s="163" t="s">
        <v>28842</v>
      </c>
      <c r="G1681" s="163" t="s">
        <v>28842</v>
      </c>
      <c r="H1681" s="163" t="s">
        <v>28842</v>
      </c>
      <c r="I1681" s="163" t="s">
        <v>28842</v>
      </c>
      <c r="J1681" s="164">
        <v>20</v>
      </c>
      <c r="K1681" s="163" t="s">
        <v>28842</v>
      </c>
      <c r="L1681" s="165" t="s">
        <v>28842</v>
      </c>
    </row>
    <row r="1682" spans="1:12" ht="30" x14ac:dyDescent="0.25">
      <c r="A1682" s="160">
        <v>1678</v>
      </c>
      <c r="B1682" s="161" t="s">
        <v>21347</v>
      </c>
      <c r="C1682" s="162" t="s">
        <v>21348</v>
      </c>
      <c r="D1682" s="163" t="s">
        <v>37</v>
      </c>
      <c r="E1682" s="163" t="s">
        <v>37</v>
      </c>
      <c r="F1682" s="163" t="s">
        <v>28842</v>
      </c>
      <c r="G1682" s="163" t="s">
        <v>28842</v>
      </c>
      <c r="H1682" s="163" t="s">
        <v>28842</v>
      </c>
      <c r="I1682" s="163" t="s">
        <v>28842</v>
      </c>
      <c r="J1682" s="164">
        <v>20</v>
      </c>
      <c r="K1682" s="163" t="s">
        <v>28842</v>
      </c>
      <c r="L1682" s="165" t="s">
        <v>28842</v>
      </c>
    </row>
    <row r="1683" spans="1:12" ht="30" x14ac:dyDescent="0.25">
      <c r="A1683" s="160">
        <v>1679</v>
      </c>
      <c r="B1683" s="161" t="s">
        <v>21349</v>
      </c>
      <c r="C1683" s="162" t="s">
        <v>21350</v>
      </c>
      <c r="D1683" s="163" t="s">
        <v>37</v>
      </c>
      <c r="E1683" s="163" t="s">
        <v>37</v>
      </c>
      <c r="F1683" s="163" t="s">
        <v>28842</v>
      </c>
      <c r="G1683" s="163" t="s">
        <v>28842</v>
      </c>
      <c r="H1683" s="163" t="s">
        <v>28842</v>
      </c>
      <c r="I1683" s="163" t="s">
        <v>28842</v>
      </c>
      <c r="J1683" s="164">
        <v>20</v>
      </c>
      <c r="K1683" s="163" t="s">
        <v>28842</v>
      </c>
      <c r="L1683" s="165" t="s">
        <v>28842</v>
      </c>
    </row>
    <row r="1684" spans="1:12" ht="30" x14ac:dyDescent="0.25">
      <c r="A1684" s="160">
        <v>1680</v>
      </c>
      <c r="B1684" s="161" t="s">
        <v>21351</v>
      </c>
      <c r="C1684" s="162" t="s">
        <v>21352</v>
      </c>
      <c r="D1684" s="163" t="s">
        <v>37</v>
      </c>
      <c r="E1684" s="163" t="s">
        <v>37</v>
      </c>
      <c r="F1684" s="163" t="s">
        <v>28842</v>
      </c>
      <c r="G1684" s="163" t="s">
        <v>28842</v>
      </c>
      <c r="H1684" s="163" t="s">
        <v>28842</v>
      </c>
      <c r="I1684" s="163" t="s">
        <v>28842</v>
      </c>
      <c r="J1684" s="164">
        <v>20</v>
      </c>
      <c r="K1684" s="163" t="s">
        <v>28842</v>
      </c>
      <c r="L1684" s="165" t="s">
        <v>28842</v>
      </c>
    </row>
    <row r="1685" spans="1:12" ht="30" x14ac:dyDescent="0.25">
      <c r="A1685" s="160">
        <v>1681</v>
      </c>
      <c r="B1685" s="161" t="s">
        <v>21353</v>
      </c>
      <c r="C1685" s="162" t="s">
        <v>21354</v>
      </c>
      <c r="D1685" s="163" t="s">
        <v>37</v>
      </c>
      <c r="E1685" s="163" t="s">
        <v>37</v>
      </c>
      <c r="F1685" s="163" t="s">
        <v>28842</v>
      </c>
      <c r="G1685" s="163" t="s">
        <v>28842</v>
      </c>
      <c r="H1685" s="163" t="s">
        <v>28842</v>
      </c>
      <c r="I1685" s="163" t="s">
        <v>28842</v>
      </c>
      <c r="J1685" s="164">
        <v>20</v>
      </c>
      <c r="K1685" s="163" t="s">
        <v>28842</v>
      </c>
      <c r="L1685" s="165" t="s">
        <v>28842</v>
      </c>
    </row>
    <row r="1686" spans="1:12" ht="30" x14ac:dyDescent="0.25">
      <c r="A1686" s="160">
        <v>1682</v>
      </c>
      <c r="B1686" s="161" t="s">
        <v>21355</v>
      </c>
      <c r="C1686" s="162" t="s">
        <v>21356</v>
      </c>
      <c r="D1686" s="163" t="s">
        <v>37</v>
      </c>
      <c r="E1686" s="163" t="s">
        <v>37</v>
      </c>
      <c r="F1686" s="163" t="s">
        <v>28842</v>
      </c>
      <c r="G1686" s="163" t="s">
        <v>28842</v>
      </c>
      <c r="H1686" s="163" t="s">
        <v>28842</v>
      </c>
      <c r="I1686" s="163" t="s">
        <v>28842</v>
      </c>
      <c r="J1686" s="164">
        <v>20</v>
      </c>
      <c r="K1686" s="163" t="s">
        <v>28842</v>
      </c>
      <c r="L1686" s="165" t="s">
        <v>28842</v>
      </c>
    </row>
    <row r="1687" spans="1:12" ht="30" x14ac:dyDescent="0.25">
      <c r="A1687" s="160">
        <v>1683</v>
      </c>
      <c r="B1687" s="161" t="s">
        <v>21357</v>
      </c>
      <c r="C1687" s="162" t="s">
        <v>21358</v>
      </c>
      <c r="D1687" s="163" t="s">
        <v>37</v>
      </c>
      <c r="E1687" s="163" t="s">
        <v>37</v>
      </c>
      <c r="F1687" s="163" t="s">
        <v>28842</v>
      </c>
      <c r="G1687" s="163" t="s">
        <v>28842</v>
      </c>
      <c r="H1687" s="163" t="s">
        <v>28842</v>
      </c>
      <c r="I1687" s="163" t="s">
        <v>28842</v>
      </c>
      <c r="J1687" s="164">
        <v>20</v>
      </c>
      <c r="K1687" s="163" t="s">
        <v>28842</v>
      </c>
      <c r="L1687" s="165" t="s">
        <v>28842</v>
      </c>
    </row>
    <row r="1688" spans="1:12" ht="45" x14ac:dyDescent="0.25">
      <c r="A1688" s="160">
        <v>1684</v>
      </c>
      <c r="B1688" s="161" t="s">
        <v>21359</v>
      </c>
      <c r="C1688" s="162" t="s">
        <v>21360</v>
      </c>
      <c r="D1688" s="163" t="s">
        <v>37</v>
      </c>
      <c r="E1688" s="163" t="s">
        <v>37</v>
      </c>
      <c r="F1688" s="163" t="s">
        <v>28842</v>
      </c>
      <c r="G1688" s="163" t="s">
        <v>28842</v>
      </c>
      <c r="H1688" s="163" t="s">
        <v>28842</v>
      </c>
      <c r="I1688" s="163" t="s">
        <v>28842</v>
      </c>
      <c r="J1688" s="164">
        <v>20</v>
      </c>
      <c r="K1688" s="163" t="s">
        <v>28842</v>
      </c>
      <c r="L1688" s="165" t="s">
        <v>28842</v>
      </c>
    </row>
    <row r="1689" spans="1:12" ht="30" x14ac:dyDescent="0.25">
      <c r="A1689" s="160">
        <v>1685</v>
      </c>
      <c r="B1689" s="161" t="s">
        <v>21361</v>
      </c>
      <c r="C1689" s="162" t="s">
        <v>21362</v>
      </c>
      <c r="D1689" s="163" t="s">
        <v>37</v>
      </c>
      <c r="E1689" s="163" t="s">
        <v>37</v>
      </c>
      <c r="F1689" s="163" t="s">
        <v>28842</v>
      </c>
      <c r="G1689" s="163" t="s">
        <v>28842</v>
      </c>
      <c r="H1689" s="163" t="s">
        <v>28842</v>
      </c>
      <c r="I1689" s="163" t="s">
        <v>28842</v>
      </c>
      <c r="J1689" s="164">
        <v>20</v>
      </c>
      <c r="K1689" s="163" t="s">
        <v>28842</v>
      </c>
      <c r="L1689" s="165" t="s">
        <v>28842</v>
      </c>
    </row>
    <row r="1690" spans="1:12" ht="30" x14ac:dyDescent="0.25">
      <c r="A1690" s="160">
        <v>1686</v>
      </c>
      <c r="B1690" s="161" t="s">
        <v>21363</v>
      </c>
      <c r="C1690" s="162" t="s">
        <v>21364</v>
      </c>
      <c r="D1690" s="163" t="s">
        <v>37</v>
      </c>
      <c r="E1690" s="163" t="s">
        <v>37</v>
      </c>
      <c r="F1690" s="163" t="s">
        <v>28842</v>
      </c>
      <c r="G1690" s="163" t="s">
        <v>28842</v>
      </c>
      <c r="H1690" s="163" t="s">
        <v>28842</v>
      </c>
      <c r="I1690" s="163" t="s">
        <v>28842</v>
      </c>
      <c r="J1690" s="164">
        <v>20</v>
      </c>
      <c r="K1690" s="163" t="s">
        <v>28842</v>
      </c>
      <c r="L1690" s="165" t="s">
        <v>28842</v>
      </c>
    </row>
    <row r="1691" spans="1:12" ht="30" x14ac:dyDescent="0.25">
      <c r="A1691" s="160">
        <v>1687</v>
      </c>
      <c r="B1691" s="161" t="s">
        <v>21365</v>
      </c>
      <c r="C1691" s="162" t="s">
        <v>21366</v>
      </c>
      <c r="D1691" s="163" t="s">
        <v>37</v>
      </c>
      <c r="E1691" s="163" t="s">
        <v>37</v>
      </c>
      <c r="F1691" s="163" t="s">
        <v>28842</v>
      </c>
      <c r="G1691" s="163" t="s">
        <v>28842</v>
      </c>
      <c r="H1691" s="163" t="s">
        <v>28842</v>
      </c>
      <c r="I1691" s="163" t="s">
        <v>28842</v>
      </c>
      <c r="J1691" s="164">
        <v>20</v>
      </c>
      <c r="K1691" s="163" t="s">
        <v>28842</v>
      </c>
      <c r="L1691" s="165" t="s">
        <v>28842</v>
      </c>
    </row>
    <row r="1692" spans="1:12" ht="45" x14ac:dyDescent="0.25">
      <c r="A1692" s="160">
        <v>1688</v>
      </c>
      <c r="B1692" s="161" t="s">
        <v>21367</v>
      </c>
      <c r="C1692" s="162" t="s">
        <v>21368</v>
      </c>
      <c r="D1692" s="163" t="s">
        <v>37</v>
      </c>
      <c r="E1692" s="163" t="s">
        <v>37</v>
      </c>
      <c r="F1692" s="163" t="s">
        <v>28842</v>
      </c>
      <c r="G1692" s="163" t="s">
        <v>28842</v>
      </c>
      <c r="H1692" s="163" t="s">
        <v>28842</v>
      </c>
      <c r="I1692" s="163" t="s">
        <v>28842</v>
      </c>
      <c r="J1692" s="164">
        <v>20</v>
      </c>
      <c r="K1692" s="163" t="s">
        <v>28842</v>
      </c>
      <c r="L1692" s="165" t="s">
        <v>28842</v>
      </c>
    </row>
    <row r="1693" spans="1:12" ht="30" x14ac:dyDescent="0.25">
      <c r="A1693" s="160">
        <v>1689</v>
      </c>
      <c r="B1693" s="161" t="s">
        <v>21369</v>
      </c>
      <c r="C1693" s="162" t="s">
        <v>21370</v>
      </c>
      <c r="D1693" s="163" t="s">
        <v>37</v>
      </c>
      <c r="E1693" s="163" t="s">
        <v>37</v>
      </c>
      <c r="F1693" s="163" t="s">
        <v>28842</v>
      </c>
      <c r="G1693" s="163" t="s">
        <v>28842</v>
      </c>
      <c r="H1693" s="163" t="s">
        <v>28842</v>
      </c>
      <c r="I1693" s="163" t="s">
        <v>28842</v>
      </c>
      <c r="J1693" s="164">
        <v>20</v>
      </c>
      <c r="K1693" s="163" t="s">
        <v>28842</v>
      </c>
      <c r="L1693" s="165" t="s">
        <v>28842</v>
      </c>
    </row>
    <row r="1694" spans="1:12" ht="30" x14ac:dyDescent="0.25">
      <c r="A1694" s="160">
        <v>1690</v>
      </c>
      <c r="B1694" s="161" t="s">
        <v>21371</v>
      </c>
      <c r="C1694" s="162" t="s">
        <v>21372</v>
      </c>
      <c r="D1694" s="163" t="s">
        <v>37</v>
      </c>
      <c r="E1694" s="163" t="s">
        <v>37</v>
      </c>
      <c r="F1694" s="163" t="s">
        <v>28842</v>
      </c>
      <c r="G1694" s="163" t="s">
        <v>28842</v>
      </c>
      <c r="H1694" s="163" t="s">
        <v>28842</v>
      </c>
      <c r="I1694" s="163" t="s">
        <v>28842</v>
      </c>
      <c r="J1694" s="164">
        <v>20</v>
      </c>
      <c r="K1694" s="163" t="s">
        <v>28842</v>
      </c>
      <c r="L1694" s="165" t="s">
        <v>28842</v>
      </c>
    </row>
    <row r="1695" spans="1:12" ht="30" x14ac:dyDescent="0.25">
      <c r="A1695" s="160">
        <v>1691</v>
      </c>
      <c r="B1695" s="161" t="s">
        <v>21373</v>
      </c>
      <c r="C1695" s="162" t="s">
        <v>21374</v>
      </c>
      <c r="D1695" s="163" t="s">
        <v>37</v>
      </c>
      <c r="E1695" s="163" t="s">
        <v>37</v>
      </c>
      <c r="F1695" s="163" t="s">
        <v>28842</v>
      </c>
      <c r="G1695" s="163" t="s">
        <v>28842</v>
      </c>
      <c r="H1695" s="163" t="s">
        <v>28842</v>
      </c>
      <c r="I1695" s="163" t="s">
        <v>28842</v>
      </c>
      <c r="J1695" s="164">
        <v>20</v>
      </c>
      <c r="K1695" s="163" t="s">
        <v>28842</v>
      </c>
      <c r="L1695" s="165" t="s">
        <v>28842</v>
      </c>
    </row>
    <row r="1696" spans="1:12" ht="30" x14ac:dyDescent="0.25">
      <c r="A1696" s="160">
        <v>1692</v>
      </c>
      <c r="B1696" s="161" t="s">
        <v>21375</v>
      </c>
      <c r="C1696" s="162" t="s">
        <v>21376</v>
      </c>
      <c r="D1696" s="163" t="s">
        <v>37</v>
      </c>
      <c r="E1696" s="163" t="s">
        <v>37</v>
      </c>
      <c r="F1696" s="163" t="s">
        <v>28842</v>
      </c>
      <c r="G1696" s="163" t="s">
        <v>28842</v>
      </c>
      <c r="H1696" s="163" t="s">
        <v>28842</v>
      </c>
      <c r="I1696" s="163" t="s">
        <v>28842</v>
      </c>
      <c r="J1696" s="164">
        <v>20</v>
      </c>
      <c r="K1696" s="163" t="s">
        <v>28842</v>
      </c>
      <c r="L1696" s="165" t="s">
        <v>28842</v>
      </c>
    </row>
    <row r="1697" spans="1:12" ht="30" x14ac:dyDescent="0.25">
      <c r="A1697" s="160">
        <v>1693</v>
      </c>
      <c r="B1697" s="161" t="s">
        <v>21377</v>
      </c>
      <c r="C1697" s="162" t="s">
        <v>21378</v>
      </c>
      <c r="D1697" s="163" t="s">
        <v>37</v>
      </c>
      <c r="E1697" s="163" t="s">
        <v>37</v>
      </c>
      <c r="F1697" s="163" t="s">
        <v>28842</v>
      </c>
      <c r="G1697" s="163" t="s">
        <v>28842</v>
      </c>
      <c r="H1697" s="163" t="s">
        <v>28842</v>
      </c>
      <c r="I1697" s="163" t="s">
        <v>28842</v>
      </c>
      <c r="J1697" s="164">
        <v>20</v>
      </c>
      <c r="K1697" s="163" t="s">
        <v>28842</v>
      </c>
      <c r="L1697" s="165" t="s">
        <v>28842</v>
      </c>
    </row>
    <row r="1698" spans="1:12" ht="30" x14ac:dyDescent="0.25">
      <c r="A1698" s="160">
        <v>1694</v>
      </c>
      <c r="B1698" s="161" t="s">
        <v>21379</v>
      </c>
      <c r="C1698" s="162" t="s">
        <v>21380</v>
      </c>
      <c r="D1698" s="163" t="s">
        <v>37</v>
      </c>
      <c r="E1698" s="163" t="s">
        <v>37</v>
      </c>
      <c r="F1698" s="163" t="s">
        <v>28842</v>
      </c>
      <c r="G1698" s="163" t="s">
        <v>28842</v>
      </c>
      <c r="H1698" s="163" t="s">
        <v>28842</v>
      </c>
      <c r="I1698" s="163" t="s">
        <v>28842</v>
      </c>
      <c r="J1698" s="164">
        <v>20</v>
      </c>
      <c r="K1698" s="163" t="s">
        <v>28842</v>
      </c>
      <c r="L1698" s="165" t="s">
        <v>28842</v>
      </c>
    </row>
    <row r="1699" spans="1:12" ht="30" x14ac:dyDescent="0.25">
      <c r="A1699" s="160">
        <v>1695</v>
      </c>
      <c r="B1699" s="161" t="s">
        <v>21381</v>
      </c>
      <c r="C1699" s="162" t="s">
        <v>21382</v>
      </c>
      <c r="D1699" s="163" t="s">
        <v>37</v>
      </c>
      <c r="E1699" s="163" t="s">
        <v>37</v>
      </c>
      <c r="F1699" s="163" t="s">
        <v>28842</v>
      </c>
      <c r="G1699" s="163" t="s">
        <v>28842</v>
      </c>
      <c r="H1699" s="163" t="s">
        <v>28842</v>
      </c>
      <c r="I1699" s="163" t="s">
        <v>28842</v>
      </c>
      <c r="J1699" s="164">
        <v>20</v>
      </c>
      <c r="K1699" s="163" t="s">
        <v>28842</v>
      </c>
      <c r="L1699" s="165" t="s">
        <v>28842</v>
      </c>
    </row>
    <row r="1700" spans="1:12" ht="30" x14ac:dyDescent="0.25">
      <c r="A1700" s="160">
        <v>1696</v>
      </c>
      <c r="B1700" s="161" t="s">
        <v>21383</v>
      </c>
      <c r="C1700" s="162" t="s">
        <v>21384</v>
      </c>
      <c r="D1700" s="163" t="s">
        <v>37</v>
      </c>
      <c r="E1700" s="163" t="s">
        <v>37</v>
      </c>
      <c r="F1700" s="163" t="s">
        <v>28842</v>
      </c>
      <c r="G1700" s="163" t="s">
        <v>28842</v>
      </c>
      <c r="H1700" s="163" t="s">
        <v>28842</v>
      </c>
      <c r="I1700" s="163" t="s">
        <v>28842</v>
      </c>
      <c r="J1700" s="164">
        <v>20</v>
      </c>
      <c r="K1700" s="163" t="s">
        <v>28842</v>
      </c>
      <c r="L1700" s="165" t="s">
        <v>28842</v>
      </c>
    </row>
    <row r="1701" spans="1:12" ht="30" x14ac:dyDescent="0.25">
      <c r="A1701" s="160">
        <v>1697</v>
      </c>
      <c r="B1701" s="161" t="s">
        <v>21385</v>
      </c>
      <c r="C1701" s="162" t="s">
        <v>21386</v>
      </c>
      <c r="D1701" s="163" t="s">
        <v>37</v>
      </c>
      <c r="E1701" s="163" t="s">
        <v>37</v>
      </c>
      <c r="F1701" s="163" t="s">
        <v>28842</v>
      </c>
      <c r="G1701" s="163" t="s">
        <v>28842</v>
      </c>
      <c r="H1701" s="163" t="s">
        <v>28842</v>
      </c>
      <c r="I1701" s="163" t="s">
        <v>28842</v>
      </c>
      <c r="J1701" s="164">
        <v>20</v>
      </c>
      <c r="K1701" s="163" t="s">
        <v>28842</v>
      </c>
      <c r="L1701" s="165" t="s">
        <v>28842</v>
      </c>
    </row>
    <row r="1702" spans="1:12" ht="30" x14ac:dyDescent="0.25">
      <c r="A1702" s="160">
        <v>1698</v>
      </c>
      <c r="B1702" s="161" t="s">
        <v>21387</v>
      </c>
      <c r="C1702" s="162" t="s">
        <v>21388</v>
      </c>
      <c r="D1702" s="163" t="s">
        <v>37</v>
      </c>
      <c r="E1702" s="163" t="s">
        <v>37</v>
      </c>
      <c r="F1702" s="163" t="s">
        <v>28842</v>
      </c>
      <c r="G1702" s="163" t="s">
        <v>28842</v>
      </c>
      <c r="H1702" s="163" t="s">
        <v>28842</v>
      </c>
      <c r="I1702" s="163" t="s">
        <v>28842</v>
      </c>
      <c r="J1702" s="164">
        <v>20</v>
      </c>
      <c r="K1702" s="163" t="s">
        <v>28842</v>
      </c>
      <c r="L1702" s="165" t="s">
        <v>28842</v>
      </c>
    </row>
    <row r="1703" spans="1:12" ht="30" x14ac:dyDescent="0.25">
      <c r="A1703" s="160">
        <v>1699</v>
      </c>
      <c r="B1703" s="161" t="s">
        <v>21389</v>
      </c>
      <c r="C1703" s="162" t="s">
        <v>21390</v>
      </c>
      <c r="D1703" s="163" t="s">
        <v>37</v>
      </c>
      <c r="E1703" s="163" t="s">
        <v>37</v>
      </c>
      <c r="F1703" s="163" t="s">
        <v>28842</v>
      </c>
      <c r="G1703" s="163" t="s">
        <v>28842</v>
      </c>
      <c r="H1703" s="163" t="s">
        <v>28842</v>
      </c>
      <c r="I1703" s="163" t="s">
        <v>28842</v>
      </c>
      <c r="J1703" s="164">
        <v>20</v>
      </c>
      <c r="K1703" s="163" t="s">
        <v>28842</v>
      </c>
      <c r="L1703" s="165" t="s">
        <v>28842</v>
      </c>
    </row>
    <row r="1704" spans="1:12" ht="30" x14ac:dyDescent="0.25">
      <c r="A1704" s="160">
        <v>1700</v>
      </c>
      <c r="B1704" s="161" t="s">
        <v>21391</v>
      </c>
      <c r="C1704" s="162" t="s">
        <v>21392</v>
      </c>
      <c r="D1704" s="163" t="s">
        <v>37</v>
      </c>
      <c r="E1704" s="163" t="s">
        <v>37</v>
      </c>
      <c r="F1704" s="163" t="s">
        <v>28842</v>
      </c>
      <c r="G1704" s="163" t="s">
        <v>28842</v>
      </c>
      <c r="H1704" s="163" t="s">
        <v>28842</v>
      </c>
      <c r="I1704" s="163" t="s">
        <v>28842</v>
      </c>
      <c r="J1704" s="164">
        <v>20</v>
      </c>
      <c r="K1704" s="163" t="s">
        <v>28842</v>
      </c>
      <c r="L1704" s="165" t="s">
        <v>28842</v>
      </c>
    </row>
    <row r="1705" spans="1:12" ht="45" x14ac:dyDescent="0.25">
      <c r="A1705" s="160">
        <v>1701</v>
      </c>
      <c r="B1705" s="161" t="s">
        <v>21393</v>
      </c>
      <c r="C1705" s="162" t="s">
        <v>21394</v>
      </c>
      <c r="D1705" s="163" t="s">
        <v>37</v>
      </c>
      <c r="E1705" s="163" t="s">
        <v>37</v>
      </c>
      <c r="F1705" s="163" t="s">
        <v>28842</v>
      </c>
      <c r="G1705" s="163" t="s">
        <v>28842</v>
      </c>
      <c r="H1705" s="163" t="s">
        <v>28842</v>
      </c>
      <c r="I1705" s="163" t="s">
        <v>28842</v>
      </c>
      <c r="J1705" s="164">
        <v>20</v>
      </c>
      <c r="K1705" s="163" t="s">
        <v>28842</v>
      </c>
      <c r="L1705" s="165" t="s">
        <v>28842</v>
      </c>
    </row>
    <row r="1706" spans="1:12" ht="45" x14ac:dyDescent="0.25">
      <c r="A1706" s="160">
        <v>1702</v>
      </c>
      <c r="B1706" s="161" t="s">
        <v>21395</v>
      </c>
      <c r="C1706" s="162" t="s">
        <v>21396</v>
      </c>
      <c r="D1706" s="163" t="s">
        <v>37</v>
      </c>
      <c r="E1706" s="163" t="s">
        <v>37</v>
      </c>
      <c r="F1706" s="163" t="s">
        <v>28842</v>
      </c>
      <c r="G1706" s="163" t="s">
        <v>28842</v>
      </c>
      <c r="H1706" s="163" t="s">
        <v>28842</v>
      </c>
      <c r="I1706" s="163" t="s">
        <v>28842</v>
      </c>
      <c r="J1706" s="164">
        <v>20</v>
      </c>
      <c r="K1706" s="163" t="s">
        <v>28842</v>
      </c>
      <c r="L1706" s="165" t="s">
        <v>28842</v>
      </c>
    </row>
    <row r="1707" spans="1:12" ht="45" x14ac:dyDescent="0.25">
      <c r="A1707" s="160">
        <v>1703</v>
      </c>
      <c r="B1707" s="161" t="s">
        <v>21397</v>
      </c>
      <c r="C1707" s="162" t="s">
        <v>21398</v>
      </c>
      <c r="D1707" s="163" t="s">
        <v>37</v>
      </c>
      <c r="E1707" s="163" t="s">
        <v>37</v>
      </c>
      <c r="F1707" s="163" t="s">
        <v>28842</v>
      </c>
      <c r="G1707" s="163" t="s">
        <v>28842</v>
      </c>
      <c r="H1707" s="163" t="s">
        <v>28842</v>
      </c>
      <c r="I1707" s="163" t="s">
        <v>28842</v>
      </c>
      <c r="J1707" s="164">
        <v>20</v>
      </c>
      <c r="K1707" s="163" t="s">
        <v>28842</v>
      </c>
      <c r="L1707" s="165" t="s">
        <v>28842</v>
      </c>
    </row>
    <row r="1708" spans="1:12" ht="45" x14ac:dyDescent="0.25">
      <c r="A1708" s="160">
        <v>1704</v>
      </c>
      <c r="B1708" s="161" t="s">
        <v>21399</v>
      </c>
      <c r="C1708" s="162" t="s">
        <v>21400</v>
      </c>
      <c r="D1708" s="163" t="s">
        <v>37</v>
      </c>
      <c r="E1708" s="163" t="s">
        <v>37</v>
      </c>
      <c r="F1708" s="163" t="s">
        <v>28842</v>
      </c>
      <c r="G1708" s="163" t="s">
        <v>28842</v>
      </c>
      <c r="H1708" s="163" t="s">
        <v>28842</v>
      </c>
      <c r="I1708" s="163" t="s">
        <v>28842</v>
      </c>
      <c r="J1708" s="164">
        <v>20</v>
      </c>
      <c r="K1708" s="163" t="s">
        <v>28842</v>
      </c>
      <c r="L1708" s="165" t="s">
        <v>28842</v>
      </c>
    </row>
    <row r="1709" spans="1:12" ht="45" x14ac:dyDescent="0.25">
      <c r="A1709" s="160">
        <v>1705</v>
      </c>
      <c r="B1709" s="161" t="s">
        <v>21401</v>
      </c>
      <c r="C1709" s="162" t="s">
        <v>21402</v>
      </c>
      <c r="D1709" s="163" t="s">
        <v>37</v>
      </c>
      <c r="E1709" s="163" t="s">
        <v>37</v>
      </c>
      <c r="F1709" s="163" t="s">
        <v>28842</v>
      </c>
      <c r="G1709" s="163" t="s">
        <v>28842</v>
      </c>
      <c r="H1709" s="163" t="s">
        <v>28842</v>
      </c>
      <c r="I1709" s="163" t="s">
        <v>28842</v>
      </c>
      <c r="J1709" s="164">
        <v>20</v>
      </c>
      <c r="K1709" s="163" t="s">
        <v>28842</v>
      </c>
      <c r="L1709" s="165" t="s">
        <v>28842</v>
      </c>
    </row>
    <row r="1710" spans="1:12" ht="45" x14ac:dyDescent="0.25">
      <c r="A1710" s="160">
        <v>1706</v>
      </c>
      <c r="B1710" s="161" t="s">
        <v>21403</v>
      </c>
      <c r="C1710" s="162" t="s">
        <v>21404</v>
      </c>
      <c r="D1710" s="163" t="s">
        <v>37</v>
      </c>
      <c r="E1710" s="163" t="s">
        <v>37</v>
      </c>
      <c r="F1710" s="163" t="s">
        <v>28842</v>
      </c>
      <c r="G1710" s="163" t="s">
        <v>28842</v>
      </c>
      <c r="H1710" s="163" t="s">
        <v>28842</v>
      </c>
      <c r="I1710" s="163" t="s">
        <v>28842</v>
      </c>
      <c r="J1710" s="164">
        <v>20</v>
      </c>
      <c r="K1710" s="163" t="s">
        <v>28842</v>
      </c>
      <c r="L1710" s="165" t="s">
        <v>28842</v>
      </c>
    </row>
    <row r="1711" spans="1:12" ht="45" x14ac:dyDescent="0.25">
      <c r="A1711" s="160">
        <v>1707</v>
      </c>
      <c r="B1711" s="161" t="s">
        <v>21405</v>
      </c>
      <c r="C1711" s="162" t="s">
        <v>21406</v>
      </c>
      <c r="D1711" s="163" t="s">
        <v>37</v>
      </c>
      <c r="E1711" s="163" t="s">
        <v>37</v>
      </c>
      <c r="F1711" s="163" t="s">
        <v>28842</v>
      </c>
      <c r="G1711" s="163" t="s">
        <v>28842</v>
      </c>
      <c r="H1711" s="163" t="s">
        <v>28842</v>
      </c>
      <c r="I1711" s="163" t="s">
        <v>28842</v>
      </c>
      <c r="J1711" s="164">
        <v>20</v>
      </c>
      <c r="K1711" s="163" t="s">
        <v>28842</v>
      </c>
      <c r="L1711" s="165" t="s">
        <v>28842</v>
      </c>
    </row>
    <row r="1712" spans="1:12" ht="45" x14ac:dyDescent="0.25">
      <c r="A1712" s="160">
        <v>1708</v>
      </c>
      <c r="B1712" s="161" t="s">
        <v>21407</v>
      </c>
      <c r="C1712" s="162" t="s">
        <v>21408</v>
      </c>
      <c r="D1712" s="163" t="s">
        <v>37</v>
      </c>
      <c r="E1712" s="163" t="s">
        <v>37</v>
      </c>
      <c r="F1712" s="163" t="s">
        <v>28842</v>
      </c>
      <c r="G1712" s="163" t="s">
        <v>28842</v>
      </c>
      <c r="H1712" s="163" t="s">
        <v>28842</v>
      </c>
      <c r="I1712" s="163" t="s">
        <v>28842</v>
      </c>
      <c r="J1712" s="164">
        <v>20</v>
      </c>
      <c r="K1712" s="163" t="s">
        <v>28842</v>
      </c>
      <c r="L1712" s="165" t="s">
        <v>28842</v>
      </c>
    </row>
    <row r="1713" spans="1:12" ht="45" x14ac:dyDescent="0.25">
      <c r="A1713" s="160">
        <v>1709</v>
      </c>
      <c r="B1713" s="161" t="s">
        <v>21409</v>
      </c>
      <c r="C1713" s="162" t="s">
        <v>21410</v>
      </c>
      <c r="D1713" s="163" t="s">
        <v>37</v>
      </c>
      <c r="E1713" s="163" t="s">
        <v>37</v>
      </c>
      <c r="F1713" s="163" t="s">
        <v>28842</v>
      </c>
      <c r="G1713" s="163" t="s">
        <v>28842</v>
      </c>
      <c r="H1713" s="163" t="s">
        <v>28842</v>
      </c>
      <c r="I1713" s="163" t="s">
        <v>28842</v>
      </c>
      <c r="J1713" s="164">
        <v>20</v>
      </c>
      <c r="K1713" s="163" t="s">
        <v>28842</v>
      </c>
      <c r="L1713" s="165" t="s">
        <v>28842</v>
      </c>
    </row>
    <row r="1714" spans="1:12" ht="45" x14ac:dyDescent="0.25">
      <c r="A1714" s="160">
        <v>1710</v>
      </c>
      <c r="B1714" s="161" t="s">
        <v>21411</v>
      </c>
      <c r="C1714" s="162" t="s">
        <v>21412</v>
      </c>
      <c r="D1714" s="163" t="s">
        <v>37</v>
      </c>
      <c r="E1714" s="163" t="s">
        <v>37</v>
      </c>
      <c r="F1714" s="163" t="s">
        <v>28842</v>
      </c>
      <c r="G1714" s="163" t="s">
        <v>28842</v>
      </c>
      <c r="H1714" s="163" t="s">
        <v>28842</v>
      </c>
      <c r="I1714" s="163" t="s">
        <v>28842</v>
      </c>
      <c r="J1714" s="164">
        <v>20</v>
      </c>
      <c r="K1714" s="163" t="s">
        <v>28842</v>
      </c>
      <c r="L1714" s="165" t="s">
        <v>28842</v>
      </c>
    </row>
    <row r="1715" spans="1:12" ht="45" x14ac:dyDescent="0.25">
      <c r="A1715" s="160">
        <v>1711</v>
      </c>
      <c r="B1715" s="161" t="s">
        <v>21413</v>
      </c>
      <c r="C1715" s="162" t="s">
        <v>21414</v>
      </c>
      <c r="D1715" s="163" t="s">
        <v>37</v>
      </c>
      <c r="E1715" s="163" t="s">
        <v>37</v>
      </c>
      <c r="F1715" s="163" t="s">
        <v>28842</v>
      </c>
      <c r="G1715" s="163" t="s">
        <v>28842</v>
      </c>
      <c r="H1715" s="163" t="s">
        <v>28842</v>
      </c>
      <c r="I1715" s="163" t="s">
        <v>28842</v>
      </c>
      <c r="J1715" s="164">
        <v>20</v>
      </c>
      <c r="K1715" s="163" t="s">
        <v>28842</v>
      </c>
      <c r="L1715" s="165" t="s">
        <v>28842</v>
      </c>
    </row>
    <row r="1716" spans="1:12" ht="45" x14ac:dyDescent="0.25">
      <c r="A1716" s="160">
        <v>1712</v>
      </c>
      <c r="B1716" s="161" t="s">
        <v>21415</v>
      </c>
      <c r="C1716" s="162" t="s">
        <v>21416</v>
      </c>
      <c r="D1716" s="163" t="s">
        <v>37</v>
      </c>
      <c r="E1716" s="163" t="s">
        <v>37</v>
      </c>
      <c r="F1716" s="163" t="s">
        <v>28842</v>
      </c>
      <c r="G1716" s="163" t="s">
        <v>28842</v>
      </c>
      <c r="H1716" s="163" t="s">
        <v>28842</v>
      </c>
      <c r="I1716" s="163" t="s">
        <v>28842</v>
      </c>
      <c r="J1716" s="164">
        <v>20</v>
      </c>
      <c r="K1716" s="163" t="s">
        <v>28842</v>
      </c>
      <c r="L1716" s="165" t="s">
        <v>28842</v>
      </c>
    </row>
    <row r="1717" spans="1:12" ht="30" x14ac:dyDescent="0.25">
      <c r="A1717" s="160">
        <v>1713</v>
      </c>
      <c r="B1717" s="161" t="s">
        <v>21417</v>
      </c>
      <c r="C1717" s="162" t="s">
        <v>21418</v>
      </c>
      <c r="D1717" s="163" t="s">
        <v>37</v>
      </c>
      <c r="E1717" s="163" t="s">
        <v>37</v>
      </c>
      <c r="F1717" s="163" t="s">
        <v>28842</v>
      </c>
      <c r="G1717" s="163" t="s">
        <v>28842</v>
      </c>
      <c r="H1717" s="163" t="s">
        <v>28842</v>
      </c>
      <c r="I1717" s="163" t="s">
        <v>28842</v>
      </c>
      <c r="J1717" s="164">
        <v>20</v>
      </c>
      <c r="K1717" s="163" t="s">
        <v>28842</v>
      </c>
      <c r="L1717" s="165" t="s">
        <v>28842</v>
      </c>
    </row>
    <row r="1718" spans="1:12" ht="30" x14ac:dyDescent="0.25">
      <c r="A1718" s="160">
        <v>1714</v>
      </c>
      <c r="B1718" s="161" t="s">
        <v>21419</v>
      </c>
      <c r="C1718" s="162" t="s">
        <v>21420</v>
      </c>
      <c r="D1718" s="163" t="s">
        <v>37</v>
      </c>
      <c r="E1718" s="163" t="s">
        <v>37</v>
      </c>
      <c r="F1718" s="163" t="s">
        <v>28842</v>
      </c>
      <c r="G1718" s="163" t="s">
        <v>28842</v>
      </c>
      <c r="H1718" s="163" t="s">
        <v>28842</v>
      </c>
      <c r="I1718" s="163" t="s">
        <v>28842</v>
      </c>
      <c r="J1718" s="164">
        <v>20</v>
      </c>
      <c r="K1718" s="163" t="s">
        <v>28842</v>
      </c>
      <c r="L1718" s="165" t="s">
        <v>28842</v>
      </c>
    </row>
    <row r="1719" spans="1:12" ht="30" x14ac:dyDescent="0.25">
      <c r="A1719" s="160">
        <v>1715</v>
      </c>
      <c r="B1719" s="161" t="s">
        <v>21421</v>
      </c>
      <c r="C1719" s="162" t="s">
        <v>21422</v>
      </c>
      <c r="D1719" s="163" t="s">
        <v>37</v>
      </c>
      <c r="E1719" s="163" t="s">
        <v>37</v>
      </c>
      <c r="F1719" s="163" t="s">
        <v>28842</v>
      </c>
      <c r="G1719" s="163" t="s">
        <v>28842</v>
      </c>
      <c r="H1719" s="163" t="s">
        <v>28842</v>
      </c>
      <c r="I1719" s="163" t="s">
        <v>28842</v>
      </c>
      <c r="J1719" s="164">
        <v>20</v>
      </c>
      <c r="K1719" s="163" t="s">
        <v>28842</v>
      </c>
      <c r="L1719" s="165" t="s">
        <v>28842</v>
      </c>
    </row>
    <row r="1720" spans="1:12" ht="30" x14ac:dyDescent="0.25">
      <c r="A1720" s="160">
        <v>1716</v>
      </c>
      <c r="B1720" s="161" t="s">
        <v>21423</v>
      </c>
      <c r="C1720" s="162" t="s">
        <v>21424</v>
      </c>
      <c r="D1720" s="163" t="s">
        <v>37</v>
      </c>
      <c r="E1720" s="163" t="s">
        <v>37</v>
      </c>
      <c r="F1720" s="163" t="s">
        <v>28842</v>
      </c>
      <c r="G1720" s="163" t="s">
        <v>28842</v>
      </c>
      <c r="H1720" s="163" t="s">
        <v>28842</v>
      </c>
      <c r="I1720" s="163" t="s">
        <v>28842</v>
      </c>
      <c r="J1720" s="164">
        <v>20</v>
      </c>
      <c r="K1720" s="163" t="s">
        <v>28842</v>
      </c>
      <c r="L1720" s="165" t="s">
        <v>28842</v>
      </c>
    </row>
    <row r="1721" spans="1:12" ht="30" x14ac:dyDescent="0.25">
      <c r="A1721" s="160">
        <v>1717</v>
      </c>
      <c r="B1721" s="161" t="s">
        <v>21425</v>
      </c>
      <c r="C1721" s="162" t="s">
        <v>21426</v>
      </c>
      <c r="D1721" s="163" t="s">
        <v>37</v>
      </c>
      <c r="E1721" s="163" t="s">
        <v>37</v>
      </c>
      <c r="F1721" s="163" t="s">
        <v>28842</v>
      </c>
      <c r="G1721" s="163" t="s">
        <v>28842</v>
      </c>
      <c r="H1721" s="163" t="s">
        <v>28842</v>
      </c>
      <c r="I1721" s="163" t="s">
        <v>28842</v>
      </c>
      <c r="J1721" s="164">
        <v>20</v>
      </c>
      <c r="K1721" s="163" t="s">
        <v>28842</v>
      </c>
      <c r="L1721" s="165" t="s">
        <v>28842</v>
      </c>
    </row>
    <row r="1722" spans="1:12" ht="30" x14ac:dyDescent="0.25">
      <c r="A1722" s="160">
        <v>1718</v>
      </c>
      <c r="B1722" s="161" t="s">
        <v>21427</v>
      </c>
      <c r="C1722" s="162" t="s">
        <v>21428</v>
      </c>
      <c r="D1722" s="163" t="s">
        <v>37</v>
      </c>
      <c r="E1722" s="163" t="s">
        <v>37</v>
      </c>
      <c r="F1722" s="163" t="s">
        <v>28842</v>
      </c>
      <c r="G1722" s="163" t="s">
        <v>28842</v>
      </c>
      <c r="H1722" s="163" t="s">
        <v>28842</v>
      </c>
      <c r="I1722" s="163" t="s">
        <v>28842</v>
      </c>
      <c r="J1722" s="164">
        <v>20</v>
      </c>
      <c r="K1722" s="163" t="s">
        <v>28842</v>
      </c>
      <c r="L1722" s="165" t="s">
        <v>28842</v>
      </c>
    </row>
    <row r="1723" spans="1:12" ht="30" x14ac:dyDescent="0.25">
      <c r="A1723" s="160">
        <v>1719</v>
      </c>
      <c r="B1723" s="161" t="s">
        <v>21429</v>
      </c>
      <c r="C1723" s="162" t="s">
        <v>21430</v>
      </c>
      <c r="D1723" s="163" t="s">
        <v>37</v>
      </c>
      <c r="E1723" s="163" t="s">
        <v>37</v>
      </c>
      <c r="F1723" s="163" t="s">
        <v>28842</v>
      </c>
      <c r="G1723" s="163" t="s">
        <v>28842</v>
      </c>
      <c r="H1723" s="163" t="s">
        <v>28842</v>
      </c>
      <c r="I1723" s="163" t="s">
        <v>28842</v>
      </c>
      <c r="J1723" s="164">
        <v>20</v>
      </c>
      <c r="K1723" s="163" t="s">
        <v>28842</v>
      </c>
      <c r="L1723" s="165" t="s">
        <v>28842</v>
      </c>
    </row>
    <row r="1724" spans="1:12" ht="30" x14ac:dyDescent="0.25">
      <c r="A1724" s="160">
        <v>1720</v>
      </c>
      <c r="B1724" s="161" t="s">
        <v>21431</v>
      </c>
      <c r="C1724" s="162" t="s">
        <v>21432</v>
      </c>
      <c r="D1724" s="163" t="s">
        <v>37</v>
      </c>
      <c r="E1724" s="163" t="s">
        <v>37</v>
      </c>
      <c r="F1724" s="163" t="s">
        <v>28842</v>
      </c>
      <c r="G1724" s="163" t="s">
        <v>28842</v>
      </c>
      <c r="H1724" s="163" t="s">
        <v>28842</v>
      </c>
      <c r="I1724" s="163" t="s">
        <v>28842</v>
      </c>
      <c r="J1724" s="164">
        <v>20</v>
      </c>
      <c r="K1724" s="163" t="s">
        <v>28842</v>
      </c>
      <c r="L1724" s="165" t="s">
        <v>28842</v>
      </c>
    </row>
    <row r="1725" spans="1:12" x14ac:dyDescent="0.25">
      <c r="A1725" s="160">
        <v>1721</v>
      </c>
      <c r="B1725" s="161" t="s">
        <v>8746</v>
      </c>
      <c r="C1725" s="162" t="s">
        <v>8747</v>
      </c>
      <c r="D1725" s="163" t="s">
        <v>37</v>
      </c>
      <c r="E1725" s="163" t="s">
        <v>37</v>
      </c>
      <c r="F1725" s="163" t="s">
        <v>28842</v>
      </c>
      <c r="G1725" s="163" t="s">
        <v>28842</v>
      </c>
      <c r="H1725" s="163" t="s">
        <v>28842</v>
      </c>
      <c r="I1725" s="163" t="s">
        <v>28842</v>
      </c>
      <c r="J1725" s="164">
        <v>20</v>
      </c>
      <c r="K1725" s="163" t="s">
        <v>28842</v>
      </c>
      <c r="L1725" s="165" t="s">
        <v>28842</v>
      </c>
    </row>
    <row r="1726" spans="1:12" ht="30" x14ac:dyDescent="0.25">
      <c r="A1726" s="160">
        <v>1722</v>
      </c>
      <c r="B1726" s="161" t="s">
        <v>21433</v>
      </c>
      <c r="C1726" s="162" t="s">
        <v>21434</v>
      </c>
      <c r="D1726" s="163" t="s">
        <v>37</v>
      </c>
      <c r="E1726" s="163" t="s">
        <v>37</v>
      </c>
      <c r="F1726" s="163" t="s">
        <v>28842</v>
      </c>
      <c r="G1726" s="163" t="s">
        <v>28842</v>
      </c>
      <c r="H1726" s="163" t="s">
        <v>28842</v>
      </c>
      <c r="I1726" s="163" t="s">
        <v>28842</v>
      </c>
      <c r="J1726" s="164">
        <v>20</v>
      </c>
      <c r="K1726" s="163" t="s">
        <v>28842</v>
      </c>
      <c r="L1726" s="165" t="s">
        <v>28842</v>
      </c>
    </row>
    <row r="1727" spans="1:12" ht="30" x14ac:dyDescent="0.25">
      <c r="A1727" s="160">
        <v>1723</v>
      </c>
      <c r="B1727" s="161" t="s">
        <v>21435</v>
      </c>
      <c r="C1727" s="162" t="s">
        <v>21436</v>
      </c>
      <c r="D1727" s="163" t="s">
        <v>37</v>
      </c>
      <c r="E1727" s="163" t="s">
        <v>37</v>
      </c>
      <c r="F1727" s="163" t="s">
        <v>28842</v>
      </c>
      <c r="G1727" s="163" t="s">
        <v>28842</v>
      </c>
      <c r="H1727" s="163" t="s">
        <v>28842</v>
      </c>
      <c r="I1727" s="163" t="s">
        <v>28842</v>
      </c>
      <c r="J1727" s="164">
        <v>20</v>
      </c>
      <c r="K1727" s="163" t="s">
        <v>28842</v>
      </c>
      <c r="L1727" s="165" t="s">
        <v>28842</v>
      </c>
    </row>
    <row r="1728" spans="1:12" ht="30" x14ac:dyDescent="0.25">
      <c r="A1728" s="160">
        <v>1724</v>
      </c>
      <c r="B1728" s="161" t="s">
        <v>21437</v>
      </c>
      <c r="C1728" s="162" t="s">
        <v>21438</v>
      </c>
      <c r="D1728" s="163" t="s">
        <v>37</v>
      </c>
      <c r="E1728" s="163" t="s">
        <v>37</v>
      </c>
      <c r="F1728" s="163" t="s">
        <v>28842</v>
      </c>
      <c r="G1728" s="163" t="s">
        <v>28842</v>
      </c>
      <c r="H1728" s="163" t="s">
        <v>28842</v>
      </c>
      <c r="I1728" s="163" t="s">
        <v>28842</v>
      </c>
      <c r="J1728" s="164">
        <v>20</v>
      </c>
      <c r="K1728" s="163" t="s">
        <v>28842</v>
      </c>
      <c r="L1728" s="165" t="s">
        <v>28842</v>
      </c>
    </row>
    <row r="1729" spans="1:12" ht="30" x14ac:dyDescent="0.25">
      <c r="A1729" s="160">
        <v>1725</v>
      </c>
      <c r="B1729" s="161" t="s">
        <v>21439</v>
      </c>
      <c r="C1729" s="162" t="s">
        <v>21440</v>
      </c>
      <c r="D1729" s="163" t="s">
        <v>37</v>
      </c>
      <c r="E1729" s="163" t="s">
        <v>37</v>
      </c>
      <c r="F1729" s="163" t="s">
        <v>28842</v>
      </c>
      <c r="G1729" s="163" t="s">
        <v>28842</v>
      </c>
      <c r="H1729" s="163" t="s">
        <v>28842</v>
      </c>
      <c r="I1729" s="163" t="s">
        <v>28842</v>
      </c>
      <c r="J1729" s="164">
        <v>20</v>
      </c>
      <c r="K1729" s="163" t="s">
        <v>28842</v>
      </c>
      <c r="L1729" s="165" t="s">
        <v>28842</v>
      </c>
    </row>
    <row r="1730" spans="1:12" ht="30" x14ac:dyDescent="0.25">
      <c r="A1730" s="160">
        <v>1726</v>
      </c>
      <c r="B1730" s="161" t="s">
        <v>8748</v>
      </c>
      <c r="C1730" s="162" t="s">
        <v>8749</v>
      </c>
      <c r="D1730" s="163" t="s">
        <v>37</v>
      </c>
      <c r="E1730" s="163" t="s">
        <v>37</v>
      </c>
      <c r="F1730" s="163" t="s">
        <v>28842</v>
      </c>
      <c r="G1730" s="163" t="s">
        <v>28842</v>
      </c>
      <c r="H1730" s="163" t="s">
        <v>28842</v>
      </c>
      <c r="I1730" s="163" t="s">
        <v>28842</v>
      </c>
      <c r="J1730" s="164">
        <v>20</v>
      </c>
      <c r="K1730" s="163" t="s">
        <v>28842</v>
      </c>
      <c r="L1730" s="165" t="s">
        <v>28842</v>
      </c>
    </row>
    <row r="1731" spans="1:12" ht="30" x14ac:dyDescent="0.25">
      <c r="A1731" s="160">
        <v>1727</v>
      </c>
      <c r="B1731" s="161" t="s">
        <v>8750</v>
      </c>
      <c r="C1731" s="162" t="s">
        <v>8751</v>
      </c>
      <c r="D1731" s="163" t="s">
        <v>37</v>
      </c>
      <c r="E1731" s="163" t="s">
        <v>37</v>
      </c>
      <c r="F1731" s="163" t="s">
        <v>28842</v>
      </c>
      <c r="G1731" s="163" t="s">
        <v>28842</v>
      </c>
      <c r="H1731" s="163" t="s">
        <v>28842</v>
      </c>
      <c r="I1731" s="163" t="s">
        <v>28842</v>
      </c>
      <c r="J1731" s="164">
        <v>20</v>
      </c>
      <c r="K1731" s="163" t="s">
        <v>28842</v>
      </c>
      <c r="L1731" s="165" t="s">
        <v>28842</v>
      </c>
    </row>
    <row r="1732" spans="1:12" ht="30" x14ac:dyDescent="0.25">
      <c r="A1732" s="160">
        <v>1728</v>
      </c>
      <c r="B1732" s="161" t="s">
        <v>8752</v>
      </c>
      <c r="C1732" s="162" t="s">
        <v>8753</v>
      </c>
      <c r="D1732" s="163" t="s">
        <v>37</v>
      </c>
      <c r="E1732" s="163" t="s">
        <v>37</v>
      </c>
      <c r="F1732" s="163" t="s">
        <v>28842</v>
      </c>
      <c r="G1732" s="163" t="s">
        <v>28842</v>
      </c>
      <c r="H1732" s="163" t="s">
        <v>28842</v>
      </c>
      <c r="I1732" s="163" t="s">
        <v>28842</v>
      </c>
      <c r="J1732" s="164">
        <v>20</v>
      </c>
      <c r="K1732" s="163" t="s">
        <v>28842</v>
      </c>
      <c r="L1732" s="165" t="s">
        <v>28842</v>
      </c>
    </row>
    <row r="1733" spans="1:12" ht="30" x14ac:dyDescent="0.25">
      <c r="A1733" s="160">
        <v>1729</v>
      </c>
      <c r="B1733" s="161" t="s">
        <v>8754</v>
      </c>
      <c r="C1733" s="162" t="s">
        <v>8755</v>
      </c>
      <c r="D1733" s="163" t="s">
        <v>37</v>
      </c>
      <c r="E1733" s="163" t="s">
        <v>37</v>
      </c>
      <c r="F1733" s="163" t="s">
        <v>28842</v>
      </c>
      <c r="G1733" s="163" t="s">
        <v>28842</v>
      </c>
      <c r="H1733" s="163" t="s">
        <v>28842</v>
      </c>
      <c r="I1733" s="163" t="s">
        <v>28842</v>
      </c>
      <c r="J1733" s="164">
        <v>20</v>
      </c>
      <c r="K1733" s="163" t="s">
        <v>28842</v>
      </c>
      <c r="L1733" s="165" t="s">
        <v>28842</v>
      </c>
    </row>
    <row r="1734" spans="1:12" ht="30" x14ac:dyDescent="0.25">
      <c r="A1734" s="160">
        <v>1730</v>
      </c>
      <c r="B1734" s="161" t="s">
        <v>8756</v>
      </c>
      <c r="C1734" s="162" t="s">
        <v>8757</v>
      </c>
      <c r="D1734" s="163" t="s">
        <v>37</v>
      </c>
      <c r="E1734" s="163" t="s">
        <v>37</v>
      </c>
      <c r="F1734" s="163" t="s">
        <v>28842</v>
      </c>
      <c r="G1734" s="163" t="s">
        <v>28842</v>
      </c>
      <c r="H1734" s="163" t="s">
        <v>28842</v>
      </c>
      <c r="I1734" s="163" t="s">
        <v>28842</v>
      </c>
      <c r="J1734" s="164">
        <v>20</v>
      </c>
      <c r="K1734" s="163" t="s">
        <v>28842</v>
      </c>
      <c r="L1734" s="165" t="s">
        <v>28842</v>
      </c>
    </row>
    <row r="1735" spans="1:12" ht="30" x14ac:dyDescent="0.25">
      <c r="A1735" s="160">
        <v>1731</v>
      </c>
      <c r="B1735" s="161" t="s">
        <v>8758</v>
      </c>
      <c r="C1735" s="162" t="s">
        <v>8759</v>
      </c>
      <c r="D1735" s="163" t="s">
        <v>37</v>
      </c>
      <c r="E1735" s="163" t="s">
        <v>37</v>
      </c>
      <c r="F1735" s="163" t="s">
        <v>28842</v>
      </c>
      <c r="G1735" s="163" t="s">
        <v>28842</v>
      </c>
      <c r="H1735" s="163" t="s">
        <v>28842</v>
      </c>
      <c r="I1735" s="163" t="s">
        <v>28842</v>
      </c>
      <c r="J1735" s="164">
        <v>20</v>
      </c>
      <c r="K1735" s="163" t="s">
        <v>28842</v>
      </c>
      <c r="L1735" s="165" t="s">
        <v>28842</v>
      </c>
    </row>
    <row r="1736" spans="1:12" ht="30" x14ac:dyDescent="0.25">
      <c r="A1736" s="160">
        <v>1732</v>
      </c>
      <c r="B1736" s="161" t="s">
        <v>8760</v>
      </c>
      <c r="C1736" s="162" t="s">
        <v>8761</v>
      </c>
      <c r="D1736" s="163" t="s">
        <v>37</v>
      </c>
      <c r="E1736" s="163" t="s">
        <v>37</v>
      </c>
      <c r="F1736" s="163" t="s">
        <v>28842</v>
      </c>
      <c r="G1736" s="163" t="s">
        <v>28842</v>
      </c>
      <c r="H1736" s="163" t="s">
        <v>28842</v>
      </c>
      <c r="I1736" s="163" t="s">
        <v>28842</v>
      </c>
      <c r="J1736" s="164">
        <v>20</v>
      </c>
      <c r="K1736" s="163" t="s">
        <v>28842</v>
      </c>
      <c r="L1736" s="165" t="s">
        <v>28842</v>
      </c>
    </row>
    <row r="1737" spans="1:12" ht="30" x14ac:dyDescent="0.25">
      <c r="A1737" s="160">
        <v>1733</v>
      </c>
      <c r="B1737" s="161" t="s">
        <v>8762</v>
      </c>
      <c r="C1737" s="162" t="s">
        <v>8763</v>
      </c>
      <c r="D1737" s="163" t="s">
        <v>37</v>
      </c>
      <c r="E1737" s="163" t="s">
        <v>37</v>
      </c>
      <c r="F1737" s="163" t="s">
        <v>28842</v>
      </c>
      <c r="G1737" s="163" t="s">
        <v>28842</v>
      </c>
      <c r="H1737" s="163" t="s">
        <v>28842</v>
      </c>
      <c r="I1737" s="163" t="s">
        <v>28842</v>
      </c>
      <c r="J1737" s="164">
        <v>20</v>
      </c>
      <c r="K1737" s="163" t="s">
        <v>28842</v>
      </c>
      <c r="L1737" s="165" t="s">
        <v>28842</v>
      </c>
    </row>
    <row r="1738" spans="1:12" ht="30" x14ac:dyDescent="0.25">
      <c r="A1738" s="160">
        <v>1734</v>
      </c>
      <c r="B1738" s="161" t="s">
        <v>8764</v>
      </c>
      <c r="C1738" s="162" t="s">
        <v>8765</v>
      </c>
      <c r="D1738" s="163" t="s">
        <v>37</v>
      </c>
      <c r="E1738" s="163" t="s">
        <v>37</v>
      </c>
      <c r="F1738" s="163" t="s">
        <v>28842</v>
      </c>
      <c r="G1738" s="163" t="s">
        <v>28842</v>
      </c>
      <c r="H1738" s="163" t="s">
        <v>28842</v>
      </c>
      <c r="I1738" s="163" t="s">
        <v>28842</v>
      </c>
      <c r="J1738" s="164">
        <v>20</v>
      </c>
      <c r="K1738" s="163">
        <v>153</v>
      </c>
      <c r="L1738" s="165" t="s">
        <v>28842</v>
      </c>
    </row>
    <row r="1739" spans="1:12" ht="30" x14ac:dyDescent="0.25">
      <c r="A1739" s="160">
        <v>1735</v>
      </c>
      <c r="B1739" s="161" t="s">
        <v>8766</v>
      </c>
      <c r="C1739" s="162" t="s">
        <v>8767</v>
      </c>
      <c r="D1739" s="163" t="s">
        <v>37</v>
      </c>
      <c r="E1739" s="163" t="s">
        <v>37</v>
      </c>
      <c r="F1739" s="163" t="s">
        <v>28842</v>
      </c>
      <c r="G1739" s="163" t="s">
        <v>28842</v>
      </c>
      <c r="H1739" s="163" t="s">
        <v>28842</v>
      </c>
      <c r="I1739" s="163" t="s">
        <v>28842</v>
      </c>
      <c r="J1739" s="164">
        <v>20</v>
      </c>
      <c r="K1739" s="163" t="s">
        <v>28842</v>
      </c>
      <c r="L1739" s="165" t="s">
        <v>28842</v>
      </c>
    </row>
    <row r="1740" spans="1:12" ht="30" x14ac:dyDescent="0.25">
      <c r="A1740" s="160">
        <v>1736</v>
      </c>
      <c r="B1740" s="161" t="s">
        <v>8768</v>
      </c>
      <c r="C1740" s="162" t="s">
        <v>8769</v>
      </c>
      <c r="D1740" s="163" t="s">
        <v>37</v>
      </c>
      <c r="E1740" s="163" t="s">
        <v>37</v>
      </c>
      <c r="F1740" s="163" t="s">
        <v>28842</v>
      </c>
      <c r="G1740" s="163" t="s">
        <v>28842</v>
      </c>
      <c r="H1740" s="163" t="s">
        <v>28842</v>
      </c>
      <c r="I1740" s="163" t="s">
        <v>28842</v>
      </c>
      <c r="J1740" s="164">
        <v>20</v>
      </c>
      <c r="K1740" s="163" t="s">
        <v>28842</v>
      </c>
      <c r="L1740" s="165" t="s">
        <v>28842</v>
      </c>
    </row>
    <row r="1741" spans="1:12" ht="30" x14ac:dyDescent="0.25">
      <c r="A1741" s="160">
        <v>1737</v>
      </c>
      <c r="B1741" s="161" t="s">
        <v>8770</v>
      </c>
      <c r="C1741" s="162" t="s">
        <v>8771</v>
      </c>
      <c r="D1741" s="163" t="s">
        <v>37</v>
      </c>
      <c r="E1741" s="163" t="s">
        <v>37</v>
      </c>
      <c r="F1741" s="163" t="s">
        <v>28842</v>
      </c>
      <c r="G1741" s="163" t="s">
        <v>28842</v>
      </c>
      <c r="H1741" s="163" t="s">
        <v>28842</v>
      </c>
      <c r="I1741" s="163" t="s">
        <v>28842</v>
      </c>
      <c r="J1741" s="164">
        <v>20</v>
      </c>
      <c r="K1741" s="163" t="s">
        <v>28842</v>
      </c>
      <c r="L1741" s="165" t="s">
        <v>28842</v>
      </c>
    </row>
    <row r="1742" spans="1:12" x14ac:dyDescent="0.25">
      <c r="A1742" s="160">
        <v>1738</v>
      </c>
      <c r="B1742" s="161" t="s">
        <v>8772</v>
      </c>
      <c r="C1742" s="162" t="s">
        <v>8773</v>
      </c>
      <c r="D1742" s="163" t="s">
        <v>37</v>
      </c>
      <c r="E1742" s="163" t="s">
        <v>37</v>
      </c>
      <c r="F1742" s="163" t="s">
        <v>28842</v>
      </c>
      <c r="G1742" s="163" t="s">
        <v>28842</v>
      </c>
      <c r="H1742" s="163" t="s">
        <v>28842</v>
      </c>
      <c r="I1742" s="163" t="s">
        <v>28842</v>
      </c>
      <c r="J1742" s="164">
        <v>20</v>
      </c>
      <c r="K1742" s="163" t="s">
        <v>28842</v>
      </c>
      <c r="L1742" s="165" t="s">
        <v>28842</v>
      </c>
    </row>
    <row r="1743" spans="1:12" x14ac:dyDescent="0.25">
      <c r="A1743" s="160">
        <v>1739</v>
      </c>
      <c r="B1743" s="161" t="s">
        <v>8774</v>
      </c>
      <c r="C1743" s="162" t="s">
        <v>8775</v>
      </c>
      <c r="D1743" s="163" t="s">
        <v>37</v>
      </c>
      <c r="E1743" s="163" t="s">
        <v>37</v>
      </c>
      <c r="F1743" s="163" t="s">
        <v>28842</v>
      </c>
      <c r="G1743" s="163" t="s">
        <v>28842</v>
      </c>
      <c r="H1743" s="163" t="s">
        <v>28842</v>
      </c>
      <c r="I1743" s="163" t="s">
        <v>28842</v>
      </c>
      <c r="J1743" s="164">
        <v>20</v>
      </c>
      <c r="K1743" s="163" t="s">
        <v>28842</v>
      </c>
      <c r="L1743" s="165" t="s">
        <v>28842</v>
      </c>
    </row>
    <row r="1744" spans="1:12" x14ac:dyDescent="0.25">
      <c r="A1744" s="160">
        <v>1740</v>
      </c>
      <c r="B1744" s="161" t="s">
        <v>8776</v>
      </c>
      <c r="C1744" s="162" t="s">
        <v>8777</v>
      </c>
      <c r="D1744" s="163" t="s">
        <v>37</v>
      </c>
      <c r="E1744" s="163" t="s">
        <v>37</v>
      </c>
      <c r="F1744" s="163" t="s">
        <v>28842</v>
      </c>
      <c r="G1744" s="163" t="s">
        <v>28842</v>
      </c>
      <c r="H1744" s="163" t="s">
        <v>28842</v>
      </c>
      <c r="I1744" s="163" t="s">
        <v>28842</v>
      </c>
      <c r="J1744" s="164">
        <v>20</v>
      </c>
      <c r="K1744" s="163" t="s">
        <v>28842</v>
      </c>
      <c r="L1744" s="165" t="s">
        <v>28842</v>
      </c>
    </row>
    <row r="1745" spans="1:12" x14ac:dyDescent="0.25">
      <c r="A1745" s="160">
        <v>1741</v>
      </c>
      <c r="B1745" s="161" t="s">
        <v>8778</v>
      </c>
      <c r="C1745" s="162" t="s">
        <v>8779</v>
      </c>
      <c r="D1745" s="163" t="s">
        <v>37</v>
      </c>
      <c r="E1745" s="163" t="s">
        <v>37</v>
      </c>
      <c r="F1745" s="163" t="s">
        <v>28842</v>
      </c>
      <c r="G1745" s="163" t="s">
        <v>28842</v>
      </c>
      <c r="H1745" s="163" t="s">
        <v>28842</v>
      </c>
      <c r="I1745" s="163" t="s">
        <v>28842</v>
      </c>
      <c r="J1745" s="164">
        <v>20</v>
      </c>
      <c r="K1745" s="163" t="s">
        <v>28842</v>
      </c>
      <c r="L1745" s="165" t="s">
        <v>28842</v>
      </c>
    </row>
    <row r="1746" spans="1:12" x14ac:dyDescent="0.25">
      <c r="A1746" s="160">
        <v>1742</v>
      </c>
      <c r="B1746" s="161" t="s">
        <v>8780</v>
      </c>
      <c r="C1746" s="162" t="s">
        <v>8781</v>
      </c>
      <c r="D1746" s="163" t="s">
        <v>37</v>
      </c>
      <c r="E1746" s="163" t="s">
        <v>37</v>
      </c>
      <c r="F1746" s="163" t="s">
        <v>28842</v>
      </c>
      <c r="G1746" s="163" t="s">
        <v>28842</v>
      </c>
      <c r="H1746" s="163" t="s">
        <v>28842</v>
      </c>
      <c r="I1746" s="163" t="s">
        <v>28842</v>
      </c>
      <c r="J1746" s="164">
        <v>20</v>
      </c>
      <c r="K1746" s="163" t="s">
        <v>28842</v>
      </c>
      <c r="L1746" s="165" t="s">
        <v>28842</v>
      </c>
    </row>
    <row r="1747" spans="1:12" x14ac:dyDescent="0.25">
      <c r="A1747" s="160">
        <v>1743</v>
      </c>
      <c r="B1747" s="161" t="s">
        <v>8782</v>
      </c>
      <c r="C1747" s="162" t="s">
        <v>8783</v>
      </c>
      <c r="D1747" s="163" t="s">
        <v>37</v>
      </c>
      <c r="E1747" s="163" t="s">
        <v>37</v>
      </c>
      <c r="F1747" s="163" t="s">
        <v>28842</v>
      </c>
      <c r="G1747" s="163" t="s">
        <v>28842</v>
      </c>
      <c r="H1747" s="163" t="s">
        <v>28842</v>
      </c>
      <c r="I1747" s="163" t="s">
        <v>28842</v>
      </c>
      <c r="J1747" s="164">
        <v>20</v>
      </c>
      <c r="K1747" s="163" t="s">
        <v>28842</v>
      </c>
      <c r="L1747" s="165" t="s">
        <v>28842</v>
      </c>
    </row>
    <row r="1748" spans="1:12" x14ac:dyDescent="0.25">
      <c r="A1748" s="160">
        <v>1744</v>
      </c>
      <c r="B1748" s="161" t="s">
        <v>8784</v>
      </c>
      <c r="C1748" s="162" t="s">
        <v>8785</v>
      </c>
      <c r="D1748" s="163" t="s">
        <v>37</v>
      </c>
      <c r="E1748" s="163" t="s">
        <v>37</v>
      </c>
      <c r="F1748" s="163" t="s">
        <v>28842</v>
      </c>
      <c r="G1748" s="163" t="s">
        <v>28842</v>
      </c>
      <c r="H1748" s="163" t="s">
        <v>28842</v>
      </c>
      <c r="I1748" s="163" t="s">
        <v>28842</v>
      </c>
      <c r="J1748" s="164">
        <v>19</v>
      </c>
      <c r="K1748" s="163" t="s">
        <v>28842</v>
      </c>
      <c r="L1748" s="165" t="s">
        <v>28842</v>
      </c>
    </row>
    <row r="1749" spans="1:12" ht="30" x14ac:dyDescent="0.25">
      <c r="A1749" s="160">
        <v>1745</v>
      </c>
      <c r="B1749" s="161" t="s">
        <v>8786</v>
      </c>
      <c r="C1749" s="162" t="s">
        <v>8787</v>
      </c>
      <c r="D1749" s="163" t="s">
        <v>37</v>
      </c>
      <c r="E1749" s="163" t="s">
        <v>37</v>
      </c>
      <c r="F1749" s="163" t="s">
        <v>28842</v>
      </c>
      <c r="G1749" s="163" t="s">
        <v>28842</v>
      </c>
      <c r="H1749" s="163" t="s">
        <v>28842</v>
      </c>
      <c r="I1749" s="163" t="s">
        <v>28842</v>
      </c>
      <c r="J1749" s="164">
        <v>20</v>
      </c>
      <c r="K1749" s="163" t="s">
        <v>28842</v>
      </c>
      <c r="L1749" s="165" t="s">
        <v>28842</v>
      </c>
    </row>
    <row r="1750" spans="1:12" x14ac:dyDescent="0.25">
      <c r="A1750" s="160">
        <v>1746</v>
      </c>
      <c r="B1750" s="161" t="s">
        <v>8788</v>
      </c>
      <c r="C1750" s="162" t="s">
        <v>8789</v>
      </c>
      <c r="D1750" s="163" t="s">
        <v>37</v>
      </c>
      <c r="E1750" s="163" t="s">
        <v>37</v>
      </c>
      <c r="F1750" s="163" t="s">
        <v>28842</v>
      </c>
      <c r="G1750" s="163" t="s">
        <v>28842</v>
      </c>
      <c r="H1750" s="163" t="s">
        <v>28842</v>
      </c>
      <c r="I1750" s="163" t="s">
        <v>28842</v>
      </c>
      <c r="J1750" s="164">
        <v>20</v>
      </c>
      <c r="K1750" s="163" t="s">
        <v>28842</v>
      </c>
      <c r="L1750" s="165" t="s">
        <v>28842</v>
      </c>
    </row>
    <row r="1751" spans="1:12" ht="30" x14ac:dyDescent="0.25">
      <c r="A1751" s="160">
        <v>1747</v>
      </c>
      <c r="B1751" s="161" t="s">
        <v>8790</v>
      </c>
      <c r="C1751" s="162" t="s">
        <v>8791</v>
      </c>
      <c r="D1751" s="163" t="s">
        <v>37</v>
      </c>
      <c r="E1751" s="163" t="s">
        <v>37</v>
      </c>
      <c r="F1751" s="163" t="s">
        <v>28842</v>
      </c>
      <c r="G1751" s="163" t="s">
        <v>28842</v>
      </c>
      <c r="H1751" s="163" t="s">
        <v>28842</v>
      </c>
      <c r="I1751" s="163" t="s">
        <v>28842</v>
      </c>
      <c r="J1751" s="164">
        <v>20</v>
      </c>
      <c r="K1751" s="163" t="s">
        <v>28842</v>
      </c>
      <c r="L1751" s="165" t="s">
        <v>28842</v>
      </c>
    </row>
    <row r="1752" spans="1:12" ht="30" x14ac:dyDescent="0.25">
      <c r="A1752" s="160">
        <v>1748</v>
      </c>
      <c r="B1752" s="161" t="s">
        <v>8792</v>
      </c>
      <c r="C1752" s="162" t="s">
        <v>8793</v>
      </c>
      <c r="D1752" s="163" t="s">
        <v>37</v>
      </c>
      <c r="E1752" s="163" t="s">
        <v>37</v>
      </c>
      <c r="F1752" s="163" t="s">
        <v>28842</v>
      </c>
      <c r="G1752" s="163" t="s">
        <v>28842</v>
      </c>
      <c r="H1752" s="163" t="s">
        <v>28842</v>
      </c>
      <c r="I1752" s="163" t="s">
        <v>28842</v>
      </c>
      <c r="J1752" s="164">
        <v>20</v>
      </c>
      <c r="K1752" s="163" t="s">
        <v>28842</v>
      </c>
      <c r="L1752" s="165" t="s">
        <v>28842</v>
      </c>
    </row>
    <row r="1753" spans="1:12" x14ac:dyDescent="0.25">
      <c r="A1753" s="160">
        <v>1749</v>
      </c>
      <c r="B1753" s="161" t="s">
        <v>8794</v>
      </c>
      <c r="C1753" s="162" t="s">
        <v>8795</v>
      </c>
      <c r="D1753" s="163" t="s">
        <v>37</v>
      </c>
      <c r="E1753" s="163" t="s">
        <v>37</v>
      </c>
      <c r="F1753" s="163" t="s">
        <v>28842</v>
      </c>
      <c r="G1753" s="163" t="s">
        <v>28842</v>
      </c>
      <c r="H1753" s="163" t="s">
        <v>28842</v>
      </c>
      <c r="I1753" s="163" t="s">
        <v>28842</v>
      </c>
      <c r="J1753" s="164">
        <v>21</v>
      </c>
      <c r="K1753" s="163" t="s">
        <v>28842</v>
      </c>
      <c r="L1753" s="165" t="s">
        <v>28842</v>
      </c>
    </row>
    <row r="1754" spans="1:12" x14ac:dyDescent="0.25">
      <c r="A1754" s="160">
        <v>1750</v>
      </c>
      <c r="B1754" s="161" t="s">
        <v>8796</v>
      </c>
      <c r="C1754" s="162" t="s">
        <v>8797</v>
      </c>
      <c r="D1754" s="163" t="s">
        <v>37</v>
      </c>
      <c r="E1754" s="163" t="s">
        <v>37</v>
      </c>
      <c r="F1754" s="163" t="s">
        <v>28842</v>
      </c>
      <c r="G1754" s="163" t="s">
        <v>28842</v>
      </c>
      <c r="H1754" s="163" t="s">
        <v>28842</v>
      </c>
      <c r="I1754" s="163" t="s">
        <v>28842</v>
      </c>
      <c r="J1754" s="164">
        <v>19</v>
      </c>
      <c r="K1754" s="163" t="s">
        <v>28842</v>
      </c>
      <c r="L1754" s="165" t="s">
        <v>28842</v>
      </c>
    </row>
    <row r="1755" spans="1:12" x14ac:dyDescent="0.25">
      <c r="A1755" s="160">
        <v>1751</v>
      </c>
      <c r="B1755" s="161" t="s">
        <v>8798</v>
      </c>
      <c r="C1755" s="162" t="s">
        <v>8799</v>
      </c>
      <c r="D1755" s="163" t="s">
        <v>37</v>
      </c>
      <c r="E1755" s="163" t="s">
        <v>37</v>
      </c>
      <c r="F1755" s="163" t="s">
        <v>28842</v>
      </c>
      <c r="G1755" s="163" t="s">
        <v>28842</v>
      </c>
      <c r="H1755" s="163" t="s">
        <v>28842</v>
      </c>
      <c r="I1755" s="163" t="s">
        <v>28842</v>
      </c>
      <c r="J1755" s="164">
        <v>19</v>
      </c>
      <c r="K1755" s="163" t="s">
        <v>28842</v>
      </c>
      <c r="L1755" s="165" t="s">
        <v>28842</v>
      </c>
    </row>
    <row r="1756" spans="1:12" x14ac:dyDescent="0.25">
      <c r="A1756" s="160">
        <v>1752</v>
      </c>
      <c r="B1756" s="161" t="s">
        <v>8800</v>
      </c>
      <c r="C1756" s="162" t="s">
        <v>8801</v>
      </c>
      <c r="D1756" s="163" t="s">
        <v>37</v>
      </c>
      <c r="E1756" s="163" t="s">
        <v>37</v>
      </c>
      <c r="F1756" s="163" t="s">
        <v>28842</v>
      </c>
      <c r="G1756" s="163" t="s">
        <v>28842</v>
      </c>
      <c r="H1756" s="163" t="s">
        <v>28842</v>
      </c>
      <c r="I1756" s="163" t="s">
        <v>28842</v>
      </c>
      <c r="J1756" s="164">
        <v>20</v>
      </c>
      <c r="K1756" s="163" t="s">
        <v>28842</v>
      </c>
      <c r="L1756" s="165" t="s">
        <v>28842</v>
      </c>
    </row>
    <row r="1757" spans="1:12" x14ac:dyDescent="0.25">
      <c r="A1757" s="160">
        <v>1753</v>
      </c>
      <c r="B1757" s="161" t="s">
        <v>8802</v>
      </c>
      <c r="C1757" s="162" t="s">
        <v>8803</v>
      </c>
      <c r="D1757" s="163" t="s">
        <v>37</v>
      </c>
      <c r="E1757" s="163" t="s">
        <v>37</v>
      </c>
      <c r="F1757" s="163" t="s">
        <v>28842</v>
      </c>
      <c r="G1757" s="163" t="s">
        <v>28842</v>
      </c>
      <c r="H1757" s="163" t="s">
        <v>28842</v>
      </c>
      <c r="I1757" s="163" t="s">
        <v>28842</v>
      </c>
      <c r="J1757" s="164">
        <v>20</v>
      </c>
      <c r="K1757" s="163" t="s">
        <v>28842</v>
      </c>
      <c r="L1757" s="165" t="s">
        <v>28842</v>
      </c>
    </row>
    <row r="1758" spans="1:12" x14ac:dyDescent="0.25">
      <c r="A1758" s="160">
        <v>1754</v>
      </c>
      <c r="B1758" s="161" t="s">
        <v>8804</v>
      </c>
      <c r="C1758" s="162" t="s">
        <v>8805</v>
      </c>
      <c r="D1758" s="163" t="s">
        <v>37</v>
      </c>
      <c r="E1758" s="163" t="s">
        <v>37</v>
      </c>
      <c r="F1758" s="163" t="s">
        <v>28842</v>
      </c>
      <c r="G1758" s="163" t="s">
        <v>28842</v>
      </c>
      <c r="H1758" s="163" t="s">
        <v>28842</v>
      </c>
      <c r="I1758" s="163" t="s">
        <v>28842</v>
      </c>
      <c r="J1758" s="164">
        <v>20</v>
      </c>
      <c r="K1758" s="163" t="s">
        <v>28842</v>
      </c>
      <c r="L1758" s="165" t="s">
        <v>28842</v>
      </c>
    </row>
    <row r="1759" spans="1:12" ht="30" x14ac:dyDescent="0.25">
      <c r="A1759" s="160">
        <v>1755</v>
      </c>
      <c r="B1759" s="161" t="s">
        <v>8806</v>
      </c>
      <c r="C1759" s="162" t="s">
        <v>8807</v>
      </c>
      <c r="D1759" s="163" t="s">
        <v>37</v>
      </c>
      <c r="E1759" s="163" t="s">
        <v>37</v>
      </c>
      <c r="F1759" s="163" t="s">
        <v>28842</v>
      </c>
      <c r="G1759" s="163" t="s">
        <v>28842</v>
      </c>
      <c r="H1759" s="163" t="s">
        <v>28842</v>
      </c>
      <c r="I1759" s="163" t="s">
        <v>28842</v>
      </c>
      <c r="J1759" s="164">
        <v>20</v>
      </c>
      <c r="K1759" s="163" t="s">
        <v>28842</v>
      </c>
      <c r="L1759" s="165" t="s">
        <v>28842</v>
      </c>
    </row>
    <row r="1760" spans="1:12" ht="30" x14ac:dyDescent="0.25">
      <c r="A1760" s="160">
        <v>1756</v>
      </c>
      <c r="B1760" s="161" t="s">
        <v>8808</v>
      </c>
      <c r="C1760" s="162" t="s">
        <v>8809</v>
      </c>
      <c r="D1760" s="163" t="s">
        <v>37</v>
      </c>
      <c r="E1760" s="163" t="s">
        <v>37</v>
      </c>
      <c r="F1760" s="163" t="s">
        <v>28842</v>
      </c>
      <c r="G1760" s="163" t="s">
        <v>28842</v>
      </c>
      <c r="H1760" s="163" t="s">
        <v>28842</v>
      </c>
      <c r="I1760" s="163" t="s">
        <v>28842</v>
      </c>
      <c r="J1760" s="164">
        <v>20</v>
      </c>
      <c r="K1760" s="163" t="s">
        <v>28842</v>
      </c>
      <c r="L1760" s="165" t="s">
        <v>28842</v>
      </c>
    </row>
    <row r="1761" spans="1:12" ht="30" x14ac:dyDescent="0.25">
      <c r="A1761" s="160">
        <v>1757</v>
      </c>
      <c r="B1761" s="161" t="s">
        <v>21441</v>
      </c>
      <c r="C1761" s="162" t="s">
        <v>21442</v>
      </c>
      <c r="D1761" s="163" t="s">
        <v>37</v>
      </c>
      <c r="E1761" s="163" t="s">
        <v>37</v>
      </c>
      <c r="F1761" s="163" t="s">
        <v>28842</v>
      </c>
      <c r="G1761" s="163" t="s">
        <v>28842</v>
      </c>
      <c r="H1761" s="163" t="s">
        <v>28842</v>
      </c>
      <c r="I1761" s="163" t="s">
        <v>28842</v>
      </c>
      <c r="J1761" s="164">
        <v>20</v>
      </c>
      <c r="K1761" s="163" t="s">
        <v>28842</v>
      </c>
      <c r="L1761" s="165" t="s">
        <v>28842</v>
      </c>
    </row>
    <row r="1762" spans="1:12" ht="30" x14ac:dyDescent="0.25">
      <c r="A1762" s="160">
        <v>1758</v>
      </c>
      <c r="B1762" s="161" t="s">
        <v>21443</v>
      </c>
      <c r="C1762" s="162" t="s">
        <v>21444</v>
      </c>
      <c r="D1762" s="163" t="s">
        <v>37</v>
      </c>
      <c r="E1762" s="163" t="s">
        <v>37</v>
      </c>
      <c r="F1762" s="163" t="s">
        <v>28842</v>
      </c>
      <c r="G1762" s="163" t="s">
        <v>28842</v>
      </c>
      <c r="H1762" s="163" t="s">
        <v>28842</v>
      </c>
      <c r="I1762" s="163" t="s">
        <v>28842</v>
      </c>
      <c r="J1762" s="164">
        <v>20</v>
      </c>
      <c r="K1762" s="163" t="s">
        <v>28842</v>
      </c>
      <c r="L1762" s="165" t="s">
        <v>28842</v>
      </c>
    </row>
    <row r="1763" spans="1:12" ht="30" x14ac:dyDescent="0.25">
      <c r="A1763" s="160">
        <v>1759</v>
      </c>
      <c r="B1763" s="161" t="s">
        <v>21445</v>
      </c>
      <c r="C1763" s="162" t="s">
        <v>21446</v>
      </c>
      <c r="D1763" s="163" t="s">
        <v>37</v>
      </c>
      <c r="E1763" s="163" t="s">
        <v>37</v>
      </c>
      <c r="F1763" s="163" t="s">
        <v>28842</v>
      </c>
      <c r="G1763" s="163" t="s">
        <v>28842</v>
      </c>
      <c r="H1763" s="163" t="s">
        <v>28842</v>
      </c>
      <c r="I1763" s="163" t="s">
        <v>28842</v>
      </c>
      <c r="J1763" s="164">
        <v>20</v>
      </c>
      <c r="K1763" s="163" t="s">
        <v>28842</v>
      </c>
      <c r="L1763" s="165" t="s">
        <v>28842</v>
      </c>
    </row>
    <row r="1764" spans="1:12" ht="30" x14ac:dyDescent="0.25">
      <c r="A1764" s="160">
        <v>1760</v>
      </c>
      <c r="B1764" s="161" t="s">
        <v>21447</v>
      </c>
      <c r="C1764" s="162" t="s">
        <v>21448</v>
      </c>
      <c r="D1764" s="163" t="s">
        <v>37</v>
      </c>
      <c r="E1764" s="163" t="s">
        <v>37</v>
      </c>
      <c r="F1764" s="163" t="s">
        <v>28842</v>
      </c>
      <c r="G1764" s="163" t="s">
        <v>28842</v>
      </c>
      <c r="H1764" s="163" t="s">
        <v>28842</v>
      </c>
      <c r="I1764" s="163" t="s">
        <v>28842</v>
      </c>
      <c r="J1764" s="164">
        <v>20</v>
      </c>
      <c r="K1764" s="163" t="s">
        <v>28842</v>
      </c>
      <c r="L1764" s="165" t="s">
        <v>28842</v>
      </c>
    </row>
    <row r="1765" spans="1:12" ht="30" x14ac:dyDescent="0.25">
      <c r="A1765" s="160">
        <v>1761</v>
      </c>
      <c r="B1765" s="161" t="s">
        <v>21449</v>
      </c>
      <c r="C1765" s="162" t="s">
        <v>21450</v>
      </c>
      <c r="D1765" s="163" t="s">
        <v>37</v>
      </c>
      <c r="E1765" s="163" t="s">
        <v>37</v>
      </c>
      <c r="F1765" s="163" t="s">
        <v>28842</v>
      </c>
      <c r="G1765" s="163" t="s">
        <v>28842</v>
      </c>
      <c r="H1765" s="163" t="s">
        <v>28842</v>
      </c>
      <c r="I1765" s="163" t="s">
        <v>28842</v>
      </c>
      <c r="J1765" s="164">
        <v>20</v>
      </c>
      <c r="K1765" s="163" t="s">
        <v>28842</v>
      </c>
      <c r="L1765" s="165" t="s">
        <v>28842</v>
      </c>
    </row>
    <row r="1766" spans="1:12" ht="30" x14ac:dyDescent="0.25">
      <c r="A1766" s="160">
        <v>1762</v>
      </c>
      <c r="B1766" s="161" t="s">
        <v>21451</v>
      </c>
      <c r="C1766" s="162" t="s">
        <v>21452</v>
      </c>
      <c r="D1766" s="163" t="s">
        <v>37</v>
      </c>
      <c r="E1766" s="163" t="s">
        <v>37</v>
      </c>
      <c r="F1766" s="163" t="s">
        <v>28842</v>
      </c>
      <c r="G1766" s="163" t="s">
        <v>28842</v>
      </c>
      <c r="H1766" s="163" t="s">
        <v>28842</v>
      </c>
      <c r="I1766" s="163" t="s">
        <v>28842</v>
      </c>
      <c r="J1766" s="164">
        <v>20</v>
      </c>
      <c r="K1766" s="163" t="s">
        <v>28842</v>
      </c>
      <c r="L1766" s="165" t="s">
        <v>28842</v>
      </c>
    </row>
    <row r="1767" spans="1:12" ht="30" x14ac:dyDescent="0.25">
      <c r="A1767" s="160">
        <v>1763</v>
      </c>
      <c r="B1767" s="161" t="s">
        <v>21453</v>
      </c>
      <c r="C1767" s="162" t="s">
        <v>21454</v>
      </c>
      <c r="D1767" s="163" t="s">
        <v>37</v>
      </c>
      <c r="E1767" s="163" t="s">
        <v>37</v>
      </c>
      <c r="F1767" s="163" t="s">
        <v>28842</v>
      </c>
      <c r="G1767" s="163" t="s">
        <v>28842</v>
      </c>
      <c r="H1767" s="163" t="s">
        <v>28842</v>
      </c>
      <c r="I1767" s="163" t="s">
        <v>28842</v>
      </c>
      <c r="J1767" s="164">
        <v>20</v>
      </c>
      <c r="K1767" s="163" t="s">
        <v>28842</v>
      </c>
      <c r="L1767" s="165" t="s">
        <v>28842</v>
      </c>
    </row>
    <row r="1768" spans="1:12" ht="30" x14ac:dyDescent="0.25">
      <c r="A1768" s="160">
        <v>1764</v>
      </c>
      <c r="B1768" s="161" t="s">
        <v>21455</v>
      </c>
      <c r="C1768" s="162" t="s">
        <v>21456</v>
      </c>
      <c r="D1768" s="163" t="s">
        <v>37</v>
      </c>
      <c r="E1768" s="163" t="s">
        <v>37</v>
      </c>
      <c r="F1768" s="163" t="s">
        <v>28842</v>
      </c>
      <c r="G1768" s="163" t="s">
        <v>28842</v>
      </c>
      <c r="H1768" s="163" t="s">
        <v>28842</v>
      </c>
      <c r="I1768" s="163" t="s">
        <v>28842</v>
      </c>
      <c r="J1768" s="164">
        <v>20</v>
      </c>
      <c r="K1768" s="163" t="s">
        <v>28842</v>
      </c>
      <c r="L1768" s="165" t="s">
        <v>28842</v>
      </c>
    </row>
    <row r="1769" spans="1:12" ht="30" x14ac:dyDescent="0.25">
      <c r="A1769" s="160">
        <v>1765</v>
      </c>
      <c r="B1769" s="161" t="s">
        <v>21457</v>
      </c>
      <c r="C1769" s="162" t="s">
        <v>21458</v>
      </c>
      <c r="D1769" s="163" t="s">
        <v>37</v>
      </c>
      <c r="E1769" s="163" t="s">
        <v>37</v>
      </c>
      <c r="F1769" s="163" t="s">
        <v>28842</v>
      </c>
      <c r="G1769" s="163" t="s">
        <v>28842</v>
      </c>
      <c r="H1769" s="163" t="s">
        <v>28842</v>
      </c>
      <c r="I1769" s="163" t="s">
        <v>28842</v>
      </c>
      <c r="J1769" s="164">
        <v>20</v>
      </c>
      <c r="K1769" s="163" t="s">
        <v>28842</v>
      </c>
      <c r="L1769" s="165" t="s">
        <v>28842</v>
      </c>
    </row>
    <row r="1770" spans="1:12" ht="30" x14ac:dyDescent="0.25">
      <c r="A1770" s="160">
        <v>1766</v>
      </c>
      <c r="B1770" s="161" t="s">
        <v>21459</v>
      </c>
      <c r="C1770" s="162" t="s">
        <v>21460</v>
      </c>
      <c r="D1770" s="163" t="s">
        <v>37</v>
      </c>
      <c r="E1770" s="163" t="s">
        <v>37</v>
      </c>
      <c r="F1770" s="163" t="s">
        <v>28842</v>
      </c>
      <c r="G1770" s="163" t="s">
        <v>28842</v>
      </c>
      <c r="H1770" s="163" t="s">
        <v>28842</v>
      </c>
      <c r="I1770" s="163" t="s">
        <v>28842</v>
      </c>
      <c r="J1770" s="164">
        <v>20</v>
      </c>
      <c r="K1770" s="163" t="s">
        <v>28842</v>
      </c>
      <c r="L1770" s="165" t="s">
        <v>28842</v>
      </c>
    </row>
    <row r="1771" spans="1:12" ht="30" x14ac:dyDescent="0.25">
      <c r="A1771" s="160">
        <v>1767</v>
      </c>
      <c r="B1771" s="161" t="s">
        <v>21461</v>
      </c>
      <c r="C1771" s="162" t="s">
        <v>21462</v>
      </c>
      <c r="D1771" s="163" t="s">
        <v>37</v>
      </c>
      <c r="E1771" s="163" t="s">
        <v>37</v>
      </c>
      <c r="F1771" s="163" t="s">
        <v>28842</v>
      </c>
      <c r="G1771" s="163" t="s">
        <v>28842</v>
      </c>
      <c r="H1771" s="163" t="s">
        <v>28842</v>
      </c>
      <c r="I1771" s="163" t="s">
        <v>28842</v>
      </c>
      <c r="J1771" s="164">
        <v>20</v>
      </c>
      <c r="K1771" s="163" t="s">
        <v>28842</v>
      </c>
      <c r="L1771" s="165" t="s">
        <v>28842</v>
      </c>
    </row>
    <row r="1772" spans="1:12" ht="30" x14ac:dyDescent="0.25">
      <c r="A1772" s="160">
        <v>1768</v>
      </c>
      <c r="B1772" s="161" t="s">
        <v>21463</v>
      </c>
      <c r="C1772" s="162" t="s">
        <v>21464</v>
      </c>
      <c r="D1772" s="163" t="s">
        <v>37</v>
      </c>
      <c r="E1772" s="163" t="s">
        <v>37</v>
      </c>
      <c r="F1772" s="163" t="s">
        <v>28842</v>
      </c>
      <c r="G1772" s="163" t="s">
        <v>28842</v>
      </c>
      <c r="H1772" s="163" t="s">
        <v>28842</v>
      </c>
      <c r="I1772" s="163" t="s">
        <v>28842</v>
      </c>
      <c r="J1772" s="164">
        <v>20</v>
      </c>
      <c r="K1772" s="163" t="s">
        <v>28842</v>
      </c>
      <c r="L1772" s="165" t="s">
        <v>28842</v>
      </c>
    </row>
    <row r="1773" spans="1:12" ht="30" x14ac:dyDescent="0.25">
      <c r="A1773" s="160">
        <v>1769</v>
      </c>
      <c r="B1773" s="161" t="s">
        <v>21465</v>
      </c>
      <c r="C1773" s="162" t="s">
        <v>21466</v>
      </c>
      <c r="D1773" s="163" t="s">
        <v>37</v>
      </c>
      <c r="E1773" s="163" t="s">
        <v>37</v>
      </c>
      <c r="F1773" s="163" t="s">
        <v>28842</v>
      </c>
      <c r="G1773" s="163" t="s">
        <v>28842</v>
      </c>
      <c r="H1773" s="163" t="s">
        <v>28842</v>
      </c>
      <c r="I1773" s="163" t="s">
        <v>28842</v>
      </c>
      <c r="J1773" s="164">
        <v>20</v>
      </c>
      <c r="K1773" s="163" t="s">
        <v>28842</v>
      </c>
      <c r="L1773" s="165" t="s">
        <v>28842</v>
      </c>
    </row>
    <row r="1774" spans="1:12" ht="30" x14ac:dyDescent="0.25">
      <c r="A1774" s="160">
        <v>1770</v>
      </c>
      <c r="B1774" s="161" t="s">
        <v>21467</v>
      </c>
      <c r="C1774" s="162" t="s">
        <v>21468</v>
      </c>
      <c r="D1774" s="163" t="s">
        <v>37</v>
      </c>
      <c r="E1774" s="163" t="s">
        <v>37</v>
      </c>
      <c r="F1774" s="163" t="s">
        <v>28842</v>
      </c>
      <c r="G1774" s="163" t="s">
        <v>28842</v>
      </c>
      <c r="H1774" s="163" t="s">
        <v>28842</v>
      </c>
      <c r="I1774" s="163" t="s">
        <v>28842</v>
      </c>
      <c r="J1774" s="164">
        <v>20</v>
      </c>
      <c r="K1774" s="163" t="s">
        <v>28842</v>
      </c>
      <c r="L1774" s="165" t="s">
        <v>28842</v>
      </c>
    </row>
    <row r="1775" spans="1:12" ht="30" x14ac:dyDescent="0.25">
      <c r="A1775" s="160">
        <v>1771</v>
      </c>
      <c r="B1775" s="161" t="s">
        <v>21469</v>
      </c>
      <c r="C1775" s="162" t="s">
        <v>21470</v>
      </c>
      <c r="D1775" s="163" t="s">
        <v>37</v>
      </c>
      <c r="E1775" s="163" t="s">
        <v>37</v>
      </c>
      <c r="F1775" s="163" t="s">
        <v>28842</v>
      </c>
      <c r="G1775" s="163" t="s">
        <v>28842</v>
      </c>
      <c r="H1775" s="163" t="s">
        <v>28842</v>
      </c>
      <c r="I1775" s="163" t="s">
        <v>28842</v>
      </c>
      <c r="J1775" s="164">
        <v>20</v>
      </c>
      <c r="K1775" s="163" t="s">
        <v>28842</v>
      </c>
      <c r="L1775" s="165" t="s">
        <v>28842</v>
      </c>
    </row>
    <row r="1776" spans="1:12" ht="30" x14ac:dyDescent="0.25">
      <c r="A1776" s="160">
        <v>1772</v>
      </c>
      <c r="B1776" s="161" t="s">
        <v>21471</v>
      </c>
      <c r="C1776" s="162" t="s">
        <v>21472</v>
      </c>
      <c r="D1776" s="163" t="s">
        <v>37</v>
      </c>
      <c r="E1776" s="163" t="s">
        <v>37</v>
      </c>
      <c r="F1776" s="163" t="s">
        <v>28842</v>
      </c>
      <c r="G1776" s="163" t="s">
        <v>28842</v>
      </c>
      <c r="H1776" s="163" t="s">
        <v>28842</v>
      </c>
      <c r="I1776" s="163" t="s">
        <v>28842</v>
      </c>
      <c r="J1776" s="164">
        <v>20</v>
      </c>
      <c r="K1776" s="163" t="s">
        <v>28842</v>
      </c>
      <c r="L1776" s="165" t="s">
        <v>28842</v>
      </c>
    </row>
    <row r="1777" spans="1:12" ht="30" x14ac:dyDescent="0.25">
      <c r="A1777" s="160">
        <v>1773</v>
      </c>
      <c r="B1777" s="161" t="s">
        <v>21473</v>
      </c>
      <c r="C1777" s="162" t="s">
        <v>21474</v>
      </c>
      <c r="D1777" s="163" t="s">
        <v>37</v>
      </c>
      <c r="E1777" s="163" t="s">
        <v>37</v>
      </c>
      <c r="F1777" s="163" t="s">
        <v>28842</v>
      </c>
      <c r="G1777" s="163" t="s">
        <v>28842</v>
      </c>
      <c r="H1777" s="163" t="s">
        <v>28842</v>
      </c>
      <c r="I1777" s="163" t="s">
        <v>28842</v>
      </c>
      <c r="J1777" s="164">
        <v>20</v>
      </c>
      <c r="K1777" s="163" t="s">
        <v>28842</v>
      </c>
      <c r="L1777" s="165" t="s">
        <v>28842</v>
      </c>
    </row>
    <row r="1778" spans="1:12" ht="30" x14ac:dyDescent="0.25">
      <c r="A1778" s="160">
        <v>1774</v>
      </c>
      <c r="B1778" s="161" t="s">
        <v>21475</v>
      </c>
      <c r="C1778" s="162" t="s">
        <v>21476</v>
      </c>
      <c r="D1778" s="163" t="s">
        <v>37</v>
      </c>
      <c r="E1778" s="163" t="s">
        <v>37</v>
      </c>
      <c r="F1778" s="163" t="s">
        <v>28842</v>
      </c>
      <c r="G1778" s="163" t="s">
        <v>28842</v>
      </c>
      <c r="H1778" s="163" t="s">
        <v>28842</v>
      </c>
      <c r="I1778" s="163" t="s">
        <v>28842</v>
      </c>
      <c r="J1778" s="164">
        <v>20</v>
      </c>
      <c r="K1778" s="163" t="s">
        <v>28842</v>
      </c>
      <c r="L1778" s="165" t="s">
        <v>28842</v>
      </c>
    </row>
    <row r="1779" spans="1:12" ht="30" x14ac:dyDescent="0.25">
      <c r="A1779" s="160">
        <v>1775</v>
      </c>
      <c r="B1779" s="161" t="s">
        <v>21477</v>
      </c>
      <c r="C1779" s="162" t="s">
        <v>21478</v>
      </c>
      <c r="D1779" s="163" t="s">
        <v>37</v>
      </c>
      <c r="E1779" s="163" t="s">
        <v>37</v>
      </c>
      <c r="F1779" s="163" t="s">
        <v>28842</v>
      </c>
      <c r="G1779" s="163" t="s">
        <v>28842</v>
      </c>
      <c r="H1779" s="163" t="s">
        <v>28842</v>
      </c>
      <c r="I1779" s="163" t="s">
        <v>28842</v>
      </c>
      <c r="J1779" s="164">
        <v>20</v>
      </c>
      <c r="K1779" s="163" t="s">
        <v>28842</v>
      </c>
      <c r="L1779" s="165" t="s">
        <v>28842</v>
      </c>
    </row>
    <row r="1780" spans="1:12" ht="30" x14ac:dyDescent="0.25">
      <c r="A1780" s="160">
        <v>1776</v>
      </c>
      <c r="B1780" s="161" t="s">
        <v>21479</v>
      </c>
      <c r="C1780" s="162" t="s">
        <v>21480</v>
      </c>
      <c r="D1780" s="163" t="s">
        <v>37</v>
      </c>
      <c r="E1780" s="163" t="s">
        <v>37</v>
      </c>
      <c r="F1780" s="163" t="s">
        <v>28842</v>
      </c>
      <c r="G1780" s="163" t="s">
        <v>28842</v>
      </c>
      <c r="H1780" s="163" t="s">
        <v>28842</v>
      </c>
      <c r="I1780" s="163" t="s">
        <v>28842</v>
      </c>
      <c r="J1780" s="164">
        <v>20</v>
      </c>
      <c r="K1780" s="163" t="s">
        <v>28842</v>
      </c>
      <c r="L1780" s="165" t="s">
        <v>28842</v>
      </c>
    </row>
    <row r="1781" spans="1:12" ht="30" x14ac:dyDescent="0.25">
      <c r="A1781" s="160">
        <v>1777</v>
      </c>
      <c r="B1781" s="161" t="s">
        <v>21481</v>
      </c>
      <c r="C1781" s="162" t="s">
        <v>21482</v>
      </c>
      <c r="D1781" s="163" t="s">
        <v>37</v>
      </c>
      <c r="E1781" s="163" t="s">
        <v>37</v>
      </c>
      <c r="F1781" s="163" t="s">
        <v>28842</v>
      </c>
      <c r="G1781" s="163" t="s">
        <v>28842</v>
      </c>
      <c r="H1781" s="163" t="s">
        <v>28842</v>
      </c>
      <c r="I1781" s="163" t="s">
        <v>28842</v>
      </c>
      <c r="J1781" s="164">
        <v>20</v>
      </c>
      <c r="K1781" s="163" t="s">
        <v>28842</v>
      </c>
      <c r="L1781" s="165" t="s">
        <v>28842</v>
      </c>
    </row>
    <row r="1782" spans="1:12" ht="30" x14ac:dyDescent="0.25">
      <c r="A1782" s="160">
        <v>1778</v>
      </c>
      <c r="B1782" s="161" t="s">
        <v>21483</v>
      </c>
      <c r="C1782" s="162" t="s">
        <v>21484</v>
      </c>
      <c r="D1782" s="163" t="s">
        <v>37</v>
      </c>
      <c r="E1782" s="163" t="s">
        <v>37</v>
      </c>
      <c r="F1782" s="163" t="s">
        <v>28842</v>
      </c>
      <c r="G1782" s="163" t="s">
        <v>28842</v>
      </c>
      <c r="H1782" s="163" t="s">
        <v>28842</v>
      </c>
      <c r="I1782" s="163" t="s">
        <v>28842</v>
      </c>
      <c r="J1782" s="164">
        <v>20</v>
      </c>
      <c r="K1782" s="163" t="s">
        <v>28842</v>
      </c>
      <c r="L1782" s="165" t="s">
        <v>28842</v>
      </c>
    </row>
    <row r="1783" spans="1:12" ht="30" x14ac:dyDescent="0.25">
      <c r="A1783" s="160">
        <v>1779</v>
      </c>
      <c r="B1783" s="161" t="s">
        <v>21485</v>
      </c>
      <c r="C1783" s="162" t="s">
        <v>21486</v>
      </c>
      <c r="D1783" s="163" t="s">
        <v>37</v>
      </c>
      <c r="E1783" s="163" t="s">
        <v>37</v>
      </c>
      <c r="F1783" s="163" t="s">
        <v>28842</v>
      </c>
      <c r="G1783" s="163" t="s">
        <v>28842</v>
      </c>
      <c r="H1783" s="163" t="s">
        <v>28842</v>
      </c>
      <c r="I1783" s="163" t="s">
        <v>28842</v>
      </c>
      <c r="J1783" s="164">
        <v>20</v>
      </c>
      <c r="K1783" s="163" t="s">
        <v>28842</v>
      </c>
      <c r="L1783" s="165" t="s">
        <v>28842</v>
      </c>
    </row>
    <row r="1784" spans="1:12" ht="30" x14ac:dyDescent="0.25">
      <c r="A1784" s="160">
        <v>1780</v>
      </c>
      <c r="B1784" s="161" t="s">
        <v>21487</v>
      </c>
      <c r="C1784" s="162" t="s">
        <v>21488</v>
      </c>
      <c r="D1784" s="163" t="s">
        <v>37</v>
      </c>
      <c r="E1784" s="163" t="s">
        <v>37</v>
      </c>
      <c r="F1784" s="163" t="s">
        <v>28842</v>
      </c>
      <c r="G1784" s="163" t="s">
        <v>28842</v>
      </c>
      <c r="H1784" s="163" t="s">
        <v>28842</v>
      </c>
      <c r="I1784" s="163" t="s">
        <v>28842</v>
      </c>
      <c r="J1784" s="164">
        <v>20</v>
      </c>
      <c r="K1784" s="163" t="s">
        <v>28842</v>
      </c>
      <c r="L1784" s="165" t="s">
        <v>28842</v>
      </c>
    </row>
    <row r="1785" spans="1:12" ht="30" x14ac:dyDescent="0.25">
      <c r="A1785" s="160">
        <v>1781</v>
      </c>
      <c r="B1785" s="161" t="s">
        <v>21489</v>
      </c>
      <c r="C1785" s="162" t="s">
        <v>21490</v>
      </c>
      <c r="D1785" s="163" t="s">
        <v>37</v>
      </c>
      <c r="E1785" s="163" t="s">
        <v>37</v>
      </c>
      <c r="F1785" s="163" t="s">
        <v>28842</v>
      </c>
      <c r="G1785" s="163" t="s">
        <v>28842</v>
      </c>
      <c r="H1785" s="163" t="s">
        <v>28842</v>
      </c>
      <c r="I1785" s="163" t="s">
        <v>28842</v>
      </c>
      <c r="J1785" s="164">
        <v>20</v>
      </c>
      <c r="K1785" s="163" t="s">
        <v>28842</v>
      </c>
      <c r="L1785" s="165" t="s">
        <v>28842</v>
      </c>
    </row>
    <row r="1786" spans="1:12" ht="30" x14ac:dyDescent="0.25">
      <c r="A1786" s="160">
        <v>1782</v>
      </c>
      <c r="B1786" s="161" t="s">
        <v>21491</v>
      </c>
      <c r="C1786" s="162" t="s">
        <v>21492</v>
      </c>
      <c r="D1786" s="163" t="s">
        <v>37</v>
      </c>
      <c r="E1786" s="163" t="s">
        <v>37</v>
      </c>
      <c r="F1786" s="163" t="s">
        <v>28842</v>
      </c>
      <c r="G1786" s="163" t="s">
        <v>28842</v>
      </c>
      <c r="H1786" s="163" t="s">
        <v>28842</v>
      </c>
      <c r="I1786" s="163" t="s">
        <v>28842</v>
      </c>
      <c r="J1786" s="164">
        <v>20</v>
      </c>
      <c r="K1786" s="163" t="s">
        <v>28842</v>
      </c>
      <c r="L1786" s="165" t="s">
        <v>28842</v>
      </c>
    </row>
    <row r="1787" spans="1:12" ht="30" x14ac:dyDescent="0.25">
      <c r="A1787" s="160">
        <v>1783</v>
      </c>
      <c r="B1787" s="161" t="s">
        <v>21493</v>
      </c>
      <c r="C1787" s="162" t="s">
        <v>21494</v>
      </c>
      <c r="D1787" s="163" t="s">
        <v>37</v>
      </c>
      <c r="E1787" s="163" t="s">
        <v>37</v>
      </c>
      <c r="F1787" s="163" t="s">
        <v>28842</v>
      </c>
      <c r="G1787" s="163" t="s">
        <v>28842</v>
      </c>
      <c r="H1787" s="163" t="s">
        <v>28842</v>
      </c>
      <c r="I1787" s="163" t="s">
        <v>28842</v>
      </c>
      <c r="J1787" s="164">
        <v>20</v>
      </c>
      <c r="K1787" s="163" t="s">
        <v>28842</v>
      </c>
      <c r="L1787" s="165" t="s">
        <v>28842</v>
      </c>
    </row>
    <row r="1788" spans="1:12" ht="30" x14ac:dyDescent="0.25">
      <c r="A1788" s="160">
        <v>1784</v>
      </c>
      <c r="B1788" s="161" t="s">
        <v>21495</v>
      </c>
      <c r="C1788" s="162" t="s">
        <v>21496</v>
      </c>
      <c r="D1788" s="163" t="s">
        <v>37</v>
      </c>
      <c r="E1788" s="163" t="s">
        <v>37</v>
      </c>
      <c r="F1788" s="163" t="s">
        <v>28842</v>
      </c>
      <c r="G1788" s="163" t="s">
        <v>28842</v>
      </c>
      <c r="H1788" s="163" t="s">
        <v>28842</v>
      </c>
      <c r="I1788" s="163" t="s">
        <v>28842</v>
      </c>
      <c r="J1788" s="164">
        <v>20</v>
      </c>
      <c r="K1788" s="163" t="s">
        <v>28842</v>
      </c>
      <c r="L1788" s="165" t="s">
        <v>28842</v>
      </c>
    </row>
    <row r="1789" spans="1:12" ht="30" x14ac:dyDescent="0.25">
      <c r="A1789" s="160">
        <v>1785</v>
      </c>
      <c r="B1789" s="161" t="s">
        <v>21497</v>
      </c>
      <c r="C1789" s="162" t="s">
        <v>21498</v>
      </c>
      <c r="D1789" s="163" t="s">
        <v>37</v>
      </c>
      <c r="E1789" s="163" t="s">
        <v>37</v>
      </c>
      <c r="F1789" s="163" t="s">
        <v>28842</v>
      </c>
      <c r="G1789" s="163" t="s">
        <v>28842</v>
      </c>
      <c r="H1789" s="163" t="s">
        <v>28842</v>
      </c>
      <c r="I1789" s="163" t="s">
        <v>28842</v>
      </c>
      <c r="J1789" s="164">
        <v>20</v>
      </c>
      <c r="K1789" s="163" t="s">
        <v>28842</v>
      </c>
      <c r="L1789" s="165" t="s">
        <v>28842</v>
      </c>
    </row>
    <row r="1790" spans="1:12" ht="30" x14ac:dyDescent="0.25">
      <c r="A1790" s="160">
        <v>1786</v>
      </c>
      <c r="B1790" s="161" t="s">
        <v>21499</v>
      </c>
      <c r="C1790" s="162" t="s">
        <v>21500</v>
      </c>
      <c r="D1790" s="163" t="s">
        <v>37</v>
      </c>
      <c r="E1790" s="163" t="s">
        <v>37</v>
      </c>
      <c r="F1790" s="163" t="s">
        <v>28842</v>
      </c>
      <c r="G1790" s="163" t="s">
        <v>28842</v>
      </c>
      <c r="H1790" s="163" t="s">
        <v>28842</v>
      </c>
      <c r="I1790" s="163" t="s">
        <v>28842</v>
      </c>
      <c r="J1790" s="164">
        <v>20</v>
      </c>
      <c r="K1790" s="163" t="s">
        <v>28842</v>
      </c>
      <c r="L1790" s="165" t="s">
        <v>28842</v>
      </c>
    </row>
    <row r="1791" spans="1:12" ht="30" x14ac:dyDescent="0.25">
      <c r="A1791" s="160">
        <v>1787</v>
      </c>
      <c r="B1791" s="161" t="s">
        <v>21501</v>
      </c>
      <c r="C1791" s="162" t="s">
        <v>21502</v>
      </c>
      <c r="D1791" s="163" t="s">
        <v>37</v>
      </c>
      <c r="E1791" s="163" t="s">
        <v>37</v>
      </c>
      <c r="F1791" s="163" t="s">
        <v>28842</v>
      </c>
      <c r="G1791" s="163" t="s">
        <v>28842</v>
      </c>
      <c r="H1791" s="163" t="s">
        <v>28842</v>
      </c>
      <c r="I1791" s="163" t="s">
        <v>28842</v>
      </c>
      <c r="J1791" s="164">
        <v>20</v>
      </c>
      <c r="K1791" s="163" t="s">
        <v>28842</v>
      </c>
      <c r="L1791" s="165" t="s">
        <v>28842</v>
      </c>
    </row>
    <row r="1792" spans="1:12" ht="30" x14ac:dyDescent="0.25">
      <c r="A1792" s="160">
        <v>1788</v>
      </c>
      <c r="B1792" s="161" t="s">
        <v>21503</v>
      </c>
      <c r="C1792" s="162" t="s">
        <v>21504</v>
      </c>
      <c r="D1792" s="163" t="s">
        <v>37</v>
      </c>
      <c r="E1792" s="163" t="s">
        <v>37</v>
      </c>
      <c r="F1792" s="163" t="s">
        <v>28842</v>
      </c>
      <c r="G1792" s="163" t="s">
        <v>28842</v>
      </c>
      <c r="H1792" s="163" t="s">
        <v>28842</v>
      </c>
      <c r="I1792" s="163" t="s">
        <v>28842</v>
      </c>
      <c r="J1792" s="164">
        <v>20</v>
      </c>
      <c r="K1792" s="163" t="s">
        <v>28842</v>
      </c>
      <c r="L1792" s="165" t="s">
        <v>28842</v>
      </c>
    </row>
    <row r="1793" spans="1:12" ht="30" x14ac:dyDescent="0.25">
      <c r="A1793" s="160">
        <v>1789</v>
      </c>
      <c r="B1793" s="161" t="s">
        <v>21505</v>
      </c>
      <c r="C1793" s="162" t="s">
        <v>21506</v>
      </c>
      <c r="D1793" s="163" t="s">
        <v>37</v>
      </c>
      <c r="E1793" s="163" t="s">
        <v>37</v>
      </c>
      <c r="F1793" s="163" t="s">
        <v>28842</v>
      </c>
      <c r="G1793" s="163" t="s">
        <v>28842</v>
      </c>
      <c r="H1793" s="163" t="s">
        <v>28842</v>
      </c>
      <c r="I1793" s="163" t="s">
        <v>28842</v>
      </c>
      <c r="J1793" s="164">
        <v>20</v>
      </c>
      <c r="K1793" s="163" t="s">
        <v>28842</v>
      </c>
      <c r="L1793" s="165" t="s">
        <v>28842</v>
      </c>
    </row>
    <row r="1794" spans="1:12" ht="30" x14ac:dyDescent="0.25">
      <c r="A1794" s="160">
        <v>1790</v>
      </c>
      <c r="B1794" s="161" t="s">
        <v>21507</v>
      </c>
      <c r="C1794" s="162" t="s">
        <v>21508</v>
      </c>
      <c r="D1794" s="163" t="s">
        <v>37</v>
      </c>
      <c r="E1794" s="163" t="s">
        <v>37</v>
      </c>
      <c r="F1794" s="163" t="s">
        <v>28842</v>
      </c>
      <c r="G1794" s="163" t="s">
        <v>28842</v>
      </c>
      <c r="H1794" s="163" t="s">
        <v>28842</v>
      </c>
      <c r="I1794" s="163" t="s">
        <v>28842</v>
      </c>
      <c r="J1794" s="164">
        <v>20</v>
      </c>
      <c r="K1794" s="163" t="s">
        <v>28842</v>
      </c>
      <c r="L1794" s="165" t="s">
        <v>28842</v>
      </c>
    </row>
    <row r="1795" spans="1:12" ht="30" x14ac:dyDescent="0.25">
      <c r="A1795" s="160">
        <v>1791</v>
      </c>
      <c r="B1795" s="161" t="s">
        <v>21509</v>
      </c>
      <c r="C1795" s="162" t="s">
        <v>21510</v>
      </c>
      <c r="D1795" s="163" t="s">
        <v>37</v>
      </c>
      <c r="E1795" s="163" t="s">
        <v>37</v>
      </c>
      <c r="F1795" s="163" t="s">
        <v>28842</v>
      </c>
      <c r="G1795" s="163" t="s">
        <v>28842</v>
      </c>
      <c r="H1795" s="163" t="s">
        <v>28842</v>
      </c>
      <c r="I1795" s="163" t="s">
        <v>28842</v>
      </c>
      <c r="J1795" s="164">
        <v>20</v>
      </c>
      <c r="K1795" s="163" t="s">
        <v>28842</v>
      </c>
      <c r="L1795" s="165" t="s">
        <v>28842</v>
      </c>
    </row>
    <row r="1796" spans="1:12" ht="30" x14ac:dyDescent="0.25">
      <c r="A1796" s="160">
        <v>1792</v>
      </c>
      <c r="B1796" s="161" t="s">
        <v>21511</v>
      </c>
      <c r="C1796" s="162" t="s">
        <v>21512</v>
      </c>
      <c r="D1796" s="163" t="s">
        <v>37</v>
      </c>
      <c r="E1796" s="163" t="s">
        <v>37</v>
      </c>
      <c r="F1796" s="163" t="s">
        <v>28842</v>
      </c>
      <c r="G1796" s="163" t="s">
        <v>28842</v>
      </c>
      <c r="H1796" s="163" t="s">
        <v>28842</v>
      </c>
      <c r="I1796" s="163" t="s">
        <v>28842</v>
      </c>
      <c r="J1796" s="164">
        <v>20</v>
      </c>
      <c r="K1796" s="163" t="s">
        <v>28842</v>
      </c>
      <c r="L1796" s="165" t="s">
        <v>28842</v>
      </c>
    </row>
    <row r="1797" spans="1:12" ht="45" x14ac:dyDescent="0.25">
      <c r="A1797" s="160">
        <v>1793</v>
      </c>
      <c r="B1797" s="161" t="s">
        <v>21513</v>
      </c>
      <c r="C1797" s="162" t="s">
        <v>21514</v>
      </c>
      <c r="D1797" s="163" t="s">
        <v>37</v>
      </c>
      <c r="E1797" s="163" t="s">
        <v>37</v>
      </c>
      <c r="F1797" s="163" t="s">
        <v>28842</v>
      </c>
      <c r="G1797" s="163" t="s">
        <v>28842</v>
      </c>
      <c r="H1797" s="163" t="s">
        <v>28842</v>
      </c>
      <c r="I1797" s="163" t="s">
        <v>28842</v>
      </c>
      <c r="J1797" s="164">
        <v>20</v>
      </c>
      <c r="K1797" s="163" t="s">
        <v>28842</v>
      </c>
      <c r="L1797" s="165" t="s">
        <v>28842</v>
      </c>
    </row>
    <row r="1798" spans="1:12" ht="45" x14ac:dyDescent="0.25">
      <c r="A1798" s="160">
        <v>1794</v>
      </c>
      <c r="B1798" s="161" t="s">
        <v>21515</v>
      </c>
      <c r="C1798" s="162" t="s">
        <v>21516</v>
      </c>
      <c r="D1798" s="163" t="s">
        <v>37</v>
      </c>
      <c r="E1798" s="163" t="s">
        <v>37</v>
      </c>
      <c r="F1798" s="163" t="s">
        <v>28842</v>
      </c>
      <c r="G1798" s="163" t="s">
        <v>28842</v>
      </c>
      <c r="H1798" s="163" t="s">
        <v>28842</v>
      </c>
      <c r="I1798" s="163" t="s">
        <v>28842</v>
      </c>
      <c r="J1798" s="164">
        <v>20</v>
      </c>
      <c r="K1798" s="163" t="s">
        <v>28842</v>
      </c>
      <c r="L1798" s="165" t="s">
        <v>28842</v>
      </c>
    </row>
    <row r="1799" spans="1:12" ht="45" x14ac:dyDescent="0.25">
      <c r="A1799" s="160">
        <v>1795</v>
      </c>
      <c r="B1799" s="161" t="s">
        <v>21517</v>
      </c>
      <c r="C1799" s="162" t="s">
        <v>21518</v>
      </c>
      <c r="D1799" s="163" t="s">
        <v>37</v>
      </c>
      <c r="E1799" s="163" t="s">
        <v>37</v>
      </c>
      <c r="F1799" s="163" t="s">
        <v>28842</v>
      </c>
      <c r="G1799" s="163" t="s">
        <v>28842</v>
      </c>
      <c r="H1799" s="163" t="s">
        <v>28842</v>
      </c>
      <c r="I1799" s="163" t="s">
        <v>28842</v>
      </c>
      <c r="J1799" s="164">
        <v>20</v>
      </c>
      <c r="K1799" s="163" t="s">
        <v>28842</v>
      </c>
      <c r="L1799" s="165" t="s">
        <v>28842</v>
      </c>
    </row>
    <row r="1800" spans="1:12" ht="45" x14ac:dyDescent="0.25">
      <c r="A1800" s="160">
        <v>1796</v>
      </c>
      <c r="B1800" s="161" t="s">
        <v>21519</v>
      </c>
      <c r="C1800" s="162" t="s">
        <v>21520</v>
      </c>
      <c r="D1800" s="163" t="s">
        <v>37</v>
      </c>
      <c r="E1800" s="163" t="s">
        <v>37</v>
      </c>
      <c r="F1800" s="163" t="s">
        <v>28842</v>
      </c>
      <c r="G1800" s="163" t="s">
        <v>28842</v>
      </c>
      <c r="H1800" s="163" t="s">
        <v>28842</v>
      </c>
      <c r="I1800" s="163" t="s">
        <v>28842</v>
      </c>
      <c r="J1800" s="164">
        <v>20</v>
      </c>
      <c r="K1800" s="163" t="s">
        <v>28842</v>
      </c>
      <c r="L1800" s="165" t="s">
        <v>28842</v>
      </c>
    </row>
    <row r="1801" spans="1:12" ht="30" x14ac:dyDescent="0.25">
      <c r="A1801" s="160">
        <v>1797</v>
      </c>
      <c r="B1801" s="161" t="s">
        <v>21521</v>
      </c>
      <c r="C1801" s="162" t="s">
        <v>21522</v>
      </c>
      <c r="D1801" s="163" t="s">
        <v>37</v>
      </c>
      <c r="E1801" s="163" t="s">
        <v>37</v>
      </c>
      <c r="F1801" s="163" t="s">
        <v>28842</v>
      </c>
      <c r="G1801" s="163" t="s">
        <v>28842</v>
      </c>
      <c r="H1801" s="163" t="s">
        <v>28842</v>
      </c>
      <c r="I1801" s="163" t="s">
        <v>28842</v>
      </c>
      <c r="J1801" s="164">
        <v>20</v>
      </c>
      <c r="K1801" s="163" t="s">
        <v>28842</v>
      </c>
      <c r="L1801" s="165" t="s">
        <v>28842</v>
      </c>
    </row>
    <row r="1802" spans="1:12" ht="30" x14ac:dyDescent="0.25">
      <c r="A1802" s="160">
        <v>1798</v>
      </c>
      <c r="B1802" s="161" t="s">
        <v>21523</v>
      </c>
      <c r="C1802" s="162" t="s">
        <v>21524</v>
      </c>
      <c r="D1802" s="163" t="s">
        <v>37</v>
      </c>
      <c r="E1802" s="163" t="s">
        <v>37</v>
      </c>
      <c r="F1802" s="163" t="s">
        <v>28842</v>
      </c>
      <c r="G1802" s="163" t="s">
        <v>28842</v>
      </c>
      <c r="H1802" s="163" t="s">
        <v>28842</v>
      </c>
      <c r="I1802" s="163" t="s">
        <v>28842</v>
      </c>
      <c r="J1802" s="164">
        <v>20</v>
      </c>
      <c r="K1802" s="163" t="s">
        <v>28842</v>
      </c>
      <c r="L1802" s="165" t="s">
        <v>28842</v>
      </c>
    </row>
    <row r="1803" spans="1:12" ht="30" x14ac:dyDescent="0.25">
      <c r="A1803" s="160">
        <v>1799</v>
      </c>
      <c r="B1803" s="161" t="s">
        <v>21525</v>
      </c>
      <c r="C1803" s="162" t="s">
        <v>21526</v>
      </c>
      <c r="D1803" s="163" t="s">
        <v>37</v>
      </c>
      <c r="E1803" s="163" t="s">
        <v>37</v>
      </c>
      <c r="F1803" s="163" t="s">
        <v>28842</v>
      </c>
      <c r="G1803" s="163" t="s">
        <v>28842</v>
      </c>
      <c r="H1803" s="163" t="s">
        <v>28842</v>
      </c>
      <c r="I1803" s="163" t="s">
        <v>28842</v>
      </c>
      <c r="J1803" s="164">
        <v>20</v>
      </c>
      <c r="K1803" s="163" t="s">
        <v>28842</v>
      </c>
      <c r="L1803" s="165" t="s">
        <v>28842</v>
      </c>
    </row>
    <row r="1804" spans="1:12" ht="30" x14ac:dyDescent="0.25">
      <c r="A1804" s="160">
        <v>1800</v>
      </c>
      <c r="B1804" s="161" t="s">
        <v>21527</v>
      </c>
      <c r="C1804" s="162" t="s">
        <v>21528</v>
      </c>
      <c r="D1804" s="163" t="s">
        <v>37</v>
      </c>
      <c r="E1804" s="163" t="s">
        <v>37</v>
      </c>
      <c r="F1804" s="163" t="s">
        <v>28842</v>
      </c>
      <c r="G1804" s="163" t="s">
        <v>28842</v>
      </c>
      <c r="H1804" s="163" t="s">
        <v>28842</v>
      </c>
      <c r="I1804" s="163" t="s">
        <v>28842</v>
      </c>
      <c r="J1804" s="164">
        <v>20</v>
      </c>
      <c r="K1804" s="163" t="s">
        <v>28842</v>
      </c>
      <c r="L1804" s="165" t="s">
        <v>28842</v>
      </c>
    </row>
    <row r="1805" spans="1:12" ht="30" x14ac:dyDescent="0.25">
      <c r="A1805" s="160">
        <v>1801</v>
      </c>
      <c r="B1805" s="161" t="s">
        <v>21529</v>
      </c>
      <c r="C1805" s="162" t="s">
        <v>21530</v>
      </c>
      <c r="D1805" s="163" t="s">
        <v>37</v>
      </c>
      <c r="E1805" s="163" t="s">
        <v>37</v>
      </c>
      <c r="F1805" s="163" t="s">
        <v>28842</v>
      </c>
      <c r="G1805" s="163" t="s">
        <v>28842</v>
      </c>
      <c r="H1805" s="163" t="s">
        <v>28842</v>
      </c>
      <c r="I1805" s="163" t="s">
        <v>28842</v>
      </c>
      <c r="J1805" s="164">
        <v>20</v>
      </c>
      <c r="K1805" s="163" t="s">
        <v>28842</v>
      </c>
      <c r="L1805" s="165" t="s">
        <v>28842</v>
      </c>
    </row>
    <row r="1806" spans="1:12" ht="30" x14ac:dyDescent="0.25">
      <c r="A1806" s="160">
        <v>1802</v>
      </c>
      <c r="B1806" s="161" t="s">
        <v>21531</v>
      </c>
      <c r="C1806" s="162" t="s">
        <v>21532</v>
      </c>
      <c r="D1806" s="163" t="s">
        <v>37</v>
      </c>
      <c r="E1806" s="163" t="s">
        <v>37</v>
      </c>
      <c r="F1806" s="163" t="s">
        <v>28842</v>
      </c>
      <c r="G1806" s="163" t="s">
        <v>28842</v>
      </c>
      <c r="H1806" s="163" t="s">
        <v>28842</v>
      </c>
      <c r="I1806" s="163" t="s">
        <v>28842</v>
      </c>
      <c r="J1806" s="164">
        <v>20</v>
      </c>
      <c r="K1806" s="163" t="s">
        <v>28842</v>
      </c>
      <c r="L1806" s="165" t="s">
        <v>28842</v>
      </c>
    </row>
    <row r="1807" spans="1:12" ht="30" x14ac:dyDescent="0.25">
      <c r="A1807" s="160">
        <v>1803</v>
      </c>
      <c r="B1807" s="161" t="s">
        <v>21533</v>
      </c>
      <c r="C1807" s="162" t="s">
        <v>21534</v>
      </c>
      <c r="D1807" s="163" t="s">
        <v>37</v>
      </c>
      <c r="E1807" s="163" t="s">
        <v>37</v>
      </c>
      <c r="F1807" s="163" t="s">
        <v>28842</v>
      </c>
      <c r="G1807" s="163" t="s">
        <v>28842</v>
      </c>
      <c r="H1807" s="163" t="s">
        <v>28842</v>
      </c>
      <c r="I1807" s="163" t="s">
        <v>28842</v>
      </c>
      <c r="J1807" s="164">
        <v>20</v>
      </c>
      <c r="K1807" s="163" t="s">
        <v>28842</v>
      </c>
      <c r="L1807" s="165" t="s">
        <v>28842</v>
      </c>
    </row>
    <row r="1808" spans="1:12" ht="30" x14ac:dyDescent="0.25">
      <c r="A1808" s="160">
        <v>1804</v>
      </c>
      <c r="B1808" s="161" t="s">
        <v>21535</v>
      </c>
      <c r="C1808" s="162" t="s">
        <v>21536</v>
      </c>
      <c r="D1808" s="163" t="s">
        <v>37</v>
      </c>
      <c r="E1808" s="163" t="s">
        <v>37</v>
      </c>
      <c r="F1808" s="163" t="s">
        <v>28842</v>
      </c>
      <c r="G1808" s="163" t="s">
        <v>28842</v>
      </c>
      <c r="H1808" s="163" t="s">
        <v>28842</v>
      </c>
      <c r="I1808" s="163" t="s">
        <v>28842</v>
      </c>
      <c r="J1808" s="164">
        <v>20</v>
      </c>
      <c r="K1808" s="163" t="s">
        <v>28842</v>
      </c>
      <c r="L1808" s="165" t="s">
        <v>28842</v>
      </c>
    </row>
    <row r="1809" spans="1:12" x14ac:dyDescent="0.25">
      <c r="A1809" s="160">
        <v>1805</v>
      </c>
      <c r="B1809" s="161" t="s">
        <v>8810</v>
      </c>
      <c r="C1809" s="162" t="s">
        <v>8811</v>
      </c>
      <c r="D1809" s="163" t="s">
        <v>37</v>
      </c>
      <c r="E1809" s="163" t="s">
        <v>37</v>
      </c>
      <c r="F1809" s="163" t="s">
        <v>28842</v>
      </c>
      <c r="G1809" s="163" t="s">
        <v>28842</v>
      </c>
      <c r="H1809" s="163" t="s">
        <v>28842</v>
      </c>
      <c r="I1809" s="163" t="s">
        <v>28842</v>
      </c>
      <c r="J1809" s="164">
        <v>20</v>
      </c>
      <c r="K1809" s="163" t="s">
        <v>28842</v>
      </c>
      <c r="L1809" s="165" t="s">
        <v>28842</v>
      </c>
    </row>
    <row r="1810" spans="1:12" ht="30" x14ac:dyDescent="0.25">
      <c r="A1810" s="160">
        <v>1806</v>
      </c>
      <c r="B1810" s="161" t="s">
        <v>21537</v>
      </c>
      <c r="C1810" s="162" t="s">
        <v>21538</v>
      </c>
      <c r="D1810" s="163" t="s">
        <v>37</v>
      </c>
      <c r="E1810" s="163" t="s">
        <v>37</v>
      </c>
      <c r="F1810" s="163" t="s">
        <v>28842</v>
      </c>
      <c r="G1810" s="163" t="s">
        <v>28842</v>
      </c>
      <c r="H1810" s="163" t="s">
        <v>28842</v>
      </c>
      <c r="I1810" s="163" t="s">
        <v>28842</v>
      </c>
      <c r="J1810" s="164">
        <v>20</v>
      </c>
      <c r="K1810" s="163" t="s">
        <v>28842</v>
      </c>
      <c r="L1810" s="165" t="s">
        <v>28842</v>
      </c>
    </row>
    <row r="1811" spans="1:12" ht="30" x14ac:dyDescent="0.25">
      <c r="A1811" s="160">
        <v>1807</v>
      </c>
      <c r="B1811" s="161" t="s">
        <v>21539</v>
      </c>
      <c r="C1811" s="162" t="s">
        <v>21540</v>
      </c>
      <c r="D1811" s="163" t="s">
        <v>37</v>
      </c>
      <c r="E1811" s="163" t="s">
        <v>37</v>
      </c>
      <c r="F1811" s="163" t="s">
        <v>28842</v>
      </c>
      <c r="G1811" s="163" t="s">
        <v>28842</v>
      </c>
      <c r="H1811" s="163" t="s">
        <v>28842</v>
      </c>
      <c r="I1811" s="163" t="s">
        <v>28842</v>
      </c>
      <c r="J1811" s="164">
        <v>20</v>
      </c>
      <c r="K1811" s="163" t="s">
        <v>28842</v>
      </c>
      <c r="L1811" s="165" t="s">
        <v>28842</v>
      </c>
    </row>
    <row r="1812" spans="1:12" ht="30" x14ac:dyDescent="0.25">
      <c r="A1812" s="160">
        <v>1808</v>
      </c>
      <c r="B1812" s="161" t="s">
        <v>21541</v>
      </c>
      <c r="C1812" s="162" t="s">
        <v>21542</v>
      </c>
      <c r="D1812" s="163" t="s">
        <v>37</v>
      </c>
      <c r="E1812" s="163" t="s">
        <v>37</v>
      </c>
      <c r="F1812" s="163" t="s">
        <v>28842</v>
      </c>
      <c r="G1812" s="163" t="s">
        <v>28842</v>
      </c>
      <c r="H1812" s="163" t="s">
        <v>28842</v>
      </c>
      <c r="I1812" s="163" t="s">
        <v>28842</v>
      </c>
      <c r="J1812" s="164">
        <v>20</v>
      </c>
      <c r="K1812" s="163" t="s">
        <v>28842</v>
      </c>
      <c r="L1812" s="165" t="s">
        <v>28842</v>
      </c>
    </row>
    <row r="1813" spans="1:12" ht="30" x14ac:dyDescent="0.25">
      <c r="A1813" s="160">
        <v>1809</v>
      </c>
      <c r="B1813" s="161" t="s">
        <v>21543</v>
      </c>
      <c r="C1813" s="162" t="s">
        <v>21544</v>
      </c>
      <c r="D1813" s="163" t="s">
        <v>37</v>
      </c>
      <c r="E1813" s="163" t="s">
        <v>37</v>
      </c>
      <c r="F1813" s="163" t="s">
        <v>28842</v>
      </c>
      <c r="G1813" s="163" t="s">
        <v>28842</v>
      </c>
      <c r="H1813" s="163" t="s">
        <v>28842</v>
      </c>
      <c r="I1813" s="163" t="s">
        <v>28842</v>
      </c>
      <c r="J1813" s="164">
        <v>20</v>
      </c>
      <c r="K1813" s="163" t="s">
        <v>28842</v>
      </c>
      <c r="L1813" s="165" t="s">
        <v>28842</v>
      </c>
    </row>
    <row r="1814" spans="1:12" x14ac:dyDescent="0.25">
      <c r="A1814" s="160">
        <v>1810</v>
      </c>
      <c r="B1814" s="161" t="s">
        <v>8812</v>
      </c>
      <c r="C1814" s="162" t="s">
        <v>8813</v>
      </c>
      <c r="D1814" s="163" t="s">
        <v>37</v>
      </c>
      <c r="E1814" s="163" t="s">
        <v>37</v>
      </c>
      <c r="F1814" s="163" t="s">
        <v>28842</v>
      </c>
      <c r="G1814" s="163" t="s">
        <v>28842</v>
      </c>
      <c r="H1814" s="163" t="s">
        <v>28842</v>
      </c>
      <c r="I1814" s="163" t="s">
        <v>28842</v>
      </c>
      <c r="J1814" s="164">
        <v>20</v>
      </c>
      <c r="K1814" s="163" t="s">
        <v>28842</v>
      </c>
      <c r="L1814" s="165" t="s">
        <v>28842</v>
      </c>
    </row>
    <row r="1815" spans="1:12" x14ac:dyDescent="0.25">
      <c r="A1815" s="160">
        <v>1811</v>
      </c>
      <c r="B1815" s="161" t="s">
        <v>8814</v>
      </c>
      <c r="C1815" s="162" t="s">
        <v>8815</v>
      </c>
      <c r="D1815" s="163" t="s">
        <v>37</v>
      </c>
      <c r="E1815" s="163" t="s">
        <v>37</v>
      </c>
      <c r="F1815" s="163" t="s">
        <v>28842</v>
      </c>
      <c r="G1815" s="163" t="s">
        <v>28842</v>
      </c>
      <c r="H1815" s="163" t="s">
        <v>28842</v>
      </c>
      <c r="I1815" s="163" t="s">
        <v>28842</v>
      </c>
      <c r="J1815" s="164">
        <v>20</v>
      </c>
      <c r="K1815" s="163" t="s">
        <v>28842</v>
      </c>
      <c r="L1815" s="165" t="s">
        <v>28842</v>
      </c>
    </row>
    <row r="1816" spans="1:12" x14ac:dyDescent="0.25">
      <c r="A1816" s="160">
        <v>1812</v>
      </c>
      <c r="B1816" s="161" t="s">
        <v>8816</v>
      </c>
      <c r="C1816" s="162" t="s">
        <v>8817</v>
      </c>
      <c r="D1816" s="163" t="s">
        <v>37</v>
      </c>
      <c r="E1816" s="163" t="s">
        <v>37</v>
      </c>
      <c r="F1816" s="163" t="s">
        <v>28842</v>
      </c>
      <c r="G1816" s="163" t="s">
        <v>28842</v>
      </c>
      <c r="H1816" s="163" t="s">
        <v>28842</v>
      </c>
      <c r="I1816" s="163" t="s">
        <v>28842</v>
      </c>
      <c r="J1816" s="164">
        <v>20</v>
      </c>
      <c r="K1816" s="163" t="s">
        <v>28842</v>
      </c>
      <c r="L1816" s="165" t="s">
        <v>28842</v>
      </c>
    </row>
    <row r="1817" spans="1:12" x14ac:dyDescent="0.25">
      <c r="A1817" s="160">
        <v>1813</v>
      </c>
      <c r="B1817" s="161" t="s">
        <v>8818</v>
      </c>
      <c r="C1817" s="162" t="s">
        <v>8819</v>
      </c>
      <c r="D1817" s="163" t="s">
        <v>37</v>
      </c>
      <c r="E1817" s="163" t="s">
        <v>37</v>
      </c>
      <c r="F1817" s="163" t="s">
        <v>28842</v>
      </c>
      <c r="G1817" s="163" t="s">
        <v>28842</v>
      </c>
      <c r="H1817" s="163" t="s">
        <v>28842</v>
      </c>
      <c r="I1817" s="163" t="s">
        <v>28842</v>
      </c>
      <c r="J1817" s="164">
        <v>20</v>
      </c>
      <c r="K1817" s="163" t="s">
        <v>28842</v>
      </c>
      <c r="L1817" s="165" t="s">
        <v>28842</v>
      </c>
    </row>
    <row r="1818" spans="1:12" x14ac:dyDescent="0.25">
      <c r="A1818" s="160">
        <v>1814</v>
      </c>
      <c r="B1818" s="161" t="s">
        <v>8820</v>
      </c>
      <c r="C1818" s="162" t="s">
        <v>8821</v>
      </c>
      <c r="D1818" s="163" t="s">
        <v>37</v>
      </c>
      <c r="E1818" s="163" t="s">
        <v>37</v>
      </c>
      <c r="F1818" s="163" t="s">
        <v>28842</v>
      </c>
      <c r="G1818" s="163" t="s">
        <v>28842</v>
      </c>
      <c r="H1818" s="163" t="s">
        <v>28842</v>
      </c>
      <c r="I1818" s="163" t="s">
        <v>28842</v>
      </c>
      <c r="J1818" s="164">
        <v>20</v>
      </c>
      <c r="K1818" s="163" t="s">
        <v>28842</v>
      </c>
      <c r="L1818" s="165" t="s">
        <v>28842</v>
      </c>
    </row>
    <row r="1819" spans="1:12" x14ac:dyDescent="0.25">
      <c r="A1819" s="160">
        <v>1815</v>
      </c>
      <c r="B1819" s="161" t="s">
        <v>8822</v>
      </c>
      <c r="C1819" s="162" t="s">
        <v>8823</v>
      </c>
      <c r="D1819" s="163" t="s">
        <v>37</v>
      </c>
      <c r="E1819" s="163" t="s">
        <v>37</v>
      </c>
      <c r="F1819" s="163" t="s">
        <v>28842</v>
      </c>
      <c r="G1819" s="163" t="s">
        <v>28842</v>
      </c>
      <c r="H1819" s="163" t="s">
        <v>28842</v>
      </c>
      <c r="I1819" s="163" t="s">
        <v>28842</v>
      </c>
      <c r="J1819" s="164">
        <v>20</v>
      </c>
      <c r="K1819" s="163" t="s">
        <v>28842</v>
      </c>
      <c r="L1819" s="165" t="s">
        <v>28842</v>
      </c>
    </row>
    <row r="1820" spans="1:12" x14ac:dyDescent="0.25">
      <c r="A1820" s="160">
        <v>1816</v>
      </c>
      <c r="B1820" s="161" t="s">
        <v>8824</v>
      </c>
      <c r="C1820" s="162" t="s">
        <v>8825</v>
      </c>
      <c r="D1820" s="163" t="s">
        <v>37</v>
      </c>
      <c r="E1820" s="163" t="s">
        <v>37</v>
      </c>
      <c r="F1820" s="163" t="s">
        <v>28842</v>
      </c>
      <c r="G1820" s="163" t="s">
        <v>28842</v>
      </c>
      <c r="H1820" s="163" t="s">
        <v>28842</v>
      </c>
      <c r="I1820" s="163" t="s">
        <v>28842</v>
      </c>
      <c r="J1820" s="164">
        <v>20</v>
      </c>
      <c r="K1820" s="163" t="s">
        <v>28842</v>
      </c>
      <c r="L1820" s="165" t="s">
        <v>28842</v>
      </c>
    </row>
    <row r="1821" spans="1:12" ht="30" x14ac:dyDescent="0.25">
      <c r="A1821" s="160">
        <v>1817</v>
      </c>
      <c r="B1821" s="161" t="s">
        <v>8826</v>
      </c>
      <c r="C1821" s="162" t="s">
        <v>8827</v>
      </c>
      <c r="D1821" s="163" t="s">
        <v>37</v>
      </c>
      <c r="E1821" s="163" t="s">
        <v>37</v>
      </c>
      <c r="F1821" s="163" t="s">
        <v>28842</v>
      </c>
      <c r="G1821" s="163" t="s">
        <v>28842</v>
      </c>
      <c r="H1821" s="163" t="s">
        <v>28842</v>
      </c>
      <c r="I1821" s="163" t="s">
        <v>28842</v>
      </c>
      <c r="J1821" s="164">
        <v>20</v>
      </c>
      <c r="K1821" s="163" t="s">
        <v>28842</v>
      </c>
      <c r="L1821" s="165" t="s">
        <v>28842</v>
      </c>
    </row>
    <row r="1822" spans="1:12" ht="30" x14ac:dyDescent="0.25">
      <c r="A1822" s="160">
        <v>1818</v>
      </c>
      <c r="B1822" s="161" t="s">
        <v>8828</v>
      </c>
      <c r="C1822" s="162" t="s">
        <v>8829</v>
      </c>
      <c r="D1822" s="163" t="s">
        <v>37</v>
      </c>
      <c r="E1822" s="163" t="s">
        <v>37</v>
      </c>
      <c r="F1822" s="163" t="s">
        <v>28842</v>
      </c>
      <c r="G1822" s="163" t="s">
        <v>28842</v>
      </c>
      <c r="H1822" s="163" t="s">
        <v>28842</v>
      </c>
      <c r="I1822" s="163" t="s">
        <v>28842</v>
      </c>
      <c r="J1822" s="164">
        <v>20</v>
      </c>
      <c r="K1822" s="163">
        <v>153</v>
      </c>
      <c r="L1822" s="165" t="s">
        <v>28842</v>
      </c>
    </row>
    <row r="1823" spans="1:12" x14ac:dyDescent="0.25">
      <c r="A1823" s="160">
        <v>1819</v>
      </c>
      <c r="B1823" s="161" t="s">
        <v>8830</v>
      </c>
      <c r="C1823" s="162" t="s">
        <v>8831</v>
      </c>
      <c r="D1823" s="163" t="s">
        <v>37</v>
      </c>
      <c r="E1823" s="163" t="s">
        <v>37</v>
      </c>
      <c r="F1823" s="163" t="s">
        <v>28842</v>
      </c>
      <c r="G1823" s="163" t="s">
        <v>28842</v>
      </c>
      <c r="H1823" s="163" t="s">
        <v>28842</v>
      </c>
      <c r="I1823" s="163" t="s">
        <v>28842</v>
      </c>
      <c r="J1823" s="164">
        <v>20</v>
      </c>
      <c r="K1823" s="163" t="s">
        <v>28842</v>
      </c>
      <c r="L1823" s="165" t="s">
        <v>28842</v>
      </c>
    </row>
    <row r="1824" spans="1:12" x14ac:dyDescent="0.25">
      <c r="A1824" s="160">
        <v>1820</v>
      </c>
      <c r="B1824" s="161" t="s">
        <v>8832</v>
      </c>
      <c r="C1824" s="162" t="s">
        <v>8833</v>
      </c>
      <c r="D1824" s="163" t="s">
        <v>37</v>
      </c>
      <c r="E1824" s="163" t="s">
        <v>37</v>
      </c>
      <c r="F1824" s="163" t="s">
        <v>28842</v>
      </c>
      <c r="G1824" s="163" t="s">
        <v>28842</v>
      </c>
      <c r="H1824" s="163" t="s">
        <v>28842</v>
      </c>
      <c r="I1824" s="163" t="s">
        <v>28842</v>
      </c>
      <c r="J1824" s="164">
        <v>20</v>
      </c>
      <c r="K1824" s="163" t="s">
        <v>28842</v>
      </c>
      <c r="L1824" s="165" t="s">
        <v>28842</v>
      </c>
    </row>
    <row r="1825" spans="1:12" x14ac:dyDescent="0.25">
      <c r="A1825" s="160">
        <v>1821</v>
      </c>
      <c r="B1825" s="161" t="s">
        <v>8834</v>
      </c>
      <c r="C1825" s="162" t="s">
        <v>8835</v>
      </c>
      <c r="D1825" s="163" t="s">
        <v>37</v>
      </c>
      <c r="E1825" s="163" t="s">
        <v>37</v>
      </c>
      <c r="F1825" s="163" t="s">
        <v>28842</v>
      </c>
      <c r="G1825" s="163" t="s">
        <v>28842</v>
      </c>
      <c r="H1825" s="163" t="s">
        <v>28842</v>
      </c>
      <c r="I1825" s="163" t="s">
        <v>28842</v>
      </c>
      <c r="J1825" s="164">
        <v>20</v>
      </c>
      <c r="K1825" s="163" t="s">
        <v>28842</v>
      </c>
      <c r="L1825" s="165" t="s">
        <v>28842</v>
      </c>
    </row>
    <row r="1826" spans="1:12" x14ac:dyDescent="0.25">
      <c r="A1826" s="160">
        <v>1822</v>
      </c>
      <c r="B1826" s="161" t="s">
        <v>8836</v>
      </c>
      <c r="C1826" s="162" t="s">
        <v>8837</v>
      </c>
      <c r="D1826" s="163" t="s">
        <v>37</v>
      </c>
      <c r="E1826" s="163" t="s">
        <v>37</v>
      </c>
      <c r="F1826" s="163" t="s">
        <v>28842</v>
      </c>
      <c r="G1826" s="163" t="s">
        <v>28842</v>
      </c>
      <c r="H1826" s="163" t="s">
        <v>28842</v>
      </c>
      <c r="I1826" s="163" t="s">
        <v>28842</v>
      </c>
      <c r="J1826" s="164">
        <v>20</v>
      </c>
      <c r="K1826" s="163" t="s">
        <v>28842</v>
      </c>
      <c r="L1826" s="165" t="s">
        <v>28842</v>
      </c>
    </row>
    <row r="1827" spans="1:12" x14ac:dyDescent="0.25">
      <c r="A1827" s="160">
        <v>1823</v>
      </c>
      <c r="B1827" s="161" t="s">
        <v>8838</v>
      </c>
      <c r="C1827" s="162" t="s">
        <v>8839</v>
      </c>
      <c r="D1827" s="163" t="s">
        <v>37</v>
      </c>
      <c r="E1827" s="163" t="s">
        <v>37</v>
      </c>
      <c r="F1827" s="163" t="s">
        <v>28842</v>
      </c>
      <c r="G1827" s="163" t="s">
        <v>28842</v>
      </c>
      <c r="H1827" s="163" t="s">
        <v>28842</v>
      </c>
      <c r="I1827" s="163" t="s">
        <v>28842</v>
      </c>
      <c r="J1827" s="164">
        <v>20</v>
      </c>
      <c r="K1827" s="163" t="s">
        <v>28842</v>
      </c>
      <c r="L1827" s="165" t="s">
        <v>28842</v>
      </c>
    </row>
    <row r="1828" spans="1:12" x14ac:dyDescent="0.25">
      <c r="A1828" s="160">
        <v>1824</v>
      </c>
      <c r="B1828" s="161" t="s">
        <v>8840</v>
      </c>
      <c r="C1828" s="162" t="s">
        <v>8841</v>
      </c>
      <c r="D1828" s="163" t="s">
        <v>37</v>
      </c>
      <c r="E1828" s="163" t="s">
        <v>37</v>
      </c>
      <c r="F1828" s="163" t="s">
        <v>28842</v>
      </c>
      <c r="G1828" s="163" t="s">
        <v>28842</v>
      </c>
      <c r="H1828" s="163" t="s">
        <v>28842</v>
      </c>
      <c r="I1828" s="163" t="s">
        <v>28842</v>
      </c>
      <c r="J1828" s="164">
        <v>20</v>
      </c>
      <c r="K1828" s="163" t="s">
        <v>28842</v>
      </c>
      <c r="L1828" s="165" t="s">
        <v>28842</v>
      </c>
    </row>
    <row r="1829" spans="1:12" x14ac:dyDescent="0.25">
      <c r="A1829" s="160">
        <v>1825</v>
      </c>
      <c r="B1829" s="161" t="s">
        <v>8842</v>
      </c>
      <c r="C1829" s="162" t="s">
        <v>8843</v>
      </c>
      <c r="D1829" s="163" t="s">
        <v>37</v>
      </c>
      <c r="E1829" s="163" t="s">
        <v>37</v>
      </c>
      <c r="F1829" s="163" t="s">
        <v>28842</v>
      </c>
      <c r="G1829" s="163" t="s">
        <v>28842</v>
      </c>
      <c r="H1829" s="163" t="s">
        <v>28842</v>
      </c>
      <c r="I1829" s="163" t="s">
        <v>28842</v>
      </c>
      <c r="J1829" s="164">
        <v>20</v>
      </c>
      <c r="K1829" s="163" t="s">
        <v>28842</v>
      </c>
      <c r="L1829" s="165" t="s">
        <v>28842</v>
      </c>
    </row>
    <row r="1830" spans="1:12" x14ac:dyDescent="0.25">
      <c r="A1830" s="160">
        <v>1826</v>
      </c>
      <c r="B1830" s="161" t="s">
        <v>8844</v>
      </c>
      <c r="C1830" s="162" t="s">
        <v>8845</v>
      </c>
      <c r="D1830" s="163" t="s">
        <v>37</v>
      </c>
      <c r="E1830" s="163" t="s">
        <v>37</v>
      </c>
      <c r="F1830" s="163" t="s">
        <v>28842</v>
      </c>
      <c r="G1830" s="163" t="s">
        <v>28842</v>
      </c>
      <c r="H1830" s="163" t="s">
        <v>28842</v>
      </c>
      <c r="I1830" s="163" t="s">
        <v>28842</v>
      </c>
      <c r="J1830" s="164">
        <v>20</v>
      </c>
      <c r="K1830" s="163" t="s">
        <v>28842</v>
      </c>
      <c r="L1830" s="165" t="s">
        <v>28842</v>
      </c>
    </row>
    <row r="1831" spans="1:12" x14ac:dyDescent="0.25">
      <c r="A1831" s="160">
        <v>1827</v>
      </c>
      <c r="B1831" s="161" t="s">
        <v>8846</v>
      </c>
      <c r="C1831" s="162" t="s">
        <v>8847</v>
      </c>
      <c r="D1831" s="163" t="s">
        <v>37</v>
      </c>
      <c r="E1831" s="163" t="s">
        <v>37</v>
      </c>
      <c r="F1831" s="163" t="s">
        <v>28842</v>
      </c>
      <c r="G1831" s="163" t="s">
        <v>28842</v>
      </c>
      <c r="H1831" s="163" t="s">
        <v>28842</v>
      </c>
      <c r="I1831" s="163" t="s">
        <v>28842</v>
      </c>
      <c r="J1831" s="164">
        <v>20</v>
      </c>
      <c r="K1831" s="163" t="s">
        <v>28842</v>
      </c>
      <c r="L1831" s="165" t="s">
        <v>28842</v>
      </c>
    </row>
    <row r="1832" spans="1:12" x14ac:dyDescent="0.25">
      <c r="A1832" s="160">
        <v>1828</v>
      </c>
      <c r="B1832" s="161" t="s">
        <v>8848</v>
      </c>
      <c r="C1832" s="162" t="s">
        <v>8849</v>
      </c>
      <c r="D1832" s="163" t="s">
        <v>37</v>
      </c>
      <c r="E1832" s="163" t="s">
        <v>37</v>
      </c>
      <c r="F1832" s="163" t="s">
        <v>28842</v>
      </c>
      <c r="G1832" s="163" t="s">
        <v>28842</v>
      </c>
      <c r="H1832" s="163" t="s">
        <v>28842</v>
      </c>
      <c r="I1832" s="163" t="s">
        <v>28842</v>
      </c>
      <c r="J1832" s="164">
        <v>19</v>
      </c>
      <c r="K1832" s="163" t="s">
        <v>28842</v>
      </c>
      <c r="L1832" s="165" t="s">
        <v>28842</v>
      </c>
    </row>
    <row r="1833" spans="1:12" x14ac:dyDescent="0.25">
      <c r="A1833" s="160">
        <v>1829</v>
      </c>
      <c r="B1833" s="161" t="s">
        <v>8850</v>
      </c>
      <c r="C1833" s="162" t="s">
        <v>8851</v>
      </c>
      <c r="D1833" s="163" t="s">
        <v>37</v>
      </c>
      <c r="E1833" s="163" t="s">
        <v>37</v>
      </c>
      <c r="F1833" s="163" t="s">
        <v>28842</v>
      </c>
      <c r="G1833" s="163" t="s">
        <v>28842</v>
      </c>
      <c r="H1833" s="163" t="s">
        <v>28842</v>
      </c>
      <c r="I1833" s="163" t="s">
        <v>28842</v>
      </c>
      <c r="J1833" s="164">
        <v>20</v>
      </c>
      <c r="K1833" s="163" t="s">
        <v>28842</v>
      </c>
      <c r="L1833" s="165" t="s">
        <v>28842</v>
      </c>
    </row>
    <row r="1834" spans="1:12" x14ac:dyDescent="0.25">
      <c r="A1834" s="160">
        <v>1830</v>
      </c>
      <c r="B1834" s="161" t="s">
        <v>8852</v>
      </c>
      <c r="C1834" s="162" t="s">
        <v>8853</v>
      </c>
      <c r="D1834" s="163" t="s">
        <v>37</v>
      </c>
      <c r="E1834" s="163" t="s">
        <v>37</v>
      </c>
      <c r="F1834" s="163" t="s">
        <v>28842</v>
      </c>
      <c r="G1834" s="163" t="s">
        <v>28842</v>
      </c>
      <c r="H1834" s="163" t="s">
        <v>28842</v>
      </c>
      <c r="I1834" s="163" t="s">
        <v>28842</v>
      </c>
      <c r="J1834" s="164">
        <v>20</v>
      </c>
      <c r="K1834" s="163" t="s">
        <v>28842</v>
      </c>
      <c r="L1834" s="165" t="s">
        <v>28842</v>
      </c>
    </row>
    <row r="1835" spans="1:12" x14ac:dyDescent="0.25">
      <c r="A1835" s="160">
        <v>1831</v>
      </c>
      <c r="B1835" s="161" t="s">
        <v>8854</v>
      </c>
      <c r="C1835" s="162" t="s">
        <v>8855</v>
      </c>
      <c r="D1835" s="163" t="s">
        <v>37</v>
      </c>
      <c r="E1835" s="163" t="s">
        <v>37</v>
      </c>
      <c r="F1835" s="163" t="s">
        <v>28842</v>
      </c>
      <c r="G1835" s="163" t="s">
        <v>28842</v>
      </c>
      <c r="H1835" s="163" t="s">
        <v>28842</v>
      </c>
      <c r="I1835" s="163" t="s">
        <v>28842</v>
      </c>
      <c r="J1835" s="164">
        <v>20</v>
      </c>
      <c r="K1835" s="163" t="s">
        <v>28842</v>
      </c>
      <c r="L1835" s="165" t="s">
        <v>28842</v>
      </c>
    </row>
    <row r="1836" spans="1:12" x14ac:dyDescent="0.25">
      <c r="A1836" s="160">
        <v>1832</v>
      </c>
      <c r="B1836" s="161" t="s">
        <v>8856</v>
      </c>
      <c r="C1836" s="162" t="s">
        <v>8857</v>
      </c>
      <c r="D1836" s="163" t="s">
        <v>37</v>
      </c>
      <c r="E1836" s="163" t="s">
        <v>37</v>
      </c>
      <c r="F1836" s="163" t="s">
        <v>28842</v>
      </c>
      <c r="G1836" s="163" t="s">
        <v>28842</v>
      </c>
      <c r="H1836" s="163" t="s">
        <v>28842</v>
      </c>
      <c r="I1836" s="163" t="s">
        <v>28842</v>
      </c>
      <c r="J1836" s="164">
        <v>20</v>
      </c>
      <c r="K1836" s="163" t="s">
        <v>28842</v>
      </c>
      <c r="L1836" s="165" t="s">
        <v>28842</v>
      </c>
    </row>
    <row r="1837" spans="1:12" x14ac:dyDescent="0.25">
      <c r="A1837" s="160">
        <v>1833</v>
      </c>
      <c r="B1837" s="161" t="s">
        <v>8858</v>
      </c>
      <c r="C1837" s="162" t="s">
        <v>8859</v>
      </c>
      <c r="D1837" s="163" t="s">
        <v>37</v>
      </c>
      <c r="E1837" s="163" t="s">
        <v>37</v>
      </c>
      <c r="F1837" s="163" t="s">
        <v>28842</v>
      </c>
      <c r="G1837" s="163" t="s">
        <v>28842</v>
      </c>
      <c r="H1837" s="163" t="s">
        <v>28842</v>
      </c>
      <c r="I1837" s="163" t="s">
        <v>28842</v>
      </c>
      <c r="J1837" s="164">
        <v>21</v>
      </c>
      <c r="K1837" s="163" t="s">
        <v>28842</v>
      </c>
      <c r="L1837" s="165" t="s">
        <v>28842</v>
      </c>
    </row>
    <row r="1838" spans="1:12" ht="30" x14ac:dyDescent="0.25">
      <c r="A1838" s="160">
        <v>1834</v>
      </c>
      <c r="B1838" s="161" t="s">
        <v>8860</v>
      </c>
      <c r="C1838" s="162" t="s">
        <v>8861</v>
      </c>
      <c r="D1838" s="163" t="s">
        <v>37</v>
      </c>
      <c r="E1838" s="163" t="s">
        <v>37</v>
      </c>
      <c r="F1838" s="163" t="s">
        <v>28842</v>
      </c>
      <c r="G1838" s="163" t="s">
        <v>28842</v>
      </c>
      <c r="H1838" s="163" t="s">
        <v>28842</v>
      </c>
      <c r="I1838" s="163" t="s">
        <v>28842</v>
      </c>
      <c r="J1838" s="164">
        <v>19</v>
      </c>
      <c r="K1838" s="163" t="s">
        <v>28842</v>
      </c>
      <c r="L1838" s="165" t="s">
        <v>28842</v>
      </c>
    </row>
    <row r="1839" spans="1:12" x14ac:dyDescent="0.25">
      <c r="A1839" s="160">
        <v>1835</v>
      </c>
      <c r="B1839" s="161" t="s">
        <v>8862</v>
      </c>
      <c r="C1839" s="162" t="s">
        <v>8863</v>
      </c>
      <c r="D1839" s="163" t="s">
        <v>37</v>
      </c>
      <c r="E1839" s="163" t="s">
        <v>37</v>
      </c>
      <c r="F1839" s="163" t="s">
        <v>28842</v>
      </c>
      <c r="G1839" s="163" t="s">
        <v>28842</v>
      </c>
      <c r="H1839" s="163" t="s">
        <v>28842</v>
      </c>
      <c r="I1839" s="163" t="s">
        <v>28842</v>
      </c>
      <c r="J1839" s="164">
        <v>19</v>
      </c>
      <c r="K1839" s="163" t="s">
        <v>28842</v>
      </c>
      <c r="L1839" s="165" t="s">
        <v>28842</v>
      </c>
    </row>
    <row r="1840" spans="1:12" x14ac:dyDescent="0.25">
      <c r="A1840" s="160">
        <v>1836</v>
      </c>
      <c r="B1840" s="161" t="s">
        <v>22223</v>
      </c>
      <c r="C1840" s="162" t="s">
        <v>22224</v>
      </c>
      <c r="D1840" s="163" t="s">
        <v>21155</v>
      </c>
      <c r="E1840" s="163" t="s">
        <v>37</v>
      </c>
      <c r="F1840" s="163" t="s">
        <v>28842</v>
      </c>
      <c r="G1840" s="163" t="s">
        <v>28842</v>
      </c>
      <c r="H1840" s="163" t="s">
        <v>28842</v>
      </c>
      <c r="I1840" s="163" t="s">
        <v>28842</v>
      </c>
      <c r="J1840" s="164">
        <v>19</v>
      </c>
      <c r="K1840" s="163" t="s">
        <v>28842</v>
      </c>
      <c r="L1840" s="165" t="s">
        <v>28842</v>
      </c>
    </row>
    <row r="1841" spans="1:12" x14ac:dyDescent="0.25">
      <c r="A1841" s="160">
        <v>1837</v>
      </c>
      <c r="B1841" s="161" t="s">
        <v>22225</v>
      </c>
      <c r="C1841" s="162" t="s">
        <v>22226</v>
      </c>
      <c r="D1841" s="163" t="s">
        <v>21155</v>
      </c>
      <c r="E1841" s="163" t="s">
        <v>37</v>
      </c>
      <c r="F1841" s="163" t="s">
        <v>28842</v>
      </c>
      <c r="G1841" s="163" t="s">
        <v>28842</v>
      </c>
      <c r="H1841" s="163" t="s">
        <v>28842</v>
      </c>
      <c r="I1841" s="163" t="s">
        <v>28842</v>
      </c>
      <c r="J1841" s="164">
        <v>19</v>
      </c>
      <c r="K1841" s="163" t="s">
        <v>28842</v>
      </c>
      <c r="L1841" s="165" t="s">
        <v>28842</v>
      </c>
    </row>
    <row r="1842" spans="1:12" x14ac:dyDescent="0.25">
      <c r="A1842" s="160">
        <v>1838</v>
      </c>
      <c r="B1842" s="161" t="s">
        <v>8864</v>
      </c>
      <c r="C1842" s="162" t="s">
        <v>8865</v>
      </c>
      <c r="D1842" s="163" t="s">
        <v>37</v>
      </c>
      <c r="E1842" s="163" t="s">
        <v>37</v>
      </c>
      <c r="F1842" s="163" t="s">
        <v>28842</v>
      </c>
      <c r="G1842" s="163" t="s">
        <v>28842</v>
      </c>
      <c r="H1842" s="163" t="s">
        <v>28842</v>
      </c>
      <c r="I1842" s="163" t="s">
        <v>28842</v>
      </c>
      <c r="J1842" s="164">
        <v>20</v>
      </c>
      <c r="K1842" s="163" t="s">
        <v>28842</v>
      </c>
      <c r="L1842" s="165" t="s">
        <v>28842</v>
      </c>
    </row>
    <row r="1843" spans="1:12" x14ac:dyDescent="0.25">
      <c r="A1843" s="160">
        <v>1839</v>
      </c>
      <c r="B1843" s="161" t="s">
        <v>8866</v>
      </c>
      <c r="C1843" s="162" t="s">
        <v>8867</v>
      </c>
      <c r="D1843" s="163" t="s">
        <v>37</v>
      </c>
      <c r="E1843" s="163" t="s">
        <v>37</v>
      </c>
      <c r="F1843" s="163" t="s">
        <v>28842</v>
      </c>
      <c r="G1843" s="163" t="s">
        <v>28842</v>
      </c>
      <c r="H1843" s="163" t="s">
        <v>28842</v>
      </c>
      <c r="I1843" s="163" t="s">
        <v>28842</v>
      </c>
      <c r="J1843" s="164">
        <v>20</v>
      </c>
      <c r="K1843" s="163" t="s">
        <v>28842</v>
      </c>
      <c r="L1843" s="165" t="s">
        <v>28842</v>
      </c>
    </row>
    <row r="1844" spans="1:12" x14ac:dyDescent="0.25">
      <c r="A1844" s="160">
        <v>1840</v>
      </c>
      <c r="B1844" s="161" t="s">
        <v>8868</v>
      </c>
      <c r="C1844" s="162" t="s">
        <v>8869</v>
      </c>
      <c r="D1844" s="163" t="s">
        <v>37</v>
      </c>
      <c r="E1844" s="163" t="s">
        <v>37</v>
      </c>
      <c r="F1844" s="163" t="s">
        <v>28842</v>
      </c>
      <c r="G1844" s="163" t="s">
        <v>28842</v>
      </c>
      <c r="H1844" s="163" t="s">
        <v>28842</v>
      </c>
      <c r="I1844" s="163" t="s">
        <v>28842</v>
      </c>
      <c r="J1844" s="164">
        <v>20</v>
      </c>
      <c r="K1844" s="163" t="s">
        <v>28842</v>
      </c>
      <c r="L1844" s="165" t="s">
        <v>28842</v>
      </c>
    </row>
    <row r="1845" spans="1:12" ht="30" x14ac:dyDescent="0.25">
      <c r="A1845" s="160">
        <v>1841</v>
      </c>
      <c r="B1845" s="161" t="s">
        <v>8870</v>
      </c>
      <c r="C1845" s="162" t="s">
        <v>8871</v>
      </c>
      <c r="D1845" s="163" t="s">
        <v>37</v>
      </c>
      <c r="E1845" s="163" t="s">
        <v>37</v>
      </c>
      <c r="F1845" s="163" t="s">
        <v>28842</v>
      </c>
      <c r="G1845" s="163" t="s">
        <v>28842</v>
      </c>
      <c r="H1845" s="163" t="s">
        <v>28842</v>
      </c>
      <c r="I1845" s="163" t="s">
        <v>28842</v>
      </c>
      <c r="J1845" s="164">
        <v>20</v>
      </c>
      <c r="K1845" s="163" t="s">
        <v>28842</v>
      </c>
      <c r="L1845" s="165" t="s">
        <v>28842</v>
      </c>
    </row>
    <row r="1846" spans="1:12" ht="30" x14ac:dyDescent="0.25">
      <c r="A1846" s="160">
        <v>1842</v>
      </c>
      <c r="B1846" s="161" t="s">
        <v>8872</v>
      </c>
      <c r="C1846" s="162" t="s">
        <v>8873</v>
      </c>
      <c r="D1846" s="163" t="s">
        <v>37</v>
      </c>
      <c r="E1846" s="163" t="s">
        <v>37</v>
      </c>
      <c r="F1846" s="163" t="s">
        <v>28842</v>
      </c>
      <c r="G1846" s="163" t="s">
        <v>28842</v>
      </c>
      <c r="H1846" s="163" t="s">
        <v>28842</v>
      </c>
      <c r="I1846" s="163" t="s">
        <v>28842</v>
      </c>
      <c r="J1846" s="164">
        <v>20</v>
      </c>
      <c r="K1846" s="163" t="s">
        <v>28842</v>
      </c>
      <c r="L1846" s="165" t="s">
        <v>28842</v>
      </c>
    </row>
    <row r="1847" spans="1:12" ht="30" x14ac:dyDescent="0.25">
      <c r="A1847" s="160">
        <v>1843</v>
      </c>
      <c r="B1847" s="161" t="s">
        <v>21545</v>
      </c>
      <c r="C1847" s="162" t="s">
        <v>21546</v>
      </c>
      <c r="D1847" s="163" t="s">
        <v>37</v>
      </c>
      <c r="E1847" s="163" t="s">
        <v>37</v>
      </c>
      <c r="F1847" s="163" t="s">
        <v>28842</v>
      </c>
      <c r="G1847" s="163" t="s">
        <v>28842</v>
      </c>
      <c r="H1847" s="163" t="s">
        <v>28842</v>
      </c>
      <c r="I1847" s="163" t="s">
        <v>28842</v>
      </c>
      <c r="J1847" s="164">
        <v>20</v>
      </c>
      <c r="K1847" s="163" t="s">
        <v>28842</v>
      </c>
      <c r="L1847" s="165" t="s">
        <v>28842</v>
      </c>
    </row>
    <row r="1848" spans="1:12" ht="30" x14ac:dyDescent="0.25">
      <c r="A1848" s="160">
        <v>1844</v>
      </c>
      <c r="B1848" s="161" t="s">
        <v>21547</v>
      </c>
      <c r="C1848" s="162" t="s">
        <v>21548</v>
      </c>
      <c r="D1848" s="163" t="s">
        <v>37</v>
      </c>
      <c r="E1848" s="163" t="s">
        <v>37</v>
      </c>
      <c r="F1848" s="163" t="s">
        <v>28842</v>
      </c>
      <c r="G1848" s="163" t="s">
        <v>28842</v>
      </c>
      <c r="H1848" s="163" t="s">
        <v>28842</v>
      </c>
      <c r="I1848" s="163" t="s">
        <v>28842</v>
      </c>
      <c r="J1848" s="164">
        <v>20</v>
      </c>
      <c r="K1848" s="163" t="s">
        <v>28842</v>
      </c>
      <c r="L1848" s="165" t="s">
        <v>28842</v>
      </c>
    </row>
    <row r="1849" spans="1:12" ht="30" x14ac:dyDescent="0.25">
      <c r="A1849" s="160">
        <v>1845</v>
      </c>
      <c r="B1849" s="161" t="s">
        <v>21549</v>
      </c>
      <c r="C1849" s="162" t="s">
        <v>21550</v>
      </c>
      <c r="D1849" s="163" t="s">
        <v>37</v>
      </c>
      <c r="E1849" s="163" t="s">
        <v>37</v>
      </c>
      <c r="F1849" s="163" t="s">
        <v>28842</v>
      </c>
      <c r="G1849" s="163" t="s">
        <v>28842</v>
      </c>
      <c r="H1849" s="163" t="s">
        <v>28842</v>
      </c>
      <c r="I1849" s="163" t="s">
        <v>28842</v>
      </c>
      <c r="J1849" s="164">
        <v>20</v>
      </c>
      <c r="K1849" s="163" t="s">
        <v>28842</v>
      </c>
      <c r="L1849" s="165" t="s">
        <v>28842</v>
      </c>
    </row>
    <row r="1850" spans="1:12" ht="30" x14ac:dyDescent="0.25">
      <c r="A1850" s="160">
        <v>1846</v>
      </c>
      <c r="B1850" s="161" t="s">
        <v>21551</v>
      </c>
      <c r="C1850" s="162" t="s">
        <v>21552</v>
      </c>
      <c r="D1850" s="163" t="s">
        <v>37</v>
      </c>
      <c r="E1850" s="163" t="s">
        <v>37</v>
      </c>
      <c r="F1850" s="163" t="s">
        <v>28842</v>
      </c>
      <c r="G1850" s="163" t="s">
        <v>28842</v>
      </c>
      <c r="H1850" s="163" t="s">
        <v>28842</v>
      </c>
      <c r="I1850" s="163" t="s">
        <v>28842</v>
      </c>
      <c r="J1850" s="164">
        <v>20</v>
      </c>
      <c r="K1850" s="163" t="s">
        <v>28842</v>
      </c>
      <c r="L1850" s="165" t="s">
        <v>28842</v>
      </c>
    </row>
    <row r="1851" spans="1:12" ht="30" x14ac:dyDescent="0.25">
      <c r="A1851" s="160">
        <v>1847</v>
      </c>
      <c r="B1851" s="161" t="s">
        <v>21553</v>
      </c>
      <c r="C1851" s="162" t="s">
        <v>21554</v>
      </c>
      <c r="D1851" s="163" t="s">
        <v>37</v>
      </c>
      <c r="E1851" s="163" t="s">
        <v>37</v>
      </c>
      <c r="F1851" s="163" t="s">
        <v>28842</v>
      </c>
      <c r="G1851" s="163" t="s">
        <v>28842</v>
      </c>
      <c r="H1851" s="163" t="s">
        <v>28842</v>
      </c>
      <c r="I1851" s="163" t="s">
        <v>28842</v>
      </c>
      <c r="J1851" s="164">
        <v>20</v>
      </c>
      <c r="K1851" s="163" t="s">
        <v>28842</v>
      </c>
      <c r="L1851" s="165" t="s">
        <v>28842</v>
      </c>
    </row>
    <row r="1852" spans="1:12" ht="30" x14ac:dyDescent="0.25">
      <c r="A1852" s="160">
        <v>1848</v>
      </c>
      <c r="B1852" s="161" t="s">
        <v>21555</v>
      </c>
      <c r="C1852" s="162" t="s">
        <v>21556</v>
      </c>
      <c r="D1852" s="163" t="s">
        <v>37</v>
      </c>
      <c r="E1852" s="163" t="s">
        <v>37</v>
      </c>
      <c r="F1852" s="163" t="s">
        <v>28842</v>
      </c>
      <c r="G1852" s="163" t="s">
        <v>28842</v>
      </c>
      <c r="H1852" s="163" t="s">
        <v>28842</v>
      </c>
      <c r="I1852" s="163" t="s">
        <v>28842</v>
      </c>
      <c r="J1852" s="164">
        <v>20</v>
      </c>
      <c r="K1852" s="163" t="s">
        <v>28842</v>
      </c>
      <c r="L1852" s="165" t="s">
        <v>28842</v>
      </c>
    </row>
    <row r="1853" spans="1:12" ht="30" x14ac:dyDescent="0.25">
      <c r="A1853" s="160">
        <v>1849</v>
      </c>
      <c r="B1853" s="161" t="s">
        <v>21557</v>
      </c>
      <c r="C1853" s="162" t="s">
        <v>21558</v>
      </c>
      <c r="D1853" s="163" t="s">
        <v>37</v>
      </c>
      <c r="E1853" s="163" t="s">
        <v>37</v>
      </c>
      <c r="F1853" s="163" t="s">
        <v>28842</v>
      </c>
      <c r="G1853" s="163" t="s">
        <v>28842</v>
      </c>
      <c r="H1853" s="163" t="s">
        <v>28842</v>
      </c>
      <c r="I1853" s="163" t="s">
        <v>28842</v>
      </c>
      <c r="J1853" s="164">
        <v>20</v>
      </c>
      <c r="K1853" s="163" t="s">
        <v>28842</v>
      </c>
      <c r="L1853" s="165" t="s">
        <v>28842</v>
      </c>
    </row>
    <row r="1854" spans="1:12" ht="30" x14ac:dyDescent="0.25">
      <c r="A1854" s="160">
        <v>1850</v>
      </c>
      <c r="B1854" s="161" t="s">
        <v>21559</v>
      </c>
      <c r="C1854" s="162" t="s">
        <v>21560</v>
      </c>
      <c r="D1854" s="163" t="s">
        <v>37</v>
      </c>
      <c r="E1854" s="163" t="s">
        <v>37</v>
      </c>
      <c r="F1854" s="163" t="s">
        <v>28842</v>
      </c>
      <c r="G1854" s="163" t="s">
        <v>28842</v>
      </c>
      <c r="H1854" s="163" t="s">
        <v>28842</v>
      </c>
      <c r="I1854" s="163" t="s">
        <v>28842</v>
      </c>
      <c r="J1854" s="164">
        <v>20</v>
      </c>
      <c r="K1854" s="163" t="s">
        <v>28842</v>
      </c>
      <c r="L1854" s="165" t="s">
        <v>28842</v>
      </c>
    </row>
    <row r="1855" spans="1:12" ht="30" x14ac:dyDescent="0.25">
      <c r="A1855" s="160">
        <v>1851</v>
      </c>
      <c r="B1855" s="161" t="s">
        <v>21561</v>
      </c>
      <c r="C1855" s="162" t="s">
        <v>21562</v>
      </c>
      <c r="D1855" s="163" t="s">
        <v>37</v>
      </c>
      <c r="E1855" s="163" t="s">
        <v>37</v>
      </c>
      <c r="F1855" s="163" t="s">
        <v>28842</v>
      </c>
      <c r="G1855" s="163" t="s">
        <v>28842</v>
      </c>
      <c r="H1855" s="163" t="s">
        <v>28842</v>
      </c>
      <c r="I1855" s="163" t="s">
        <v>28842</v>
      </c>
      <c r="J1855" s="164">
        <v>20</v>
      </c>
      <c r="K1855" s="163" t="s">
        <v>28842</v>
      </c>
      <c r="L1855" s="165" t="s">
        <v>28842</v>
      </c>
    </row>
    <row r="1856" spans="1:12" ht="30" x14ac:dyDescent="0.25">
      <c r="A1856" s="160">
        <v>1852</v>
      </c>
      <c r="B1856" s="161" t="s">
        <v>21563</v>
      </c>
      <c r="C1856" s="162" t="s">
        <v>21564</v>
      </c>
      <c r="D1856" s="163" t="s">
        <v>37</v>
      </c>
      <c r="E1856" s="163" t="s">
        <v>37</v>
      </c>
      <c r="F1856" s="163" t="s">
        <v>28842</v>
      </c>
      <c r="G1856" s="163" t="s">
        <v>28842</v>
      </c>
      <c r="H1856" s="163" t="s">
        <v>28842</v>
      </c>
      <c r="I1856" s="163" t="s">
        <v>28842</v>
      </c>
      <c r="J1856" s="164">
        <v>20</v>
      </c>
      <c r="K1856" s="163" t="s">
        <v>28842</v>
      </c>
      <c r="L1856" s="165" t="s">
        <v>28842</v>
      </c>
    </row>
    <row r="1857" spans="1:12" ht="30" x14ac:dyDescent="0.25">
      <c r="A1857" s="160">
        <v>1853</v>
      </c>
      <c r="B1857" s="161" t="s">
        <v>21565</v>
      </c>
      <c r="C1857" s="162" t="s">
        <v>21566</v>
      </c>
      <c r="D1857" s="163" t="s">
        <v>37</v>
      </c>
      <c r="E1857" s="163" t="s">
        <v>37</v>
      </c>
      <c r="F1857" s="163" t="s">
        <v>28842</v>
      </c>
      <c r="G1857" s="163" t="s">
        <v>28842</v>
      </c>
      <c r="H1857" s="163" t="s">
        <v>28842</v>
      </c>
      <c r="I1857" s="163" t="s">
        <v>28842</v>
      </c>
      <c r="J1857" s="164">
        <v>20</v>
      </c>
      <c r="K1857" s="163" t="s">
        <v>28842</v>
      </c>
      <c r="L1857" s="165" t="s">
        <v>28842</v>
      </c>
    </row>
    <row r="1858" spans="1:12" ht="30" x14ac:dyDescent="0.25">
      <c r="A1858" s="160">
        <v>1854</v>
      </c>
      <c r="B1858" s="161" t="s">
        <v>21567</v>
      </c>
      <c r="C1858" s="162" t="s">
        <v>21568</v>
      </c>
      <c r="D1858" s="163" t="s">
        <v>37</v>
      </c>
      <c r="E1858" s="163" t="s">
        <v>37</v>
      </c>
      <c r="F1858" s="163" t="s">
        <v>28842</v>
      </c>
      <c r="G1858" s="163" t="s">
        <v>28842</v>
      </c>
      <c r="H1858" s="163" t="s">
        <v>28842</v>
      </c>
      <c r="I1858" s="163" t="s">
        <v>28842</v>
      </c>
      <c r="J1858" s="164">
        <v>20</v>
      </c>
      <c r="K1858" s="163" t="s">
        <v>28842</v>
      </c>
      <c r="L1858" s="165" t="s">
        <v>28842</v>
      </c>
    </row>
    <row r="1859" spans="1:12" ht="30" x14ac:dyDescent="0.25">
      <c r="A1859" s="160">
        <v>1855</v>
      </c>
      <c r="B1859" s="161" t="s">
        <v>21569</v>
      </c>
      <c r="C1859" s="162" t="s">
        <v>21570</v>
      </c>
      <c r="D1859" s="163" t="s">
        <v>37</v>
      </c>
      <c r="E1859" s="163" t="s">
        <v>37</v>
      </c>
      <c r="F1859" s="163" t="s">
        <v>28842</v>
      </c>
      <c r="G1859" s="163" t="s">
        <v>28842</v>
      </c>
      <c r="H1859" s="163" t="s">
        <v>28842</v>
      </c>
      <c r="I1859" s="163" t="s">
        <v>28842</v>
      </c>
      <c r="J1859" s="164">
        <v>20</v>
      </c>
      <c r="K1859" s="163" t="s">
        <v>28842</v>
      </c>
      <c r="L1859" s="165" t="s">
        <v>28842</v>
      </c>
    </row>
    <row r="1860" spans="1:12" ht="30" x14ac:dyDescent="0.25">
      <c r="A1860" s="160">
        <v>1856</v>
      </c>
      <c r="B1860" s="161" t="s">
        <v>21571</v>
      </c>
      <c r="C1860" s="162" t="s">
        <v>21572</v>
      </c>
      <c r="D1860" s="163" t="s">
        <v>37</v>
      </c>
      <c r="E1860" s="163" t="s">
        <v>37</v>
      </c>
      <c r="F1860" s="163" t="s">
        <v>28842</v>
      </c>
      <c r="G1860" s="163" t="s">
        <v>28842</v>
      </c>
      <c r="H1860" s="163" t="s">
        <v>28842</v>
      </c>
      <c r="I1860" s="163" t="s">
        <v>28842</v>
      </c>
      <c r="J1860" s="164">
        <v>20</v>
      </c>
      <c r="K1860" s="163" t="s">
        <v>28842</v>
      </c>
      <c r="L1860" s="165" t="s">
        <v>28842</v>
      </c>
    </row>
    <row r="1861" spans="1:12" ht="30" x14ac:dyDescent="0.25">
      <c r="A1861" s="160">
        <v>1857</v>
      </c>
      <c r="B1861" s="161" t="s">
        <v>21573</v>
      </c>
      <c r="C1861" s="162" t="s">
        <v>21574</v>
      </c>
      <c r="D1861" s="163" t="s">
        <v>37</v>
      </c>
      <c r="E1861" s="163" t="s">
        <v>37</v>
      </c>
      <c r="F1861" s="163" t="s">
        <v>28842</v>
      </c>
      <c r="G1861" s="163" t="s">
        <v>28842</v>
      </c>
      <c r="H1861" s="163" t="s">
        <v>28842</v>
      </c>
      <c r="I1861" s="163" t="s">
        <v>28842</v>
      </c>
      <c r="J1861" s="164">
        <v>20</v>
      </c>
      <c r="K1861" s="163" t="s">
        <v>28842</v>
      </c>
      <c r="L1861" s="165" t="s">
        <v>28842</v>
      </c>
    </row>
    <row r="1862" spans="1:12" ht="30" x14ac:dyDescent="0.25">
      <c r="A1862" s="160">
        <v>1858</v>
      </c>
      <c r="B1862" s="161" t="s">
        <v>21575</v>
      </c>
      <c r="C1862" s="162" t="s">
        <v>21576</v>
      </c>
      <c r="D1862" s="163" t="s">
        <v>37</v>
      </c>
      <c r="E1862" s="163" t="s">
        <v>37</v>
      </c>
      <c r="F1862" s="163" t="s">
        <v>28842</v>
      </c>
      <c r="G1862" s="163" t="s">
        <v>28842</v>
      </c>
      <c r="H1862" s="163" t="s">
        <v>28842</v>
      </c>
      <c r="I1862" s="163" t="s">
        <v>28842</v>
      </c>
      <c r="J1862" s="164">
        <v>20</v>
      </c>
      <c r="K1862" s="163" t="s">
        <v>28842</v>
      </c>
      <c r="L1862" s="165" t="s">
        <v>28842</v>
      </c>
    </row>
    <row r="1863" spans="1:12" ht="30" x14ac:dyDescent="0.25">
      <c r="A1863" s="160">
        <v>1859</v>
      </c>
      <c r="B1863" s="161" t="s">
        <v>21577</v>
      </c>
      <c r="C1863" s="162" t="s">
        <v>21578</v>
      </c>
      <c r="D1863" s="163" t="s">
        <v>37</v>
      </c>
      <c r="E1863" s="163" t="s">
        <v>37</v>
      </c>
      <c r="F1863" s="163" t="s">
        <v>28842</v>
      </c>
      <c r="G1863" s="163" t="s">
        <v>28842</v>
      </c>
      <c r="H1863" s="163" t="s">
        <v>28842</v>
      </c>
      <c r="I1863" s="163" t="s">
        <v>28842</v>
      </c>
      <c r="J1863" s="164">
        <v>20</v>
      </c>
      <c r="K1863" s="163" t="s">
        <v>28842</v>
      </c>
      <c r="L1863" s="165" t="s">
        <v>28842</v>
      </c>
    </row>
    <row r="1864" spans="1:12" ht="30" x14ac:dyDescent="0.25">
      <c r="A1864" s="160">
        <v>1860</v>
      </c>
      <c r="B1864" s="161" t="s">
        <v>21579</v>
      </c>
      <c r="C1864" s="162" t="s">
        <v>21580</v>
      </c>
      <c r="D1864" s="163" t="s">
        <v>37</v>
      </c>
      <c r="E1864" s="163" t="s">
        <v>37</v>
      </c>
      <c r="F1864" s="163" t="s">
        <v>28842</v>
      </c>
      <c r="G1864" s="163" t="s">
        <v>28842</v>
      </c>
      <c r="H1864" s="163" t="s">
        <v>28842</v>
      </c>
      <c r="I1864" s="163" t="s">
        <v>28842</v>
      </c>
      <c r="J1864" s="164">
        <v>20</v>
      </c>
      <c r="K1864" s="163" t="s">
        <v>28842</v>
      </c>
      <c r="L1864" s="165" t="s">
        <v>28842</v>
      </c>
    </row>
    <row r="1865" spans="1:12" ht="30" x14ac:dyDescent="0.25">
      <c r="A1865" s="160">
        <v>1861</v>
      </c>
      <c r="B1865" s="161" t="s">
        <v>21581</v>
      </c>
      <c r="C1865" s="162" t="s">
        <v>21582</v>
      </c>
      <c r="D1865" s="163" t="s">
        <v>37</v>
      </c>
      <c r="E1865" s="163" t="s">
        <v>37</v>
      </c>
      <c r="F1865" s="163" t="s">
        <v>28842</v>
      </c>
      <c r="G1865" s="163" t="s">
        <v>28842</v>
      </c>
      <c r="H1865" s="163" t="s">
        <v>28842</v>
      </c>
      <c r="I1865" s="163" t="s">
        <v>28842</v>
      </c>
      <c r="J1865" s="164">
        <v>20</v>
      </c>
      <c r="K1865" s="163" t="s">
        <v>28842</v>
      </c>
      <c r="L1865" s="165" t="s">
        <v>28842</v>
      </c>
    </row>
    <row r="1866" spans="1:12" ht="30" x14ac:dyDescent="0.25">
      <c r="A1866" s="160">
        <v>1862</v>
      </c>
      <c r="B1866" s="161" t="s">
        <v>21583</v>
      </c>
      <c r="C1866" s="162" t="s">
        <v>21584</v>
      </c>
      <c r="D1866" s="163" t="s">
        <v>37</v>
      </c>
      <c r="E1866" s="163" t="s">
        <v>37</v>
      </c>
      <c r="F1866" s="163" t="s">
        <v>28842</v>
      </c>
      <c r="G1866" s="163" t="s">
        <v>28842</v>
      </c>
      <c r="H1866" s="163" t="s">
        <v>28842</v>
      </c>
      <c r="I1866" s="163" t="s">
        <v>28842</v>
      </c>
      <c r="J1866" s="164">
        <v>20</v>
      </c>
      <c r="K1866" s="163" t="s">
        <v>28842</v>
      </c>
      <c r="L1866" s="165" t="s">
        <v>28842</v>
      </c>
    </row>
    <row r="1867" spans="1:12" ht="30" x14ac:dyDescent="0.25">
      <c r="A1867" s="160">
        <v>1863</v>
      </c>
      <c r="B1867" s="161" t="s">
        <v>21585</v>
      </c>
      <c r="C1867" s="162" t="s">
        <v>21586</v>
      </c>
      <c r="D1867" s="163" t="s">
        <v>37</v>
      </c>
      <c r="E1867" s="163" t="s">
        <v>37</v>
      </c>
      <c r="F1867" s="163" t="s">
        <v>28842</v>
      </c>
      <c r="G1867" s="163" t="s">
        <v>28842</v>
      </c>
      <c r="H1867" s="163" t="s">
        <v>28842</v>
      </c>
      <c r="I1867" s="163" t="s">
        <v>28842</v>
      </c>
      <c r="J1867" s="164">
        <v>20</v>
      </c>
      <c r="K1867" s="163" t="s">
        <v>28842</v>
      </c>
      <c r="L1867" s="165" t="s">
        <v>28842</v>
      </c>
    </row>
    <row r="1868" spans="1:12" ht="30" x14ac:dyDescent="0.25">
      <c r="A1868" s="160">
        <v>1864</v>
      </c>
      <c r="B1868" s="161" t="s">
        <v>21587</v>
      </c>
      <c r="C1868" s="162" t="s">
        <v>21588</v>
      </c>
      <c r="D1868" s="163" t="s">
        <v>37</v>
      </c>
      <c r="E1868" s="163" t="s">
        <v>37</v>
      </c>
      <c r="F1868" s="163" t="s">
        <v>28842</v>
      </c>
      <c r="G1868" s="163" t="s">
        <v>28842</v>
      </c>
      <c r="H1868" s="163" t="s">
        <v>28842</v>
      </c>
      <c r="I1868" s="163" t="s">
        <v>28842</v>
      </c>
      <c r="J1868" s="164">
        <v>20</v>
      </c>
      <c r="K1868" s="163" t="s">
        <v>28842</v>
      </c>
      <c r="L1868" s="165" t="s">
        <v>28842</v>
      </c>
    </row>
    <row r="1869" spans="1:12" ht="30" x14ac:dyDescent="0.25">
      <c r="A1869" s="160">
        <v>1865</v>
      </c>
      <c r="B1869" s="161" t="s">
        <v>21589</v>
      </c>
      <c r="C1869" s="162" t="s">
        <v>21590</v>
      </c>
      <c r="D1869" s="163" t="s">
        <v>37</v>
      </c>
      <c r="E1869" s="163" t="s">
        <v>37</v>
      </c>
      <c r="F1869" s="163" t="s">
        <v>28842</v>
      </c>
      <c r="G1869" s="163" t="s">
        <v>28842</v>
      </c>
      <c r="H1869" s="163" t="s">
        <v>28842</v>
      </c>
      <c r="I1869" s="163" t="s">
        <v>28842</v>
      </c>
      <c r="J1869" s="164">
        <v>20</v>
      </c>
      <c r="K1869" s="163" t="s">
        <v>28842</v>
      </c>
      <c r="L1869" s="165" t="s">
        <v>28842</v>
      </c>
    </row>
    <row r="1870" spans="1:12" ht="30" x14ac:dyDescent="0.25">
      <c r="A1870" s="160">
        <v>1866</v>
      </c>
      <c r="B1870" s="161" t="s">
        <v>21591</v>
      </c>
      <c r="C1870" s="162" t="s">
        <v>21592</v>
      </c>
      <c r="D1870" s="163" t="s">
        <v>37</v>
      </c>
      <c r="E1870" s="163" t="s">
        <v>37</v>
      </c>
      <c r="F1870" s="163" t="s">
        <v>28842</v>
      </c>
      <c r="G1870" s="163" t="s">
        <v>28842</v>
      </c>
      <c r="H1870" s="163" t="s">
        <v>28842</v>
      </c>
      <c r="I1870" s="163" t="s">
        <v>28842</v>
      </c>
      <c r="J1870" s="164">
        <v>20</v>
      </c>
      <c r="K1870" s="163" t="s">
        <v>28842</v>
      </c>
      <c r="L1870" s="165" t="s">
        <v>28842</v>
      </c>
    </row>
    <row r="1871" spans="1:12" ht="30" x14ac:dyDescent="0.25">
      <c r="A1871" s="160">
        <v>1867</v>
      </c>
      <c r="B1871" s="161" t="s">
        <v>21593</v>
      </c>
      <c r="C1871" s="162" t="s">
        <v>21594</v>
      </c>
      <c r="D1871" s="163" t="s">
        <v>37</v>
      </c>
      <c r="E1871" s="163" t="s">
        <v>37</v>
      </c>
      <c r="F1871" s="163" t="s">
        <v>28842</v>
      </c>
      <c r="G1871" s="163" t="s">
        <v>28842</v>
      </c>
      <c r="H1871" s="163" t="s">
        <v>28842</v>
      </c>
      <c r="I1871" s="163" t="s">
        <v>28842</v>
      </c>
      <c r="J1871" s="164">
        <v>20</v>
      </c>
      <c r="K1871" s="163" t="s">
        <v>28842</v>
      </c>
      <c r="L1871" s="165" t="s">
        <v>28842</v>
      </c>
    </row>
    <row r="1872" spans="1:12" ht="30" x14ac:dyDescent="0.25">
      <c r="A1872" s="160">
        <v>1868</v>
      </c>
      <c r="B1872" s="161" t="s">
        <v>21595</v>
      </c>
      <c r="C1872" s="162" t="s">
        <v>21596</v>
      </c>
      <c r="D1872" s="163" t="s">
        <v>37</v>
      </c>
      <c r="E1872" s="163" t="s">
        <v>37</v>
      </c>
      <c r="F1872" s="163" t="s">
        <v>28842</v>
      </c>
      <c r="G1872" s="163" t="s">
        <v>28842</v>
      </c>
      <c r="H1872" s="163" t="s">
        <v>28842</v>
      </c>
      <c r="I1872" s="163" t="s">
        <v>28842</v>
      </c>
      <c r="J1872" s="164">
        <v>20</v>
      </c>
      <c r="K1872" s="163" t="s">
        <v>28842</v>
      </c>
      <c r="L1872" s="165" t="s">
        <v>28842</v>
      </c>
    </row>
    <row r="1873" spans="1:12" ht="30" x14ac:dyDescent="0.25">
      <c r="A1873" s="160">
        <v>1869</v>
      </c>
      <c r="B1873" s="161" t="s">
        <v>21597</v>
      </c>
      <c r="C1873" s="162" t="s">
        <v>21598</v>
      </c>
      <c r="D1873" s="163" t="s">
        <v>37</v>
      </c>
      <c r="E1873" s="163" t="s">
        <v>37</v>
      </c>
      <c r="F1873" s="163" t="s">
        <v>28842</v>
      </c>
      <c r="G1873" s="163" t="s">
        <v>28842</v>
      </c>
      <c r="H1873" s="163" t="s">
        <v>28842</v>
      </c>
      <c r="I1873" s="163" t="s">
        <v>28842</v>
      </c>
      <c r="J1873" s="164">
        <v>20</v>
      </c>
      <c r="K1873" s="163" t="s">
        <v>28842</v>
      </c>
      <c r="L1873" s="165" t="s">
        <v>28842</v>
      </c>
    </row>
    <row r="1874" spans="1:12" ht="30" x14ac:dyDescent="0.25">
      <c r="A1874" s="160">
        <v>1870</v>
      </c>
      <c r="B1874" s="161" t="s">
        <v>21599</v>
      </c>
      <c r="C1874" s="162" t="s">
        <v>21600</v>
      </c>
      <c r="D1874" s="163" t="s">
        <v>37</v>
      </c>
      <c r="E1874" s="163" t="s">
        <v>37</v>
      </c>
      <c r="F1874" s="163" t="s">
        <v>28842</v>
      </c>
      <c r="G1874" s="163" t="s">
        <v>28842</v>
      </c>
      <c r="H1874" s="163" t="s">
        <v>28842</v>
      </c>
      <c r="I1874" s="163" t="s">
        <v>28842</v>
      </c>
      <c r="J1874" s="164">
        <v>20</v>
      </c>
      <c r="K1874" s="163" t="s">
        <v>28842</v>
      </c>
      <c r="L1874" s="165" t="s">
        <v>28842</v>
      </c>
    </row>
    <row r="1875" spans="1:12" ht="30" x14ac:dyDescent="0.25">
      <c r="A1875" s="160">
        <v>1871</v>
      </c>
      <c r="B1875" s="161" t="s">
        <v>21601</v>
      </c>
      <c r="C1875" s="162" t="s">
        <v>21602</v>
      </c>
      <c r="D1875" s="163" t="s">
        <v>37</v>
      </c>
      <c r="E1875" s="163" t="s">
        <v>37</v>
      </c>
      <c r="F1875" s="163" t="s">
        <v>28842</v>
      </c>
      <c r="G1875" s="163" t="s">
        <v>28842</v>
      </c>
      <c r="H1875" s="163" t="s">
        <v>28842</v>
      </c>
      <c r="I1875" s="163" t="s">
        <v>28842</v>
      </c>
      <c r="J1875" s="164">
        <v>20</v>
      </c>
      <c r="K1875" s="163" t="s">
        <v>28842</v>
      </c>
      <c r="L1875" s="165" t="s">
        <v>28842</v>
      </c>
    </row>
    <row r="1876" spans="1:12" ht="30" x14ac:dyDescent="0.25">
      <c r="A1876" s="160">
        <v>1872</v>
      </c>
      <c r="B1876" s="161" t="s">
        <v>21603</v>
      </c>
      <c r="C1876" s="162" t="s">
        <v>21604</v>
      </c>
      <c r="D1876" s="163" t="s">
        <v>37</v>
      </c>
      <c r="E1876" s="163" t="s">
        <v>37</v>
      </c>
      <c r="F1876" s="163" t="s">
        <v>28842</v>
      </c>
      <c r="G1876" s="163" t="s">
        <v>28842</v>
      </c>
      <c r="H1876" s="163" t="s">
        <v>28842</v>
      </c>
      <c r="I1876" s="163" t="s">
        <v>28842</v>
      </c>
      <c r="J1876" s="164">
        <v>20</v>
      </c>
      <c r="K1876" s="163" t="s">
        <v>28842</v>
      </c>
      <c r="L1876" s="165" t="s">
        <v>28842</v>
      </c>
    </row>
    <row r="1877" spans="1:12" ht="30" x14ac:dyDescent="0.25">
      <c r="A1877" s="160">
        <v>1873</v>
      </c>
      <c r="B1877" s="161" t="s">
        <v>21605</v>
      </c>
      <c r="C1877" s="162" t="s">
        <v>21606</v>
      </c>
      <c r="D1877" s="163" t="s">
        <v>37</v>
      </c>
      <c r="E1877" s="163" t="s">
        <v>37</v>
      </c>
      <c r="F1877" s="163" t="s">
        <v>28842</v>
      </c>
      <c r="G1877" s="163" t="s">
        <v>28842</v>
      </c>
      <c r="H1877" s="163" t="s">
        <v>28842</v>
      </c>
      <c r="I1877" s="163" t="s">
        <v>28842</v>
      </c>
      <c r="J1877" s="164">
        <v>20</v>
      </c>
      <c r="K1877" s="163" t="s">
        <v>28842</v>
      </c>
      <c r="L1877" s="165" t="s">
        <v>28842</v>
      </c>
    </row>
    <row r="1878" spans="1:12" ht="30" x14ac:dyDescent="0.25">
      <c r="A1878" s="160">
        <v>1874</v>
      </c>
      <c r="B1878" s="161" t="s">
        <v>21607</v>
      </c>
      <c r="C1878" s="162" t="s">
        <v>21608</v>
      </c>
      <c r="D1878" s="163" t="s">
        <v>37</v>
      </c>
      <c r="E1878" s="163" t="s">
        <v>37</v>
      </c>
      <c r="F1878" s="163" t="s">
        <v>28842</v>
      </c>
      <c r="G1878" s="163" t="s">
        <v>28842</v>
      </c>
      <c r="H1878" s="163" t="s">
        <v>28842</v>
      </c>
      <c r="I1878" s="163" t="s">
        <v>28842</v>
      </c>
      <c r="J1878" s="164">
        <v>20</v>
      </c>
      <c r="K1878" s="163" t="s">
        <v>28842</v>
      </c>
      <c r="L1878" s="165" t="s">
        <v>28842</v>
      </c>
    </row>
    <row r="1879" spans="1:12" ht="30" x14ac:dyDescent="0.25">
      <c r="A1879" s="160">
        <v>1875</v>
      </c>
      <c r="B1879" s="161" t="s">
        <v>21609</v>
      </c>
      <c r="C1879" s="162" t="s">
        <v>21610</v>
      </c>
      <c r="D1879" s="163" t="s">
        <v>37</v>
      </c>
      <c r="E1879" s="163" t="s">
        <v>37</v>
      </c>
      <c r="F1879" s="163" t="s">
        <v>28842</v>
      </c>
      <c r="G1879" s="163" t="s">
        <v>28842</v>
      </c>
      <c r="H1879" s="163" t="s">
        <v>28842</v>
      </c>
      <c r="I1879" s="163" t="s">
        <v>28842</v>
      </c>
      <c r="J1879" s="164">
        <v>20</v>
      </c>
      <c r="K1879" s="163" t="s">
        <v>28842</v>
      </c>
      <c r="L1879" s="165" t="s">
        <v>28842</v>
      </c>
    </row>
    <row r="1880" spans="1:12" ht="30" x14ac:dyDescent="0.25">
      <c r="A1880" s="160">
        <v>1876</v>
      </c>
      <c r="B1880" s="161" t="s">
        <v>21611</v>
      </c>
      <c r="C1880" s="162" t="s">
        <v>21612</v>
      </c>
      <c r="D1880" s="163" t="s">
        <v>37</v>
      </c>
      <c r="E1880" s="163" t="s">
        <v>37</v>
      </c>
      <c r="F1880" s="163" t="s">
        <v>28842</v>
      </c>
      <c r="G1880" s="163" t="s">
        <v>28842</v>
      </c>
      <c r="H1880" s="163" t="s">
        <v>28842</v>
      </c>
      <c r="I1880" s="163" t="s">
        <v>28842</v>
      </c>
      <c r="J1880" s="164">
        <v>20</v>
      </c>
      <c r="K1880" s="163" t="s">
        <v>28842</v>
      </c>
      <c r="L1880" s="165" t="s">
        <v>28842</v>
      </c>
    </row>
    <row r="1881" spans="1:12" ht="30" x14ac:dyDescent="0.25">
      <c r="A1881" s="160">
        <v>1877</v>
      </c>
      <c r="B1881" s="161" t="s">
        <v>21613</v>
      </c>
      <c r="C1881" s="162" t="s">
        <v>21614</v>
      </c>
      <c r="D1881" s="163" t="s">
        <v>37</v>
      </c>
      <c r="E1881" s="163" t="s">
        <v>37</v>
      </c>
      <c r="F1881" s="163" t="s">
        <v>28842</v>
      </c>
      <c r="G1881" s="163" t="s">
        <v>28842</v>
      </c>
      <c r="H1881" s="163" t="s">
        <v>28842</v>
      </c>
      <c r="I1881" s="163" t="s">
        <v>28842</v>
      </c>
      <c r="J1881" s="164">
        <v>20</v>
      </c>
      <c r="K1881" s="163" t="s">
        <v>28842</v>
      </c>
      <c r="L1881" s="165" t="s">
        <v>28842</v>
      </c>
    </row>
    <row r="1882" spans="1:12" ht="30" x14ac:dyDescent="0.25">
      <c r="A1882" s="160">
        <v>1878</v>
      </c>
      <c r="B1882" s="161" t="s">
        <v>21615</v>
      </c>
      <c r="C1882" s="162" t="s">
        <v>21616</v>
      </c>
      <c r="D1882" s="163" t="s">
        <v>37</v>
      </c>
      <c r="E1882" s="163" t="s">
        <v>37</v>
      </c>
      <c r="F1882" s="163" t="s">
        <v>28842</v>
      </c>
      <c r="G1882" s="163" t="s">
        <v>28842</v>
      </c>
      <c r="H1882" s="163" t="s">
        <v>28842</v>
      </c>
      <c r="I1882" s="163" t="s">
        <v>28842</v>
      </c>
      <c r="J1882" s="164">
        <v>20</v>
      </c>
      <c r="K1882" s="163" t="s">
        <v>28842</v>
      </c>
      <c r="L1882" s="165" t="s">
        <v>28842</v>
      </c>
    </row>
    <row r="1883" spans="1:12" ht="45" x14ac:dyDescent="0.25">
      <c r="A1883" s="160">
        <v>1879</v>
      </c>
      <c r="B1883" s="161" t="s">
        <v>21617</v>
      </c>
      <c r="C1883" s="162" t="s">
        <v>21618</v>
      </c>
      <c r="D1883" s="163" t="s">
        <v>37</v>
      </c>
      <c r="E1883" s="163" t="s">
        <v>37</v>
      </c>
      <c r="F1883" s="163" t="s">
        <v>28842</v>
      </c>
      <c r="G1883" s="163" t="s">
        <v>28842</v>
      </c>
      <c r="H1883" s="163" t="s">
        <v>28842</v>
      </c>
      <c r="I1883" s="163" t="s">
        <v>28842</v>
      </c>
      <c r="J1883" s="164">
        <v>20</v>
      </c>
      <c r="K1883" s="163" t="s">
        <v>28842</v>
      </c>
      <c r="L1883" s="165" t="s">
        <v>28842</v>
      </c>
    </row>
    <row r="1884" spans="1:12" ht="45" x14ac:dyDescent="0.25">
      <c r="A1884" s="160">
        <v>1880</v>
      </c>
      <c r="B1884" s="161" t="s">
        <v>21619</v>
      </c>
      <c r="C1884" s="162" t="s">
        <v>21620</v>
      </c>
      <c r="D1884" s="163" t="s">
        <v>37</v>
      </c>
      <c r="E1884" s="163" t="s">
        <v>37</v>
      </c>
      <c r="F1884" s="163" t="s">
        <v>28842</v>
      </c>
      <c r="G1884" s="163" t="s">
        <v>28842</v>
      </c>
      <c r="H1884" s="163" t="s">
        <v>28842</v>
      </c>
      <c r="I1884" s="163" t="s">
        <v>28842</v>
      </c>
      <c r="J1884" s="164">
        <v>20</v>
      </c>
      <c r="K1884" s="163" t="s">
        <v>28842</v>
      </c>
      <c r="L1884" s="165" t="s">
        <v>28842</v>
      </c>
    </row>
    <row r="1885" spans="1:12" ht="45" x14ac:dyDescent="0.25">
      <c r="A1885" s="160">
        <v>1881</v>
      </c>
      <c r="B1885" s="161" t="s">
        <v>21621</v>
      </c>
      <c r="C1885" s="162" t="s">
        <v>21622</v>
      </c>
      <c r="D1885" s="163" t="s">
        <v>37</v>
      </c>
      <c r="E1885" s="163" t="s">
        <v>37</v>
      </c>
      <c r="F1885" s="163" t="s">
        <v>28842</v>
      </c>
      <c r="G1885" s="163" t="s">
        <v>28842</v>
      </c>
      <c r="H1885" s="163" t="s">
        <v>28842</v>
      </c>
      <c r="I1885" s="163" t="s">
        <v>28842</v>
      </c>
      <c r="J1885" s="164">
        <v>20</v>
      </c>
      <c r="K1885" s="163" t="s">
        <v>28842</v>
      </c>
      <c r="L1885" s="165" t="s">
        <v>28842</v>
      </c>
    </row>
    <row r="1886" spans="1:12" ht="45" x14ac:dyDescent="0.25">
      <c r="A1886" s="160">
        <v>1882</v>
      </c>
      <c r="B1886" s="161" t="s">
        <v>21623</v>
      </c>
      <c r="C1886" s="162" t="s">
        <v>21624</v>
      </c>
      <c r="D1886" s="163" t="s">
        <v>37</v>
      </c>
      <c r="E1886" s="163" t="s">
        <v>37</v>
      </c>
      <c r="F1886" s="163" t="s">
        <v>28842</v>
      </c>
      <c r="G1886" s="163" t="s">
        <v>28842</v>
      </c>
      <c r="H1886" s="163" t="s">
        <v>28842</v>
      </c>
      <c r="I1886" s="163" t="s">
        <v>28842</v>
      </c>
      <c r="J1886" s="164">
        <v>20</v>
      </c>
      <c r="K1886" s="163" t="s">
        <v>28842</v>
      </c>
      <c r="L1886" s="165" t="s">
        <v>28842</v>
      </c>
    </row>
    <row r="1887" spans="1:12" ht="30" x14ac:dyDescent="0.25">
      <c r="A1887" s="160">
        <v>1883</v>
      </c>
      <c r="B1887" s="161" t="s">
        <v>21625</v>
      </c>
      <c r="C1887" s="162" t="s">
        <v>21626</v>
      </c>
      <c r="D1887" s="163" t="s">
        <v>37</v>
      </c>
      <c r="E1887" s="163" t="s">
        <v>37</v>
      </c>
      <c r="F1887" s="163" t="s">
        <v>28842</v>
      </c>
      <c r="G1887" s="163" t="s">
        <v>28842</v>
      </c>
      <c r="H1887" s="163" t="s">
        <v>28842</v>
      </c>
      <c r="I1887" s="163" t="s">
        <v>28842</v>
      </c>
      <c r="J1887" s="164">
        <v>20</v>
      </c>
      <c r="K1887" s="163" t="s">
        <v>28842</v>
      </c>
      <c r="L1887" s="165" t="s">
        <v>28842</v>
      </c>
    </row>
    <row r="1888" spans="1:12" ht="30" x14ac:dyDescent="0.25">
      <c r="A1888" s="160">
        <v>1884</v>
      </c>
      <c r="B1888" s="161" t="s">
        <v>21627</v>
      </c>
      <c r="C1888" s="162" t="s">
        <v>21628</v>
      </c>
      <c r="D1888" s="163" t="s">
        <v>37</v>
      </c>
      <c r="E1888" s="163" t="s">
        <v>37</v>
      </c>
      <c r="F1888" s="163" t="s">
        <v>28842</v>
      </c>
      <c r="G1888" s="163" t="s">
        <v>28842</v>
      </c>
      <c r="H1888" s="163" t="s">
        <v>28842</v>
      </c>
      <c r="I1888" s="163" t="s">
        <v>28842</v>
      </c>
      <c r="J1888" s="164">
        <v>20</v>
      </c>
      <c r="K1888" s="163" t="s">
        <v>28842</v>
      </c>
      <c r="L1888" s="165" t="s">
        <v>28842</v>
      </c>
    </row>
    <row r="1889" spans="1:12" ht="30" x14ac:dyDescent="0.25">
      <c r="A1889" s="160">
        <v>1885</v>
      </c>
      <c r="B1889" s="161" t="s">
        <v>21629</v>
      </c>
      <c r="C1889" s="162" t="s">
        <v>21630</v>
      </c>
      <c r="D1889" s="163" t="s">
        <v>37</v>
      </c>
      <c r="E1889" s="163" t="s">
        <v>37</v>
      </c>
      <c r="F1889" s="163" t="s">
        <v>28842</v>
      </c>
      <c r="G1889" s="163" t="s">
        <v>28842</v>
      </c>
      <c r="H1889" s="163" t="s">
        <v>28842</v>
      </c>
      <c r="I1889" s="163" t="s">
        <v>28842</v>
      </c>
      <c r="J1889" s="164">
        <v>20</v>
      </c>
      <c r="K1889" s="163" t="s">
        <v>28842</v>
      </c>
      <c r="L1889" s="165" t="s">
        <v>28842</v>
      </c>
    </row>
    <row r="1890" spans="1:12" ht="30" x14ac:dyDescent="0.25">
      <c r="A1890" s="160">
        <v>1886</v>
      </c>
      <c r="B1890" s="161" t="s">
        <v>21631</v>
      </c>
      <c r="C1890" s="162" t="s">
        <v>21632</v>
      </c>
      <c r="D1890" s="163" t="s">
        <v>37</v>
      </c>
      <c r="E1890" s="163" t="s">
        <v>37</v>
      </c>
      <c r="F1890" s="163" t="s">
        <v>28842</v>
      </c>
      <c r="G1890" s="163" t="s">
        <v>28842</v>
      </c>
      <c r="H1890" s="163" t="s">
        <v>28842</v>
      </c>
      <c r="I1890" s="163" t="s">
        <v>28842</v>
      </c>
      <c r="J1890" s="164">
        <v>20</v>
      </c>
      <c r="K1890" s="163" t="s">
        <v>28842</v>
      </c>
      <c r="L1890" s="165" t="s">
        <v>28842</v>
      </c>
    </row>
    <row r="1891" spans="1:12" ht="30" x14ac:dyDescent="0.25">
      <c r="A1891" s="160">
        <v>1887</v>
      </c>
      <c r="B1891" s="161" t="s">
        <v>21633</v>
      </c>
      <c r="C1891" s="162" t="s">
        <v>21634</v>
      </c>
      <c r="D1891" s="163" t="s">
        <v>37</v>
      </c>
      <c r="E1891" s="163" t="s">
        <v>37</v>
      </c>
      <c r="F1891" s="163" t="s">
        <v>28842</v>
      </c>
      <c r="G1891" s="163" t="s">
        <v>28842</v>
      </c>
      <c r="H1891" s="163" t="s">
        <v>28842</v>
      </c>
      <c r="I1891" s="163" t="s">
        <v>28842</v>
      </c>
      <c r="J1891" s="164">
        <v>20</v>
      </c>
      <c r="K1891" s="163" t="s">
        <v>28842</v>
      </c>
      <c r="L1891" s="165" t="s">
        <v>28842</v>
      </c>
    </row>
    <row r="1892" spans="1:12" ht="30" x14ac:dyDescent="0.25">
      <c r="A1892" s="160">
        <v>1888</v>
      </c>
      <c r="B1892" s="161" t="s">
        <v>21635</v>
      </c>
      <c r="C1892" s="162" t="s">
        <v>21636</v>
      </c>
      <c r="D1892" s="163" t="s">
        <v>37</v>
      </c>
      <c r="E1892" s="163" t="s">
        <v>37</v>
      </c>
      <c r="F1892" s="163" t="s">
        <v>28842</v>
      </c>
      <c r="G1892" s="163" t="s">
        <v>28842</v>
      </c>
      <c r="H1892" s="163" t="s">
        <v>28842</v>
      </c>
      <c r="I1892" s="163" t="s">
        <v>28842</v>
      </c>
      <c r="J1892" s="164">
        <v>20</v>
      </c>
      <c r="K1892" s="163" t="s">
        <v>28842</v>
      </c>
      <c r="L1892" s="165" t="s">
        <v>28842</v>
      </c>
    </row>
    <row r="1893" spans="1:12" ht="30" x14ac:dyDescent="0.25">
      <c r="A1893" s="160">
        <v>1889</v>
      </c>
      <c r="B1893" s="161" t="s">
        <v>21637</v>
      </c>
      <c r="C1893" s="162" t="s">
        <v>21638</v>
      </c>
      <c r="D1893" s="163" t="s">
        <v>37</v>
      </c>
      <c r="E1893" s="163" t="s">
        <v>37</v>
      </c>
      <c r="F1893" s="163" t="s">
        <v>28842</v>
      </c>
      <c r="G1893" s="163" t="s">
        <v>28842</v>
      </c>
      <c r="H1893" s="163" t="s">
        <v>28842</v>
      </c>
      <c r="I1893" s="163" t="s">
        <v>28842</v>
      </c>
      <c r="J1893" s="164">
        <v>20</v>
      </c>
      <c r="K1893" s="163" t="s">
        <v>28842</v>
      </c>
      <c r="L1893" s="165" t="s">
        <v>28842</v>
      </c>
    </row>
    <row r="1894" spans="1:12" ht="30" x14ac:dyDescent="0.25">
      <c r="A1894" s="160">
        <v>1890</v>
      </c>
      <c r="B1894" s="161" t="s">
        <v>21639</v>
      </c>
      <c r="C1894" s="162" t="s">
        <v>21640</v>
      </c>
      <c r="D1894" s="163" t="s">
        <v>37</v>
      </c>
      <c r="E1894" s="163" t="s">
        <v>37</v>
      </c>
      <c r="F1894" s="163" t="s">
        <v>28842</v>
      </c>
      <c r="G1894" s="163" t="s">
        <v>28842</v>
      </c>
      <c r="H1894" s="163" t="s">
        <v>28842</v>
      </c>
      <c r="I1894" s="163" t="s">
        <v>28842</v>
      </c>
      <c r="J1894" s="164">
        <v>20</v>
      </c>
      <c r="K1894" s="163" t="s">
        <v>28842</v>
      </c>
      <c r="L1894" s="165" t="s">
        <v>28842</v>
      </c>
    </row>
    <row r="1895" spans="1:12" x14ac:dyDescent="0.25">
      <c r="A1895" s="160">
        <v>1891</v>
      </c>
      <c r="B1895" s="161" t="s">
        <v>8874</v>
      </c>
      <c r="C1895" s="162" t="s">
        <v>8875</v>
      </c>
      <c r="D1895" s="163" t="s">
        <v>37</v>
      </c>
      <c r="E1895" s="163" t="s">
        <v>37</v>
      </c>
      <c r="F1895" s="163" t="s">
        <v>28842</v>
      </c>
      <c r="G1895" s="163" t="s">
        <v>28842</v>
      </c>
      <c r="H1895" s="163" t="s">
        <v>28842</v>
      </c>
      <c r="I1895" s="163" t="s">
        <v>28842</v>
      </c>
      <c r="J1895" s="164">
        <v>20</v>
      </c>
      <c r="K1895" s="163" t="s">
        <v>28842</v>
      </c>
      <c r="L1895" s="165" t="s">
        <v>28842</v>
      </c>
    </row>
    <row r="1896" spans="1:12" ht="30" x14ac:dyDescent="0.25">
      <c r="A1896" s="160">
        <v>1892</v>
      </c>
      <c r="B1896" s="161" t="s">
        <v>21641</v>
      </c>
      <c r="C1896" s="162" t="s">
        <v>21642</v>
      </c>
      <c r="D1896" s="163" t="s">
        <v>37</v>
      </c>
      <c r="E1896" s="163" t="s">
        <v>37</v>
      </c>
      <c r="F1896" s="163" t="s">
        <v>28842</v>
      </c>
      <c r="G1896" s="163" t="s">
        <v>28842</v>
      </c>
      <c r="H1896" s="163" t="s">
        <v>28842</v>
      </c>
      <c r="I1896" s="163" t="s">
        <v>28842</v>
      </c>
      <c r="J1896" s="164">
        <v>20</v>
      </c>
      <c r="K1896" s="163" t="s">
        <v>28842</v>
      </c>
      <c r="L1896" s="165" t="s">
        <v>28842</v>
      </c>
    </row>
    <row r="1897" spans="1:12" ht="30" x14ac:dyDescent="0.25">
      <c r="A1897" s="160">
        <v>1893</v>
      </c>
      <c r="B1897" s="161" t="s">
        <v>21643</v>
      </c>
      <c r="C1897" s="162" t="s">
        <v>21644</v>
      </c>
      <c r="D1897" s="163" t="s">
        <v>37</v>
      </c>
      <c r="E1897" s="163" t="s">
        <v>37</v>
      </c>
      <c r="F1897" s="163" t="s">
        <v>28842</v>
      </c>
      <c r="G1897" s="163" t="s">
        <v>28842</v>
      </c>
      <c r="H1897" s="163" t="s">
        <v>28842</v>
      </c>
      <c r="I1897" s="163" t="s">
        <v>28842</v>
      </c>
      <c r="J1897" s="164">
        <v>20</v>
      </c>
      <c r="K1897" s="163" t="s">
        <v>28842</v>
      </c>
      <c r="L1897" s="165" t="s">
        <v>28842</v>
      </c>
    </row>
    <row r="1898" spans="1:12" ht="30" x14ac:dyDescent="0.25">
      <c r="A1898" s="160">
        <v>1894</v>
      </c>
      <c r="B1898" s="161" t="s">
        <v>21645</v>
      </c>
      <c r="C1898" s="162" t="s">
        <v>21646</v>
      </c>
      <c r="D1898" s="163" t="s">
        <v>37</v>
      </c>
      <c r="E1898" s="163" t="s">
        <v>37</v>
      </c>
      <c r="F1898" s="163" t="s">
        <v>28842</v>
      </c>
      <c r="G1898" s="163" t="s">
        <v>28842</v>
      </c>
      <c r="H1898" s="163" t="s">
        <v>28842</v>
      </c>
      <c r="I1898" s="163" t="s">
        <v>28842</v>
      </c>
      <c r="J1898" s="164">
        <v>20</v>
      </c>
      <c r="K1898" s="163" t="s">
        <v>28842</v>
      </c>
      <c r="L1898" s="165" t="s">
        <v>28842</v>
      </c>
    </row>
    <row r="1899" spans="1:12" ht="30" x14ac:dyDescent="0.25">
      <c r="A1899" s="160">
        <v>1895</v>
      </c>
      <c r="B1899" s="161" t="s">
        <v>21647</v>
      </c>
      <c r="C1899" s="162" t="s">
        <v>21648</v>
      </c>
      <c r="D1899" s="163" t="s">
        <v>37</v>
      </c>
      <c r="E1899" s="163" t="s">
        <v>37</v>
      </c>
      <c r="F1899" s="163" t="s">
        <v>28842</v>
      </c>
      <c r="G1899" s="163" t="s">
        <v>28842</v>
      </c>
      <c r="H1899" s="163" t="s">
        <v>28842</v>
      </c>
      <c r="I1899" s="163" t="s">
        <v>28842</v>
      </c>
      <c r="J1899" s="164">
        <v>20</v>
      </c>
      <c r="K1899" s="163" t="s">
        <v>28842</v>
      </c>
      <c r="L1899" s="165" t="s">
        <v>28842</v>
      </c>
    </row>
    <row r="1900" spans="1:12" x14ac:dyDescent="0.25">
      <c r="A1900" s="160">
        <v>1896</v>
      </c>
      <c r="B1900" s="161" t="s">
        <v>8876</v>
      </c>
      <c r="C1900" s="162" t="s">
        <v>8877</v>
      </c>
      <c r="D1900" s="163" t="s">
        <v>37</v>
      </c>
      <c r="E1900" s="163" t="s">
        <v>37</v>
      </c>
      <c r="F1900" s="163" t="s">
        <v>28842</v>
      </c>
      <c r="G1900" s="163" t="s">
        <v>28842</v>
      </c>
      <c r="H1900" s="163" t="s">
        <v>28842</v>
      </c>
      <c r="I1900" s="163" t="s">
        <v>28842</v>
      </c>
      <c r="J1900" s="164">
        <v>20</v>
      </c>
      <c r="K1900" s="163" t="s">
        <v>28842</v>
      </c>
      <c r="L1900" s="165" t="s">
        <v>28842</v>
      </c>
    </row>
    <row r="1901" spans="1:12" x14ac:dyDescent="0.25">
      <c r="A1901" s="160">
        <v>1897</v>
      </c>
      <c r="B1901" s="161" t="s">
        <v>8878</v>
      </c>
      <c r="C1901" s="162" t="s">
        <v>8879</v>
      </c>
      <c r="D1901" s="163" t="s">
        <v>37</v>
      </c>
      <c r="E1901" s="163" t="s">
        <v>37</v>
      </c>
      <c r="F1901" s="163" t="s">
        <v>28842</v>
      </c>
      <c r="G1901" s="163" t="s">
        <v>28842</v>
      </c>
      <c r="H1901" s="163" t="s">
        <v>28842</v>
      </c>
      <c r="I1901" s="163" t="s">
        <v>28842</v>
      </c>
      <c r="J1901" s="164">
        <v>20</v>
      </c>
      <c r="K1901" s="163" t="s">
        <v>28842</v>
      </c>
      <c r="L1901" s="165" t="s">
        <v>28842</v>
      </c>
    </row>
    <row r="1902" spans="1:12" x14ac:dyDescent="0.25">
      <c r="A1902" s="160">
        <v>1898</v>
      </c>
      <c r="B1902" s="161" t="s">
        <v>8880</v>
      </c>
      <c r="C1902" s="162" t="s">
        <v>8881</v>
      </c>
      <c r="D1902" s="163" t="s">
        <v>37</v>
      </c>
      <c r="E1902" s="163" t="s">
        <v>37</v>
      </c>
      <c r="F1902" s="163" t="s">
        <v>28842</v>
      </c>
      <c r="G1902" s="163" t="s">
        <v>28842</v>
      </c>
      <c r="H1902" s="163" t="s">
        <v>28842</v>
      </c>
      <c r="I1902" s="163" t="s">
        <v>28842</v>
      </c>
      <c r="J1902" s="164">
        <v>20</v>
      </c>
      <c r="K1902" s="163" t="s">
        <v>28842</v>
      </c>
      <c r="L1902" s="165" t="s">
        <v>28842</v>
      </c>
    </row>
    <row r="1903" spans="1:12" x14ac:dyDescent="0.25">
      <c r="A1903" s="160">
        <v>1899</v>
      </c>
      <c r="B1903" s="161" t="s">
        <v>8882</v>
      </c>
      <c r="C1903" s="162" t="s">
        <v>8883</v>
      </c>
      <c r="D1903" s="163" t="s">
        <v>37</v>
      </c>
      <c r="E1903" s="163" t="s">
        <v>37</v>
      </c>
      <c r="F1903" s="163" t="s">
        <v>28842</v>
      </c>
      <c r="G1903" s="163" t="s">
        <v>28842</v>
      </c>
      <c r="H1903" s="163" t="s">
        <v>28842</v>
      </c>
      <c r="I1903" s="163" t="s">
        <v>28842</v>
      </c>
      <c r="J1903" s="164">
        <v>20</v>
      </c>
      <c r="K1903" s="163" t="s">
        <v>28842</v>
      </c>
      <c r="L1903" s="165" t="s">
        <v>28842</v>
      </c>
    </row>
    <row r="1904" spans="1:12" x14ac:dyDescent="0.25">
      <c r="A1904" s="160">
        <v>1900</v>
      </c>
      <c r="B1904" s="161" t="s">
        <v>8884</v>
      </c>
      <c r="C1904" s="162" t="s">
        <v>8885</v>
      </c>
      <c r="D1904" s="163" t="s">
        <v>37</v>
      </c>
      <c r="E1904" s="163" t="s">
        <v>37</v>
      </c>
      <c r="F1904" s="163" t="s">
        <v>28842</v>
      </c>
      <c r="G1904" s="163" t="s">
        <v>28842</v>
      </c>
      <c r="H1904" s="163" t="s">
        <v>28842</v>
      </c>
      <c r="I1904" s="163" t="s">
        <v>28842</v>
      </c>
      <c r="J1904" s="164">
        <v>20</v>
      </c>
      <c r="K1904" s="163" t="s">
        <v>28842</v>
      </c>
      <c r="L1904" s="165" t="s">
        <v>28842</v>
      </c>
    </row>
    <row r="1905" spans="1:12" x14ac:dyDescent="0.25">
      <c r="A1905" s="160">
        <v>1901</v>
      </c>
      <c r="B1905" s="161" t="s">
        <v>8886</v>
      </c>
      <c r="C1905" s="162" t="s">
        <v>8887</v>
      </c>
      <c r="D1905" s="163" t="s">
        <v>37</v>
      </c>
      <c r="E1905" s="163" t="s">
        <v>37</v>
      </c>
      <c r="F1905" s="163" t="s">
        <v>28842</v>
      </c>
      <c r="G1905" s="163" t="s">
        <v>28842</v>
      </c>
      <c r="H1905" s="163" t="s">
        <v>28842</v>
      </c>
      <c r="I1905" s="163" t="s">
        <v>28842</v>
      </c>
      <c r="J1905" s="164">
        <v>20</v>
      </c>
      <c r="K1905" s="163" t="s">
        <v>28842</v>
      </c>
      <c r="L1905" s="165" t="s">
        <v>28842</v>
      </c>
    </row>
    <row r="1906" spans="1:12" x14ac:dyDescent="0.25">
      <c r="A1906" s="160">
        <v>1902</v>
      </c>
      <c r="B1906" s="161" t="s">
        <v>8888</v>
      </c>
      <c r="C1906" s="162" t="s">
        <v>8889</v>
      </c>
      <c r="D1906" s="163" t="s">
        <v>37</v>
      </c>
      <c r="E1906" s="163" t="s">
        <v>37</v>
      </c>
      <c r="F1906" s="163" t="s">
        <v>28842</v>
      </c>
      <c r="G1906" s="163" t="s">
        <v>28842</v>
      </c>
      <c r="H1906" s="163" t="s">
        <v>28842</v>
      </c>
      <c r="I1906" s="163" t="s">
        <v>28842</v>
      </c>
      <c r="J1906" s="164">
        <v>20</v>
      </c>
      <c r="K1906" s="163" t="s">
        <v>28842</v>
      </c>
      <c r="L1906" s="165" t="s">
        <v>28842</v>
      </c>
    </row>
    <row r="1907" spans="1:12" ht="30" x14ac:dyDescent="0.25">
      <c r="A1907" s="160">
        <v>1903</v>
      </c>
      <c r="B1907" s="161" t="s">
        <v>8890</v>
      </c>
      <c r="C1907" s="162" t="s">
        <v>8891</v>
      </c>
      <c r="D1907" s="163" t="s">
        <v>37</v>
      </c>
      <c r="E1907" s="163" t="s">
        <v>37</v>
      </c>
      <c r="F1907" s="163" t="s">
        <v>28842</v>
      </c>
      <c r="G1907" s="163" t="s">
        <v>28842</v>
      </c>
      <c r="H1907" s="163" t="s">
        <v>28842</v>
      </c>
      <c r="I1907" s="163" t="s">
        <v>28842</v>
      </c>
      <c r="J1907" s="164">
        <v>20</v>
      </c>
      <c r="K1907" s="163" t="s">
        <v>28842</v>
      </c>
      <c r="L1907" s="165" t="s">
        <v>28842</v>
      </c>
    </row>
    <row r="1908" spans="1:12" ht="30" x14ac:dyDescent="0.25">
      <c r="A1908" s="160">
        <v>1904</v>
      </c>
      <c r="B1908" s="161" t="s">
        <v>8892</v>
      </c>
      <c r="C1908" s="162" t="s">
        <v>8893</v>
      </c>
      <c r="D1908" s="163" t="s">
        <v>37</v>
      </c>
      <c r="E1908" s="163" t="s">
        <v>37</v>
      </c>
      <c r="F1908" s="163" t="s">
        <v>28842</v>
      </c>
      <c r="G1908" s="163" t="s">
        <v>28842</v>
      </c>
      <c r="H1908" s="163" t="s">
        <v>28842</v>
      </c>
      <c r="I1908" s="163" t="s">
        <v>28842</v>
      </c>
      <c r="J1908" s="164">
        <v>20</v>
      </c>
      <c r="K1908" s="163">
        <v>153</v>
      </c>
      <c r="L1908" s="165" t="s">
        <v>28842</v>
      </c>
    </row>
    <row r="1909" spans="1:12" x14ac:dyDescent="0.25">
      <c r="A1909" s="160">
        <v>1905</v>
      </c>
      <c r="B1909" s="161" t="s">
        <v>8894</v>
      </c>
      <c r="C1909" s="162" t="s">
        <v>8895</v>
      </c>
      <c r="D1909" s="163" t="s">
        <v>37</v>
      </c>
      <c r="E1909" s="163" t="s">
        <v>37</v>
      </c>
      <c r="F1909" s="163" t="s">
        <v>28842</v>
      </c>
      <c r="G1909" s="163" t="s">
        <v>28842</v>
      </c>
      <c r="H1909" s="163" t="s">
        <v>28842</v>
      </c>
      <c r="I1909" s="163" t="s">
        <v>28842</v>
      </c>
      <c r="J1909" s="164">
        <v>20</v>
      </c>
      <c r="K1909" s="163" t="s">
        <v>28842</v>
      </c>
      <c r="L1909" s="165" t="s">
        <v>28842</v>
      </c>
    </row>
    <row r="1910" spans="1:12" x14ac:dyDescent="0.25">
      <c r="A1910" s="160">
        <v>1906</v>
      </c>
      <c r="B1910" s="161" t="s">
        <v>8896</v>
      </c>
      <c r="C1910" s="162" t="s">
        <v>8897</v>
      </c>
      <c r="D1910" s="163" t="s">
        <v>37</v>
      </c>
      <c r="E1910" s="163" t="s">
        <v>37</v>
      </c>
      <c r="F1910" s="163" t="s">
        <v>28842</v>
      </c>
      <c r="G1910" s="163" t="s">
        <v>28842</v>
      </c>
      <c r="H1910" s="163" t="s">
        <v>28842</v>
      </c>
      <c r="I1910" s="163" t="s">
        <v>28842</v>
      </c>
      <c r="J1910" s="164">
        <v>20</v>
      </c>
      <c r="K1910" s="163" t="s">
        <v>28842</v>
      </c>
      <c r="L1910" s="165" t="s">
        <v>28842</v>
      </c>
    </row>
    <row r="1911" spans="1:12" x14ac:dyDescent="0.25">
      <c r="A1911" s="160">
        <v>1907</v>
      </c>
      <c r="B1911" s="161" t="s">
        <v>8898</v>
      </c>
      <c r="C1911" s="162" t="s">
        <v>8899</v>
      </c>
      <c r="D1911" s="163" t="s">
        <v>37</v>
      </c>
      <c r="E1911" s="163" t="s">
        <v>37</v>
      </c>
      <c r="F1911" s="163" t="s">
        <v>28842</v>
      </c>
      <c r="G1911" s="163" t="s">
        <v>28842</v>
      </c>
      <c r="H1911" s="163" t="s">
        <v>28842</v>
      </c>
      <c r="I1911" s="163" t="s">
        <v>28842</v>
      </c>
      <c r="J1911" s="164">
        <v>20</v>
      </c>
      <c r="K1911" s="163" t="s">
        <v>28842</v>
      </c>
      <c r="L1911" s="165" t="s">
        <v>28842</v>
      </c>
    </row>
    <row r="1912" spans="1:12" x14ac:dyDescent="0.25">
      <c r="A1912" s="160">
        <v>1908</v>
      </c>
      <c r="B1912" s="161" t="s">
        <v>8900</v>
      </c>
      <c r="C1912" s="162" t="s">
        <v>8901</v>
      </c>
      <c r="D1912" s="163" t="s">
        <v>37</v>
      </c>
      <c r="E1912" s="163" t="s">
        <v>37</v>
      </c>
      <c r="F1912" s="163" t="s">
        <v>28842</v>
      </c>
      <c r="G1912" s="163" t="s">
        <v>28842</v>
      </c>
      <c r="H1912" s="163" t="s">
        <v>28842</v>
      </c>
      <c r="I1912" s="163" t="s">
        <v>28842</v>
      </c>
      <c r="J1912" s="164">
        <v>20</v>
      </c>
      <c r="K1912" s="163" t="s">
        <v>28842</v>
      </c>
      <c r="L1912" s="165" t="s">
        <v>28842</v>
      </c>
    </row>
    <row r="1913" spans="1:12" x14ac:dyDescent="0.25">
      <c r="A1913" s="160">
        <v>1909</v>
      </c>
      <c r="B1913" s="161" t="s">
        <v>8902</v>
      </c>
      <c r="C1913" s="162" t="s">
        <v>8903</v>
      </c>
      <c r="D1913" s="163" t="s">
        <v>37</v>
      </c>
      <c r="E1913" s="163" t="s">
        <v>37</v>
      </c>
      <c r="F1913" s="163" t="s">
        <v>28842</v>
      </c>
      <c r="G1913" s="163" t="s">
        <v>28842</v>
      </c>
      <c r="H1913" s="163" t="s">
        <v>28842</v>
      </c>
      <c r="I1913" s="163" t="s">
        <v>28842</v>
      </c>
      <c r="J1913" s="164">
        <v>20</v>
      </c>
      <c r="K1913" s="163" t="s">
        <v>28842</v>
      </c>
      <c r="L1913" s="165" t="s">
        <v>28842</v>
      </c>
    </row>
    <row r="1914" spans="1:12" x14ac:dyDescent="0.25">
      <c r="A1914" s="160">
        <v>1910</v>
      </c>
      <c r="B1914" s="161" t="s">
        <v>8904</v>
      </c>
      <c r="C1914" s="162" t="s">
        <v>8905</v>
      </c>
      <c r="D1914" s="163" t="s">
        <v>37</v>
      </c>
      <c r="E1914" s="163" t="s">
        <v>37</v>
      </c>
      <c r="F1914" s="163" t="s">
        <v>28842</v>
      </c>
      <c r="G1914" s="163" t="s">
        <v>28842</v>
      </c>
      <c r="H1914" s="163" t="s">
        <v>28842</v>
      </c>
      <c r="I1914" s="163" t="s">
        <v>28842</v>
      </c>
      <c r="J1914" s="164">
        <v>20</v>
      </c>
      <c r="K1914" s="163" t="s">
        <v>28842</v>
      </c>
      <c r="L1914" s="165" t="s">
        <v>28842</v>
      </c>
    </row>
    <row r="1915" spans="1:12" x14ac:dyDescent="0.25">
      <c r="A1915" s="160">
        <v>1911</v>
      </c>
      <c r="B1915" s="161" t="s">
        <v>8906</v>
      </c>
      <c r="C1915" s="162" t="s">
        <v>8907</v>
      </c>
      <c r="D1915" s="163" t="s">
        <v>37</v>
      </c>
      <c r="E1915" s="163" t="s">
        <v>37</v>
      </c>
      <c r="F1915" s="163" t="s">
        <v>28842</v>
      </c>
      <c r="G1915" s="163" t="s">
        <v>28842</v>
      </c>
      <c r="H1915" s="163" t="s">
        <v>28842</v>
      </c>
      <c r="I1915" s="163" t="s">
        <v>28842</v>
      </c>
      <c r="J1915" s="164">
        <v>20</v>
      </c>
      <c r="K1915" s="163" t="s">
        <v>28842</v>
      </c>
      <c r="L1915" s="165" t="s">
        <v>28842</v>
      </c>
    </row>
    <row r="1916" spans="1:12" x14ac:dyDescent="0.25">
      <c r="A1916" s="160">
        <v>1912</v>
      </c>
      <c r="B1916" s="161" t="s">
        <v>8908</v>
      </c>
      <c r="C1916" s="162" t="s">
        <v>8909</v>
      </c>
      <c r="D1916" s="163" t="s">
        <v>37</v>
      </c>
      <c r="E1916" s="163" t="s">
        <v>37</v>
      </c>
      <c r="F1916" s="163" t="s">
        <v>28842</v>
      </c>
      <c r="G1916" s="163" t="s">
        <v>28842</v>
      </c>
      <c r="H1916" s="163" t="s">
        <v>28842</v>
      </c>
      <c r="I1916" s="163" t="s">
        <v>28842</v>
      </c>
      <c r="J1916" s="164">
        <v>20</v>
      </c>
      <c r="K1916" s="163" t="s">
        <v>28842</v>
      </c>
      <c r="L1916" s="165" t="s">
        <v>28842</v>
      </c>
    </row>
    <row r="1917" spans="1:12" x14ac:dyDescent="0.25">
      <c r="A1917" s="160">
        <v>1913</v>
      </c>
      <c r="B1917" s="161" t="s">
        <v>8910</v>
      </c>
      <c r="C1917" s="162" t="s">
        <v>8911</v>
      </c>
      <c r="D1917" s="163" t="s">
        <v>37</v>
      </c>
      <c r="E1917" s="163" t="s">
        <v>37</v>
      </c>
      <c r="F1917" s="163" t="s">
        <v>28842</v>
      </c>
      <c r="G1917" s="163" t="s">
        <v>28842</v>
      </c>
      <c r="H1917" s="163" t="s">
        <v>28842</v>
      </c>
      <c r="I1917" s="163" t="s">
        <v>28842</v>
      </c>
      <c r="J1917" s="164">
        <v>20</v>
      </c>
      <c r="K1917" s="163" t="s">
        <v>28842</v>
      </c>
      <c r="L1917" s="165" t="s">
        <v>28842</v>
      </c>
    </row>
    <row r="1918" spans="1:12" x14ac:dyDescent="0.25">
      <c r="A1918" s="160">
        <v>1914</v>
      </c>
      <c r="B1918" s="161" t="s">
        <v>8912</v>
      </c>
      <c r="C1918" s="162" t="s">
        <v>8913</v>
      </c>
      <c r="D1918" s="163" t="s">
        <v>37</v>
      </c>
      <c r="E1918" s="163" t="s">
        <v>37</v>
      </c>
      <c r="F1918" s="163" t="s">
        <v>28842</v>
      </c>
      <c r="G1918" s="163" t="s">
        <v>28842</v>
      </c>
      <c r="H1918" s="163" t="s">
        <v>28842</v>
      </c>
      <c r="I1918" s="163" t="s">
        <v>28842</v>
      </c>
      <c r="J1918" s="164">
        <v>19</v>
      </c>
      <c r="K1918" s="163" t="s">
        <v>28842</v>
      </c>
      <c r="L1918" s="165" t="s">
        <v>28842</v>
      </c>
    </row>
    <row r="1919" spans="1:12" x14ac:dyDescent="0.25">
      <c r="A1919" s="160">
        <v>1915</v>
      </c>
      <c r="B1919" s="161" t="s">
        <v>8914</v>
      </c>
      <c r="C1919" s="162" t="s">
        <v>8915</v>
      </c>
      <c r="D1919" s="163" t="s">
        <v>37</v>
      </c>
      <c r="E1919" s="163" t="s">
        <v>37</v>
      </c>
      <c r="F1919" s="163" t="s">
        <v>28842</v>
      </c>
      <c r="G1919" s="163" t="s">
        <v>28842</v>
      </c>
      <c r="H1919" s="163" t="s">
        <v>28842</v>
      </c>
      <c r="I1919" s="163" t="s">
        <v>28842</v>
      </c>
      <c r="J1919" s="164">
        <v>20</v>
      </c>
      <c r="K1919" s="163" t="s">
        <v>28842</v>
      </c>
      <c r="L1919" s="165" t="s">
        <v>28842</v>
      </c>
    </row>
    <row r="1920" spans="1:12" x14ac:dyDescent="0.25">
      <c r="A1920" s="160">
        <v>1916</v>
      </c>
      <c r="B1920" s="161" t="s">
        <v>8916</v>
      </c>
      <c r="C1920" s="162" t="s">
        <v>8917</v>
      </c>
      <c r="D1920" s="163" t="s">
        <v>37</v>
      </c>
      <c r="E1920" s="163" t="s">
        <v>37</v>
      </c>
      <c r="F1920" s="163" t="s">
        <v>28842</v>
      </c>
      <c r="G1920" s="163" t="s">
        <v>28842</v>
      </c>
      <c r="H1920" s="163" t="s">
        <v>28842</v>
      </c>
      <c r="I1920" s="163" t="s">
        <v>28842</v>
      </c>
      <c r="J1920" s="164">
        <v>20</v>
      </c>
      <c r="K1920" s="163" t="s">
        <v>28842</v>
      </c>
      <c r="L1920" s="165" t="s">
        <v>28842</v>
      </c>
    </row>
    <row r="1921" spans="1:12" x14ac:dyDescent="0.25">
      <c r="A1921" s="160">
        <v>1917</v>
      </c>
      <c r="B1921" s="161" t="s">
        <v>8918</v>
      </c>
      <c r="C1921" s="162" t="s">
        <v>8919</v>
      </c>
      <c r="D1921" s="163" t="s">
        <v>37</v>
      </c>
      <c r="E1921" s="163" t="s">
        <v>37</v>
      </c>
      <c r="F1921" s="163" t="s">
        <v>28842</v>
      </c>
      <c r="G1921" s="163" t="s">
        <v>28842</v>
      </c>
      <c r="H1921" s="163" t="s">
        <v>28842</v>
      </c>
      <c r="I1921" s="163" t="s">
        <v>28842</v>
      </c>
      <c r="J1921" s="164">
        <v>20</v>
      </c>
      <c r="K1921" s="163" t="s">
        <v>28842</v>
      </c>
      <c r="L1921" s="165" t="s">
        <v>28842</v>
      </c>
    </row>
    <row r="1922" spans="1:12" x14ac:dyDescent="0.25">
      <c r="A1922" s="160">
        <v>1918</v>
      </c>
      <c r="B1922" s="161" t="s">
        <v>8920</v>
      </c>
      <c r="C1922" s="162" t="s">
        <v>8921</v>
      </c>
      <c r="D1922" s="163" t="s">
        <v>37</v>
      </c>
      <c r="E1922" s="163" t="s">
        <v>37</v>
      </c>
      <c r="F1922" s="163" t="s">
        <v>28842</v>
      </c>
      <c r="G1922" s="163" t="s">
        <v>28842</v>
      </c>
      <c r="H1922" s="163" t="s">
        <v>28842</v>
      </c>
      <c r="I1922" s="163" t="s">
        <v>28842</v>
      </c>
      <c r="J1922" s="164">
        <v>20</v>
      </c>
      <c r="K1922" s="163" t="s">
        <v>28842</v>
      </c>
      <c r="L1922" s="165" t="s">
        <v>28842</v>
      </c>
    </row>
    <row r="1923" spans="1:12" x14ac:dyDescent="0.25">
      <c r="A1923" s="160">
        <v>1919</v>
      </c>
      <c r="B1923" s="161" t="s">
        <v>8922</v>
      </c>
      <c r="C1923" s="162" t="s">
        <v>8923</v>
      </c>
      <c r="D1923" s="163" t="s">
        <v>37</v>
      </c>
      <c r="E1923" s="163" t="s">
        <v>37</v>
      </c>
      <c r="F1923" s="163" t="s">
        <v>28842</v>
      </c>
      <c r="G1923" s="163" t="s">
        <v>28842</v>
      </c>
      <c r="H1923" s="163" t="s">
        <v>28842</v>
      </c>
      <c r="I1923" s="163" t="s">
        <v>28842</v>
      </c>
      <c r="J1923" s="164">
        <v>21</v>
      </c>
      <c r="K1923" s="163" t="s">
        <v>28842</v>
      </c>
      <c r="L1923" s="165" t="s">
        <v>28842</v>
      </c>
    </row>
    <row r="1924" spans="1:12" ht="30" x14ac:dyDescent="0.25">
      <c r="A1924" s="160">
        <v>1920</v>
      </c>
      <c r="B1924" s="161" t="s">
        <v>8924</v>
      </c>
      <c r="C1924" s="162" t="s">
        <v>8925</v>
      </c>
      <c r="D1924" s="163" t="s">
        <v>37</v>
      </c>
      <c r="E1924" s="163" t="s">
        <v>37</v>
      </c>
      <c r="F1924" s="163" t="s">
        <v>28842</v>
      </c>
      <c r="G1924" s="163" t="s">
        <v>28842</v>
      </c>
      <c r="H1924" s="163" t="s">
        <v>28842</v>
      </c>
      <c r="I1924" s="163" t="s">
        <v>28842</v>
      </c>
      <c r="J1924" s="164">
        <v>19</v>
      </c>
      <c r="K1924" s="163" t="s">
        <v>28842</v>
      </c>
      <c r="L1924" s="165" t="s">
        <v>28842</v>
      </c>
    </row>
    <row r="1925" spans="1:12" x14ac:dyDescent="0.25">
      <c r="A1925" s="160">
        <v>1921</v>
      </c>
      <c r="B1925" s="161" t="s">
        <v>8926</v>
      </c>
      <c r="C1925" s="162" t="s">
        <v>8927</v>
      </c>
      <c r="D1925" s="163" t="s">
        <v>37</v>
      </c>
      <c r="E1925" s="163" t="s">
        <v>37</v>
      </c>
      <c r="F1925" s="163" t="s">
        <v>28842</v>
      </c>
      <c r="G1925" s="163" t="s">
        <v>28842</v>
      </c>
      <c r="H1925" s="163" t="s">
        <v>28842</v>
      </c>
      <c r="I1925" s="163" t="s">
        <v>28842</v>
      </c>
      <c r="J1925" s="164">
        <v>19</v>
      </c>
      <c r="K1925" s="163" t="s">
        <v>28842</v>
      </c>
      <c r="L1925" s="165" t="s">
        <v>28842</v>
      </c>
    </row>
    <row r="1926" spans="1:12" x14ac:dyDescent="0.25">
      <c r="A1926" s="160">
        <v>1922</v>
      </c>
      <c r="B1926" s="161" t="s">
        <v>8928</v>
      </c>
      <c r="C1926" s="162" t="s">
        <v>8929</v>
      </c>
      <c r="D1926" s="163" t="s">
        <v>37</v>
      </c>
      <c r="E1926" s="163" t="s">
        <v>37</v>
      </c>
      <c r="F1926" s="163" t="s">
        <v>28842</v>
      </c>
      <c r="G1926" s="163" t="s">
        <v>28842</v>
      </c>
      <c r="H1926" s="163" t="s">
        <v>28842</v>
      </c>
      <c r="I1926" s="163" t="s">
        <v>28842</v>
      </c>
      <c r="J1926" s="164">
        <v>19</v>
      </c>
      <c r="K1926" s="163" t="s">
        <v>28842</v>
      </c>
      <c r="L1926" s="165" t="s">
        <v>28842</v>
      </c>
    </row>
    <row r="1927" spans="1:12" x14ac:dyDescent="0.25">
      <c r="A1927" s="160">
        <v>1923</v>
      </c>
      <c r="B1927" s="161" t="s">
        <v>8930</v>
      </c>
      <c r="C1927" s="162" t="s">
        <v>8931</v>
      </c>
      <c r="D1927" s="163" t="s">
        <v>37</v>
      </c>
      <c r="E1927" s="163" t="s">
        <v>37</v>
      </c>
      <c r="F1927" s="163" t="s">
        <v>28842</v>
      </c>
      <c r="G1927" s="163" t="s">
        <v>28842</v>
      </c>
      <c r="H1927" s="163" t="s">
        <v>28842</v>
      </c>
      <c r="I1927" s="163" t="s">
        <v>28842</v>
      </c>
      <c r="J1927" s="164">
        <v>19</v>
      </c>
      <c r="K1927" s="163" t="s">
        <v>28842</v>
      </c>
      <c r="L1927" s="165" t="s">
        <v>28842</v>
      </c>
    </row>
    <row r="1928" spans="1:12" x14ac:dyDescent="0.25">
      <c r="A1928" s="160">
        <v>1924</v>
      </c>
      <c r="B1928" s="161" t="s">
        <v>8932</v>
      </c>
      <c r="C1928" s="162" t="s">
        <v>8933</v>
      </c>
      <c r="D1928" s="163" t="s">
        <v>37</v>
      </c>
      <c r="E1928" s="163" t="s">
        <v>37</v>
      </c>
      <c r="F1928" s="163" t="s">
        <v>28842</v>
      </c>
      <c r="G1928" s="163" t="s">
        <v>28842</v>
      </c>
      <c r="H1928" s="163" t="s">
        <v>28842</v>
      </c>
      <c r="I1928" s="163" t="s">
        <v>28842</v>
      </c>
      <c r="J1928" s="164">
        <v>20</v>
      </c>
      <c r="K1928" s="163" t="s">
        <v>28842</v>
      </c>
      <c r="L1928" s="165" t="s">
        <v>28842</v>
      </c>
    </row>
    <row r="1929" spans="1:12" x14ac:dyDescent="0.25">
      <c r="A1929" s="160">
        <v>1925</v>
      </c>
      <c r="B1929" s="161" t="s">
        <v>8934</v>
      </c>
      <c r="C1929" s="162" t="s">
        <v>8935</v>
      </c>
      <c r="D1929" s="163" t="s">
        <v>37</v>
      </c>
      <c r="E1929" s="163" t="s">
        <v>37</v>
      </c>
      <c r="F1929" s="163" t="s">
        <v>28842</v>
      </c>
      <c r="G1929" s="163" t="s">
        <v>28842</v>
      </c>
      <c r="H1929" s="163" t="s">
        <v>28842</v>
      </c>
      <c r="I1929" s="163" t="s">
        <v>28842</v>
      </c>
      <c r="J1929" s="164">
        <v>20</v>
      </c>
      <c r="K1929" s="163" t="s">
        <v>28842</v>
      </c>
      <c r="L1929" s="165" t="s">
        <v>28842</v>
      </c>
    </row>
    <row r="1930" spans="1:12" x14ac:dyDescent="0.25">
      <c r="A1930" s="160">
        <v>1926</v>
      </c>
      <c r="B1930" s="161" t="s">
        <v>8936</v>
      </c>
      <c r="C1930" s="162" t="s">
        <v>8937</v>
      </c>
      <c r="D1930" s="163" t="s">
        <v>37</v>
      </c>
      <c r="E1930" s="163" t="s">
        <v>37</v>
      </c>
      <c r="F1930" s="163" t="s">
        <v>28842</v>
      </c>
      <c r="G1930" s="163" t="s">
        <v>28842</v>
      </c>
      <c r="H1930" s="163" t="s">
        <v>28842</v>
      </c>
      <c r="I1930" s="163" t="s">
        <v>28842</v>
      </c>
      <c r="J1930" s="164">
        <v>20</v>
      </c>
      <c r="K1930" s="163" t="s">
        <v>28842</v>
      </c>
      <c r="L1930" s="165" t="s">
        <v>28842</v>
      </c>
    </row>
    <row r="1931" spans="1:12" ht="30" x14ac:dyDescent="0.25">
      <c r="A1931" s="160">
        <v>1927</v>
      </c>
      <c r="B1931" s="161" t="s">
        <v>8938</v>
      </c>
      <c r="C1931" s="162" t="s">
        <v>8939</v>
      </c>
      <c r="D1931" s="163" t="s">
        <v>37</v>
      </c>
      <c r="E1931" s="163" t="s">
        <v>37</v>
      </c>
      <c r="F1931" s="163" t="s">
        <v>28842</v>
      </c>
      <c r="G1931" s="163" t="s">
        <v>28842</v>
      </c>
      <c r="H1931" s="163" t="s">
        <v>28842</v>
      </c>
      <c r="I1931" s="163" t="s">
        <v>28842</v>
      </c>
      <c r="J1931" s="164">
        <v>20</v>
      </c>
      <c r="K1931" s="163" t="s">
        <v>28842</v>
      </c>
      <c r="L1931" s="165" t="s">
        <v>28842</v>
      </c>
    </row>
    <row r="1932" spans="1:12" ht="30" x14ac:dyDescent="0.25">
      <c r="A1932" s="160">
        <v>1928</v>
      </c>
      <c r="B1932" s="161" t="s">
        <v>8940</v>
      </c>
      <c r="C1932" s="162" t="s">
        <v>8941</v>
      </c>
      <c r="D1932" s="163" t="s">
        <v>37</v>
      </c>
      <c r="E1932" s="163" t="s">
        <v>37</v>
      </c>
      <c r="F1932" s="163" t="s">
        <v>28842</v>
      </c>
      <c r="G1932" s="163" t="s">
        <v>28842</v>
      </c>
      <c r="H1932" s="163" t="s">
        <v>28842</v>
      </c>
      <c r="I1932" s="163" t="s">
        <v>28842</v>
      </c>
      <c r="J1932" s="164">
        <v>20</v>
      </c>
      <c r="K1932" s="163" t="s">
        <v>28842</v>
      </c>
      <c r="L1932" s="165" t="s">
        <v>28842</v>
      </c>
    </row>
    <row r="1933" spans="1:12" ht="30" x14ac:dyDescent="0.25">
      <c r="A1933" s="160">
        <v>1929</v>
      </c>
      <c r="B1933" s="161" t="s">
        <v>21649</v>
      </c>
      <c r="C1933" s="162" t="s">
        <v>21650</v>
      </c>
      <c r="D1933" s="163" t="s">
        <v>37</v>
      </c>
      <c r="E1933" s="163" t="s">
        <v>37</v>
      </c>
      <c r="F1933" s="163" t="s">
        <v>28842</v>
      </c>
      <c r="G1933" s="163" t="s">
        <v>28842</v>
      </c>
      <c r="H1933" s="163" t="s">
        <v>28842</v>
      </c>
      <c r="I1933" s="163" t="s">
        <v>28842</v>
      </c>
      <c r="J1933" s="164">
        <v>20</v>
      </c>
      <c r="K1933" s="163" t="s">
        <v>28842</v>
      </c>
      <c r="L1933" s="165" t="s">
        <v>28842</v>
      </c>
    </row>
    <row r="1934" spans="1:12" ht="30" x14ac:dyDescent="0.25">
      <c r="A1934" s="160">
        <v>1930</v>
      </c>
      <c r="B1934" s="161" t="s">
        <v>21651</v>
      </c>
      <c r="C1934" s="162" t="s">
        <v>21652</v>
      </c>
      <c r="D1934" s="163" t="s">
        <v>37</v>
      </c>
      <c r="E1934" s="163" t="s">
        <v>37</v>
      </c>
      <c r="F1934" s="163" t="s">
        <v>28842</v>
      </c>
      <c r="G1934" s="163" t="s">
        <v>28842</v>
      </c>
      <c r="H1934" s="163" t="s">
        <v>28842</v>
      </c>
      <c r="I1934" s="163" t="s">
        <v>28842</v>
      </c>
      <c r="J1934" s="164">
        <v>20</v>
      </c>
      <c r="K1934" s="163" t="s">
        <v>28842</v>
      </c>
      <c r="L1934" s="165" t="s">
        <v>28842</v>
      </c>
    </row>
    <row r="1935" spans="1:12" ht="30" x14ac:dyDescent="0.25">
      <c r="A1935" s="160">
        <v>1931</v>
      </c>
      <c r="B1935" s="161" t="s">
        <v>21653</v>
      </c>
      <c r="C1935" s="162" t="s">
        <v>21654</v>
      </c>
      <c r="D1935" s="163" t="s">
        <v>37</v>
      </c>
      <c r="E1935" s="163" t="s">
        <v>37</v>
      </c>
      <c r="F1935" s="163" t="s">
        <v>28842</v>
      </c>
      <c r="G1935" s="163" t="s">
        <v>28842</v>
      </c>
      <c r="H1935" s="163" t="s">
        <v>28842</v>
      </c>
      <c r="I1935" s="163" t="s">
        <v>28842</v>
      </c>
      <c r="J1935" s="164">
        <v>20</v>
      </c>
      <c r="K1935" s="163" t="s">
        <v>28842</v>
      </c>
      <c r="L1935" s="165" t="s">
        <v>28842</v>
      </c>
    </row>
    <row r="1936" spans="1:12" ht="30" x14ac:dyDescent="0.25">
      <c r="A1936" s="160">
        <v>1932</v>
      </c>
      <c r="B1936" s="161" t="s">
        <v>21655</v>
      </c>
      <c r="C1936" s="162" t="s">
        <v>21656</v>
      </c>
      <c r="D1936" s="163" t="s">
        <v>37</v>
      </c>
      <c r="E1936" s="163" t="s">
        <v>37</v>
      </c>
      <c r="F1936" s="163" t="s">
        <v>28842</v>
      </c>
      <c r="G1936" s="163" t="s">
        <v>28842</v>
      </c>
      <c r="H1936" s="163" t="s">
        <v>28842</v>
      </c>
      <c r="I1936" s="163" t="s">
        <v>28842</v>
      </c>
      <c r="J1936" s="164">
        <v>20</v>
      </c>
      <c r="K1936" s="163" t="s">
        <v>28842</v>
      </c>
      <c r="L1936" s="165" t="s">
        <v>28842</v>
      </c>
    </row>
    <row r="1937" spans="1:12" ht="30" x14ac:dyDescent="0.25">
      <c r="A1937" s="160">
        <v>1933</v>
      </c>
      <c r="B1937" s="161" t="s">
        <v>21657</v>
      </c>
      <c r="C1937" s="162" t="s">
        <v>21658</v>
      </c>
      <c r="D1937" s="163" t="s">
        <v>37</v>
      </c>
      <c r="E1937" s="163" t="s">
        <v>37</v>
      </c>
      <c r="F1937" s="163" t="s">
        <v>28842</v>
      </c>
      <c r="G1937" s="163" t="s">
        <v>28842</v>
      </c>
      <c r="H1937" s="163" t="s">
        <v>28842</v>
      </c>
      <c r="I1937" s="163" t="s">
        <v>28842</v>
      </c>
      <c r="J1937" s="164">
        <v>20</v>
      </c>
      <c r="K1937" s="163" t="s">
        <v>28842</v>
      </c>
      <c r="L1937" s="165" t="s">
        <v>28842</v>
      </c>
    </row>
    <row r="1938" spans="1:12" ht="30" x14ac:dyDescent="0.25">
      <c r="A1938" s="160">
        <v>1934</v>
      </c>
      <c r="B1938" s="161" t="s">
        <v>21659</v>
      </c>
      <c r="C1938" s="162" t="s">
        <v>21660</v>
      </c>
      <c r="D1938" s="163" t="s">
        <v>37</v>
      </c>
      <c r="E1938" s="163" t="s">
        <v>37</v>
      </c>
      <c r="F1938" s="163" t="s">
        <v>28842</v>
      </c>
      <c r="G1938" s="163" t="s">
        <v>28842</v>
      </c>
      <c r="H1938" s="163" t="s">
        <v>28842</v>
      </c>
      <c r="I1938" s="163" t="s">
        <v>28842</v>
      </c>
      <c r="J1938" s="164">
        <v>20</v>
      </c>
      <c r="K1938" s="163" t="s">
        <v>28842</v>
      </c>
      <c r="L1938" s="165" t="s">
        <v>28842</v>
      </c>
    </row>
    <row r="1939" spans="1:12" ht="30" x14ac:dyDescent="0.25">
      <c r="A1939" s="160">
        <v>1935</v>
      </c>
      <c r="B1939" s="161" t="s">
        <v>21661</v>
      </c>
      <c r="C1939" s="162" t="s">
        <v>21662</v>
      </c>
      <c r="D1939" s="163" t="s">
        <v>37</v>
      </c>
      <c r="E1939" s="163" t="s">
        <v>37</v>
      </c>
      <c r="F1939" s="163" t="s">
        <v>28842</v>
      </c>
      <c r="G1939" s="163" t="s">
        <v>28842</v>
      </c>
      <c r="H1939" s="163" t="s">
        <v>28842</v>
      </c>
      <c r="I1939" s="163" t="s">
        <v>28842</v>
      </c>
      <c r="J1939" s="164">
        <v>20</v>
      </c>
      <c r="K1939" s="163" t="s">
        <v>28842</v>
      </c>
      <c r="L1939" s="165" t="s">
        <v>28842</v>
      </c>
    </row>
    <row r="1940" spans="1:12" ht="30" x14ac:dyDescent="0.25">
      <c r="A1940" s="160">
        <v>1936</v>
      </c>
      <c r="B1940" s="161" t="s">
        <v>21663</v>
      </c>
      <c r="C1940" s="162" t="s">
        <v>21664</v>
      </c>
      <c r="D1940" s="163" t="s">
        <v>37</v>
      </c>
      <c r="E1940" s="163" t="s">
        <v>37</v>
      </c>
      <c r="F1940" s="163" t="s">
        <v>28842</v>
      </c>
      <c r="G1940" s="163" t="s">
        <v>28842</v>
      </c>
      <c r="H1940" s="163" t="s">
        <v>28842</v>
      </c>
      <c r="I1940" s="163" t="s">
        <v>28842</v>
      </c>
      <c r="J1940" s="164">
        <v>20</v>
      </c>
      <c r="K1940" s="163" t="s">
        <v>28842</v>
      </c>
      <c r="L1940" s="165" t="s">
        <v>28842</v>
      </c>
    </row>
    <row r="1941" spans="1:12" ht="30" x14ac:dyDescent="0.25">
      <c r="A1941" s="160">
        <v>1937</v>
      </c>
      <c r="B1941" s="161" t="s">
        <v>21665</v>
      </c>
      <c r="C1941" s="162" t="s">
        <v>21666</v>
      </c>
      <c r="D1941" s="163" t="s">
        <v>37</v>
      </c>
      <c r="E1941" s="163" t="s">
        <v>37</v>
      </c>
      <c r="F1941" s="163" t="s">
        <v>28842</v>
      </c>
      <c r="G1941" s="163" t="s">
        <v>28842</v>
      </c>
      <c r="H1941" s="163" t="s">
        <v>28842</v>
      </c>
      <c r="I1941" s="163" t="s">
        <v>28842</v>
      </c>
      <c r="J1941" s="164">
        <v>20</v>
      </c>
      <c r="K1941" s="163" t="s">
        <v>28842</v>
      </c>
      <c r="L1941" s="165" t="s">
        <v>28842</v>
      </c>
    </row>
    <row r="1942" spans="1:12" ht="30" x14ac:dyDescent="0.25">
      <c r="A1942" s="160">
        <v>1938</v>
      </c>
      <c r="B1942" s="161" t="s">
        <v>21667</v>
      </c>
      <c r="C1942" s="162" t="s">
        <v>21668</v>
      </c>
      <c r="D1942" s="163" t="s">
        <v>37</v>
      </c>
      <c r="E1942" s="163" t="s">
        <v>37</v>
      </c>
      <c r="F1942" s="163" t="s">
        <v>28842</v>
      </c>
      <c r="G1942" s="163" t="s">
        <v>28842</v>
      </c>
      <c r="H1942" s="163" t="s">
        <v>28842</v>
      </c>
      <c r="I1942" s="163" t="s">
        <v>28842</v>
      </c>
      <c r="J1942" s="164">
        <v>20</v>
      </c>
      <c r="K1942" s="163" t="s">
        <v>28842</v>
      </c>
      <c r="L1942" s="165" t="s">
        <v>28842</v>
      </c>
    </row>
    <row r="1943" spans="1:12" ht="30" x14ac:dyDescent="0.25">
      <c r="A1943" s="160">
        <v>1939</v>
      </c>
      <c r="B1943" s="161" t="s">
        <v>21669</v>
      </c>
      <c r="C1943" s="162" t="s">
        <v>21670</v>
      </c>
      <c r="D1943" s="163" t="s">
        <v>37</v>
      </c>
      <c r="E1943" s="163" t="s">
        <v>37</v>
      </c>
      <c r="F1943" s="163" t="s">
        <v>28842</v>
      </c>
      <c r="G1943" s="163" t="s">
        <v>28842</v>
      </c>
      <c r="H1943" s="163" t="s">
        <v>28842</v>
      </c>
      <c r="I1943" s="163" t="s">
        <v>28842</v>
      </c>
      <c r="J1943" s="164">
        <v>20</v>
      </c>
      <c r="K1943" s="163" t="s">
        <v>28842</v>
      </c>
      <c r="L1943" s="165" t="s">
        <v>28842</v>
      </c>
    </row>
    <row r="1944" spans="1:12" ht="30" x14ac:dyDescent="0.25">
      <c r="A1944" s="160">
        <v>1940</v>
      </c>
      <c r="B1944" s="161" t="s">
        <v>21671</v>
      </c>
      <c r="C1944" s="162" t="s">
        <v>21672</v>
      </c>
      <c r="D1944" s="163" t="s">
        <v>37</v>
      </c>
      <c r="E1944" s="163" t="s">
        <v>37</v>
      </c>
      <c r="F1944" s="163" t="s">
        <v>28842</v>
      </c>
      <c r="G1944" s="163" t="s">
        <v>28842</v>
      </c>
      <c r="H1944" s="163" t="s">
        <v>28842</v>
      </c>
      <c r="I1944" s="163" t="s">
        <v>28842</v>
      </c>
      <c r="J1944" s="164">
        <v>20</v>
      </c>
      <c r="K1944" s="163" t="s">
        <v>28842</v>
      </c>
      <c r="L1944" s="165" t="s">
        <v>28842</v>
      </c>
    </row>
    <row r="1945" spans="1:12" ht="30" x14ac:dyDescent="0.25">
      <c r="A1945" s="160">
        <v>1941</v>
      </c>
      <c r="B1945" s="161" t="s">
        <v>21673</v>
      </c>
      <c r="C1945" s="162" t="s">
        <v>21674</v>
      </c>
      <c r="D1945" s="163" t="s">
        <v>37</v>
      </c>
      <c r="E1945" s="163" t="s">
        <v>37</v>
      </c>
      <c r="F1945" s="163" t="s">
        <v>28842</v>
      </c>
      <c r="G1945" s="163" t="s">
        <v>28842</v>
      </c>
      <c r="H1945" s="163" t="s">
        <v>28842</v>
      </c>
      <c r="I1945" s="163" t="s">
        <v>28842</v>
      </c>
      <c r="J1945" s="164">
        <v>20</v>
      </c>
      <c r="K1945" s="163" t="s">
        <v>28842</v>
      </c>
      <c r="L1945" s="165" t="s">
        <v>28842</v>
      </c>
    </row>
    <row r="1946" spans="1:12" ht="30" x14ac:dyDescent="0.25">
      <c r="A1946" s="160">
        <v>1942</v>
      </c>
      <c r="B1946" s="161" t="s">
        <v>21675</v>
      </c>
      <c r="C1946" s="162" t="s">
        <v>21676</v>
      </c>
      <c r="D1946" s="163" t="s">
        <v>37</v>
      </c>
      <c r="E1946" s="163" t="s">
        <v>37</v>
      </c>
      <c r="F1946" s="163" t="s">
        <v>28842</v>
      </c>
      <c r="G1946" s="163" t="s">
        <v>28842</v>
      </c>
      <c r="H1946" s="163" t="s">
        <v>28842</v>
      </c>
      <c r="I1946" s="163" t="s">
        <v>28842</v>
      </c>
      <c r="J1946" s="164">
        <v>20</v>
      </c>
      <c r="K1946" s="163" t="s">
        <v>28842</v>
      </c>
      <c r="L1946" s="165" t="s">
        <v>28842</v>
      </c>
    </row>
    <row r="1947" spans="1:12" ht="30" x14ac:dyDescent="0.25">
      <c r="A1947" s="160">
        <v>1943</v>
      </c>
      <c r="B1947" s="161" t="s">
        <v>21677</v>
      </c>
      <c r="C1947" s="162" t="s">
        <v>21678</v>
      </c>
      <c r="D1947" s="163" t="s">
        <v>37</v>
      </c>
      <c r="E1947" s="163" t="s">
        <v>37</v>
      </c>
      <c r="F1947" s="163" t="s">
        <v>28842</v>
      </c>
      <c r="G1947" s="163" t="s">
        <v>28842</v>
      </c>
      <c r="H1947" s="163" t="s">
        <v>28842</v>
      </c>
      <c r="I1947" s="163" t="s">
        <v>28842</v>
      </c>
      <c r="J1947" s="164">
        <v>20</v>
      </c>
      <c r="K1947" s="163" t="s">
        <v>28842</v>
      </c>
      <c r="L1947" s="165" t="s">
        <v>28842</v>
      </c>
    </row>
    <row r="1948" spans="1:12" ht="30" x14ac:dyDescent="0.25">
      <c r="A1948" s="160">
        <v>1944</v>
      </c>
      <c r="B1948" s="161" t="s">
        <v>21679</v>
      </c>
      <c r="C1948" s="162" t="s">
        <v>21680</v>
      </c>
      <c r="D1948" s="163" t="s">
        <v>37</v>
      </c>
      <c r="E1948" s="163" t="s">
        <v>37</v>
      </c>
      <c r="F1948" s="163" t="s">
        <v>28842</v>
      </c>
      <c r="G1948" s="163" t="s">
        <v>28842</v>
      </c>
      <c r="H1948" s="163" t="s">
        <v>28842</v>
      </c>
      <c r="I1948" s="163" t="s">
        <v>28842</v>
      </c>
      <c r="J1948" s="164">
        <v>20</v>
      </c>
      <c r="K1948" s="163" t="s">
        <v>28842</v>
      </c>
      <c r="L1948" s="165" t="s">
        <v>28842</v>
      </c>
    </row>
    <row r="1949" spans="1:12" ht="30" x14ac:dyDescent="0.25">
      <c r="A1949" s="160">
        <v>1945</v>
      </c>
      <c r="B1949" s="161" t="s">
        <v>21681</v>
      </c>
      <c r="C1949" s="162" t="s">
        <v>21682</v>
      </c>
      <c r="D1949" s="163" t="s">
        <v>37</v>
      </c>
      <c r="E1949" s="163" t="s">
        <v>37</v>
      </c>
      <c r="F1949" s="163" t="s">
        <v>28842</v>
      </c>
      <c r="G1949" s="163" t="s">
        <v>28842</v>
      </c>
      <c r="H1949" s="163" t="s">
        <v>28842</v>
      </c>
      <c r="I1949" s="163" t="s">
        <v>28842</v>
      </c>
      <c r="J1949" s="164">
        <v>20</v>
      </c>
      <c r="K1949" s="163" t="s">
        <v>28842</v>
      </c>
      <c r="L1949" s="165" t="s">
        <v>28842</v>
      </c>
    </row>
    <row r="1950" spans="1:12" ht="30" x14ac:dyDescent="0.25">
      <c r="A1950" s="160">
        <v>1946</v>
      </c>
      <c r="B1950" s="161" t="s">
        <v>21683</v>
      </c>
      <c r="C1950" s="162" t="s">
        <v>21684</v>
      </c>
      <c r="D1950" s="163" t="s">
        <v>37</v>
      </c>
      <c r="E1950" s="163" t="s">
        <v>37</v>
      </c>
      <c r="F1950" s="163" t="s">
        <v>28842</v>
      </c>
      <c r="G1950" s="163" t="s">
        <v>28842</v>
      </c>
      <c r="H1950" s="163" t="s">
        <v>28842</v>
      </c>
      <c r="I1950" s="163" t="s">
        <v>28842</v>
      </c>
      <c r="J1950" s="164">
        <v>20</v>
      </c>
      <c r="K1950" s="163" t="s">
        <v>28842</v>
      </c>
      <c r="L1950" s="165" t="s">
        <v>28842</v>
      </c>
    </row>
    <row r="1951" spans="1:12" ht="30" x14ac:dyDescent="0.25">
      <c r="A1951" s="160">
        <v>1947</v>
      </c>
      <c r="B1951" s="161" t="s">
        <v>21685</v>
      </c>
      <c r="C1951" s="162" t="s">
        <v>21686</v>
      </c>
      <c r="D1951" s="163" t="s">
        <v>37</v>
      </c>
      <c r="E1951" s="163" t="s">
        <v>37</v>
      </c>
      <c r="F1951" s="163" t="s">
        <v>28842</v>
      </c>
      <c r="G1951" s="163" t="s">
        <v>28842</v>
      </c>
      <c r="H1951" s="163" t="s">
        <v>28842</v>
      </c>
      <c r="I1951" s="163" t="s">
        <v>28842</v>
      </c>
      <c r="J1951" s="164">
        <v>20</v>
      </c>
      <c r="K1951" s="163" t="s">
        <v>28842</v>
      </c>
      <c r="L1951" s="165" t="s">
        <v>28842</v>
      </c>
    </row>
    <row r="1952" spans="1:12" ht="30" x14ac:dyDescent="0.25">
      <c r="A1952" s="160">
        <v>1948</v>
      </c>
      <c r="B1952" s="161" t="s">
        <v>21687</v>
      </c>
      <c r="C1952" s="162" t="s">
        <v>21688</v>
      </c>
      <c r="D1952" s="163" t="s">
        <v>37</v>
      </c>
      <c r="E1952" s="163" t="s">
        <v>37</v>
      </c>
      <c r="F1952" s="163" t="s">
        <v>28842</v>
      </c>
      <c r="G1952" s="163" t="s">
        <v>28842</v>
      </c>
      <c r="H1952" s="163" t="s">
        <v>28842</v>
      </c>
      <c r="I1952" s="163" t="s">
        <v>28842</v>
      </c>
      <c r="J1952" s="164">
        <v>20</v>
      </c>
      <c r="K1952" s="163" t="s">
        <v>28842</v>
      </c>
      <c r="L1952" s="165" t="s">
        <v>28842</v>
      </c>
    </row>
    <row r="1953" spans="1:12" ht="30" x14ac:dyDescent="0.25">
      <c r="A1953" s="160">
        <v>1949</v>
      </c>
      <c r="B1953" s="161" t="s">
        <v>21689</v>
      </c>
      <c r="C1953" s="162" t="s">
        <v>21690</v>
      </c>
      <c r="D1953" s="163" t="s">
        <v>37</v>
      </c>
      <c r="E1953" s="163" t="s">
        <v>37</v>
      </c>
      <c r="F1953" s="163" t="s">
        <v>28842</v>
      </c>
      <c r="G1953" s="163" t="s">
        <v>28842</v>
      </c>
      <c r="H1953" s="163" t="s">
        <v>28842</v>
      </c>
      <c r="I1953" s="163" t="s">
        <v>28842</v>
      </c>
      <c r="J1953" s="164">
        <v>20</v>
      </c>
      <c r="K1953" s="163" t="s">
        <v>28842</v>
      </c>
      <c r="L1953" s="165" t="s">
        <v>28842</v>
      </c>
    </row>
    <row r="1954" spans="1:12" ht="30" x14ac:dyDescent="0.25">
      <c r="A1954" s="160">
        <v>1950</v>
      </c>
      <c r="B1954" s="161" t="s">
        <v>21691</v>
      </c>
      <c r="C1954" s="162" t="s">
        <v>21692</v>
      </c>
      <c r="D1954" s="163" t="s">
        <v>37</v>
      </c>
      <c r="E1954" s="163" t="s">
        <v>37</v>
      </c>
      <c r="F1954" s="163" t="s">
        <v>28842</v>
      </c>
      <c r="G1954" s="163" t="s">
        <v>28842</v>
      </c>
      <c r="H1954" s="163" t="s">
        <v>28842</v>
      </c>
      <c r="I1954" s="163" t="s">
        <v>28842</v>
      </c>
      <c r="J1954" s="164">
        <v>20</v>
      </c>
      <c r="K1954" s="163" t="s">
        <v>28842</v>
      </c>
      <c r="L1954" s="165" t="s">
        <v>28842</v>
      </c>
    </row>
    <row r="1955" spans="1:12" ht="30" x14ac:dyDescent="0.25">
      <c r="A1955" s="160">
        <v>1951</v>
      </c>
      <c r="B1955" s="161" t="s">
        <v>21693</v>
      </c>
      <c r="C1955" s="162" t="s">
        <v>21694</v>
      </c>
      <c r="D1955" s="163" t="s">
        <v>37</v>
      </c>
      <c r="E1955" s="163" t="s">
        <v>37</v>
      </c>
      <c r="F1955" s="163" t="s">
        <v>28842</v>
      </c>
      <c r="G1955" s="163" t="s">
        <v>28842</v>
      </c>
      <c r="H1955" s="163" t="s">
        <v>28842</v>
      </c>
      <c r="I1955" s="163" t="s">
        <v>28842</v>
      </c>
      <c r="J1955" s="164">
        <v>20</v>
      </c>
      <c r="K1955" s="163" t="s">
        <v>28842</v>
      </c>
      <c r="L1955" s="165" t="s">
        <v>28842</v>
      </c>
    </row>
    <row r="1956" spans="1:12" ht="30" x14ac:dyDescent="0.25">
      <c r="A1956" s="160">
        <v>1952</v>
      </c>
      <c r="B1956" s="161" t="s">
        <v>21695</v>
      </c>
      <c r="C1956" s="162" t="s">
        <v>21696</v>
      </c>
      <c r="D1956" s="163" t="s">
        <v>37</v>
      </c>
      <c r="E1956" s="163" t="s">
        <v>37</v>
      </c>
      <c r="F1956" s="163" t="s">
        <v>28842</v>
      </c>
      <c r="G1956" s="163" t="s">
        <v>28842</v>
      </c>
      <c r="H1956" s="163" t="s">
        <v>28842</v>
      </c>
      <c r="I1956" s="163" t="s">
        <v>28842</v>
      </c>
      <c r="J1956" s="164">
        <v>20</v>
      </c>
      <c r="K1956" s="163" t="s">
        <v>28842</v>
      </c>
      <c r="L1956" s="165" t="s">
        <v>28842</v>
      </c>
    </row>
    <row r="1957" spans="1:12" ht="30" x14ac:dyDescent="0.25">
      <c r="A1957" s="160">
        <v>1953</v>
      </c>
      <c r="B1957" s="161" t="s">
        <v>21697</v>
      </c>
      <c r="C1957" s="162" t="s">
        <v>21698</v>
      </c>
      <c r="D1957" s="163" t="s">
        <v>37</v>
      </c>
      <c r="E1957" s="163" t="s">
        <v>37</v>
      </c>
      <c r="F1957" s="163" t="s">
        <v>28842</v>
      </c>
      <c r="G1957" s="163" t="s">
        <v>28842</v>
      </c>
      <c r="H1957" s="163" t="s">
        <v>28842</v>
      </c>
      <c r="I1957" s="163" t="s">
        <v>28842</v>
      </c>
      <c r="J1957" s="164">
        <v>20</v>
      </c>
      <c r="K1957" s="163" t="s">
        <v>28842</v>
      </c>
      <c r="L1957" s="165" t="s">
        <v>28842</v>
      </c>
    </row>
    <row r="1958" spans="1:12" ht="30" x14ac:dyDescent="0.25">
      <c r="A1958" s="160">
        <v>1954</v>
      </c>
      <c r="B1958" s="161" t="s">
        <v>21699</v>
      </c>
      <c r="C1958" s="162" t="s">
        <v>21700</v>
      </c>
      <c r="D1958" s="163" t="s">
        <v>37</v>
      </c>
      <c r="E1958" s="163" t="s">
        <v>37</v>
      </c>
      <c r="F1958" s="163" t="s">
        <v>28842</v>
      </c>
      <c r="G1958" s="163" t="s">
        <v>28842</v>
      </c>
      <c r="H1958" s="163" t="s">
        <v>28842</v>
      </c>
      <c r="I1958" s="163" t="s">
        <v>28842</v>
      </c>
      <c r="J1958" s="164">
        <v>20</v>
      </c>
      <c r="K1958" s="163" t="s">
        <v>28842</v>
      </c>
      <c r="L1958" s="165" t="s">
        <v>28842</v>
      </c>
    </row>
    <row r="1959" spans="1:12" ht="30" x14ac:dyDescent="0.25">
      <c r="A1959" s="160">
        <v>1955</v>
      </c>
      <c r="B1959" s="161" t="s">
        <v>21701</v>
      </c>
      <c r="C1959" s="162" t="s">
        <v>21702</v>
      </c>
      <c r="D1959" s="163" t="s">
        <v>37</v>
      </c>
      <c r="E1959" s="163" t="s">
        <v>37</v>
      </c>
      <c r="F1959" s="163" t="s">
        <v>28842</v>
      </c>
      <c r="G1959" s="163" t="s">
        <v>28842</v>
      </c>
      <c r="H1959" s="163" t="s">
        <v>28842</v>
      </c>
      <c r="I1959" s="163" t="s">
        <v>28842</v>
      </c>
      <c r="J1959" s="164">
        <v>20</v>
      </c>
      <c r="K1959" s="163" t="s">
        <v>28842</v>
      </c>
      <c r="L1959" s="165" t="s">
        <v>28842</v>
      </c>
    </row>
    <row r="1960" spans="1:12" ht="30" x14ac:dyDescent="0.25">
      <c r="A1960" s="160">
        <v>1956</v>
      </c>
      <c r="B1960" s="161" t="s">
        <v>21703</v>
      </c>
      <c r="C1960" s="162" t="s">
        <v>21704</v>
      </c>
      <c r="D1960" s="163" t="s">
        <v>37</v>
      </c>
      <c r="E1960" s="163" t="s">
        <v>37</v>
      </c>
      <c r="F1960" s="163" t="s">
        <v>28842</v>
      </c>
      <c r="G1960" s="163" t="s">
        <v>28842</v>
      </c>
      <c r="H1960" s="163" t="s">
        <v>28842</v>
      </c>
      <c r="I1960" s="163" t="s">
        <v>28842</v>
      </c>
      <c r="J1960" s="164">
        <v>20</v>
      </c>
      <c r="K1960" s="163" t="s">
        <v>28842</v>
      </c>
      <c r="L1960" s="165" t="s">
        <v>28842</v>
      </c>
    </row>
    <row r="1961" spans="1:12" ht="30" x14ac:dyDescent="0.25">
      <c r="A1961" s="160">
        <v>1957</v>
      </c>
      <c r="B1961" s="161" t="s">
        <v>21705</v>
      </c>
      <c r="C1961" s="162" t="s">
        <v>21706</v>
      </c>
      <c r="D1961" s="163" t="s">
        <v>37</v>
      </c>
      <c r="E1961" s="163" t="s">
        <v>37</v>
      </c>
      <c r="F1961" s="163" t="s">
        <v>28842</v>
      </c>
      <c r="G1961" s="163" t="s">
        <v>28842</v>
      </c>
      <c r="H1961" s="163" t="s">
        <v>28842</v>
      </c>
      <c r="I1961" s="163" t="s">
        <v>28842</v>
      </c>
      <c r="J1961" s="164">
        <v>20</v>
      </c>
      <c r="K1961" s="163" t="s">
        <v>28842</v>
      </c>
      <c r="L1961" s="165" t="s">
        <v>28842</v>
      </c>
    </row>
    <row r="1962" spans="1:12" ht="30" x14ac:dyDescent="0.25">
      <c r="A1962" s="160">
        <v>1958</v>
      </c>
      <c r="B1962" s="161" t="s">
        <v>21707</v>
      </c>
      <c r="C1962" s="162" t="s">
        <v>21708</v>
      </c>
      <c r="D1962" s="163" t="s">
        <v>37</v>
      </c>
      <c r="E1962" s="163" t="s">
        <v>37</v>
      </c>
      <c r="F1962" s="163" t="s">
        <v>28842</v>
      </c>
      <c r="G1962" s="163" t="s">
        <v>28842</v>
      </c>
      <c r="H1962" s="163" t="s">
        <v>28842</v>
      </c>
      <c r="I1962" s="163" t="s">
        <v>28842</v>
      </c>
      <c r="J1962" s="164">
        <v>20</v>
      </c>
      <c r="K1962" s="163" t="s">
        <v>28842</v>
      </c>
      <c r="L1962" s="165" t="s">
        <v>28842</v>
      </c>
    </row>
    <row r="1963" spans="1:12" ht="30" x14ac:dyDescent="0.25">
      <c r="A1963" s="160">
        <v>1959</v>
      </c>
      <c r="B1963" s="161" t="s">
        <v>21709</v>
      </c>
      <c r="C1963" s="162" t="s">
        <v>21710</v>
      </c>
      <c r="D1963" s="163" t="s">
        <v>37</v>
      </c>
      <c r="E1963" s="163" t="s">
        <v>37</v>
      </c>
      <c r="F1963" s="163" t="s">
        <v>28842</v>
      </c>
      <c r="G1963" s="163" t="s">
        <v>28842</v>
      </c>
      <c r="H1963" s="163" t="s">
        <v>28842</v>
      </c>
      <c r="I1963" s="163" t="s">
        <v>28842</v>
      </c>
      <c r="J1963" s="164">
        <v>20</v>
      </c>
      <c r="K1963" s="163" t="s">
        <v>28842</v>
      </c>
      <c r="L1963" s="165" t="s">
        <v>28842</v>
      </c>
    </row>
    <row r="1964" spans="1:12" ht="30" x14ac:dyDescent="0.25">
      <c r="A1964" s="160">
        <v>1960</v>
      </c>
      <c r="B1964" s="161" t="s">
        <v>21711</v>
      </c>
      <c r="C1964" s="162" t="s">
        <v>21712</v>
      </c>
      <c r="D1964" s="163" t="s">
        <v>37</v>
      </c>
      <c r="E1964" s="163" t="s">
        <v>37</v>
      </c>
      <c r="F1964" s="163" t="s">
        <v>28842</v>
      </c>
      <c r="G1964" s="163" t="s">
        <v>28842</v>
      </c>
      <c r="H1964" s="163" t="s">
        <v>28842</v>
      </c>
      <c r="I1964" s="163" t="s">
        <v>28842</v>
      </c>
      <c r="J1964" s="164">
        <v>20</v>
      </c>
      <c r="K1964" s="163" t="s">
        <v>28842</v>
      </c>
      <c r="L1964" s="165" t="s">
        <v>28842</v>
      </c>
    </row>
    <row r="1965" spans="1:12" ht="30" x14ac:dyDescent="0.25">
      <c r="A1965" s="160">
        <v>1961</v>
      </c>
      <c r="B1965" s="161" t="s">
        <v>21713</v>
      </c>
      <c r="C1965" s="162" t="s">
        <v>21714</v>
      </c>
      <c r="D1965" s="163" t="s">
        <v>37</v>
      </c>
      <c r="E1965" s="163" t="s">
        <v>37</v>
      </c>
      <c r="F1965" s="163" t="s">
        <v>28842</v>
      </c>
      <c r="G1965" s="163" t="s">
        <v>28842</v>
      </c>
      <c r="H1965" s="163" t="s">
        <v>28842</v>
      </c>
      <c r="I1965" s="163" t="s">
        <v>28842</v>
      </c>
      <c r="J1965" s="164">
        <v>20</v>
      </c>
      <c r="K1965" s="163" t="s">
        <v>28842</v>
      </c>
      <c r="L1965" s="165" t="s">
        <v>28842</v>
      </c>
    </row>
    <row r="1966" spans="1:12" ht="30" x14ac:dyDescent="0.25">
      <c r="A1966" s="160">
        <v>1962</v>
      </c>
      <c r="B1966" s="161" t="s">
        <v>21715</v>
      </c>
      <c r="C1966" s="162" t="s">
        <v>21716</v>
      </c>
      <c r="D1966" s="163" t="s">
        <v>37</v>
      </c>
      <c r="E1966" s="163" t="s">
        <v>37</v>
      </c>
      <c r="F1966" s="163" t="s">
        <v>28842</v>
      </c>
      <c r="G1966" s="163" t="s">
        <v>28842</v>
      </c>
      <c r="H1966" s="163" t="s">
        <v>28842</v>
      </c>
      <c r="I1966" s="163" t="s">
        <v>28842</v>
      </c>
      <c r="J1966" s="164">
        <v>20</v>
      </c>
      <c r="K1966" s="163" t="s">
        <v>28842</v>
      </c>
      <c r="L1966" s="165" t="s">
        <v>28842</v>
      </c>
    </row>
    <row r="1967" spans="1:12" ht="30" x14ac:dyDescent="0.25">
      <c r="A1967" s="160">
        <v>1963</v>
      </c>
      <c r="B1967" s="161" t="s">
        <v>21717</v>
      </c>
      <c r="C1967" s="162" t="s">
        <v>21718</v>
      </c>
      <c r="D1967" s="163" t="s">
        <v>37</v>
      </c>
      <c r="E1967" s="163" t="s">
        <v>37</v>
      </c>
      <c r="F1967" s="163" t="s">
        <v>28842</v>
      </c>
      <c r="G1967" s="163" t="s">
        <v>28842</v>
      </c>
      <c r="H1967" s="163" t="s">
        <v>28842</v>
      </c>
      <c r="I1967" s="163" t="s">
        <v>28842</v>
      </c>
      <c r="J1967" s="164">
        <v>20</v>
      </c>
      <c r="K1967" s="163" t="s">
        <v>28842</v>
      </c>
      <c r="L1967" s="165" t="s">
        <v>28842</v>
      </c>
    </row>
    <row r="1968" spans="1:12" ht="45" x14ac:dyDescent="0.25">
      <c r="A1968" s="160">
        <v>1964</v>
      </c>
      <c r="B1968" s="161" t="s">
        <v>21719</v>
      </c>
      <c r="C1968" s="162" t="s">
        <v>21720</v>
      </c>
      <c r="D1968" s="163" t="s">
        <v>37</v>
      </c>
      <c r="E1968" s="163" t="s">
        <v>37</v>
      </c>
      <c r="F1968" s="163" t="s">
        <v>28842</v>
      </c>
      <c r="G1968" s="163" t="s">
        <v>28842</v>
      </c>
      <c r="H1968" s="163" t="s">
        <v>28842</v>
      </c>
      <c r="I1968" s="163" t="s">
        <v>28842</v>
      </c>
      <c r="J1968" s="164">
        <v>20</v>
      </c>
      <c r="K1968" s="163" t="s">
        <v>28842</v>
      </c>
      <c r="L1968" s="165" t="s">
        <v>28842</v>
      </c>
    </row>
    <row r="1969" spans="1:12" ht="45" x14ac:dyDescent="0.25">
      <c r="A1969" s="160">
        <v>1965</v>
      </c>
      <c r="B1969" s="161" t="s">
        <v>21721</v>
      </c>
      <c r="C1969" s="162" t="s">
        <v>21722</v>
      </c>
      <c r="D1969" s="163" t="s">
        <v>37</v>
      </c>
      <c r="E1969" s="163" t="s">
        <v>37</v>
      </c>
      <c r="F1969" s="163" t="s">
        <v>28842</v>
      </c>
      <c r="G1969" s="163" t="s">
        <v>28842</v>
      </c>
      <c r="H1969" s="163" t="s">
        <v>28842</v>
      </c>
      <c r="I1969" s="163" t="s">
        <v>28842</v>
      </c>
      <c r="J1969" s="164">
        <v>20</v>
      </c>
      <c r="K1969" s="163" t="s">
        <v>28842</v>
      </c>
      <c r="L1969" s="165" t="s">
        <v>28842</v>
      </c>
    </row>
    <row r="1970" spans="1:12" ht="45" x14ac:dyDescent="0.25">
      <c r="A1970" s="160">
        <v>1966</v>
      </c>
      <c r="B1970" s="161" t="s">
        <v>21723</v>
      </c>
      <c r="C1970" s="162" t="s">
        <v>21724</v>
      </c>
      <c r="D1970" s="163" t="s">
        <v>37</v>
      </c>
      <c r="E1970" s="163" t="s">
        <v>37</v>
      </c>
      <c r="F1970" s="163" t="s">
        <v>28842</v>
      </c>
      <c r="G1970" s="163" t="s">
        <v>28842</v>
      </c>
      <c r="H1970" s="163" t="s">
        <v>28842</v>
      </c>
      <c r="I1970" s="163" t="s">
        <v>28842</v>
      </c>
      <c r="J1970" s="164">
        <v>20</v>
      </c>
      <c r="K1970" s="163" t="s">
        <v>28842</v>
      </c>
      <c r="L1970" s="165" t="s">
        <v>28842</v>
      </c>
    </row>
    <row r="1971" spans="1:12" ht="45" x14ac:dyDescent="0.25">
      <c r="A1971" s="160">
        <v>1967</v>
      </c>
      <c r="B1971" s="161" t="s">
        <v>21725</v>
      </c>
      <c r="C1971" s="162" t="s">
        <v>21726</v>
      </c>
      <c r="D1971" s="163" t="s">
        <v>37</v>
      </c>
      <c r="E1971" s="163" t="s">
        <v>37</v>
      </c>
      <c r="F1971" s="163" t="s">
        <v>28842</v>
      </c>
      <c r="G1971" s="163" t="s">
        <v>28842</v>
      </c>
      <c r="H1971" s="163" t="s">
        <v>28842</v>
      </c>
      <c r="I1971" s="163" t="s">
        <v>28842</v>
      </c>
      <c r="J1971" s="164">
        <v>20</v>
      </c>
      <c r="K1971" s="163" t="s">
        <v>28842</v>
      </c>
      <c r="L1971" s="165" t="s">
        <v>28842</v>
      </c>
    </row>
    <row r="1972" spans="1:12" ht="45" x14ac:dyDescent="0.25">
      <c r="A1972" s="160">
        <v>1968</v>
      </c>
      <c r="B1972" s="161" t="s">
        <v>21727</v>
      </c>
      <c r="C1972" s="162" t="s">
        <v>21728</v>
      </c>
      <c r="D1972" s="163" t="s">
        <v>37</v>
      </c>
      <c r="E1972" s="163" t="s">
        <v>37</v>
      </c>
      <c r="F1972" s="163" t="s">
        <v>28842</v>
      </c>
      <c r="G1972" s="163" t="s">
        <v>28842</v>
      </c>
      <c r="H1972" s="163" t="s">
        <v>28842</v>
      </c>
      <c r="I1972" s="163" t="s">
        <v>28842</v>
      </c>
      <c r="J1972" s="164">
        <v>20</v>
      </c>
      <c r="K1972" s="163" t="s">
        <v>28842</v>
      </c>
      <c r="L1972" s="165" t="s">
        <v>28842</v>
      </c>
    </row>
    <row r="1973" spans="1:12" ht="30" x14ac:dyDescent="0.25">
      <c r="A1973" s="160">
        <v>1969</v>
      </c>
      <c r="B1973" s="161" t="s">
        <v>21729</v>
      </c>
      <c r="C1973" s="162" t="s">
        <v>21730</v>
      </c>
      <c r="D1973" s="163" t="s">
        <v>37</v>
      </c>
      <c r="E1973" s="163" t="s">
        <v>37</v>
      </c>
      <c r="F1973" s="163" t="s">
        <v>28842</v>
      </c>
      <c r="G1973" s="163" t="s">
        <v>28842</v>
      </c>
      <c r="H1973" s="163" t="s">
        <v>28842</v>
      </c>
      <c r="I1973" s="163" t="s">
        <v>28842</v>
      </c>
      <c r="J1973" s="164">
        <v>20</v>
      </c>
      <c r="K1973" s="163" t="s">
        <v>28842</v>
      </c>
      <c r="L1973" s="165" t="s">
        <v>28842</v>
      </c>
    </row>
    <row r="1974" spans="1:12" ht="30" x14ac:dyDescent="0.25">
      <c r="A1974" s="160">
        <v>1970</v>
      </c>
      <c r="B1974" s="161" t="s">
        <v>21731</v>
      </c>
      <c r="C1974" s="162" t="s">
        <v>21732</v>
      </c>
      <c r="D1974" s="163" t="s">
        <v>37</v>
      </c>
      <c r="E1974" s="163" t="s">
        <v>37</v>
      </c>
      <c r="F1974" s="163" t="s">
        <v>28842</v>
      </c>
      <c r="G1974" s="163" t="s">
        <v>28842</v>
      </c>
      <c r="H1974" s="163" t="s">
        <v>28842</v>
      </c>
      <c r="I1974" s="163" t="s">
        <v>28842</v>
      </c>
      <c r="J1974" s="164">
        <v>20</v>
      </c>
      <c r="K1974" s="163" t="s">
        <v>28842</v>
      </c>
      <c r="L1974" s="165" t="s">
        <v>28842</v>
      </c>
    </row>
    <row r="1975" spans="1:12" ht="30" x14ac:dyDescent="0.25">
      <c r="A1975" s="160">
        <v>1971</v>
      </c>
      <c r="B1975" s="161" t="s">
        <v>21733</v>
      </c>
      <c r="C1975" s="162" t="s">
        <v>21734</v>
      </c>
      <c r="D1975" s="163" t="s">
        <v>37</v>
      </c>
      <c r="E1975" s="163" t="s">
        <v>37</v>
      </c>
      <c r="F1975" s="163" t="s">
        <v>28842</v>
      </c>
      <c r="G1975" s="163" t="s">
        <v>28842</v>
      </c>
      <c r="H1975" s="163" t="s">
        <v>28842</v>
      </c>
      <c r="I1975" s="163" t="s">
        <v>28842</v>
      </c>
      <c r="J1975" s="164">
        <v>20</v>
      </c>
      <c r="K1975" s="163" t="s">
        <v>28842</v>
      </c>
      <c r="L1975" s="165" t="s">
        <v>28842</v>
      </c>
    </row>
    <row r="1976" spans="1:12" ht="30" x14ac:dyDescent="0.25">
      <c r="A1976" s="160">
        <v>1972</v>
      </c>
      <c r="B1976" s="161" t="s">
        <v>21735</v>
      </c>
      <c r="C1976" s="162" t="s">
        <v>21736</v>
      </c>
      <c r="D1976" s="163" t="s">
        <v>37</v>
      </c>
      <c r="E1976" s="163" t="s">
        <v>37</v>
      </c>
      <c r="F1976" s="163" t="s">
        <v>28842</v>
      </c>
      <c r="G1976" s="163" t="s">
        <v>28842</v>
      </c>
      <c r="H1976" s="163" t="s">
        <v>28842</v>
      </c>
      <c r="I1976" s="163" t="s">
        <v>28842</v>
      </c>
      <c r="J1976" s="164">
        <v>20</v>
      </c>
      <c r="K1976" s="163" t="s">
        <v>28842</v>
      </c>
      <c r="L1976" s="165" t="s">
        <v>28842</v>
      </c>
    </row>
    <row r="1977" spans="1:12" ht="30" x14ac:dyDescent="0.25">
      <c r="A1977" s="160">
        <v>1973</v>
      </c>
      <c r="B1977" s="161" t="s">
        <v>21737</v>
      </c>
      <c r="C1977" s="162" t="s">
        <v>21738</v>
      </c>
      <c r="D1977" s="163" t="s">
        <v>37</v>
      </c>
      <c r="E1977" s="163" t="s">
        <v>37</v>
      </c>
      <c r="F1977" s="163" t="s">
        <v>28842</v>
      </c>
      <c r="G1977" s="163" t="s">
        <v>28842</v>
      </c>
      <c r="H1977" s="163" t="s">
        <v>28842</v>
      </c>
      <c r="I1977" s="163" t="s">
        <v>28842</v>
      </c>
      <c r="J1977" s="164">
        <v>20</v>
      </c>
      <c r="K1977" s="163" t="s">
        <v>28842</v>
      </c>
      <c r="L1977" s="165" t="s">
        <v>28842</v>
      </c>
    </row>
    <row r="1978" spans="1:12" ht="30" x14ac:dyDescent="0.25">
      <c r="A1978" s="160">
        <v>1974</v>
      </c>
      <c r="B1978" s="161" t="s">
        <v>21739</v>
      </c>
      <c r="C1978" s="162" t="s">
        <v>21740</v>
      </c>
      <c r="D1978" s="163" t="s">
        <v>37</v>
      </c>
      <c r="E1978" s="163" t="s">
        <v>37</v>
      </c>
      <c r="F1978" s="163" t="s">
        <v>28842</v>
      </c>
      <c r="G1978" s="163" t="s">
        <v>28842</v>
      </c>
      <c r="H1978" s="163" t="s">
        <v>28842</v>
      </c>
      <c r="I1978" s="163" t="s">
        <v>28842</v>
      </c>
      <c r="J1978" s="164">
        <v>20</v>
      </c>
      <c r="K1978" s="163" t="s">
        <v>28842</v>
      </c>
      <c r="L1978" s="165" t="s">
        <v>28842</v>
      </c>
    </row>
    <row r="1979" spans="1:12" ht="30" x14ac:dyDescent="0.25">
      <c r="A1979" s="160">
        <v>1975</v>
      </c>
      <c r="B1979" s="161" t="s">
        <v>21741</v>
      </c>
      <c r="C1979" s="162" t="s">
        <v>21742</v>
      </c>
      <c r="D1979" s="163" t="s">
        <v>37</v>
      </c>
      <c r="E1979" s="163" t="s">
        <v>37</v>
      </c>
      <c r="F1979" s="163" t="s">
        <v>28842</v>
      </c>
      <c r="G1979" s="163" t="s">
        <v>28842</v>
      </c>
      <c r="H1979" s="163" t="s">
        <v>28842</v>
      </c>
      <c r="I1979" s="163" t="s">
        <v>28842</v>
      </c>
      <c r="J1979" s="164">
        <v>20</v>
      </c>
      <c r="K1979" s="163" t="s">
        <v>28842</v>
      </c>
      <c r="L1979" s="165" t="s">
        <v>28842</v>
      </c>
    </row>
    <row r="1980" spans="1:12" ht="30" x14ac:dyDescent="0.25">
      <c r="A1980" s="160">
        <v>1976</v>
      </c>
      <c r="B1980" s="161" t="s">
        <v>21743</v>
      </c>
      <c r="C1980" s="162" t="s">
        <v>21744</v>
      </c>
      <c r="D1980" s="163" t="s">
        <v>37</v>
      </c>
      <c r="E1980" s="163" t="s">
        <v>37</v>
      </c>
      <c r="F1980" s="163" t="s">
        <v>28842</v>
      </c>
      <c r="G1980" s="163" t="s">
        <v>28842</v>
      </c>
      <c r="H1980" s="163" t="s">
        <v>28842</v>
      </c>
      <c r="I1980" s="163" t="s">
        <v>28842</v>
      </c>
      <c r="J1980" s="164">
        <v>20</v>
      </c>
      <c r="K1980" s="163" t="s">
        <v>28842</v>
      </c>
      <c r="L1980" s="165" t="s">
        <v>28842</v>
      </c>
    </row>
    <row r="1981" spans="1:12" x14ac:dyDescent="0.25">
      <c r="A1981" s="160">
        <v>1977</v>
      </c>
      <c r="B1981" s="161" t="s">
        <v>8942</v>
      </c>
      <c r="C1981" s="162" t="s">
        <v>8943</v>
      </c>
      <c r="D1981" s="163" t="s">
        <v>37</v>
      </c>
      <c r="E1981" s="163" t="s">
        <v>37</v>
      </c>
      <c r="F1981" s="163" t="s">
        <v>28842</v>
      </c>
      <c r="G1981" s="163" t="s">
        <v>28842</v>
      </c>
      <c r="H1981" s="163" t="s">
        <v>28842</v>
      </c>
      <c r="I1981" s="163" t="s">
        <v>28842</v>
      </c>
      <c r="J1981" s="164">
        <v>20</v>
      </c>
      <c r="K1981" s="163" t="s">
        <v>28842</v>
      </c>
      <c r="L1981" s="165" t="s">
        <v>28842</v>
      </c>
    </row>
    <row r="1982" spans="1:12" ht="30" x14ac:dyDescent="0.25">
      <c r="A1982" s="160">
        <v>1978</v>
      </c>
      <c r="B1982" s="161" t="s">
        <v>21745</v>
      </c>
      <c r="C1982" s="162" t="s">
        <v>21746</v>
      </c>
      <c r="D1982" s="163" t="s">
        <v>37</v>
      </c>
      <c r="E1982" s="163" t="s">
        <v>37</v>
      </c>
      <c r="F1982" s="163" t="s">
        <v>28842</v>
      </c>
      <c r="G1982" s="163" t="s">
        <v>28842</v>
      </c>
      <c r="H1982" s="163" t="s">
        <v>28842</v>
      </c>
      <c r="I1982" s="163" t="s">
        <v>28842</v>
      </c>
      <c r="J1982" s="164">
        <v>20</v>
      </c>
      <c r="K1982" s="163" t="s">
        <v>28842</v>
      </c>
      <c r="L1982" s="165" t="s">
        <v>28842</v>
      </c>
    </row>
    <row r="1983" spans="1:12" ht="30" x14ac:dyDescent="0.25">
      <c r="A1983" s="160">
        <v>1979</v>
      </c>
      <c r="B1983" s="161" t="s">
        <v>21747</v>
      </c>
      <c r="C1983" s="162" t="s">
        <v>21748</v>
      </c>
      <c r="D1983" s="163" t="s">
        <v>37</v>
      </c>
      <c r="E1983" s="163" t="s">
        <v>37</v>
      </c>
      <c r="F1983" s="163" t="s">
        <v>28842</v>
      </c>
      <c r="G1983" s="163" t="s">
        <v>28842</v>
      </c>
      <c r="H1983" s="163" t="s">
        <v>28842</v>
      </c>
      <c r="I1983" s="163" t="s">
        <v>28842</v>
      </c>
      <c r="J1983" s="164">
        <v>20</v>
      </c>
      <c r="K1983" s="163" t="s">
        <v>28842</v>
      </c>
      <c r="L1983" s="165" t="s">
        <v>28842</v>
      </c>
    </row>
    <row r="1984" spans="1:12" ht="30" x14ac:dyDescent="0.25">
      <c r="A1984" s="160">
        <v>1980</v>
      </c>
      <c r="B1984" s="161" t="s">
        <v>21749</v>
      </c>
      <c r="C1984" s="162" t="s">
        <v>21750</v>
      </c>
      <c r="D1984" s="163" t="s">
        <v>37</v>
      </c>
      <c r="E1984" s="163" t="s">
        <v>37</v>
      </c>
      <c r="F1984" s="163" t="s">
        <v>28842</v>
      </c>
      <c r="G1984" s="163" t="s">
        <v>28842</v>
      </c>
      <c r="H1984" s="163" t="s">
        <v>28842</v>
      </c>
      <c r="I1984" s="163" t="s">
        <v>28842</v>
      </c>
      <c r="J1984" s="164">
        <v>20</v>
      </c>
      <c r="K1984" s="163" t="s">
        <v>28842</v>
      </c>
      <c r="L1984" s="165" t="s">
        <v>28842</v>
      </c>
    </row>
    <row r="1985" spans="1:12" ht="30" x14ac:dyDescent="0.25">
      <c r="A1985" s="160">
        <v>1981</v>
      </c>
      <c r="B1985" s="161" t="s">
        <v>21751</v>
      </c>
      <c r="C1985" s="162" t="s">
        <v>21752</v>
      </c>
      <c r="D1985" s="163" t="s">
        <v>37</v>
      </c>
      <c r="E1985" s="163" t="s">
        <v>37</v>
      </c>
      <c r="F1985" s="163" t="s">
        <v>28842</v>
      </c>
      <c r="G1985" s="163" t="s">
        <v>28842</v>
      </c>
      <c r="H1985" s="163" t="s">
        <v>28842</v>
      </c>
      <c r="I1985" s="163" t="s">
        <v>28842</v>
      </c>
      <c r="J1985" s="164">
        <v>20</v>
      </c>
      <c r="K1985" s="163" t="s">
        <v>28842</v>
      </c>
      <c r="L1985" s="165" t="s">
        <v>28842</v>
      </c>
    </row>
    <row r="1986" spans="1:12" ht="30" x14ac:dyDescent="0.25">
      <c r="A1986" s="160">
        <v>1982</v>
      </c>
      <c r="B1986" s="161" t="s">
        <v>8944</v>
      </c>
      <c r="C1986" s="162" t="s">
        <v>8945</v>
      </c>
      <c r="D1986" s="163" t="s">
        <v>37</v>
      </c>
      <c r="E1986" s="163" t="s">
        <v>37</v>
      </c>
      <c r="F1986" s="163" t="s">
        <v>28842</v>
      </c>
      <c r="G1986" s="163" t="s">
        <v>28842</v>
      </c>
      <c r="H1986" s="163" t="s">
        <v>28842</v>
      </c>
      <c r="I1986" s="163" t="s">
        <v>28842</v>
      </c>
      <c r="J1986" s="164">
        <v>20</v>
      </c>
      <c r="K1986" s="163" t="s">
        <v>28842</v>
      </c>
      <c r="L1986" s="165" t="s">
        <v>28842</v>
      </c>
    </row>
    <row r="1987" spans="1:12" x14ac:dyDescent="0.25">
      <c r="A1987" s="160">
        <v>1983</v>
      </c>
      <c r="B1987" s="161" t="s">
        <v>8946</v>
      </c>
      <c r="C1987" s="162" t="s">
        <v>8947</v>
      </c>
      <c r="D1987" s="163" t="s">
        <v>37</v>
      </c>
      <c r="E1987" s="163" t="s">
        <v>37</v>
      </c>
      <c r="F1987" s="163" t="s">
        <v>28842</v>
      </c>
      <c r="G1987" s="163" t="s">
        <v>28842</v>
      </c>
      <c r="H1987" s="163" t="s">
        <v>28842</v>
      </c>
      <c r="I1987" s="163" t="s">
        <v>28842</v>
      </c>
      <c r="J1987" s="164">
        <v>20</v>
      </c>
      <c r="K1987" s="163" t="s">
        <v>28842</v>
      </c>
      <c r="L1987" s="165" t="s">
        <v>28842</v>
      </c>
    </row>
    <row r="1988" spans="1:12" x14ac:dyDescent="0.25">
      <c r="A1988" s="160">
        <v>1984</v>
      </c>
      <c r="B1988" s="161" t="s">
        <v>8948</v>
      </c>
      <c r="C1988" s="162" t="s">
        <v>8949</v>
      </c>
      <c r="D1988" s="163" t="s">
        <v>37</v>
      </c>
      <c r="E1988" s="163" t="s">
        <v>37</v>
      </c>
      <c r="F1988" s="163" t="s">
        <v>28842</v>
      </c>
      <c r="G1988" s="163" t="s">
        <v>28842</v>
      </c>
      <c r="H1988" s="163" t="s">
        <v>28842</v>
      </c>
      <c r="I1988" s="163" t="s">
        <v>28842</v>
      </c>
      <c r="J1988" s="164">
        <v>20</v>
      </c>
      <c r="K1988" s="163" t="s">
        <v>28842</v>
      </c>
      <c r="L1988" s="165" t="s">
        <v>28842</v>
      </c>
    </row>
    <row r="1989" spans="1:12" x14ac:dyDescent="0.25">
      <c r="A1989" s="160">
        <v>1985</v>
      </c>
      <c r="B1989" s="161" t="s">
        <v>8950</v>
      </c>
      <c r="C1989" s="162" t="s">
        <v>8951</v>
      </c>
      <c r="D1989" s="163" t="s">
        <v>37</v>
      </c>
      <c r="E1989" s="163" t="s">
        <v>37</v>
      </c>
      <c r="F1989" s="163" t="s">
        <v>28842</v>
      </c>
      <c r="G1989" s="163" t="s">
        <v>28842</v>
      </c>
      <c r="H1989" s="163" t="s">
        <v>28842</v>
      </c>
      <c r="I1989" s="163" t="s">
        <v>28842</v>
      </c>
      <c r="J1989" s="164">
        <v>20</v>
      </c>
      <c r="K1989" s="163" t="s">
        <v>28842</v>
      </c>
      <c r="L1989" s="165" t="s">
        <v>28842</v>
      </c>
    </row>
    <row r="1990" spans="1:12" ht="30" x14ac:dyDescent="0.25">
      <c r="A1990" s="160">
        <v>1986</v>
      </c>
      <c r="B1990" s="161" t="s">
        <v>8952</v>
      </c>
      <c r="C1990" s="162" t="s">
        <v>8953</v>
      </c>
      <c r="D1990" s="163" t="s">
        <v>37</v>
      </c>
      <c r="E1990" s="163" t="s">
        <v>37</v>
      </c>
      <c r="F1990" s="163" t="s">
        <v>28842</v>
      </c>
      <c r="G1990" s="163" t="s">
        <v>28842</v>
      </c>
      <c r="H1990" s="163" t="s">
        <v>28842</v>
      </c>
      <c r="I1990" s="163" t="s">
        <v>28842</v>
      </c>
      <c r="J1990" s="164">
        <v>20</v>
      </c>
      <c r="K1990" s="163" t="s">
        <v>28842</v>
      </c>
      <c r="L1990" s="165" t="s">
        <v>28842</v>
      </c>
    </row>
    <row r="1991" spans="1:12" x14ac:dyDescent="0.25">
      <c r="A1991" s="160">
        <v>1987</v>
      </c>
      <c r="B1991" s="161" t="s">
        <v>8954</v>
      </c>
      <c r="C1991" s="162" t="s">
        <v>8955</v>
      </c>
      <c r="D1991" s="163" t="s">
        <v>37</v>
      </c>
      <c r="E1991" s="163" t="s">
        <v>37</v>
      </c>
      <c r="F1991" s="163" t="s">
        <v>28842</v>
      </c>
      <c r="G1991" s="163" t="s">
        <v>28842</v>
      </c>
      <c r="H1991" s="163" t="s">
        <v>28842</v>
      </c>
      <c r="I1991" s="163" t="s">
        <v>28842</v>
      </c>
      <c r="J1991" s="164">
        <v>20</v>
      </c>
      <c r="K1991" s="163" t="s">
        <v>28842</v>
      </c>
      <c r="L1991" s="165" t="s">
        <v>28842</v>
      </c>
    </row>
    <row r="1992" spans="1:12" ht="30" x14ac:dyDescent="0.25">
      <c r="A1992" s="160">
        <v>1988</v>
      </c>
      <c r="B1992" s="161" t="s">
        <v>8956</v>
      </c>
      <c r="C1992" s="162" t="s">
        <v>8957</v>
      </c>
      <c r="D1992" s="163" t="s">
        <v>37</v>
      </c>
      <c r="E1992" s="163" t="s">
        <v>37</v>
      </c>
      <c r="F1992" s="163" t="s">
        <v>28842</v>
      </c>
      <c r="G1992" s="163" t="s">
        <v>28842</v>
      </c>
      <c r="H1992" s="163" t="s">
        <v>28842</v>
      </c>
      <c r="I1992" s="163" t="s">
        <v>28842</v>
      </c>
      <c r="J1992" s="164">
        <v>20</v>
      </c>
      <c r="K1992" s="163" t="s">
        <v>28842</v>
      </c>
      <c r="L1992" s="165" t="s">
        <v>28842</v>
      </c>
    </row>
    <row r="1993" spans="1:12" ht="30" x14ac:dyDescent="0.25">
      <c r="A1993" s="160">
        <v>1989</v>
      </c>
      <c r="B1993" s="161" t="s">
        <v>8958</v>
      </c>
      <c r="C1993" s="162" t="s">
        <v>8959</v>
      </c>
      <c r="D1993" s="163" t="s">
        <v>37</v>
      </c>
      <c r="E1993" s="163" t="s">
        <v>37</v>
      </c>
      <c r="F1993" s="163" t="s">
        <v>28842</v>
      </c>
      <c r="G1993" s="163" t="s">
        <v>28842</v>
      </c>
      <c r="H1993" s="163" t="s">
        <v>28842</v>
      </c>
      <c r="I1993" s="163" t="s">
        <v>28842</v>
      </c>
      <c r="J1993" s="164">
        <v>20</v>
      </c>
      <c r="K1993" s="163" t="s">
        <v>28842</v>
      </c>
      <c r="L1993" s="165" t="s">
        <v>28842</v>
      </c>
    </row>
    <row r="1994" spans="1:12" ht="30" x14ac:dyDescent="0.25">
      <c r="A1994" s="160">
        <v>1990</v>
      </c>
      <c r="B1994" s="161" t="s">
        <v>8960</v>
      </c>
      <c r="C1994" s="162" t="s">
        <v>8961</v>
      </c>
      <c r="D1994" s="163" t="s">
        <v>37</v>
      </c>
      <c r="E1994" s="163" t="s">
        <v>37</v>
      </c>
      <c r="F1994" s="163" t="s">
        <v>28842</v>
      </c>
      <c r="G1994" s="163" t="s">
        <v>28842</v>
      </c>
      <c r="H1994" s="163" t="s">
        <v>28842</v>
      </c>
      <c r="I1994" s="163" t="s">
        <v>28842</v>
      </c>
      <c r="J1994" s="164">
        <v>20</v>
      </c>
      <c r="K1994" s="163">
        <v>153</v>
      </c>
      <c r="L1994" s="165" t="s">
        <v>28842</v>
      </c>
    </row>
    <row r="1995" spans="1:12" x14ac:dyDescent="0.25">
      <c r="A1995" s="160">
        <v>1991</v>
      </c>
      <c r="B1995" s="161" t="s">
        <v>8962</v>
      </c>
      <c r="C1995" s="162" t="s">
        <v>8963</v>
      </c>
      <c r="D1995" s="163" t="s">
        <v>37</v>
      </c>
      <c r="E1995" s="163" t="s">
        <v>37</v>
      </c>
      <c r="F1995" s="163" t="s">
        <v>28842</v>
      </c>
      <c r="G1995" s="163" t="s">
        <v>28842</v>
      </c>
      <c r="H1995" s="163" t="s">
        <v>28842</v>
      </c>
      <c r="I1995" s="163" t="s">
        <v>28842</v>
      </c>
      <c r="J1995" s="164">
        <v>20</v>
      </c>
      <c r="K1995" s="163" t="s">
        <v>28842</v>
      </c>
      <c r="L1995" s="165" t="s">
        <v>28842</v>
      </c>
    </row>
    <row r="1996" spans="1:12" x14ac:dyDescent="0.25">
      <c r="A1996" s="160">
        <v>1992</v>
      </c>
      <c r="B1996" s="161" t="s">
        <v>8964</v>
      </c>
      <c r="C1996" s="162" t="s">
        <v>8965</v>
      </c>
      <c r="D1996" s="163" t="s">
        <v>37</v>
      </c>
      <c r="E1996" s="163" t="s">
        <v>37</v>
      </c>
      <c r="F1996" s="163" t="s">
        <v>28842</v>
      </c>
      <c r="G1996" s="163" t="s">
        <v>28842</v>
      </c>
      <c r="H1996" s="163" t="s">
        <v>28842</v>
      </c>
      <c r="I1996" s="163" t="s">
        <v>28842</v>
      </c>
      <c r="J1996" s="164">
        <v>20</v>
      </c>
      <c r="K1996" s="163" t="s">
        <v>28842</v>
      </c>
      <c r="L1996" s="165" t="s">
        <v>28842</v>
      </c>
    </row>
    <row r="1997" spans="1:12" x14ac:dyDescent="0.25">
      <c r="A1997" s="160">
        <v>1993</v>
      </c>
      <c r="B1997" s="161" t="s">
        <v>8966</v>
      </c>
      <c r="C1997" s="162" t="s">
        <v>8967</v>
      </c>
      <c r="D1997" s="163" t="s">
        <v>37</v>
      </c>
      <c r="E1997" s="163" t="s">
        <v>37</v>
      </c>
      <c r="F1997" s="163" t="s">
        <v>28842</v>
      </c>
      <c r="G1997" s="163" t="s">
        <v>28842</v>
      </c>
      <c r="H1997" s="163" t="s">
        <v>28842</v>
      </c>
      <c r="I1997" s="163" t="s">
        <v>28842</v>
      </c>
      <c r="J1997" s="164">
        <v>20</v>
      </c>
      <c r="K1997" s="163" t="s">
        <v>28842</v>
      </c>
      <c r="L1997" s="165" t="s">
        <v>28842</v>
      </c>
    </row>
    <row r="1998" spans="1:12" x14ac:dyDescent="0.25">
      <c r="A1998" s="160">
        <v>1994</v>
      </c>
      <c r="B1998" s="161" t="s">
        <v>8968</v>
      </c>
      <c r="C1998" s="162" t="s">
        <v>8969</v>
      </c>
      <c r="D1998" s="163" t="s">
        <v>37</v>
      </c>
      <c r="E1998" s="163" t="s">
        <v>37</v>
      </c>
      <c r="F1998" s="163" t="s">
        <v>28842</v>
      </c>
      <c r="G1998" s="163" t="s">
        <v>28842</v>
      </c>
      <c r="H1998" s="163" t="s">
        <v>28842</v>
      </c>
      <c r="I1998" s="163" t="s">
        <v>28842</v>
      </c>
      <c r="J1998" s="164">
        <v>20</v>
      </c>
      <c r="K1998" s="163" t="s">
        <v>28842</v>
      </c>
      <c r="L1998" s="165" t="s">
        <v>28842</v>
      </c>
    </row>
    <row r="1999" spans="1:12" x14ac:dyDescent="0.25">
      <c r="A1999" s="160">
        <v>1995</v>
      </c>
      <c r="B1999" s="161" t="s">
        <v>8970</v>
      </c>
      <c r="C1999" s="162" t="s">
        <v>8971</v>
      </c>
      <c r="D1999" s="163" t="s">
        <v>37</v>
      </c>
      <c r="E1999" s="163" t="s">
        <v>37</v>
      </c>
      <c r="F1999" s="163" t="s">
        <v>28842</v>
      </c>
      <c r="G1999" s="163" t="s">
        <v>28842</v>
      </c>
      <c r="H1999" s="163" t="s">
        <v>28842</v>
      </c>
      <c r="I1999" s="163" t="s">
        <v>28842</v>
      </c>
      <c r="J1999" s="164">
        <v>20</v>
      </c>
      <c r="K1999" s="163" t="s">
        <v>28842</v>
      </c>
      <c r="L1999" s="165" t="s">
        <v>28842</v>
      </c>
    </row>
    <row r="2000" spans="1:12" x14ac:dyDescent="0.25">
      <c r="A2000" s="160">
        <v>1996</v>
      </c>
      <c r="B2000" s="161" t="s">
        <v>8972</v>
      </c>
      <c r="C2000" s="162" t="s">
        <v>8973</v>
      </c>
      <c r="D2000" s="163" t="s">
        <v>37</v>
      </c>
      <c r="E2000" s="163" t="s">
        <v>37</v>
      </c>
      <c r="F2000" s="163" t="s">
        <v>28842</v>
      </c>
      <c r="G2000" s="163" t="s">
        <v>28842</v>
      </c>
      <c r="H2000" s="163" t="s">
        <v>28842</v>
      </c>
      <c r="I2000" s="163" t="s">
        <v>28842</v>
      </c>
      <c r="J2000" s="164">
        <v>20</v>
      </c>
      <c r="K2000" s="163" t="s">
        <v>28842</v>
      </c>
      <c r="L2000" s="165" t="s">
        <v>28842</v>
      </c>
    </row>
    <row r="2001" spans="1:12" x14ac:dyDescent="0.25">
      <c r="A2001" s="160">
        <v>1997</v>
      </c>
      <c r="B2001" s="161" t="s">
        <v>8974</v>
      </c>
      <c r="C2001" s="162" t="s">
        <v>8975</v>
      </c>
      <c r="D2001" s="163" t="s">
        <v>37</v>
      </c>
      <c r="E2001" s="163" t="s">
        <v>37</v>
      </c>
      <c r="F2001" s="163" t="s">
        <v>28842</v>
      </c>
      <c r="G2001" s="163" t="s">
        <v>28842</v>
      </c>
      <c r="H2001" s="163" t="s">
        <v>28842</v>
      </c>
      <c r="I2001" s="163" t="s">
        <v>28842</v>
      </c>
      <c r="J2001" s="164">
        <v>20</v>
      </c>
      <c r="K2001" s="163" t="s">
        <v>28842</v>
      </c>
      <c r="L2001" s="165" t="s">
        <v>28842</v>
      </c>
    </row>
    <row r="2002" spans="1:12" x14ac:dyDescent="0.25">
      <c r="A2002" s="160">
        <v>1998</v>
      </c>
      <c r="B2002" s="161" t="s">
        <v>8976</v>
      </c>
      <c r="C2002" s="162" t="s">
        <v>8977</v>
      </c>
      <c r="D2002" s="163" t="s">
        <v>37</v>
      </c>
      <c r="E2002" s="163" t="s">
        <v>37</v>
      </c>
      <c r="F2002" s="163" t="s">
        <v>28842</v>
      </c>
      <c r="G2002" s="163" t="s">
        <v>28842</v>
      </c>
      <c r="H2002" s="163" t="s">
        <v>28842</v>
      </c>
      <c r="I2002" s="163" t="s">
        <v>28842</v>
      </c>
      <c r="J2002" s="164">
        <v>20</v>
      </c>
      <c r="K2002" s="163" t="s">
        <v>28842</v>
      </c>
      <c r="L2002" s="165" t="s">
        <v>28842</v>
      </c>
    </row>
    <row r="2003" spans="1:12" x14ac:dyDescent="0.25">
      <c r="A2003" s="160">
        <v>1999</v>
      </c>
      <c r="B2003" s="161" t="s">
        <v>8978</v>
      </c>
      <c r="C2003" s="162" t="s">
        <v>8979</v>
      </c>
      <c r="D2003" s="163" t="s">
        <v>37</v>
      </c>
      <c r="E2003" s="163" t="s">
        <v>37</v>
      </c>
      <c r="F2003" s="163" t="s">
        <v>28842</v>
      </c>
      <c r="G2003" s="163" t="s">
        <v>28842</v>
      </c>
      <c r="H2003" s="163" t="s">
        <v>28842</v>
      </c>
      <c r="I2003" s="163" t="s">
        <v>28842</v>
      </c>
      <c r="J2003" s="164">
        <v>20</v>
      </c>
      <c r="K2003" s="163" t="s">
        <v>28842</v>
      </c>
      <c r="L2003" s="165" t="s">
        <v>28842</v>
      </c>
    </row>
    <row r="2004" spans="1:12" x14ac:dyDescent="0.25">
      <c r="A2004" s="160">
        <v>2000</v>
      </c>
      <c r="B2004" s="161" t="s">
        <v>8980</v>
      </c>
      <c r="C2004" s="162" t="s">
        <v>8981</v>
      </c>
      <c r="D2004" s="163" t="s">
        <v>37</v>
      </c>
      <c r="E2004" s="163" t="s">
        <v>37</v>
      </c>
      <c r="F2004" s="163" t="s">
        <v>28842</v>
      </c>
      <c r="G2004" s="163" t="s">
        <v>28842</v>
      </c>
      <c r="H2004" s="163" t="s">
        <v>28842</v>
      </c>
      <c r="I2004" s="163" t="s">
        <v>28842</v>
      </c>
      <c r="J2004" s="164">
        <v>19</v>
      </c>
      <c r="K2004" s="163" t="s">
        <v>28842</v>
      </c>
      <c r="L2004" s="165" t="s">
        <v>28842</v>
      </c>
    </row>
    <row r="2005" spans="1:12" x14ac:dyDescent="0.25">
      <c r="A2005" s="160">
        <v>2001</v>
      </c>
      <c r="B2005" s="161" t="s">
        <v>8982</v>
      </c>
      <c r="C2005" s="162" t="s">
        <v>8983</v>
      </c>
      <c r="D2005" s="163" t="s">
        <v>37</v>
      </c>
      <c r="E2005" s="163" t="s">
        <v>37</v>
      </c>
      <c r="F2005" s="163" t="s">
        <v>28842</v>
      </c>
      <c r="G2005" s="163" t="s">
        <v>28842</v>
      </c>
      <c r="H2005" s="163" t="s">
        <v>28842</v>
      </c>
      <c r="I2005" s="163" t="s">
        <v>28842</v>
      </c>
      <c r="J2005" s="164">
        <v>20</v>
      </c>
      <c r="K2005" s="163" t="s">
        <v>28842</v>
      </c>
      <c r="L2005" s="165" t="s">
        <v>28842</v>
      </c>
    </row>
    <row r="2006" spans="1:12" x14ac:dyDescent="0.25">
      <c r="A2006" s="160">
        <v>2002</v>
      </c>
      <c r="B2006" s="161" t="s">
        <v>8984</v>
      </c>
      <c r="C2006" s="162" t="s">
        <v>8985</v>
      </c>
      <c r="D2006" s="163" t="s">
        <v>37</v>
      </c>
      <c r="E2006" s="163" t="s">
        <v>37</v>
      </c>
      <c r="F2006" s="163" t="s">
        <v>28842</v>
      </c>
      <c r="G2006" s="163" t="s">
        <v>28842</v>
      </c>
      <c r="H2006" s="163" t="s">
        <v>28842</v>
      </c>
      <c r="I2006" s="163" t="s">
        <v>28842</v>
      </c>
      <c r="J2006" s="164">
        <v>20</v>
      </c>
      <c r="K2006" s="163" t="s">
        <v>28842</v>
      </c>
      <c r="L2006" s="165" t="s">
        <v>28842</v>
      </c>
    </row>
    <row r="2007" spans="1:12" x14ac:dyDescent="0.25">
      <c r="A2007" s="160">
        <v>2003</v>
      </c>
      <c r="B2007" s="161" t="s">
        <v>8986</v>
      </c>
      <c r="C2007" s="162" t="s">
        <v>8987</v>
      </c>
      <c r="D2007" s="163" t="s">
        <v>37</v>
      </c>
      <c r="E2007" s="163" t="s">
        <v>37</v>
      </c>
      <c r="F2007" s="163" t="s">
        <v>28842</v>
      </c>
      <c r="G2007" s="163" t="s">
        <v>28842</v>
      </c>
      <c r="H2007" s="163" t="s">
        <v>28842</v>
      </c>
      <c r="I2007" s="163" t="s">
        <v>28842</v>
      </c>
      <c r="J2007" s="164">
        <v>20</v>
      </c>
      <c r="K2007" s="163" t="s">
        <v>28842</v>
      </c>
      <c r="L2007" s="165" t="s">
        <v>28842</v>
      </c>
    </row>
    <row r="2008" spans="1:12" x14ac:dyDescent="0.25">
      <c r="A2008" s="160">
        <v>2004</v>
      </c>
      <c r="B2008" s="161" t="s">
        <v>8988</v>
      </c>
      <c r="C2008" s="162" t="s">
        <v>8989</v>
      </c>
      <c r="D2008" s="163" t="s">
        <v>37</v>
      </c>
      <c r="E2008" s="163" t="s">
        <v>37</v>
      </c>
      <c r="F2008" s="163" t="s">
        <v>28842</v>
      </c>
      <c r="G2008" s="163" t="s">
        <v>28842</v>
      </c>
      <c r="H2008" s="163" t="s">
        <v>28842</v>
      </c>
      <c r="I2008" s="163" t="s">
        <v>28842</v>
      </c>
      <c r="J2008" s="164">
        <v>20</v>
      </c>
      <c r="K2008" s="163" t="s">
        <v>28842</v>
      </c>
      <c r="L2008" s="165" t="s">
        <v>28842</v>
      </c>
    </row>
    <row r="2009" spans="1:12" x14ac:dyDescent="0.25">
      <c r="A2009" s="160">
        <v>2005</v>
      </c>
      <c r="B2009" s="161" t="s">
        <v>8990</v>
      </c>
      <c r="C2009" s="162" t="s">
        <v>8991</v>
      </c>
      <c r="D2009" s="163" t="s">
        <v>37</v>
      </c>
      <c r="E2009" s="163" t="s">
        <v>37</v>
      </c>
      <c r="F2009" s="163" t="s">
        <v>28842</v>
      </c>
      <c r="G2009" s="163" t="s">
        <v>28842</v>
      </c>
      <c r="H2009" s="163" t="s">
        <v>28842</v>
      </c>
      <c r="I2009" s="163" t="s">
        <v>28842</v>
      </c>
      <c r="J2009" s="164">
        <v>21</v>
      </c>
      <c r="K2009" s="163" t="s">
        <v>28842</v>
      </c>
      <c r="L2009" s="165" t="s">
        <v>28842</v>
      </c>
    </row>
    <row r="2010" spans="1:12" x14ac:dyDescent="0.25">
      <c r="A2010" s="160">
        <v>2006</v>
      </c>
      <c r="B2010" s="161" t="s">
        <v>8992</v>
      </c>
      <c r="C2010" s="162" t="s">
        <v>8993</v>
      </c>
      <c r="D2010" s="163" t="s">
        <v>37</v>
      </c>
      <c r="E2010" s="163" t="s">
        <v>37</v>
      </c>
      <c r="F2010" s="163" t="s">
        <v>28842</v>
      </c>
      <c r="G2010" s="163" t="s">
        <v>28842</v>
      </c>
      <c r="H2010" s="163" t="s">
        <v>28842</v>
      </c>
      <c r="I2010" s="163" t="s">
        <v>28842</v>
      </c>
      <c r="J2010" s="164">
        <v>30</v>
      </c>
      <c r="K2010" s="163" t="s">
        <v>28842</v>
      </c>
      <c r="L2010" s="165" t="s">
        <v>28842</v>
      </c>
    </row>
    <row r="2011" spans="1:12" x14ac:dyDescent="0.25">
      <c r="A2011" s="160">
        <v>2007</v>
      </c>
      <c r="B2011" s="161" t="s">
        <v>8994</v>
      </c>
      <c r="C2011" s="162" t="s">
        <v>8995</v>
      </c>
      <c r="D2011" s="163" t="s">
        <v>37</v>
      </c>
      <c r="E2011" s="163" t="s">
        <v>37</v>
      </c>
      <c r="F2011" s="163" t="s">
        <v>28842</v>
      </c>
      <c r="G2011" s="163" t="s">
        <v>28842</v>
      </c>
      <c r="H2011" s="163" t="s">
        <v>28842</v>
      </c>
      <c r="I2011" s="163" t="s">
        <v>28842</v>
      </c>
      <c r="J2011" s="164">
        <v>47</v>
      </c>
      <c r="K2011" s="163" t="s">
        <v>28842</v>
      </c>
      <c r="L2011" s="165" t="s">
        <v>28842</v>
      </c>
    </row>
    <row r="2012" spans="1:12" x14ac:dyDescent="0.25">
      <c r="A2012" s="160">
        <v>2008</v>
      </c>
      <c r="B2012" s="161" t="s">
        <v>8996</v>
      </c>
      <c r="C2012" s="162" t="s">
        <v>8997</v>
      </c>
      <c r="D2012" s="163" t="s">
        <v>37</v>
      </c>
      <c r="E2012" s="163" t="s">
        <v>37</v>
      </c>
      <c r="F2012" s="163" t="s">
        <v>28842</v>
      </c>
      <c r="G2012" s="163" t="s">
        <v>28842</v>
      </c>
      <c r="H2012" s="163" t="s">
        <v>28842</v>
      </c>
      <c r="I2012" s="163" t="s">
        <v>28842</v>
      </c>
      <c r="J2012" s="164">
        <v>47</v>
      </c>
      <c r="K2012" s="163" t="s">
        <v>28842</v>
      </c>
      <c r="L2012" s="165" t="s">
        <v>28842</v>
      </c>
    </row>
    <row r="2013" spans="1:12" x14ac:dyDescent="0.25">
      <c r="A2013" s="160">
        <v>2009</v>
      </c>
      <c r="B2013" s="161" t="s">
        <v>8998</v>
      </c>
      <c r="C2013" s="162" t="s">
        <v>8999</v>
      </c>
      <c r="D2013" s="163" t="s">
        <v>37</v>
      </c>
      <c r="E2013" s="163" t="s">
        <v>37</v>
      </c>
      <c r="F2013" s="163" t="s">
        <v>28842</v>
      </c>
      <c r="G2013" s="163" t="s">
        <v>28842</v>
      </c>
      <c r="H2013" s="163" t="s">
        <v>28842</v>
      </c>
      <c r="I2013" s="163" t="s">
        <v>28842</v>
      </c>
      <c r="J2013" s="164">
        <v>47</v>
      </c>
      <c r="K2013" s="163" t="s">
        <v>28842</v>
      </c>
      <c r="L2013" s="165" t="s">
        <v>28842</v>
      </c>
    </row>
    <row r="2014" spans="1:12" x14ac:dyDescent="0.25">
      <c r="A2014" s="160">
        <v>2010</v>
      </c>
      <c r="B2014" s="161" t="s">
        <v>9000</v>
      </c>
      <c r="C2014" s="162" t="s">
        <v>9001</v>
      </c>
      <c r="D2014" s="163" t="s">
        <v>37</v>
      </c>
      <c r="E2014" s="163" t="s">
        <v>37</v>
      </c>
      <c r="F2014" s="163" t="s">
        <v>28842</v>
      </c>
      <c r="G2014" s="163" t="s">
        <v>28842</v>
      </c>
      <c r="H2014" s="163" t="s">
        <v>28842</v>
      </c>
      <c r="I2014" s="163" t="s">
        <v>28842</v>
      </c>
      <c r="J2014" s="164">
        <v>47</v>
      </c>
      <c r="K2014" s="163" t="s">
        <v>28842</v>
      </c>
      <c r="L2014" s="165" t="s">
        <v>28842</v>
      </c>
    </row>
    <row r="2015" spans="1:12" x14ac:dyDescent="0.25">
      <c r="A2015" s="160">
        <v>2011</v>
      </c>
      <c r="B2015" s="161" t="s">
        <v>9002</v>
      </c>
      <c r="C2015" s="162" t="s">
        <v>9003</v>
      </c>
      <c r="D2015" s="163" t="s">
        <v>37</v>
      </c>
      <c r="E2015" s="163" t="s">
        <v>37</v>
      </c>
      <c r="F2015" s="163" t="s">
        <v>28842</v>
      </c>
      <c r="G2015" s="163" t="s">
        <v>28842</v>
      </c>
      <c r="H2015" s="163" t="s">
        <v>28842</v>
      </c>
      <c r="I2015" s="163" t="s">
        <v>28842</v>
      </c>
      <c r="J2015" s="164">
        <v>30</v>
      </c>
      <c r="K2015" s="163" t="s">
        <v>28842</v>
      </c>
      <c r="L2015" s="165" t="s">
        <v>28842</v>
      </c>
    </row>
    <row r="2016" spans="1:12" x14ac:dyDescent="0.25">
      <c r="A2016" s="160">
        <v>2012</v>
      </c>
      <c r="B2016" s="161" t="s">
        <v>9004</v>
      </c>
      <c r="C2016" s="162" t="s">
        <v>9005</v>
      </c>
      <c r="D2016" s="163" t="s">
        <v>37</v>
      </c>
      <c r="E2016" s="163" t="s">
        <v>37</v>
      </c>
      <c r="F2016" s="163" t="s">
        <v>28842</v>
      </c>
      <c r="G2016" s="163" t="s">
        <v>28842</v>
      </c>
      <c r="H2016" s="163" t="s">
        <v>28842</v>
      </c>
      <c r="I2016" s="163" t="s">
        <v>28842</v>
      </c>
      <c r="J2016" s="164">
        <v>30</v>
      </c>
      <c r="K2016" s="163" t="s">
        <v>28842</v>
      </c>
      <c r="L2016" s="165" t="s">
        <v>28842</v>
      </c>
    </row>
    <row r="2017" spans="1:12" x14ac:dyDescent="0.25">
      <c r="A2017" s="160">
        <v>2013</v>
      </c>
      <c r="B2017" s="161" t="s">
        <v>9006</v>
      </c>
      <c r="C2017" s="162" t="s">
        <v>9007</v>
      </c>
      <c r="D2017" s="163" t="s">
        <v>37</v>
      </c>
      <c r="E2017" s="163" t="s">
        <v>37</v>
      </c>
      <c r="F2017" s="163" t="s">
        <v>28842</v>
      </c>
      <c r="G2017" s="163" t="s">
        <v>28842</v>
      </c>
      <c r="H2017" s="163" t="s">
        <v>28842</v>
      </c>
      <c r="I2017" s="163" t="s">
        <v>28842</v>
      </c>
      <c r="J2017" s="164">
        <v>30</v>
      </c>
      <c r="K2017" s="163" t="s">
        <v>28842</v>
      </c>
      <c r="L2017" s="165" t="s">
        <v>28842</v>
      </c>
    </row>
    <row r="2018" spans="1:12" x14ac:dyDescent="0.25">
      <c r="A2018" s="160">
        <v>2014</v>
      </c>
      <c r="B2018" s="161" t="s">
        <v>9008</v>
      </c>
      <c r="C2018" s="162" t="s">
        <v>9009</v>
      </c>
      <c r="D2018" s="163" t="s">
        <v>37</v>
      </c>
      <c r="E2018" s="163" t="s">
        <v>37</v>
      </c>
      <c r="F2018" s="163" t="s">
        <v>28842</v>
      </c>
      <c r="G2018" s="163" t="s">
        <v>28842</v>
      </c>
      <c r="H2018" s="163" t="s">
        <v>28842</v>
      </c>
      <c r="I2018" s="163" t="s">
        <v>28842</v>
      </c>
      <c r="J2018" s="164">
        <v>30</v>
      </c>
      <c r="K2018" s="163" t="s">
        <v>28842</v>
      </c>
      <c r="L2018" s="165" t="s">
        <v>28842</v>
      </c>
    </row>
    <row r="2019" spans="1:12" x14ac:dyDescent="0.25">
      <c r="A2019" s="160">
        <v>2015</v>
      </c>
      <c r="B2019" s="161" t="s">
        <v>9010</v>
      </c>
      <c r="C2019" s="162" t="s">
        <v>9011</v>
      </c>
      <c r="D2019" s="163" t="s">
        <v>37</v>
      </c>
      <c r="E2019" s="163" t="s">
        <v>37</v>
      </c>
      <c r="F2019" s="163" t="s">
        <v>28842</v>
      </c>
      <c r="G2019" s="163" t="s">
        <v>28842</v>
      </c>
      <c r="H2019" s="163" t="s">
        <v>28842</v>
      </c>
      <c r="I2019" s="163" t="s">
        <v>28842</v>
      </c>
      <c r="J2019" s="164">
        <v>30</v>
      </c>
      <c r="K2019" s="163" t="s">
        <v>28842</v>
      </c>
      <c r="L2019" s="165" t="s">
        <v>28842</v>
      </c>
    </row>
    <row r="2020" spans="1:12" x14ac:dyDescent="0.25">
      <c r="A2020" s="160">
        <v>2016</v>
      </c>
      <c r="B2020" s="161" t="s">
        <v>9012</v>
      </c>
      <c r="C2020" s="162" t="s">
        <v>9013</v>
      </c>
      <c r="D2020" s="163" t="s">
        <v>37</v>
      </c>
      <c r="E2020" s="163" t="s">
        <v>37</v>
      </c>
      <c r="F2020" s="163" t="s">
        <v>28842</v>
      </c>
      <c r="G2020" s="163" t="s">
        <v>28842</v>
      </c>
      <c r="H2020" s="163" t="s">
        <v>28842</v>
      </c>
      <c r="I2020" s="163" t="s">
        <v>28842</v>
      </c>
      <c r="J2020" s="164">
        <v>30</v>
      </c>
      <c r="K2020" s="163" t="s">
        <v>28842</v>
      </c>
      <c r="L2020" s="165" t="s">
        <v>28842</v>
      </c>
    </row>
    <row r="2021" spans="1:12" x14ac:dyDescent="0.25">
      <c r="A2021" s="160">
        <v>2017</v>
      </c>
      <c r="B2021" s="161" t="s">
        <v>9014</v>
      </c>
      <c r="C2021" s="162" t="s">
        <v>9015</v>
      </c>
      <c r="D2021" s="163" t="s">
        <v>37</v>
      </c>
      <c r="E2021" s="163" t="s">
        <v>37</v>
      </c>
      <c r="F2021" s="163" t="s">
        <v>28842</v>
      </c>
      <c r="G2021" s="163" t="s">
        <v>28842</v>
      </c>
      <c r="H2021" s="163" t="s">
        <v>28842</v>
      </c>
      <c r="I2021" s="163" t="s">
        <v>28842</v>
      </c>
      <c r="J2021" s="164">
        <v>30</v>
      </c>
      <c r="K2021" s="163" t="s">
        <v>28842</v>
      </c>
      <c r="L2021" s="165" t="s">
        <v>28842</v>
      </c>
    </row>
    <row r="2022" spans="1:12" x14ac:dyDescent="0.25">
      <c r="A2022" s="160">
        <v>2018</v>
      </c>
      <c r="B2022" s="161" t="s">
        <v>9016</v>
      </c>
      <c r="C2022" s="162" t="s">
        <v>9017</v>
      </c>
      <c r="D2022" s="163" t="s">
        <v>37</v>
      </c>
      <c r="E2022" s="163" t="s">
        <v>37</v>
      </c>
      <c r="F2022" s="163" t="s">
        <v>28842</v>
      </c>
      <c r="G2022" s="163" t="s">
        <v>28842</v>
      </c>
      <c r="H2022" s="163" t="s">
        <v>28842</v>
      </c>
      <c r="I2022" s="163" t="s">
        <v>28842</v>
      </c>
      <c r="J2022" s="164">
        <v>30</v>
      </c>
      <c r="K2022" s="163" t="s">
        <v>28842</v>
      </c>
      <c r="L2022" s="165" t="s">
        <v>28842</v>
      </c>
    </row>
    <row r="2023" spans="1:12" x14ac:dyDescent="0.25">
      <c r="A2023" s="160">
        <v>2019</v>
      </c>
      <c r="B2023" s="161" t="s">
        <v>9018</v>
      </c>
      <c r="C2023" s="162" t="s">
        <v>9019</v>
      </c>
      <c r="D2023" s="163" t="s">
        <v>37</v>
      </c>
      <c r="E2023" s="163" t="s">
        <v>37</v>
      </c>
      <c r="F2023" s="163" t="s">
        <v>28842</v>
      </c>
      <c r="G2023" s="163" t="s">
        <v>28842</v>
      </c>
      <c r="H2023" s="163" t="s">
        <v>28842</v>
      </c>
      <c r="I2023" s="163" t="s">
        <v>28842</v>
      </c>
      <c r="J2023" s="164">
        <v>30</v>
      </c>
      <c r="K2023" s="163" t="s">
        <v>28842</v>
      </c>
      <c r="L2023" s="165" t="s">
        <v>28842</v>
      </c>
    </row>
    <row r="2024" spans="1:12" x14ac:dyDescent="0.25">
      <c r="A2024" s="160">
        <v>2020</v>
      </c>
      <c r="B2024" s="161" t="s">
        <v>9020</v>
      </c>
      <c r="C2024" s="162" t="s">
        <v>9021</v>
      </c>
      <c r="D2024" s="163" t="s">
        <v>37</v>
      </c>
      <c r="E2024" s="163" t="s">
        <v>37</v>
      </c>
      <c r="F2024" s="163" t="s">
        <v>28842</v>
      </c>
      <c r="G2024" s="163" t="s">
        <v>28842</v>
      </c>
      <c r="H2024" s="163" t="s">
        <v>28842</v>
      </c>
      <c r="I2024" s="163" t="s">
        <v>28842</v>
      </c>
      <c r="J2024" s="164">
        <v>30</v>
      </c>
      <c r="K2024" s="163" t="s">
        <v>28842</v>
      </c>
      <c r="L2024" s="165" t="s">
        <v>28842</v>
      </c>
    </row>
    <row r="2025" spans="1:12" x14ac:dyDescent="0.25">
      <c r="A2025" s="160">
        <v>2021</v>
      </c>
      <c r="B2025" s="161" t="s">
        <v>9022</v>
      </c>
      <c r="C2025" s="162" t="s">
        <v>9023</v>
      </c>
      <c r="D2025" s="163" t="s">
        <v>37</v>
      </c>
      <c r="E2025" s="163" t="s">
        <v>37</v>
      </c>
      <c r="F2025" s="163" t="s">
        <v>28842</v>
      </c>
      <c r="G2025" s="163" t="s">
        <v>28842</v>
      </c>
      <c r="H2025" s="163" t="s">
        <v>28842</v>
      </c>
      <c r="I2025" s="163" t="s">
        <v>28842</v>
      </c>
      <c r="J2025" s="164">
        <v>30</v>
      </c>
      <c r="K2025" s="163" t="s">
        <v>28842</v>
      </c>
      <c r="L2025" s="165" t="s">
        <v>28842</v>
      </c>
    </row>
    <row r="2026" spans="1:12" x14ac:dyDescent="0.25">
      <c r="A2026" s="160">
        <v>2022</v>
      </c>
      <c r="B2026" s="161" t="s">
        <v>9024</v>
      </c>
      <c r="C2026" s="162" t="s">
        <v>9025</v>
      </c>
      <c r="D2026" s="163" t="s">
        <v>37</v>
      </c>
      <c r="E2026" s="163" t="s">
        <v>37</v>
      </c>
      <c r="F2026" s="163" t="s">
        <v>28842</v>
      </c>
      <c r="G2026" s="163" t="s">
        <v>28842</v>
      </c>
      <c r="H2026" s="163" t="s">
        <v>28842</v>
      </c>
      <c r="I2026" s="163" t="s">
        <v>28842</v>
      </c>
      <c r="J2026" s="164">
        <v>30</v>
      </c>
      <c r="K2026" s="163" t="s">
        <v>28842</v>
      </c>
      <c r="L2026" s="165" t="s">
        <v>28842</v>
      </c>
    </row>
    <row r="2027" spans="1:12" x14ac:dyDescent="0.25">
      <c r="A2027" s="160">
        <v>2023</v>
      </c>
      <c r="B2027" s="161" t="s">
        <v>9026</v>
      </c>
      <c r="C2027" s="162" t="s">
        <v>9027</v>
      </c>
      <c r="D2027" s="163" t="s">
        <v>37</v>
      </c>
      <c r="E2027" s="163" t="s">
        <v>37</v>
      </c>
      <c r="F2027" s="163" t="s">
        <v>28842</v>
      </c>
      <c r="G2027" s="163" t="s">
        <v>28842</v>
      </c>
      <c r="H2027" s="163" t="s">
        <v>28842</v>
      </c>
      <c r="I2027" s="163" t="s">
        <v>28842</v>
      </c>
      <c r="J2027" s="164">
        <v>30</v>
      </c>
      <c r="K2027" s="163" t="s">
        <v>28842</v>
      </c>
      <c r="L2027" s="165" t="s">
        <v>28842</v>
      </c>
    </row>
    <row r="2028" spans="1:12" x14ac:dyDescent="0.25">
      <c r="A2028" s="160">
        <v>2024</v>
      </c>
      <c r="B2028" s="161" t="s">
        <v>9028</v>
      </c>
      <c r="C2028" s="162" t="s">
        <v>9029</v>
      </c>
      <c r="D2028" s="163" t="s">
        <v>37</v>
      </c>
      <c r="E2028" s="163" t="s">
        <v>37</v>
      </c>
      <c r="F2028" s="163" t="s">
        <v>28842</v>
      </c>
      <c r="G2028" s="163" t="s">
        <v>28842</v>
      </c>
      <c r="H2028" s="163" t="s">
        <v>28842</v>
      </c>
      <c r="I2028" s="163" t="s">
        <v>28842</v>
      </c>
      <c r="J2028" s="164">
        <v>30</v>
      </c>
      <c r="K2028" s="163" t="s">
        <v>28842</v>
      </c>
      <c r="L2028" s="165" t="s">
        <v>28842</v>
      </c>
    </row>
    <row r="2029" spans="1:12" x14ac:dyDescent="0.25">
      <c r="A2029" s="160">
        <v>2025</v>
      </c>
      <c r="B2029" s="161" t="s">
        <v>9030</v>
      </c>
      <c r="C2029" s="162" t="s">
        <v>9031</v>
      </c>
      <c r="D2029" s="163" t="s">
        <v>37</v>
      </c>
      <c r="E2029" s="163" t="s">
        <v>37</v>
      </c>
      <c r="F2029" s="163" t="s">
        <v>28842</v>
      </c>
      <c r="G2029" s="163" t="s">
        <v>28842</v>
      </c>
      <c r="H2029" s="163" t="s">
        <v>28842</v>
      </c>
      <c r="I2029" s="163" t="s">
        <v>28842</v>
      </c>
      <c r="J2029" s="164">
        <v>30</v>
      </c>
      <c r="K2029" s="163" t="s">
        <v>28842</v>
      </c>
      <c r="L2029" s="165" t="s">
        <v>28842</v>
      </c>
    </row>
    <row r="2030" spans="1:12" x14ac:dyDescent="0.25">
      <c r="A2030" s="160">
        <v>2026</v>
      </c>
      <c r="B2030" s="161" t="s">
        <v>9032</v>
      </c>
      <c r="C2030" s="162" t="s">
        <v>9033</v>
      </c>
      <c r="D2030" s="163" t="s">
        <v>37</v>
      </c>
      <c r="E2030" s="163" t="s">
        <v>37</v>
      </c>
      <c r="F2030" s="163" t="s">
        <v>28842</v>
      </c>
      <c r="G2030" s="163" t="s">
        <v>28842</v>
      </c>
      <c r="H2030" s="163" t="s">
        <v>28842</v>
      </c>
      <c r="I2030" s="163" t="s">
        <v>28842</v>
      </c>
      <c r="J2030" s="164">
        <v>30</v>
      </c>
      <c r="K2030" s="163" t="s">
        <v>28842</v>
      </c>
      <c r="L2030" s="165" t="s">
        <v>28842</v>
      </c>
    </row>
    <row r="2031" spans="1:12" x14ac:dyDescent="0.25">
      <c r="A2031" s="160">
        <v>2027</v>
      </c>
      <c r="B2031" s="161" t="s">
        <v>9034</v>
      </c>
      <c r="C2031" s="162" t="s">
        <v>111</v>
      </c>
      <c r="D2031" s="163" t="s">
        <v>37</v>
      </c>
      <c r="E2031" s="163" t="s">
        <v>37</v>
      </c>
      <c r="F2031" s="163" t="s">
        <v>28842</v>
      </c>
      <c r="G2031" s="163" t="s">
        <v>28842</v>
      </c>
      <c r="H2031" s="163" t="s">
        <v>28842</v>
      </c>
      <c r="I2031" s="163" t="s">
        <v>28842</v>
      </c>
      <c r="J2031" s="164">
        <v>30</v>
      </c>
      <c r="K2031" s="163" t="s">
        <v>28842</v>
      </c>
      <c r="L2031" s="165" t="s">
        <v>28842</v>
      </c>
    </row>
    <row r="2032" spans="1:12" x14ac:dyDescent="0.25">
      <c r="A2032" s="160">
        <v>2028</v>
      </c>
      <c r="B2032" s="161" t="s">
        <v>9035</v>
      </c>
      <c r="C2032" s="162" t="s">
        <v>9036</v>
      </c>
      <c r="D2032" s="163" t="s">
        <v>37</v>
      </c>
      <c r="E2032" s="163" t="s">
        <v>37</v>
      </c>
      <c r="F2032" s="163" t="s">
        <v>28842</v>
      </c>
      <c r="G2032" s="163" t="s">
        <v>28842</v>
      </c>
      <c r="H2032" s="163" t="s">
        <v>28842</v>
      </c>
      <c r="I2032" s="163" t="s">
        <v>28842</v>
      </c>
      <c r="J2032" s="164">
        <v>30</v>
      </c>
      <c r="K2032" s="163" t="s">
        <v>28842</v>
      </c>
      <c r="L2032" s="165" t="s">
        <v>28842</v>
      </c>
    </row>
    <row r="2033" spans="1:12" x14ac:dyDescent="0.25">
      <c r="A2033" s="160">
        <v>2029</v>
      </c>
      <c r="B2033" s="161" t="s">
        <v>9037</v>
      </c>
      <c r="C2033" s="162" t="s">
        <v>9038</v>
      </c>
      <c r="D2033" s="163" t="s">
        <v>37</v>
      </c>
      <c r="E2033" s="163" t="s">
        <v>37</v>
      </c>
      <c r="F2033" s="163" t="s">
        <v>28842</v>
      </c>
      <c r="G2033" s="163" t="s">
        <v>28842</v>
      </c>
      <c r="H2033" s="163" t="s">
        <v>28842</v>
      </c>
      <c r="I2033" s="163" t="s">
        <v>28842</v>
      </c>
      <c r="J2033" s="164">
        <v>30</v>
      </c>
      <c r="K2033" s="163" t="s">
        <v>28842</v>
      </c>
      <c r="L2033" s="165" t="s">
        <v>28842</v>
      </c>
    </row>
    <row r="2034" spans="1:12" x14ac:dyDescent="0.25">
      <c r="A2034" s="160">
        <v>2030</v>
      </c>
      <c r="B2034" s="161" t="s">
        <v>9039</v>
      </c>
      <c r="C2034" s="162" t="s">
        <v>9040</v>
      </c>
      <c r="D2034" s="163" t="s">
        <v>37</v>
      </c>
      <c r="E2034" s="163" t="s">
        <v>37</v>
      </c>
      <c r="F2034" s="163" t="s">
        <v>28842</v>
      </c>
      <c r="G2034" s="163" t="s">
        <v>28842</v>
      </c>
      <c r="H2034" s="163" t="s">
        <v>28842</v>
      </c>
      <c r="I2034" s="163" t="s">
        <v>28842</v>
      </c>
      <c r="J2034" s="164">
        <v>30</v>
      </c>
      <c r="K2034" s="163" t="s">
        <v>28842</v>
      </c>
      <c r="L2034" s="165" t="s">
        <v>28842</v>
      </c>
    </row>
    <row r="2035" spans="1:12" x14ac:dyDescent="0.25">
      <c r="A2035" s="160">
        <v>2031</v>
      </c>
      <c r="B2035" s="161" t="s">
        <v>9041</v>
      </c>
      <c r="C2035" s="162" t="s">
        <v>9042</v>
      </c>
      <c r="D2035" s="163" t="s">
        <v>37</v>
      </c>
      <c r="E2035" s="163" t="s">
        <v>37</v>
      </c>
      <c r="F2035" s="163" t="s">
        <v>28842</v>
      </c>
      <c r="G2035" s="163" t="s">
        <v>28842</v>
      </c>
      <c r="H2035" s="163" t="s">
        <v>28842</v>
      </c>
      <c r="I2035" s="163" t="s">
        <v>28842</v>
      </c>
      <c r="J2035" s="164">
        <v>30</v>
      </c>
      <c r="K2035" s="163" t="s">
        <v>28842</v>
      </c>
      <c r="L2035" s="165" t="s">
        <v>28842</v>
      </c>
    </row>
    <row r="2036" spans="1:12" x14ac:dyDescent="0.25">
      <c r="A2036" s="160">
        <v>2032</v>
      </c>
      <c r="B2036" s="161" t="s">
        <v>9043</v>
      </c>
      <c r="C2036" s="162" t="s">
        <v>9044</v>
      </c>
      <c r="D2036" s="163" t="s">
        <v>37</v>
      </c>
      <c r="E2036" s="163" t="s">
        <v>37</v>
      </c>
      <c r="F2036" s="163" t="s">
        <v>28842</v>
      </c>
      <c r="G2036" s="163" t="s">
        <v>28842</v>
      </c>
      <c r="H2036" s="163" t="s">
        <v>28842</v>
      </c>
      <c r="I2036" s="163" t="s">
        <v>28842</v>
      </c>
      <c r="J2036" s="164">
        <v>30</v>
      </c>
      <c r="K2036" s="163" t="s">
        <v>28842</v>
      </c>
      <c r="L2036" s="165" t="s">
        <v>28842</v>
      </c>
    </row>
    <row r="2037" spans="1:12" x14ac:dyDescent="0.25">
      <c r="A2037" s="160">
        <v>2033</v>
      </c>
      <c r="B2037" s="161" t="s">
        <v>9045</v>
      </c>
      <c r="C2037" s="162" t="s">
        <v>9046</v>
      </c>
      <c r="D2037" s="163" t="s">
        <v>37</v>
      </c>
      <c r="E2037" s="163" t="s">
        <v>37</v>
      </c>
      <c r="F2037" s="163" t="s">
        <v>28842</v>
      </c>
      <c r="G2037" s="163" t="s">
        <v>28842</v>
      </c>
      <c r="H2037" s="163" t="s">
        <v>28842</v>
      </c>
      <c r="I2037" s="163" t="s">
        <v>28842</v>
      </c>
      <c r="J2037" s="164">
        <v>30</v>
      </c>
      <c r="K2037" s="163" t="s">
        <v>28842</v>
      </c>
      <c r="L2037" s="165" t="s">
        <v>28842</v>
      </c>
    </row>
    <row r="2038" spans="1:12" x14ac:dyDescent="0.25">
      <c r="A2038" s="160">
        <v>2034</v>
      </c>
      <c r="B2038" s="161" t="s">
        <v>9047</v>
      </c>
      <c r="C2038" s="162" t="s">
        <v>9048</v>
      </c>
      <c r="D2038" s="163" t="s">
        <v>37</v>
      </c>
      <c r="E2038" s="163" t="s">
        <v>37</v>
      </c>
      <c r="F2038" s="163" t="s">
        <v>28842</v>
      </c>
      <c r="G2038" s="163" t="s">
        <v>28842</v>
      </c>
      <c r="H2038" s="163" t="s">
        <v>28842</v>
      </c>
      <c r="I2038" s="163" t="s">
        <v>28842</v>
      </c>
      <c r="J2038" s="164">
        <v>30</v>
      </c>
      <c r="K2038" s="163" t="s">
        <v>28842</v>
      </c>
      <c r="L2038" s="165" t="s">
        <v>28842</v>
      </c>
    </row>
    <row r="2039" spans="1:12" x14ac:dyDescent="0.25">
      <c r="A2039" s="160">
        <v>2035</v>
      </c>
      <c r="B2039" s="161" t="s">
        <v>9049</v>
      </c>
      <c r="C2039" s="162" t="s">
        <v>9050</v>
      </c>
      <c r="D2039" s="163" t="s">
        <v>37</v>
      </c>
      <c r="E2039" s="163" t="s">
        <v>37</v>
      </c>
      <c r="F2039" s="163" t="s">
        <v>28842</v>
      </c>
      <c r="G2039" s="163" t="s">
        <v>28842</v>
      </c>
      <c r="H2039" s="163" t="s">
        <v>28842</v>
      </c>
      <c r="I2039" s="163" t="s">
        <v>28842</v>
      </c>
      <c r="J2039" s="164">
        <v>30</v>
      </c>
      <c r="K2039" s="163" t="s">
        <v>28842</v>
      </c>
      <c r="L2039" s="165" t="s">
        <v>28842</v>
      </c>
    </row>
    <row r="2040" spans="1:12" x14ac:dyDescent="0.25">
      <c r="A2040" s="160">
        <v>2036</v>
      </c>
      <c r="B2040" s="161" t="s">
        <v>9051</v>
      </c>
      <c r="C2040" s="162" t="s">
        <v>9052</v>
      </c>
      <c r="D2040" s="163" t="s">
        <v>37</v>
      </c>
      <c r="E2040" s="163" t="s">
        <v>37</v>
      </c>
      <c r="F2040" s="163" t="s">
        <v>28842</v>
      </c>
      <c r="G2040" s="163" t="s">
        <v>28842</v>
      </c>
      <c r="H2040" s="163" t="s">
        <v>28842</v>
      </c>
      <c r="I2040" s="163" t="s">
        <v>28842</v>
      </c>
      <c r="J2040" s="164">
        <v>30</v>
      </c>
      <c r="K2040" s="163" t="s">
        <v>28842</v>
      </c>
      <c r="L2040" s="165" t="s">
        <v>28842</v>
      </c>
    </row>
    <row r="2041" spans="1:12" x14ac:dyDescent="0.25">
      <c r="A2041" s="160">
        <v>2037</v>
      </c>
      <c r="B2041" s="161" t="s">
        <v>9053</v>
      </c>
      <c r="C2041" s="162" t="s">
        <v>9054</v>
      </c>
      <c r="D2041" s="163" t="s">
        <v>37</v>
      </c>
      <c r="E2041" s="163" t="s">
        <v>37</v>
      </c>
      <c r="F2041" s="163" t="s">
        <v>28842</v>
      </c>
      <c r="G2041" s="163" t="s">
        <v>28842</v>
      </c>
      <c r="H2041" s="163" t="s">
        <v>28842</v>
      </c>
      <c r="I2041" s="163" t="s">
        <v>28842</v>
      </c>
      <c r="J2041" s="164">
        <v>30</v>
      </c>
      <c r="K2041" s="163" t="s">
        <v>28842</v>
      </c>
      <c r="L2041" s="165" t="s">
        <v>28842</v>
      </c>
    </row>
    <row r="2042" spans="1:12" x14ac:dyDescent="0.25">
      <c r="A2042" s="160">
        <v>2038</v>
      </c>
      <c r="B2042" s="161" t="s">
        <v>9055</v>
      </c>
      <c r="C2042" s="162" t="s">
        <v>9056</v>
      </c>
      <c r="D2042" s="163" t="s">
        <v>37</v>
      </c>
      <c r="E2042" s="163" t="s">
        <v>37</v>
      </c>
      <c r="F2042" s="163" t="s">
        <v>28842</v>
      </c>
      <c r="G2042" s="163" t="s">
        <v>28842</v>
      </c>
      <c r="H2042" s="163" t="s">
        <v>28842</v>
      </c>
      <c r="I2042" s="163" t="s">
        <v>28842</v>
      </c>
      <c r="J2042" s="164">
        <v>30</v>
      </c>
      <c r="K2042" s="163" t="s">
        <v>28842</v>
      </c>
      <c r="L2042" s="165" t="s">
        <v>28842</v>
      </c>
    </row>
    <row r="2043" spans="1:12" x14ac:dyDescent="0.25">
      <c r="A2043" s="160">
        <v>2039</v>
      </c>
      <c r="B2043" s="161" t="s">
        <v>9057</v>
      </c>
      <c r="C2043" s="162" t="s">
        <v>9058</v>
      </c>
      <c r="D2043" s="163" t="s">
        <v>37</v>
      </c>
      <c r="E2043" s="163" t="s">
        <v>37</v>
      </c>
      <c r="F2043" s="163" t="s">
        <v>28842</v>
      </c>
      <c r="G2043" s="163" t="s">
        <v>28842</v>
      </c>
      <c r="H2043" s="163" t="s">
        <v>28842</v>
      </c>
      <c r="I2043" s="163" t="s">
        <v>28842</v>
      </c>
      <c r="J2043" s="164">
        <v>30</v>
      </c>
      <c r="K2043" s="163" t="s">
        <v>28842</v>
      </c>
      <c r="L2043" s="165" t="s">
        <v>28842</v>
      </c>
    </row>
    <row r="2044" spans="1:12" x14ac:dyDescent="0.25">
      <c r="A2044" s="160">
        <v>2040</v>
      </c>
      <c r="B2044" s="161" t="s">
        <v>9059</v>
      </c>
      <c r="C2044" s="162" t="s">
        <v>9060</v>
      </c>
      <c r="D2044" s="163" t="s">
        <v>37</v>
      </c>
      <c r="E2044" s="163" t="s">
        <v>37</v>
      </c>
      <c r="F2044" s="163" t="s">
        <v>28842</v>
      </c>
      <c r="G2044" s="163" t="s">
        <v>28842</v>
      </c>
      <c r="H2044" s="163" t="s">
        <v>28842</v>
      </c>
      <c r="I2044" s="163" t="s">
        <v>28842</v>
      </c>
      <c r="J2044" s="164">
        <v>30</v>
      </c>
      <c r="K2044" s="163" t="s">
        <v>28842</v>
      </c>
      <c r="L2044" s="165" t="s">
        <v>28842</v>
      </c>
    </row>
    <row r="2045" spans="1:12" x14ac:dyDescent="0.25">
      <c r="A2045" s="160">
        <v>2041</v>
      </c>
      <c r="B2045" s="161" t="s">
        <v>9061</v>
      </c>
      <c r="C2045" s="162" t="s">
        <v>113</v>
      </c>
      <c r="D2045" s="163" t="s">
        <v>37</v>
      </c>
      <c r="E2045" s="163" t="s">
        <v>37</v>
      </c>
      <c r="F2045" s="163" t="s">
        <v>28842</v>
      </c>
      <c r="G2045" s="163" t="s">
        <v>28842</v>
      </c>
      <c r="H2045" s="163" t="s">
        <v>28842</v>
      </c>
      <c r="I2045" s="163" t="s">
        <v>28842</v>
      </c>
      <c r="J2045" s="164">
        <v>30</v>
      </c>
      <c r="K2045" s="163" t="s">
        <v>28842</v>
      </c>
      <c r="L2045" s="165" t="s">
        <v>28842</v>
      </c>
    </row>
    <row r="2046" spans="1:12" x14ac:dyDescent="0.25">
      <c r="A2046" s="160">
        <v>2042</v>
      </c>
      <c r="B2046" s="161" t="s">
        <v>9062</v>
      </c>
      <c r="C2046" s="162" t="s">
        <v>9063</v>
      </c>
      <c r="D2046" s="163" t="s">
        <v>37</v>
      </c>
      <c r="E2046" s="163" t="s">
        <v>37</v>
      </c>
      <c r="F2046" s="163" t="s">
        <v>28842</v>
      </c>
      <c r="G2046" s="163" t="s">
        <v>28842</v>
      </c>
      <c r="H2046" s="163" t="s">
        <v>28842</v>
      </c>
      <c r="I2046" s="163" t="s">
        <v>28842</v>
      </c>
      <c r="J2046" s="164">
        <v>30</v>
      </c>
      <c r="K2046" s="163" t="s">
        <v>28842</v>
      </c>
      <c r="L2046" s="165" t="s">
        <v>28842</v>
      </c>
    </row>
    <row r="2047" spans="1:12" x14ac:dyDescent="0.25">
      <c r="A2047" s="160">
        <v>2043</v>
      </c>
      <c r="B2047" s="161" t="s">
        <v>9064</v>
      </c>
      <c r="C2047" s="162" t="s">
        <v>9065</v>
      </c>
      <c r="D2047" s="163" t="s">
        <v>37</v>
      </c>
      <c r="E2047" s="163" t="s">
        <v>37</v>
      </c>
      <c r="F2047" s="163" t="s">
        <v>28842</v>
      </c>
      <c r="G2047" s="163" t="s">
        <v>28842</v>
      </c>
      <c r="H2047" s="163" t="s">
        <v>28842</v>
      </c>
      <c r="I2047" s="163" t="s">
        <v>28842</v>
      </c>
      <c r="J2047" s="164">
        <v>30</v>
      </c>
      <c r="K2047" s="163" t="s">
        <v>28842</v>
      </c>
      <c r="L2047" s="165" t="s">
        <v>28842</v>
      </c>
    </row>
    <row r="2048" spans="1:12" x14ac:dyDescent="0.25">
      <c r="A2048" s="160">
        <v>2044</v>
      </c>
      <c r="B2048" s="161" t="s">
        <v>9066</v>
      </c>
      <c r="C2048" s="162" t="s">
        <v>9067</v>
      </c>
      <c r="D2048" s="163" t="s">
        <v>37</v>
      </c>
      <c r="E2048" s="163" t="s">
        <v>37</v>
      </c>
      <c r="F2048" s="163" t="s">
        <v>28842</v>
      </c>
      <c r="G2048" s="163" t="s">
        <v>28842</v>
      </c>
      <c r="H2048" s="163" t="s">
        <v>28842</v>
      </c>
      <c r="I2048" s="163" t="s">
        <v>28842</v>
      </c>
      <c r="J2048" s="164">
        <v>30</v>
      </c>
      <c r="K2048" s="163" t="s">
        <v>28842</v>
      </c>
      <c r="L2048" s="165" t="s">
        <v>28842</v>
      </c>
    </row>
    <row r="2049" spans="1:12" x14ac:dyDescent="0.25">
      <c r="A2049" s="160">
        <v>2045</v>
      </c>
      <c r="B2049" s="161" t="s">
        <v>9068</v>
      </c>
      <c r="C2049" s="162" t="s">
        <v>114</v>
      </c>
      <c r="D2049" s="163" t="s">
        <v>37</v>
      </c>
      <c r="E2049" s="163" t="s">
        <v>37</v>
      </c>
      <c r="F2049" s="163" t="s">
        <v>28842</v>
      </c>
      <c r="G2049" s="163" t="s">
        <v>28842</v>
      </c>
      <c r="H2049" s="163" t="s">
        <v>28842</v>
      </c>
      <c r="I2049" s="163" t="s">
        <v>28842</v>
      </c>
      <c r="J2049" s="164">
        <v>30</v>
      </c>
      <c r="K2049" s="163" t="s">
        <v>28842</v>
      </c>
      <c r="L2049" s="165" t="s">
        <v>28842</v>
      </c>
    </row>
    <row r="2050" spans="1:12" x14ac:dyDescent="0.25">
      <c r="A2050" s="160">
        <v>2046</v>
      </c>
      <c r="B2050" s="161" t="s">
        <v>9069</v>
      </c>
      <c r="C2050" s="162" t="s">
        <v>9070</v>
      </c>
      <c r="D2050" s="163" t="s">
        <v>37</v>
      </c>
      <c r="E2050" s="163" t="s">
        <v>37</v>
      </c>
      <c r="F2050" s="163" t="s">
        <v>28842</v>
      </c>
      <c r="G2050" s="163" t="s">
        <v>28842</v>
      </c>
      <c r="H2050" s="163" t="s">
        <v>28842</v>
      </c>
      <c r="I2050" s="163" t="s">
        <v>28842</v>
      </c>
      <c r="J2050" s="164">
        <v>30</v>
      </c>
      <c r="K2050" s="163" t="s">
        <v>28842</v>
      </c>
      <c r="L2050" s="165" t="s">
        <v>28842</v>
      </c>
    </row>
    <row r="2051" spans="1:12" x14ac:dyDescent="0.25">
      <c r="A2051" s="160">
        <v>2047</v>
      </c>
      <c r="B2051" s="161" t="s">
        <v>9071</v>
      </c>
      <c r="C2051" s="162" t="s">
        <v>9072</v>
      </c>
      <c r="D2051" s="163" t="s">
        <v>37</v>
      </c>
      <c r="E2051" s="163" t="s">
        <v>37</v>
      </c>
      <c r="F2051" s="163" t="s">
        <v>28842</v>
      </c>
      <c r="G2051" s="163" t="s">
        <v>28842</v>
      </c>
      <c r="H2051" s="163" t="s">
        <v>28842</v>
      </c>
      <c r="I2051" s="163" t="s">
        <v>28842</v>
      </c>
      <c r="J2051" s="164">
        <v>30</v>
      </c>
      <c r="K2051" s="163" t="s">
        <v>28842</v>
      </c>
      <c r="L2051" s="165" t="s">
        <v>28842</v>
      </c>
    </row>
    <row r="2052" spans="1:12" x14ac:dyDescent="0.25">
      <c r="A2052" s="160">
        <v>2048</v>
      </c>
      <c r="B2052" s="161" t="s">
        <v>9073</v>
      </c>
      <c r="C2052" s="162" t="s">
        <v>9074</v>
      </c>
      <c r="D2052" s="163" t="s">
        <v>37</v>
      </c>
      <c r="E2052" s="163" t="s">
        <v>37</v>
      </c>
      <c r="F2052" s="163" t="s">
        <v>28842</v>
      </c>
      <c r="G2052" s="163" t="s">
        <v>28842</v>
      </c>
      <c r="H2052" s="163" t="s">
        <v>28842</v>
      </c>
      <c r="I2052" s="163" t="s">
        <v>28842</v>
      </c>
      <c r="J2052" s="164">
        <v>30</v>
      </c>
      <c r="K2052" s="163" t="s">
        <v>28842</v>
      </c>
      <c r="L2052" s="165" t="s">
        <v>28842</v>
      </c>
    </row>
    <row r="2053" spans="1:12" x14ac:dyDescent="0.25">
      <c r="A2053" s="160">
        <v>2049</v>
      </c>
      <c r="B2053" s="161" t="s">
        <v>9075</v>
      </c>
      <c r="C2053" s="162" t="s">
        <v>9076</v>
      </c>
      <c r="D2053" s="163" t="s">
        <v>37</v>
      </c>
      <c r="E2053" s="163" t="s">
        <v>37</v>
      </c>
      <c r="F2053" s="163" t="s">
        <v>28842</v>
      </c>
      <c r="G2053" s="163" t="s">
        <v>28842</v>
      </c>
      <c r="H2053" s="163" t="s">
        <v>28842</v>
      </c>
      <c r="I2053" s="163" t="s">
        <v>28842</v>
      </c>
      <c r="J2053" s="164">
        <v>30</v>
      </c>
      <c r="K2053" s="163" t="s">
        <v>28842</v>
      </c>
      <c r="L2053" s="165" t="s">
        <v>28842</v>
      </c>
    </row>
    <row r="2054" spans="1:12" x14ac:dyDescent="0.25">
      <c r="A2054" s="160">
        <v>2050</v>
      </c>
      <c r="B2054" s="161" t="s">
        <v>9077</v>
      </c>
      <c r="C2054" s="162" t="s">
        <v>9078</v>
      </c>
      <c r="D2054" s="163" t="s">
        <v>37</v>
      </c>
      <c r="E2054" s="163" t="s">
        <v>37</v>
      </c>
      <c r="F2054" s="163" t="s">
        <v>28842</v>
      </c>
      <c r="G2054" s="163" t="s">
        <v>28842</v>
      </c>
      <c r="H2054" s="163" t="s">
        <v>28842</v>
      </c>
      <c r="I2054" s="163" t="s">
        <v>28842</v>
      </c>
      <c r="J2054" s="164">
        <v>30</v>
      </c>
      <c r="K2054" s="163" t="s">
        <v>28842</v>
      </c>
      <c r="L2054" s="165" t="s">
        <v>28842</v>
      </c>
    </row>
    <row r="2055" spans="1:12" x14ac:dyDescent="0.25">
      <c r="A2055" s="160">
        <v>2051</v>
      </c>
      <c r="B2055" s="161" t="s">
        <v>9079</v>
      </c>
      <c r="C2055" s="162" t="s">
        <v>9080</v>
      </c>
      <c r="D2055" s="163" t="s">
        <v>37</v>
      </c>
      <c r="E2055" s="163" t="s">
        <v>37</v>
      </c>
      <c r="F2055" s="163" t="s">
        <v>28842</v>
      </c>
      <c r="G2055" s="163" t="s">
        <v>28842</v>
      </c>
      <c r="H2055" s="163" t="s">
        <v>28842</v>
      </c>
      <c r="I2055" s="163" t="s">
        <v>28842</v>
      </c>
      <c r="J2055" s="164">
        <v>30</v>
      </c>
      <c r="K2055" s="163" t="s">
        <v>28842</v>
      </c>
      <c r="L2055" s="165" t="s">
        <v>28842</v>
      </c>
    </row>
    <row r="2056" spans="1:12" x14ac:dyDescent="0.25">
      <c r="A2056" s="160">
        <v>2052</v>
      </c>
      <c r="B2056" s="161" t="s">
        <v>9081</v>
      </c>
      <c r="C2056" s="162" t="s">
        <v>9082</v>
      </c>
      <c r="D2056" s="163" t="s">
        <v>37</v>
      </c>
      <c r="E2056" s="163" t="s">
        <v>37</v>
      </c>
      <c r="F2056" s="163" t="s">
        <v>28842</v>
      </c>
      <c r="G2056" s="163" t="s">
        <v>28842</v>
      </c>
      <c r="H2056" s="163" t="s">
        <v>28842</v>
      </c>
      <c r="I2056" s="163" t="s">
        <v>28842</v>
      </c>
      <c r="J2056" s="164">
        <v>30</v>
      </c>
      <c r="K2056" s="163" t="s">
        <v>28842</v>
      </c>
      <c r="L2056" s="165" t="s">
        <v>28842</v>
      </c>
    </row>
    <row r="2057" spans="1:12" x14ac:dyDescent="0.25">
      <c r="A2057" s="160">
        <v>2053</v>
      </c>
      <c r="B2057" s="161" t="s">
        <v>9083</v>
      </c>
      <c r="C2057" s="162" t="s">
        <v>9084</v>
      </c>
      <c r="D2057" s="163" t="s">
        <v>37</v>
      </c>
      <c r="E2057" s="163" t="s">
        <v>37</v>
      </c>
      <c r="F2057" s="163" t="s">
        <v>28842</v>
      </c>
      <c r="G2057" s="163" t="s">
        <v>28842</v>
      </c>
      <c r="H2057" s="163" t="s">
        <v>28842</v>
      </c>
      <c r="I2057" s="163" t="s">
        <v>28842</v>
      </c>
      <c r="J2057" s="164">
        <v>30</v>
      </c>
      <c r="K2057" s="163" t="s">
        <v>28842</v>
      </c>
      <c r="L2057" s="165" t="s">
        <v>28842</v>
      </c>
    </row>
    <row r="2058" spans="1:12" x14ac:dyDescent="0.25">
      <c r="A2058" s="160">
        <v>2054</v>
      </c>
      <c r="B2058" s="161" t="s">
        <v>9085</v>
      </c>
      <c r="C2058" s="162" t="s">
        <v>9086</v>
      </c>
      <c r="D2058" s="163" t="s">
        <v>37</v>
      </c>
      <c r="E2058" s="163" t="s">
        <v>37</v>
      </c>
      <c r="F2058" s="163" t="s">
        <v>28842</v>
      </c>
      <c r="G2058" s="163" t="s">
        <v>28842</v>
      </c>
      <c r="H2058" s="163" t="s">
        <v>28842</v>
      </c>
      <c r="I2058" s="163" t="s">
        <v>28842</v>
      </c>
      <c r="J2058" s="164">
        <v>30</v>
      </c>
      <c r="K2058" s="163" t="s">
        <v>28842</v>
      </c>
      <c r="L2058" s="165" t="s">
        <v>28842</v>
      </c>
    </row>
    <row r="2059" spans="1:12" x14ac:dyDescent="0.25">
      <c r="A2059" s="160">
        <v>2055</v>
      </c>
      <c r="B2059" s="161" t="s">
        <v>9087</v>
      </c>
      <c r="C2059" s="162" t="s">
        <v>9088</v>
      </c>
      <c r="D2059" s="163" t="s">
        <v>37</v>
      </c>
      <c r="E2059" s="163" t="s">
        <v>37</v>
      </c>
      <c r="F2059" s="163" t="s">
        <v>28842</v>
      </c>
      <c r="G2059" s="163" t="s">
        <v>28842</v>
      </c>
      <c r="H2059" s="163" t="s">
        <v>28842</v>
      </c>
      <c r="I2059" s="163" t="s">
        <v>28842</v>
      </c>
      <c r="J2059" s="164">
        <v>30</v>
      </c>
      <c r="K2059" s="163" t="s">
        <v>28842</v>
      </c>
      <c r="L2059" s="165" t="s">
        <v>28842</v>
      </c>
    </row>
    <row r="2060" spans="1:12" x14ac:dyDescent="0.25">
      <c r="A2060" s="160">
        <v>2056</v>
      </c>
      <c r="B2060" s="161" t="s">
        <v>9089</v>
      </c>
      <c r="C2060" s="162" t="s">
        <v>9090</v>
      </c>
      <c r="D2060" s="163" t="s">
        <v>37</v>
      </c>
      <c r="E2060" s="163" t="s">
        <v>37</v>
      </c>
      <c r="F2060" s="163" t="s">
        <v>28842</v>
      </c>
      <c r="G2060" s="163" t="s">
        <v>28842</v>
      </c>
      <c r="H2060" s="163" t="s">
        <v>28842</v>
      </c>
      <c r="I2060" s="163" t="s">
        <v>28842</v>
      </c>
      <c r="J2060" s="164">
        <v>30</v>
      </c>
      <c r="K2060" s="163" t="s">
        <v>28842</v>
      </c>
      <c r="L2060" s="165" t="s">
        <v>28842</v>
      </c>
    </row>
    <row r="2061" spans="1:12" x14ac:dyDescent="0.25">
      <c r="A2061" s="160">
        <v>2057</v>
      </c>
      <c r="B2061" s="161" t="s">
        <v>9091</v>
      </c>
      <c r="C2061" s="162" t="s">
        <v>9092</v>
      </c>
      <c r="D2061" s="163" t="s">
        <v>37</v>
      </c>
      <c r="E2061" s="163" t="s">
        <v>37</v>
      </c>
      <c r="F2061" s="163" t="s">
        <v>28842</v>
      </c>
      <c r="G2061" s="163" t="s">
        <v>28842</v>
      </c>
      <c r="H2061" s="163" t="s">
        <v>28842</v>
      </c>
      <c r="I2061" s="163" t="s">
        <v>28842</v>
      </c>
      <c r="J2061" s="164">
        <v>30</v>
      </c>
      <c r="K2061" s="163" t="s">
        <v>28842</v>
      </c>
      <c r="L2061" s="165" t="s">
        <v>28842</v>
      </c>
    </row>
    <row r="2062" spans="1:12" x14ac:dyDescent="0.25">
      <c r="A2062" s="160">
        <v>2058</v>
      </c>
      <c r="B2062" s="161" t="s">
        <v>9093</v>
      </c>
      <c r="C2062" s="162" t="s">
        <v>9094</v>
      </c>
      <c r="D2062" s="163" t="s">
        <v>37</v>
      </c>
      <c r="E2062" s="163" t="s">
        <v>37</v>
      </c>
      <c r="F2062" s="163" t="s">
        <v>28842</v>
      </c>
      <c r="G2062" s="163" t="s">
        <v>28842</v>
      </c>
      <c r="H2062" s="163" t="s">
        <v>28842</v>
      </c>
      <c r="I2062" s="163" t="s">
        <v>28842</v>
      </c>
      <c r="J2062" s="164">
        <v>30</v>
      </c>
      <c r="K2062" s="163" t="s">
        <v>28842</v>
      </c>
      <c r="L2062" s="165" t="s">
        <v>28842</v>
      </c>
    </row>
    <row r="2063" spans="1:12" x14ac:dyDescent="0.25">
      <c r="A2063" s="160">
        <v>2059</v>
      </c>
      <c r="B2063" s="161" t="s">
        <v>9095</v>
      </c>
      <c r="C2063" s="162" t="s">
        <v>9096</v>
      </c>
      <c r="D2063" s="163" t="s">
        <v>37</v>
      </c>
      <c r="E2063" s="163" t="s">
        <v>37</v>
      </c>
      <c r="F2063" s="163" t="s">
        <v>28842</v>
      </c>
      <c r="G2063" s="163" t="s">
        <v>28842</v>
      </c>
      <c r="H2063" s="163" t="s">
        <v>28842</v>
      </c>
      <c r="I2063" s="163" t="s">
        <v>28842</v>
      </c>
      <c r="J2063" s="164">
        <v>30</v>
      </c>
      <c r="K2063" s="163" t="s">
        <v>28842</v>
      </c>
      <c r="L2063" s="165" t="s">
        <v>28842</v>
      </c>
    </row>
    <row r="2064" spans="1:12" x14ac:dyDescent="0.25">
      <c r="A2064" s="160">
        <v>2060</v>
      </c>
      <c r="B2064" s="161" t="s">
        <v>9097</v>
      </c>
      <c r="C2064" s="162" t="s">
        <v>9098</v>
      </c>
      <c r="D2064" s="163" t="s">
        <v>37</v>
      </c>
      <c r="E2064" s="163" t="s">
        <v>37</v>
      </c>
      <c r="F2064" s="163" t="s">
        <v>28842</v>
      </c>
      <c r="G2064" s="163" t="s">
        <v>28842</v>
      </c>
      <c r="H2064" s="163" t="s">
        <v>28842</v>
      </c>
      <c r="I2064" s="163" t="s">
        <v>28842</v>
      </c>
      <c r="J2064" s="164">
        <v>30</v>
      </c>
      <c r="K2064" s="163" t="s">
        <v>28842</v>
      </c>
      <c r="L2064" s="165" t="s">
        <v>28842</v>
      </c>
    </row>
    <row r="2065" spans="1:12" x14ac:dyDescent="0.25">
      <c r="A2065" s="160">
        <v>2061</v>
      </c>
      <c r="B2065" s="161" t="s">
        <v>9099</v>
      </c>
      <c r="C2065" s="162" t="s">
        <v>9100</v>
      </c>
      <c r="D2065" s="163" t="s">
        <v>37</v>
      </c>
      <c r="E2065" s="163" t="s">
        <v>37</v>
      </c>
      <c r="F2065" s="163" t="s">
        <v>28842</v>
      </c>
      <c r="G2065" s="163" t="s">
        <v>28842</v>
      </c>
      <c r="H2065" s="163" t="s">
        <v>28842</v>
      </c>
      <c r="I2065" s="163" t="s">
        <v>28842</v>
      </c>
      <c r="J2065" s="164">
        <v>30</v>
      </c>
      <c r="K2065" s="163" t="s">
        <v>28842</v>
      </c>
      <c r="L2065" s="165" t="s">
        <v>28842</v>
      </c>
    </row>
    <row r="2066" spans="1:12" x14ac:dyDescent="0.25">
      <c r="A2066" s="160">
        <v>2062</v>
      </c>
      <c r="B2066" s="161" t="s">
        <v>9101</v>
      </c>
      <c r="C2066" s="162" t="s">
        <v>9102</v>
      </c>
      <c r="D2066" s="163" t="s">
        <v>37</v>
      </c>
      <c r="E2066" s="163" t="s">
        <v>37</v>
      </c>
      <c r="F2066" s="163" t="s">
        <v>28842</v>
      </c>
      <c r="G2066" s="163" t="s">
        <v>28842</v>
      </c>
      <c r="H2066" s="163" t="s">
        <v>28842</v>
      </c>
      <c r="I2066" s="163" t="s">
        <v>28842</v>
      </c>
      <c r="J2066" s="164">
        <v>30</v>
      </c>
      <c r="K2066" s="163" t="s">
        <v>28842</v>
      </c>
      <c r="L2066" s="165" t="s">
        <v>28842</v>
      </c>
    </row>
    <row r="2067" spans="1:12" x14ac:dyDescent="0.25">
      <c r="A2067" s="160">
        <v>2063</v>
      </c>
      <c r="B2067" s="161" t="s">
        <v>9103</v>
      </c>
      <c r="C2067" s="162" t="s">
        <v>9104</v>
      </c>
      <c r="D2067" s="163" t="s">
        <v>37</v>
      </c>
      <c r="E2067" s="163" t="s">
        <v>37</v>
      </c>
      <c r="F2067" s="163" t="s">
        <v>28842</v>
      </c>
      <c r="G2067" s="163" t="s">
        <v>28842</v>
      </c>
      <c r="H2067" s="163" t="s">
        <v>28842</v>
      </c>
      <c r="I2067" s="163" t="s">
        <v>28842</v>
      </c>
      <c r="J2067" s="164">
        <v>30</v>
      </c>
      <c r="K2067" s="163" t="s">
        <v>28842</v>
      </c>
      <c r="L2067" s="165" t="s">
        <v>28842</v>
      </c>
    </row>
    <row r="2068" spans="1:12" x14ac:dyDescent="0.25">
      <c r="A2068" s="160">
        <v>2064</v>
      </c>
      <c r="B2068" s="161" t="s">
        <v>9105</v>
      </c>
      <c r="C2068" s="162" t="s">
        <v>9106</v>
      </c>
      <c r="D2068" s="163" t="s">
        <v>37</v>
      </c>
      <c r="E2068" s="163" t="s">
        <v>37</v>
      </c>
      <c r="F2068" s="163" t="s">
        <v>28842</v>
      </c>
      <c r="G2068" s="163" t="s">
        <v>28842</v>
      </c>
      <c r="H2068" s="163" t="s">
        <v>28842</v>
      </c>
      <c r="I2068" s="163" t="s">
        <v>28842</v>
      </c>
      <c r="J2068" s="164">
        <v>30</v>
      </c>
      <c r="K2068" s="163" t="s">
        <v>28842</v>
      </c>
      <c r="L2068" s="165" t="s">
        <v>28842</v>
      </c>
    </row>
    <row r="2069" spans="1:12" x14ac:dyDescent="0.25">
      <c r="A2069" s="160">
        <v>2065</v>
      </c>
      <c r="B2069" s="161" t="s">
        <v>9107</v>
      </c>
      <c r="C2069" s="162" t="s">
        <v>9108</v>
      </c>
      <c r="D2069" s="163" t="s">
        <v>37</v>
      </c>
      <c r="E2069" s="163" t="s">
        <v>37</v>
      </c>
      <c r="F2069" s="163" t="s">
        <v>28842</v>
      </c>
      <c r="G2069" s="163" t="s">
        <v>28842</v>
      </c>
      <c r="H2069" s="163" t="s">
        <v>28842</v>
      </c>
      <c r="I2069" s="163" t="s">
        <v>28842</v>
      </c>
      <c r="J2069" s="164">
        <v>30</v>
      </c>
      <c r="K2069" s="163" t="s">
        <v>28842</v>
      </c>
      <c r="L2069" s="165" t="s">
        <v>28842</v>
      </c>
    </row>
    <row r="2070" spans="1:12" x14ac:dyDescent="0.25">
      <c r="A2070" s="160">
        <v>2066</v>
      </c>
      <c r="B2070" s="161" t="s">
        <v>9109</v>
      </c>
      <c r="C2070" s="162" t="s">
        <v>112</v>
      </c>
      <c r="D2070" s="163" t="s">
        <v>37</v>
      </c>
      <c r="E2070" s="163" t="s">
        <v>37</v>
      </c>
      <c r="F2070" s="163" t="s">
        <v>28842</v>
      </c>
      <c r="G2070" s="163" t="s">
        <v>28842</v>
      </c>
      <c r="H2070" s="163" t="s">
        <v>28842</v>
      </c>
      <c r="I2070" s="163" t="s">
        <v>28842</v>
      </c>
      <c r="J2070" s="164">
        <v>30</v>
      </c>
      <c r="K2070" s="163" t="s">
        <v>28842</v>
      </c>
      <c r="L2070" s="165" t="s">
        <v>28842</v>
      </c>
    </row>
    <row r="2071" spans="1:12" x14ac:dyDescent="0.25">
      <c r="A2071" s="160">
        <v>2067</v>
      </c>
      <c r="B2071" s="161" t="s">
        <v>9110</v>
      </c>
      <c r="C2071" s="162" t="s">
        <v>9111</v>
      </c>
      <c r="D2071" s="163" t="s">
        <v>37</v>
      </c>
      <c r="E2071" s="163" t="s">
        <v>37</v>
      </c>
      <c r="F2071" s="163" t="s">
        <v>28842</v>
      </c>
      <c r="G2071" s="163" t="s">
        <v>28842</v>
      </c>
      <c r="H2071" s="163" t="s">
        <v>28842</v>
      </c>
      <c r="I2071" s="163" t="s">
        <v>28842</v>
      </c>
      <c r="J2071" s="164">
        <v>30</v>
      </c>
      <c r="K2071" s="163" t="s">
        <v>28842</v>
      </c>
      <c r="L2071" s="165" t="s">
        <v>28842</v>
      </c>
    </row>
    <row r="2072" spans="1:12" x14ac:dyDescent="0.25">
      <c r="A2072" s="160">
        <v>2068</v>
      </c>
      <c r="B2072" s="161" t="s">
        <v>9112</v>
      </c>
      <c r="C2072" s="162" t="s">
        <v>9113</v>
      </c>
      <c r="D2072" s="163" t="s">
        <v>37</v>
      </c>
      <c r="E2072" s="163" t="s">
        <v>37</v>
      </c>
      <c r="F2072" s="163" t="s">
        <v>28842</v>
      </c>
      <c r="G2072" s="163" t="s">
        <v>28842</v>
      </c>
      <c r="H2072" s="163" t="s">
        <v>28842</v>
      </c>
      <c r="I2072" s="163" t="s">
        <v>28842</v>
      </c>
      <c r="J2072" s="164">
        <v>30</v>
      </c>
      <c r="K2072" s="163" t="s">
        <v>28842</v>
      </c>
      <c r="L2072" s="165" t="s">
        <v>28842</v>
      </c>
    </row>
    <row r="2073" spans="1:12" x14ac:dyDescent="0.25">
      <c r="A2073" s="160">
        <v>2069</v>
      </c>
      <c r="B2073" s="161" t="s">
        <v>9114</v>
      </c>
      <c r="C2073" s="162" t="s">
        <v>115</v>
      </c>
      <c r="D2073" s="163" t="s">
        <v>37</v>
      </c>
      <c r="E2073" s="163" t="s">
        <v>37</v>
      </c>
      <c r="F2073" s="163" t="s">
        <v>28842</v>
      </c>
      <c r="G2073" s="163" t="s">
        <v>28842</v>
      </c>
      <c r="H2073" s="163" t="s">
        <v>28842</v>
      </c>
      <c r="I2073" s="163" t="s">
        <v>28842</v>
      </c>
      <c r="J2073" s="164">
        <v>13</v>
      </c>
      <c r="K2073" s="163" t="s">
        <v>28842</v>
      </c>
      <c r="L2073" s="165" t="s">
        <v>28842</v>
      </c>
    </row>
    <row r="2074" spans="1:12" x14ac:dyDescent="0.25">
      <c r="A2074" s="160">
        <v>2070</v>
      </c>
      <c r="B2074" s="161" t="s">
        <v>9115</v>
      </c>
      <c r="C2074" s="162" t="s">
        <v>9116</v>
      </c>
      <c r="D2074" s="163" t="s">
        <v>37</v>
      </c>
      <c r="E2074" s="163" t="s">
        <v>37</v>
      </c>
      <c r="F2074" s="163" t="s">
        <v>28842</v>
      </c>
      <c r="G2074" s="163" t="s">
        <v>28842</v>
      </c>
      <c r="H2074" s="163" t="s">
        <v>28842</v>
      </c>
      <c r="I2074" s="163" t="s">
        <v>28842</v>
      </c>
      <c r="J2074" s="164">
        <v>30</v>
      </c>
      <c r="K2074" s="163" t="s">
        <v>28842</v>
      </c>
      <c r="L2074" s="165" t="s">
        <v>28842</v>
      </c>
    </row>
    <row r="2075" spans="1:12" x14ac:dyDescent="0.25">
      <c r="A2075" s="160">
        <v>2071</v>
      </c>
      <c r="B2075" s="161" t="s">
        <v>9117</v>
      </c>
      <c r="C2075" s="162" t="s">
        <v>116</v>
      </c>
      <c r="D2075" s="163" t="s">
        <v>37</v>
      </c>
      <c r="E2075" s="163" t="s">
        <v>37</v>
      </c>
      <c r="F2075" s="163" t="s">
        <v>28842</v>
      </c>
      <c r="G2075" s="163" t="s">
        <v>28842</v>
      </c>
      <c r="H2075" s="163" t="s">
        <v>28842</v>
      </c>
      <c r="I2075" s="163" t="s">
        <v>28842</v>
      </c>
      <c r="J2075" s="164">
        <v>23</v>
      </c>
      <c r="K2075" s="163" t="s">
        <v>28842</v>
      </c>
      <c r="L2075" s="165" t="s">
        <v>28842</v>
      </c>
    </row>
    <row r="2076" spans="1:12" x14ac:dyDescent="0.25">
      <c r="A2076" s="160">
        <v>2072</v>
      </c>
      <c r="B2076" s="161" t="s">
        <v>9118</v>
      </c>
      <c r="C2076" s="162" t="s">
        <v>118</v>
      </c>
      <c r="D2076" s="163" t="s">
        <v>37</v>
      </c>
      <c r="E2076" s="163" t="s">
        <v>37</v>
      </c>
      <c r="F2076" s="163" t="s">
        <v>28842</v>
      </c>
      <c r="G2076" s="163" t="s">
        <v>28842</v>
      </c>
      <c r="H2076" s="163" t="s">
        <v>28842</v>
      </c>
      <c r="I2076" s="163" t="s">
        <v>28842</v>
      </c>
      <c r="J2076" s="164">
        <v>23</v>
      </c>
      <c r="K2076" s="163" t="s">
        <v>28842</v>
      </c>
      <c r="L2076" s="165" t="s">
        <v>28842</v>
      </c>
    </row>
    <row r="2077" spans="1:12" x14ac:dyDescent="0.25">
      <c r="A2077" s="160">
        <v>2073</v>
      </c>
      <c r="B2077" s="161" t="s">
        <v>9119</v>
      </c>
      <c r="C2077" s="162" t="s">
        <v>9120</v>
      </c>
      <c r="D2077" s="163" t="s">
        <v>37</v>
      </c>
      <c r="E2077" s="163" t="s">
        <v>37</v>
      </c>
      <c r="F2077" s="163" t="s">
        <v>28842</v>
      </c>
      <c r="G2077" s="163" t="s">
        <v>28842</v>
      </c>
      <c r="H2077" s="163" t="s">
        <v>28842</v>
      </c>
      <c r="I2077" s="163" t="s">
        <v>28842</v>
      </c>
      <c r="J2077" s="164">
        <v>23</v>
      </c>
      <c r="K2077" s="163" t="s">
        <v>28842</v>
      </c>
      <c r="L2077" s="165" t="s">
        <v>28842</v>
      </c>
    </row>
    <row r="2078" spans="1:12" x14ac:dyDescent="0.25">
      <c r="A2078" s="160">
        <v>2074</v>
      </c>
      <c r="B2078" s="161" t="s">
        <v>9121</v>
      </c>
      <c r="C2078" s="162" t="s">
        <v>9122</v>
      </c>
      <c r="D2078" s="163" t="s">
        <v>37</v>
      </c>
      <c r="E2078" s="163" t="s">
        <v>37</v>
      </c>
      <c r="F2078" s="163" t="s">
        <v>28842</v>
      </c>
      <c r="G2078" s="163" t="s">
        <v>28842</v>
      </c>
      <c r="H2078" s="163" t="s">
        <v>28842</v>
      </c>
      <c r="I2078" s="163" t="s">
        <v>28842</v>
      </c>
      <c r="J2078" s="164">
        <v>23</v>
      </c>
      <c r="K2078" s="163" t="s">
        <v>28842</v>
      </c>
      <c r="L2078" s="165" t="s">
        <v>28842</v>
      </c>
    </row>
    <row r="2079" spans="1:12" x14ac:dyDescent="0.25">
      <c r="A2079" s="160">
        <v>2075</v>
      </c>
      <c r="B2079" s="161" t="s">
        <v>9123</v>
      </c>
      <c r="C2079" s="162" t="s">
        <v>9124</v>
      </c>
      <c r="D2079" s="163" t="s">
        <v>37</v>
      </c>
      <c r="E2079" s="163" t="s">
        <v>37</v>
      </c>
      <c r="F2079" s="163" t="s">
        <v>28842</v>
      </c>
      <c r="G2079" s="163" t="s">
        <v>28842</v>
      </c>
      <c r="H2079" s="163" t="s">
        <v>28842</v>
      </c>
      <c r="I2079" s="163" t="s">
        <v>28842</v>
      </c>
      <c r="J2079" s="164">
        <v>23</v>
      </c>
      <c r="K2079" s="163" t="s">
        <v>28842</v>
      </c>
      <c r="L2079" s="165" t="s">
        <v>28842</v>
      </c>
    </row>
    <row r="2080" spans="1:12" x14ac:dyDescent="0.25">
      <c r="A2080" s="160">
        <v>2076</v>
      </c>
      <c r="B2080" s="161" t="s">
        <v>9125</v>
      </c>
      <c r="C2080" s="162" t="s">
        <v>9126</v>
      </c>
      <c r="D2080" s="163" t="s">
        <v>37</v>
      </c>
      <c r="E2080" s="163" t="s">
        <v>37</v>
      </c>
      <c r="F2080" s="163" t="s">
        <v>28842</v>
      </c>
      <c r="G2080" s="163" t="s">
        <v>28842</v>
      </c>
      <c r="H2080" s="163" t="s">
        <v>28842</v>
      </c>
      <c r="I2080" s="163" t="s">
        <v>28842</v>
      </c>
      <c r="J2080" s="164">
        <v>23</v>
      </c>
      <c r="K2080" s="163" t="s">
        <v>28842</v>
      </c>
      <c r="L2080" s="165" t="s">
        <v>28842</v>
      </c>
    </row>
    <row r="2081" spans="1:12" x14ac:dyDescent="0.25">
      <c r="A2081" s="160">
        <v>2077</v>
      </c>
      <c r="B2081" s="161" t="s">
        <v>9127</v>
      </c>
      <c r="C2081" s="162" t="s">
        <v>9128</v>
      </c>
      <c r="D2081" s="163" t="s">
        <v>37</v>
      </c>
      <c r="E2081" s="163" t="s">
        <v>37</v>
      </c>
      <c r="F2081" s="163" t="s">
        <v>28842</v>
      </c>
      <c r="G2081" s="163" t="s">
        <v>28842</v>
      </c>
      <c r="H2081" s="163" t="s">
        <v>28842</v>
      </c>
      <c r="I2081" s="163" t="s">
        <v>28842</v>
      </c>
      <c r="J2081" s="164">
        <v>23</v>
      </c>
      <c r="K2081" s="163" t="s">
        <v>28842</v>
      </c>
      <c r="L2081" s="165" t="s">
        <v>28842</v>
      </c>
    </row>
    <row r="2082" spans="1:12" x14ac:dyDescent="0.25">
      <c r="A2082" s="160">
        <v>2078</v>
      </c>
      <c r="B2082" s="161" t="s">
        <v>9129</v>
      </c>
      <c r="C2082" s="162" t="s">
        <v>9130</v>
      </c>
      <c r="D2082" s="163" t="s">
        <v>37</v>
      </c>
      <c r="E2082" s="163" t="s">
        <v>37</v>
      </c>
      <c r="F2082" s="163" t="s">
        <v>28842</v>
      </c>
      <c r="G2082" s="163" t="s">
        <v>28842</v>
      </c>
      <c r="H2082" s="163" t="s">
        <v>28842</v>
      </c>
      <c r="I2082" s="163" t="s">
        <v>28842</v>
      </c>
      <c r="J2082" s="164">
        <v>23</v>
      </c>
      <c r="K2082" s="163" t="s">
        <v>28842</v>
      </c>
      <c r="L2082" s="165" t="s">
        <v>28842</v>
      </c>
    </row>
    <row r="2083" spans="1:12" x14ac:dyDescent="0.25">
      <c r="A2083" s="160">
        <v>2079</v>
      </c>
      <c r="B2083" s="161" t="s">
        <v>9131</v>
      </c>
      <c r="C2083" s="162" t="s">
        <v>9132</v>
      </c>
      <c r="D2083" s="163" t="s">
        <v>37</v>
      </c>
      <c r="E2083" s="163" t="s">
        <v>37</v>
      </c>
      <c r="F2083" s="163" t="s">
        <v>28842</v>
      </c>
      <c r="G2083" s="163" t="s">
        <v>28842</v>
      </c>
      <c r="H2083" s="163" t="s">
        <v>28842</v>
      </c>
      <c r="I2083" s="163" t="s">
        <v>28842</v>
      </c>
      <c r="J2083" s="164">
        <v>23</v>
      </c>
      <c r="K2083" s="163" t="s">
        <v>28842</v>
      </c>
      <c r="L2083" s="165" t="s">
        <v>28842</v>
      </c>
    </row>
    <row r="2084" spans="1:12" x14ac:dyDescent="0.25">
      <c r="A2084" s="160">
        <v>2080</v>
      </c>
      <c r="B2084" s="161" t="s">
        <v>9133</v>
      </c>
      <c r="C2084" s="162" t="s">
        <v>9134</v>
      </c>
      <c r="D2084" s="163" t="s">
        <v>37</v>
      </c>
      <c r="E2084" s="163" t="s">
        <v>37</v>
      </c>
      <c r="F2084" s="163" t="s">
        <v>28842</v>
      </c>
      <c r="G2084" s="163" t="s">
        <v>28842</v>
      </c>
      <c r="H2084" s="163" t="s">
        <v>28842</v>
      </c>
      <c r="I2084" s="163" t="s">
        <v>28842</v>
      </c>
      <c r="J2084" s="164">
        <v>28</v>
      </c>
      <c r="K2084" s="163" t="s">
        <v>28842</v>
      </c>
      <c r="L2084" s="165" t="s">
        <v>28842</v>
      </c>
    </row>
    <row r="2085" spans="1:12" x14ac:dyDescent="0.25">
      <c r="A2085" s="160">
        <v>2081</v>
      </c>
      <c r="B2085" s="161" t="s">
        <v>9135</v>
      </c>
      <c r="C2085" s="162" t="s">
        <v>9136</v>
      </c>
      <c r="D2085" s="163" t="s">
        <v>37</v>
      </c>
      <c r="E2085" s="163" t="s">
        <v>37</v>
      </c>
      <c r="F2085" s="163" t="s">
        <v>28842</v>
      </c>
      <c r="G2085" s="163" t="s">
        <v>28842</v>
      </c>
      <c r="H2085" s="163" t="s">
        <v>28842</v>
      </c>
      <c r="I2085" s="163" t="s">
        <v>28842</v>
      </c>
      <c r="J2085" s="164">
        <v>28</v>
      </c>
      <c r="K2085" s="163" t="s">
        <v>28842</v>
      </c>
      <c r="L2085" s="165" t="s">
        <v>28842</v>
      </c>
    </row>
    <row r="2086" spans="1:12" x14ac:dyDescent="0.25">
      <c r="A2086" s="160">
        <v>2082</v>
      </c>
      <c r="B2086" s="161" t="s">
        <v>9137</v>
      </c>
      <c r="C2086" s="162" t="s">
        <v>9138</v>
      </c>
      <c r="D2086" s="163" t="s">
        <v>37</v>
      </c>
      <c r="E2086" s="163" t="s">
        <v>37</v>
      </c>
      <c r="F2086" s="163" t="s">
        <v>28842</v>
      </c>
      <c r="G2086" s="163" t="s">
        <v>28842</v>
      </c>
      <c r="H2086" s="163" t="s">
        <v>28842</v>
      </c>
      <c r="I2086" s="163" t="s">
        <v>28842</v>
      </c>
      <c r="J2086" s="164">
        <v>28</v>
      </c>
      <c r="K2086" s="163" t="s">
        <v>28842</v>
      </c>
      <c r="L2086" s="165" t="s">
        <v>28842</v>
      </c>
    </row>
    <row r="2087" spans="1:12" x14ac:dyDescent="0.25">
      <c r="A2087" s="160">
        <v>2083</v>
      </c>
      <c r="B2087" s="161" t="s">
        <v>9139</v>
      </c>
      <c r="C2087" s="162" t="s">
        <v>9140</v>
      </c>
      <c r="D2087" s="163" t="s">
        <v>37</v>
      </c>
      <c r="E2087" s="163" t="s">
        <v>37</v>
      </c>
      <c r="F2087" s="163" t="s">
        <v>28842</v>
      </c>
      <c r="G2087" s="163" t="s">
        <v>28842</v>
      </c>
      <c r="H2087" s="163" t="s">
        <v>28842</v>
      </c>
      <c r="I2087" s="163" t="s">
        <v>28842</v>
      </c>
      <c r="J2087" s="164">
        <v>28</v>
      </c>
      <c r="K2087" s="163" t="s">
        <v>28842</v>
      </c>
      <c r="L2087" s="165" t="s">
        <v>28842</v>
      </c>
    </row>
    <row r="2088" spans="1:12" x14ac:dyDescent="0.25">
      <c r="A2088" s="160">
        <v>2084</v>
      </c>
      <c r="B2088" s="161" t="s">
        <v>9141</v>
      </c>
      <c r="C2088" s="162" t="s">
        <v>9142</v>
      </c>
      <c r="D2088" s="163" t="s">
        <v>37</v>
      </c>
      <c r="E2088" s="163" t="s">
        <v>37</v>
      </c>
      <c r="F2088" s="163" t="s">
        <v>28842</v>
      </c>
      <c r="G2088" s="163" t="s">
        <v>28842</v>
      </c>
      <c r="H2088" s="163" t="s">
        <v>28842</v>
      </c>
      <c r="I2088" s="163" t="s">
        <v>28842</v>
      </c>
      <c r="J2088" s="164">
        <v>28</v>
      </c>
      <c r="K2088" s="163" t="s">
        <v>28842</v>
      </c>
      <c r="L2088" s="165" t="s">
        <v>28842</v>
      </c>
    </row>
    <row r="2089" spans="1:12" x14ac:dyDescent="0.25">
      <c r="A2089" s="160">
        <v>2085</v>
      </c>
      <c r="B2089" s="161" t="s">
        <v>9143</v>
      </c>
      <c r="C2089" s="162" t="s">
        <v>9144</v>
      </c>
      <c r="D2089" s="163" t="s">
        <v>37</v>
      </c>
      <c r="E2089" s="163" t="s">
        <v>37</v>
      </c>
      <c r="F2089" s="163" t="s">
        <v>28842</v>
      </c>
      <c r="G2089" s="163" t="s">
        <v>28842</v>
      </c>
      <c r="H2089" s="163" t="s">
        <v>28842</v>
      </c>
      <c r="I2089" s="163" t="s">
        <v>28842</v>
      </c>
      <c r="J2089" s="164">
        <v>28</v>
      </c>
      <c r="K2089" s="163" t="s">
        <v>28842</v>
      </c>
      <c r="L2089" s="165" t="s">
        <v>28842</v>
      </c>
    </row>
    <row r="2090" spans="1:12" x14ac:dyDescent="0.25">
      <c r="A2090" s="160">
        <v>2086</v>
      </c>
      <c r="B2090" s="161" t="s">
        <v>9145</v>
      </c>
      <c r="C2090" s="162" t="s">
        <v>9146</v>
      </c>
      <c r="D2090" s="163" t="s">
        <v>37</v>
      </c>
      <c r="E2090" s="163" t="s">
        <v>37</v>
      </c>
      <c r="F2090" s="163" t="s">
        <v>28842</v>
      </c>
      <c r="G2090" s="163" t="s">
        <v>28842</v>
      </c>
      <c r="H2090" s="163" t="s">
        <v>28842</v>
      </c>
      <c r="I2090" s="163" t="s">
        <v>28842</v>
      </c>
      <c r="J2090" s="164">
        <v>28</v>
      </c>
      <c r="K2090" s="163" t="s">
        <v>28842</v>
      </c>
      <c r="L2090" s="165" t="s">
        <v>28842</v>
      </c>
    </row>
    <row r="2091" spans="1:12" x14ac:dyDescent="0.25">
      <c r="A2091" s="160">
        <v>2087</v>
      </c>
      <c r="B2091" s="161" t="s">
        <v>9147</v>
      </c>
      <c r="C2091" s="162" t="s">
        <v>9148</v>
      </c>
      <c r="D2091" s="163" t="s">
        <v>37</v>
      </c>
      <c r="E2091" s="163" t="s">
        <v>37</v>
      </c>
      <c r="F2091" s="163" t="s">
        <v>28842</v>
      </c>
      <c r="G2091" s="163" t="s">
        <v>28842</v>
      </c>
      <c r="H2091" s="163" t="s">
        <v>28842</v>
      </c>
      <c r="I2091" s="163" t="s">
        <v>28842</v>
      </c>
      <c r="J2091" s="164">
        <v>28</v>
      </c>
      <c r="K2091" s="163" t="s">
        <v>28842</v>
      </c>
      <c r="L2091" s="165" t="s">
        <v>28842</v>
      </c>
    </row>
    <row r="2092" spans="1:12" x14ac:dyDescent="0.25">
      <c r="A2092" s="160">
        <v>2088</v>
      </c>
      <c r="B2092" s="161" t="s">
        <v>9149</v>
      </c>
      <c r="C2092" s="162" t="s">
        <v>9150</v>
      </c>
      <c r="D2092" s="163" t="s">
        <v>37</v>
      </c>
      <c r="E2092" s="163" t="s">
        <v>37</v>
      </c>
      <c r="F2092" s="163" t="s">
        <v>28842</v>
      </c>
      <c r="G2092" s="163" t="s">
        <v>28842</v>
      </c>
      <c r="H2092" s="163" t="s">
        <v>28842</v>
      </c>
      <c r="I2092" s="163" t="s">
        <v>28842</v>
      </c>
      <c r="J2092" s="164">
        <v>28</v>
      </c>
      <c r="K2092" s="163" t="s">
        <v>28842</v>
      </c>
      <c r="L2092" s="165" t="s">
        <v>28842</v>
      </c>
    </row>
    <row r="2093" spans="1:12" x14ac:dyDescent="0.25">
      <c r="A2093" s="160">
        <v>2089</v>
      </c>
      <c r="B2093" s="161" t="s">
        <v>9151</v>
      </c>
      <c r="C2093" s="162" t="s">
        <v>9152</v>
      </c>
      <c r="D2093" s="163" t="s">
        <v>37</v>
      </c>
      <c r="E2093" s="163" t="s">
        <v>37</v>
      </c>
      <c r="F2093" s="163" t="s">
        <v>28842</v>
      </c>
      <c r="G2093" s="163" t="s">
        <v>28842</v>
      </c>
      <c r="H2093" s="163" t="s">
        <v>28842</v>
      </c>
      <c r="I2093" s="163" t="s">
        <v>28842</v>
      </c>
      <c r="J2093" s="164">
        <v>28</v>
      </c>
      <c r="K2093" s="163" t="s">
        <v>28842</v>
      </c>
      <c r="L2093" s="165" t="s">
        <v>28842</v>
      </c>
    </row>
    <row r="2094" spans="1:12" x14ac:dyDescent="0.25">
      <c r="A2094" s="160">
        <v>2090</v>
      </c>
      <c r="B2094" s="161" t="s">
        <v>9153</v>
      </c>
      <c r="C2094" s="162" t="s">
        <v>9154</v>
      </c>
      <c r="D2094" s="163" t="s">
        <v>37</v>
      </c>
      <c r="E2094" s="163" t="s">
        <v>37</v>
      </c>
      <c r="F2094" s="163" t="s">
        <v>28842</v>
      </c>
      <c r="G2094" s="163" t="s">
        <v>28842</v>
      </c>
      <c r="H2094" s="163" t="s">
        <v>28842</v>
      </c>
      <c r="I2094" s="163" t="s">
        <v>28842</v>
      </c>
      <c r="J2094" s="164">
        <v>28</v>
      </c>
      <c r="K2094" s="163" t="s">
        <v>28842</v>
      </c>
      <c r="L2094" s="165" t="s">
        <v>28842</v>
      </c>
    </row>
    <row r="2095" spans="1:12" x14ac:dyDescent="0.25">
      <c r="A2095" s="160">
        <v>2091</v>
      </c>
      <c r="B2095" s="161" t="s">
        <v>9155</v>
      </c>
      <c r="C2095" s="162" t="s">
        <v>9156</v>
      </c>
      <c r="D2095" s="163" t="s">
        <v>37</v>
      </c>
      <c r="E2095" s="163" t="s">
        <v>37</v>
      </c>
      <c r="F2095" s="163" t="s">
        <v>28842</v>
      </c>
      <c r="G2095" s="163" t="s">
        <v>28842</v>
      </c>
      <c r="H2095" s="163" t="s">
        <v>28842</v>
      </c>
      <c r="I2095" s="163" t="s">
        <v>28842</v>
      </c>
      <c r="J2095" s="164">
        <v>28</v>
      </c>
      <c r="K2095" s="163" t="s">
        <v>28842</v>
      </c>
      <c r="L2095" s="165" t="s">
        <v>28842</v>
      </c>
    </row>
    <row r="2096" spans="1:12" x14ac:dyDescent="0.25">
      <c r="A2096" s="160">
        <v>2092</v>
      </c>
      <c r="B2096" s="161" t="s">
        <v>9157</v>
      </c>
      <c r="C2096" s="162" t="s">
        <v>9158</v>
      </c>
      <c r="D2096" s="163" t="s">
        <v>37</v>
      </c>
      <c r="E2096" s="163" t="s">
        <v>37</v>
      </c>
      <c r="F2096" s="163" t="s">
        <v>28842</v>
      </c>
      <c r="G2096" s="163" t="s">
        <v>28842</v>
      </c>
      <c r="H2096" s="163" t="s">
        <v>28842</v>
      </c>
      <c r="I2096" s="163" t="s">
        <v>28842</v>
      </c>
      <c r="J2096" s="164">
        <v>28</v>
      </c>
      <c r="K2096" s="163" t="s">
        <v>28842</v>
      </c>
      <c r="L2096" s="165" t="s">
        <v>28842</v>
      </c>
    </row>
    <row r="2097" spans="1:12" x14ac:dyDescent="0.25">
      <c r="A2097" s="160">
        <v>2093</v>
      </c>
      <c r="B2097" s="161" t="s">
        <v>9159</v>
      </c>
      <c r="C2097" s="162" t="s">
        <v>9160</v>
      </c>
      <c r="D2097" s="163" t="s">
        <v>37</v>
      </c>
      <c r="E2097" s="163" t="s">
        <v>37</v>
      </c>
      <c r="F2097" s="163" t="s">
        <v>28842</v>
      </c>
      <c r="G2097" s="163" t="s">
        <v>28842</v>
      </c>
      <c r="H2097" s="163" t="s">
        <v>28842</v>
      </c>
      <c r="I2097" s="163" t="s">
        <v>28842</v>
      </c>
      <c r="J2097" s="164">
        <v>28</v>
      </c>
      <c r="K2097" s="163" t="s">
        <v>28842</v>
      </c>
      <c r="L2097" s="165" t="s">
        <v>28842</v>
      </c>
    </row>
    <row r="2098" spans="1:12" x14ac:dyDescent="0.25">
      <c r="A2098" s="160">
        <v>2094</v>
      </c>
      <c r="B2098" s="161" t="s">
        <v>9161</v>
      </c>
      <c r="C2098" s="162" t="s">
        <v>9162</v>
      </c>
      <c r="D2098" s="163" t="s">
        <v>37</v>
      </c>
      <c r="E2098" s="163" t="s">
        <v>37</v>
      </c>
      <c r="F2098" s="163" t="s">
        <v>28842</v>
      </c>
      <c r="G2098" s="163" t="s">
        <v>28842</v>
      </c>
      <c r="H2098" s="163" t="s">
        <v>28842</v>
      </c>
      <c r="I2098" s="163" t="s">
        <v>28842</v>
      </c>
      <c r="J2098" s="164">
        <v>28</v>
      </c>
      <c r="K2098" s="163" t="s">
        <v>28842</v>
      </c>
      <c r="L2098" s="165" t="s">
        <v>28842</v>
      </c>
    </row>
    <row r="2099" spans="1:12" x14ac:dyDescent="0.25">
      <c r="A2099" s="160">
        <v>2095</v>
      </c>
      <c r="B2099" s="161" t="s">
        <v>9163</v>
      </c>
      <c r="C2099" s="162" t="s">
        <v>9164</v>
      </c>
      <c r="D2099" s="163" t="s">
        <v>37</v>
      </c>
      <c r="E2099" s="163" t="s">
        <v>37</v>
      </c>
      <c r="F2099" s="163" t="s">
        <v>28842</v>
      </c>
      <c r="G2099" s="163" t="s">
        <v>28842</v>
      </c>
      <c r="H2099" s="163" t="s">
        <v>28842</v>
      </c>
      <c r="I2099" s="163" t="s">
        <v>28842</v>
      </c>
      <c r="J2099" s="164">
        <v>28</v>
      </c>
      <c r="K2099" s="163" t="s">
        <v>28842</v>
      </c>
      <c r="L2099" s="165" t="s">
        <v>28842</v>
      </c>
    </row>
    <row r="2100" spans="1:12" x14ac:dyDescent="0.25">
      <c r="A2100" s="160">
        <v>2096</v>
      </c>
      <c r="B2100" s="161" t="s">
        <v>9165</v>
      </c>
      <c r="C2100" s="162" t="s">
        <v>9166</v>
      </c>
      <c r="D2100" s="163" t="s">
        <v>37</v>
      </c>
      <c r="E2100" s="163" t="s">
        <v>37</v>
      </c>
      <c r="F2100" s="163" t="s">
        <v>28842</v>
      </c>
      <c r="G2100" s="163" t="s">
        <v>28842</v>
      </c>
      <c r="H2100" s="163" t="s">
        <v>28842</v>
      </c>
      <c r="I2100" s="163" t="s">
        <v>28842</v>
      </c>
      <c r="J2100" s="164">
        <v>28</v>
      </c>
      <c r="K2100" s="163" t="s">
        <v>28842</v>
      </c>
      <c r="L2100" s="165" t="s">
        <v>28842</v>
      </c>
    </row>
    <row r="2101" spans="1:12" x14ac:dyDescent="0.25">
      <c r="A2101" s="160">
        <v>2097</v>
      </c>
      <c r="B2101" s="161" t="s">
        <v>9167</v>
      </c>
      <c r="C2101" s="162" t="s">
        <v>9168</v>
      </c>
      <c r="D2101" s="163" t="s">
        <v>37</v>
      </c>
      <c r="E2101" s="163" t="s">
        <v>37</v>
      </c>
      <c r="F2101" s="163" t="s">
        <v>28842</v>
      </c>
      <c r="G2101" s="163" t="s">
        <v>28842</v>
      </c>
      <c r="H2101" s="163" t="s">
        <v>28842</v>
      </c>
      <c r="I2101" s="163" t="s">
        <v>28842</v>
      </c>
      <c r="J2101" s="164">
        <v>28</v>
      </c>
      <c r="K2101" s="163" t="s">
        <v>28842</v>
      </c>
      <c r="L2101" s="165" t="s">
        <v>28842</v>
      </c>
    </row>
    <row r="2102" spans="1:12" x14ac:dyDescent="0.25">
      <c r="A2102" s="160">
        <v>2098</v>
      </c>
      <c r="B2102" s="161" t="s">
        <v>9169</v>
      </c>
      <c r="C2102" s="162" t="s">
        <v>9170</v>
      </c>
      <c r="D2102" s="163" t="s">
        <v>37</v>
      </c>
      <c r="E2102" s="163" t="s">
        <v>37</v>
      </c>
      <c r="F2102" s="163" t="s">
        <v>28842</v>
      </c>
      <c r="G2102" s="163" t="s">
        <v>28842</v>
      </c>
      <c r="H2102" s="163" t="s">
        <v>28842</v>
      </c>
      <c r="I2102" s="163" t="s">
        <v>28842</v>
      </c>
      <c r="J2102" s="164">
        <v>28</v>
      </c>
      <c r="K2102" s="163" t="s">
        <v>28842</v>
      </c>
      <c r="L2102" s="165" t="s">
        <v>28842</v>
      </c>
    </row>
    <row r="2103" spans="1:12" x14ac:dyDescent="0.25">
      <c r="A2103" s="160">
        <v>2099</v>
      </c>
      <c r="B2103" s="161" t="s">
        <v>9171</v>
      </c>
      <c r="C2103" s="162" t="s">
        <v>9172</v>
      </c>
      <c r="D2103" s="163" t="s">
        <v>37</v>
      </c>
      <c r="E2103" s="163" t="s">
        <v>37</v>
      </c>
      <c r="F2103" s="163" t="s">
        <v>28842</v>
      </c>
      <c r="G2103" s="163" t="s">
        <v>28842</v>
      </c>
      <c r="H2103" s="163" t="s">
        <v>28842</v>
      </c>
      <c r="I2103" s="163" t="s">
        <v>28842</v>
      </c>
      <c r="J2103" s="164">
        <v>28</v>
      </c>
      <c r="K2103" s="163" t="s">
        <v>28842</v>
      </c>
      <c r="L2103" s="165" t="s">
        <v>28842</v>
      </c>
    </row>
    <row r="2104" spans="1:12" x14ac:dyDescent="0.25">
      <c r="A2104" s="160">
        <v>2100</v>
      </c>
      <c r="B2104" s="161" t="s">
        <v>9173</v>
      </c>
      <c r="C2104" s="162" t="s">
        <v>9174</v>
      </c>
      <c r="D2104" s="163" t="s">
        <v>37</v>
      </c>
      <c r="E2104" s="163" t="s">
        <v>37</v>
      </c>
      <c r="F2104" s="163" t="s">
        <v>28842</v>
      </c>
      <c r="G2104" s="163" t="s">
        <v>28842</v>
      </c>
      <c r="H2104" s="163" t="s">
        <v>28842</v>
      </c>
      <c r="I2104" s="163" t="s">
        <v>28842</v>
      </c>
      <c r="J2104" s="164">
        <v>28</v>
      </c>
      <c r="K2104" s="163" t="s">
        <v>28842</v>
      </c>
      <c r="L2104" s="165" t="s">
        <v>28842</v>
      </c>
    </row>
    <row r="2105" spans="1:12" x14ac:dyDescent="0.25">
      <c r="A2105" s="160">
        <v>2101</v>
      </c>
      <c r="B2105" s="161" t="s">
        <v>9175</v>
      </c>
      <c r="C2105" s="162" t="s">
        <v>9176</v>
      </c>
      <c r="D2105" s="163" t="s">
        <v>37</v>
      </c>
      <c r="E2105" s="163" t="s">
        <v>37</v>
      </c>
      <c r="F2105" s="163" t="s">
        <v>28842</v>
      </c>
      <c r="G2105" s="163" t="s">
        <v>28842</v>
      </c>
      <c r="H2105" s="163" t="s">
        <v>28842</v>
      </c>
      <c r="I2105" s="163" t="s">
        <v>28842</v>
      </c>
      <c r="J2105" s="164">
        <v>28</v>
      </c>
      <c r="K2105" s="163" t="s">
        <v>28842</v>
      </c>
      <c r="L2105" s="165" t="s">
        <v>28842</v>
      </c>
    </row>
    <row r="2106" spans="1:12" x14ac:dyDescent="0.25">
      <c r="A2106" s="160">
        <v>2102</v>
      </c>
      <c r="B2106" s="161" t="s">
        <v>9177</v>
      </c>
      <c r="C2106" s="162" t="s">
        <v>9178</v>
      </c>
      <c r="D2106" s="163" t="s">
        <v>37</v>
      </c>
      <c r="E2106" s="163" t="s">
        <v>37</v>
      </c>
      <c r="F2106" s="163" t="s">
        <v>28842</v>
      </c>
      <c r="G2106" s="163" t="s">
        <v>28842</v>
      </c>
      <c r="H2106" s="163" t="s">
        <v>28842</v>
      </c>
      <c r="I2106" s="163" t="s">
        <v>28842</v>
      </c>
      <c r="J2106" s="164">
        <v>28</v>
      </c>
      <c r="K2106" s="163" t="s">
        <v>28842</v>
      </c>
      <c r="L2106" s="165" t="s">
        <v>28842</v>
      </c>
    </row>
    <row r="2107" spans="1:12" x14ac:dyDescent="0.25">
      <c r="A2107" s="160">
        <v>2103</v>
      </c>
      <c r="B2107" s="161" t="s">
        <v>9179</v>
      </c>
      <c r="C2107" s="162" t="s">
        <v>9180</v>
      </c>
      <c r="D2107" s="163" t="s">
        <v>37</v>
      </c>
      <c r="E2107" s="163" t="s">
        <v>37</v>
      </c>
      <c r="F2107" s="163" t="s">
        <v>28842</v>
      </c>
      <c r="G2107" s="163" t="s">
        <v>28842</v>
      </c>
      <c r="H2107" s="163" t="s">
        <v>28842</v>
      </c>
      <c r="I2107" s="163" t="s">
        <v>28842</v>
      </c>
      <c r="J2107" s="164">
        <v>28</v>
      </c>
      <c r="K2107" s="163" t="s">
        <v>28842</v>
      </c>
      <c r="L2107" s="165" t="s">
        <v>28842</v>
      </c>
    </row>
    <row r="2108" spans="1:12" x14ac:dyDescent="0.25">
      <c r="A2108" s="160">
        <v>2104</v>
      </c>
      <c r="B2108" s="161" t="s">
        <v>9181</v>
      </c>
      <c r="C2108" s="162" t="s">
        <v>9182</v>
      </c>
      <c r="D2108" s="163" t="s">
        <v>37</v>
      </c>
      <c r="E2108" s="163" t="s">
        <v>37</v>
      </c>
      <c r="F2108" s="163" t="s">
        <v>28842</v>
      </c>
      <c r="G2108" s="163" t="s">
        <v>28842</v>
      </c>
      <c r="H2108" s="163" t="s">
        <v>28842</v>
      </c>
      <c r="I2108" s="163" t="s">
        <v>28842</v>
      </c>
      <c r="J2108" s="164">
        <v>28</v>
      </c>
      <c r="K2108" s="163" t="s">
        <v>28842</v>
      </c>
      <c r="L2108" s="165" t="s">
        <v>28842</v>
      </c>
    </row>
    <row r="2109" spans="1:12" x14ac:dyDescent="0.25">
      <c r="A2109" s="160">
        <v>2105</v>
      </c>
      <c r="B2109" s="161" t="s">
        <v>9183</v>
      </c>
      <c r="C2109" s="162" t="s">
        <v>9184</v>
      </c>
      <c r="D2109" s="163" t="s">
        <v>37</v>
      </c>
      <c r="E2109" s="163" t="s">
        <v>37</v>
      </c>
      <c r="F2109" s="163" t="s">
        <v>28842</v>
      </c>
      <c r="G2109" s="163" t="s">
        <v>28842</v>
      </c>
      <c r="H2109" s="163" t="s">
        <v>28842</v>
      </c>
      <c r="I2109" s="163" t="s">
        <v>28842</v>
      </c>
      <c r="J2109" s="164">
        <v>28</v>
      </c>
      <c r="K2109" s="163" t="s">
        <v>28842</v>
      </c>
      <c r="L2109" s="165" t="s">
        <v>28842</v>
      </c>
    </row>
    <row r="2110" spans="1:12" x14ac:dyDescent="0.25">
      <c r="A2110" s="160">
        <v>2106</v>
      </c>
      <c r="B2110" s="161" t="s">
        <v>9185</v>
      </c>
      <c r="C2110" s="162" t="s">
        <v>9186</v>
      </c>
      <c r="D2110" s="163" t="s">
        <v>37</v>
      </c>
      <c r="E2110" s="163" t="s">
        <v>37</v>
      </c>
      <c r="F2110" s="163" t="s">
        <v>28842</v>
      </c>
      <c r="G2110" s="163" t="s">
        <v>28842</v>
      </c>
      <c r="H2110" s="163" t="s">
        <v>28842</v>
      </c>
      <c r="I2110" s="163" t="s">
        <v>28842</v>
      </c>
      <c r="J2110" s="164">
        <v>28</v>
      </c>
      <c r="K2110" s="163" t="s">
        <v>28842</v>
      </c>
      <c r="L2110" s="165" t="s">
        <v>28842</v>
      </c>
    </row>
    <row r="2111" spans="1:12" x14ac:dyDescent="0.25">
      <c r="A2111" s="160">
        <v>2107</v>
      </c>
      <c r="B2111" s="161" t="s">
        <v>9187</v>
      </c>
      <c r="C2111" s="162" t="s">
        <v>9188</v>
      </c>
      <c r="D2111" s="163" t="s">
        <v>37</v>
      </c>
      <c r="E2111" s="163" t="s">
        <v>37</v>
      </c>
      <c r="F2111" s="163" t="s">
        <v>28842</v>
      </c>
      <c r="G2111" s="163" t="s">
        <v>28842</v>
      </c>
      <c r="H2111" s="163" t="s">
        <v>28842</v>
      </c>
      <c r="I2111" s="163" t="s">
        <v>28842</v>
      </c>
      <c r="J2111" s="164">
        <v>28</v>
      </c>
      <c r="K2111" s="163" t="s">
        <v>28842</v>
      </c>
      <c r="L2111" s="165" t="s">
        <v>28842</v>
      </c>
    </row>
    <row r="2112" spans="1:12" x14ac:dyDescent="0.25">
      <c r="A2112" s="160">
        <v>2108</v>
      </c>
      <c r="B2112" s="161" t="s">
        <v>9189</v>
      </c>
      <c r="C2112" s="162" t="s">
        <v>9190</v>
      </c>
      <c r="D2112" s="163" t="s">
        <v>37</v>
      </c>
      <c r="E2112" s="163" t="s">
        <v>37</v>
      </c>
      <c r="F2112" s="163" t="s">
        <v>28842</v>
      </c>
      <c r="G2112" s="163" t="s">
        <v>28842</v>
      </c>
      <c r="H2112" s="163" t="s">
        <v>28842</v>
      </c>
      <c r="I2112" s="163" t="s">
        <v>28842</v>
      </c>
      <c r="J2112" s="164">
        <v>28</v>
      </c>
      <c r="K2112" s="163" t="s">
        <v>28842</v>
      </c>
      <c r="L2112" s="165" t="s">
        <v>28842</v>
      </c>
    </row>
    <row r="2113" spans="1:12" x14ac:dyDescent="0.25">
      <c r="A2113" s="160">
        <v>2109</v>
      </c>
      <c r="B2113" s="161" t="s">
        <v>9191</v>
      </c>
      <c r="C2113" s="162" t="s">
        <v>9192</v>
      </c>
      <c r="D2113" s="163" t="s">
        <v>37</v>
      </c>
      <c r="E2113" s="163" t="s">
        <v>37</v>
      </c>
      <c r="F2113" s="163" t="s">
        <v>28842</v>
      </c>
      <c r="G2113" s="163" t="s">
        <v>28842</v>
      </c>
      <c r="H2113" s="163" t="s">
        <v>28842</v>
      </c>
      <c r="I2113" s="163" t="s">
        <v>28842</v>
      </c>
      <c r="J2113" s="164">
        <v>28</v>
      </c>
      <c r="K2113" s="163" t="s">
        <v>28842</v>
      </c>
      <c r="L2113" s="165" t="s">
        <v>28842</v>
      </c>
    </row>
    <row r="2114" spans="1:12" x14ac:dyDescent="0.25">
      <c r="A2114" s="160">
        <v>2110</v>
      </c>
      <c r="B2114" s="161" t="s">
        <v>9193</v>
      </c>
      <c r="C2114" s="162" t="s">
        <v>9194</v>
      </c>
      <c r="D2114" s="163" t="s">
        <v>37</v>
      </c>
      <c r="E2114" s="163" t="s">
        <v>37</v>
      </c>
      <c r="F2114" s="163" t="s">
        <v>28842</v>
      </c>
      <c r="G2114" s="163" t="s">
        <v>28842</v>
      </c>
      <c r="H2114" s="163" t="s">
        <v>28842</v>
      </c>
      <c r="I2114" s="163" t="s">
        <v>28842</v>
      </c>
      <c r="J2114" s="164">
        <v>28</v>
      </c>
      <c r="K2114" s="163" t="s">
        <v>28842</v>
      </c>
      <c r="L2114" s="165" t="s">
        <v>28842</v>
      </c>
    </row>
    <row r="2115" spans="1:12" x14ac:dyDescent="0.25">
      <c r="A2115" s="160">
        <v>2111</v>
      </c>
      <c r="B2115" s="161" t="s">
        <v>9195</v>
      </c>
      <c r="C2115" s="162" t="s">
        <v>9196</v>
      </c>
      <c r="D2115" s="163" t="s">
        <v>37</v>
      </c>
      <c r="E2115" s="163" t="s">
        <v>37</v>
      </c>
      <c r="F2115" s="163" t="s">
        <v>28842</v>
      </c>
      <c r="G2115" s="163" t="s">
        <v>28842</v>
      </c>
      <c r="H2115" s="163" t="s">
        <v>28842</v>
      </c>
      <c r="I2115" s="163" t="s">
        <v>28842</v>
      </c>
      <c r="J2115" s="164">
        <v>28</v>
      </c>
      <c r="K2115" s="163" t="s">
        <v>28842</v>
      </c>
      <c r="L2115" s="165" t="s">
        <v>28842</v>
      </c>
    </row>
    <row r="2116" spans="1:12" x14ac:dyDescent="0.25">
      <c r="A2116" s="160">
        <v>2112</v>
      </c>
      <c r="B2116" s="161" t="s">
        <v>9197</v>
      </c>
      <c r="C2116" s="162" t="s">
        <v>9198</v>
      </c>
      <c r="D2116" s="163" t="s">
        <v>37</v>
      </c>
      <c r="E2116" s="163" t="s">
        <v>37</v>
      </c>
      <c r="F2116" s="163" t="s">
        <v>28842</v>
      </c>
      <c r="G2116" s="163" t="s">
        <v>28842</v>
      </c>
      <c r="H2116" s="163" t="s">
        <v>28842</v>
      </c>
      <c r="I2116" s="163" t="s">
        <v>28842</v>
      </c>
      <c r="J2116" s="164">
        <v>28</v>
      </c>
      <c r="K2116" s="163" t="s">
        <v>28842</v>
      </c>
      <c r="L2116" s="165" t="s">
        <v>28842</v>
      </c>
    </row>
    <row r="2117" spans="1:12" x14ac:dyDescent="0.25">
      <c r="A2117" s="160">
        <v>2113</v>
      </c>
      <c r="B2117" s="161" t="s">
        <v>9199</v>
      </c>
      <c r="C2117" s="162" t="s">
        <v>9200</v>
      </c>
      <c r="D2117" s="163" t="s">
        <v>37</v>
      </c>
      <c r="E2117" s="163" t="s">
        <v>37</v>
      </c>
      <c r="F2117" s="163" t="s">
        <v>28842</v>
      </c>
      <c r="G2117" s="163" t="s">
        <v>28842</v>
      </c>
      <c r="H2117" s="163" t="s">
        <v>28842</v>
      </c>
      <c r="I2117" s="163" t="s">
        <v>28842</v>
      </c>
      <c r="J2117" s="164">
        <v>28</v>
      </c>
      <c r="K2117" s="163" t="s">
        <v>28842</v>
      </c>
      <c r="L2117" s="165" t="s">
        <v>28842</v>
      </c>
    </row>
    <row r="2118" spans="1:12" x14ac:dyDescent="0.25">
      <c r="A2118" s="160">
        <v>2114</v>
      </c>
      <c r="B2118" s="161" t="s">
        <v>9201</v>
      </c>
      <c r="C2118" s="162" t="s">
        <v>9202</v>
      </c>
      <c r="D2118" s="163" t="s">
        <v>37</v>
      </c>
      <c r="E2118" s="163" t="s">
        <v>37</v>
      </c>
      <c r="F2118" s="163" t="s">
        <v>28842</v>
      </c>
      <c r="G2118" s="163" t="s">
        <v>28842</v>
      </c>
      <c r="H2118" s="163" t="s">
        <v>28842</v>
      </c>
      <c r="I2118" s="163" t="s">
        <v>28842</v>
      </c>
      <c r="J2118" s="164">
        <v>28</v>
      </c>
      <c r="K2118" s="163" t="s">
        <v>28842</v>
      </c>
      <c r="L2118" s="165" t="s">
        <v>28842</v>
      </c>
    </row>
    <row r="2119" spans="1:12" x14ac:dyDescent="0.25">
      <c r="A2119" s="160">
        <v>2115</v>
      </c>
      <c r="B2119" s="161" t="s">
        <v>9203</v>
      </c>
      <c r="C2119" s="162" t="s">
        <v>9204</v>
      </c>
      <c r="D2119" s="163" t="s">
        <v>37</v>
      </c>
      <c r="E2119" s="163" t="s">
        <v>37</v>
      </c>
      <c r="F2119" s="163" t="s">
        <v>28842</v>
      </c>
      <c r="G2119" s="163" t="s">
        <v>28842</v>
      </c>
      <c r="H2119" s="163" t="s">
        <v>28842</v>
      </c>
      <c r="I2119" s="163" t="s">
        <v>28842</v>
      </c>
      <c r="J2119" s="164">
        <v>28</v>
      </c>
      <c r="K2119" s="163" t="s">
        <v>28842</v>
      </c>
      <c r="L2119" s="165" t="s">
        <v>28842</v>
      </c>
    </row>
    <row r="2120" spans="1:12" x14ac:dyDescent="0.25">
      <c r="A2120" s="160">
        <v>2116</v>
      </c>
      <c r="B2120" s="161" t="s">
        <v>9205</v>
      </c>
      <c r="C2120" s="162" t="s">
        <v>9206</v>
      </c>
      <c r="D2120" s="163" t="s">
        <v>37</v>
      </c>
      <c r="E2120" s="163" t="s">
        <v>37</v>
      </c>
      <c r="F2120" s="163" t="s">
        <v>28842</v>
      </c>
      <c r="G2120" s="163" t="s">
        <v>28842</v>
      </c>
      <c r="H2120" s="163" t="s">
        <v>28842</v>
      </c>
      <c r="I2120" s="163" t="s">
        <v>28842</v>
      </c>
      <c r="J2120" s="164">
        <v>28</v>
      </c>
      <c r="K2120" s="163" t="s">
        <v>28842</v>
      </c>
      <c r="L2120" s="165" t="s">
        <v>28842</v>
      </c>
    </row>
    <row r="2121" spans="1:12" x14ac:dyDescent="0.25">
      <c r="A2121" s="160">
        <v>2117</v>
      </c>
      <c r="B2121" s="161" t="s">
        <v>9207</v>
      </c>
      <c r="C2121" s="162" t="s">
        <v>9208</v>
      </c>
      <c r="D2121" s="163" t="s">
        <v>37</v>
      </c>
      <c r="E2121" s="163" t="s">
        <v>37</v>
      </c>
      <c r="F2121" s="163" t="s">
        <v>28842</v>
      </c>
      <c r="G2121" s="163" t="s">
        <v>28842</v>
      </c>
      <c r="H2121" s="163" t="s">
        <v>28842</v>
      </c>
      <c r="I2121" s="163" t="s">
        <v>28842</v>
      </c>
      <c r="J2121" s="164">
        <v>28</v>
      </c>
      <c r="K2121" s="163" t="s">
        <v>28842</v>
      </c>
      <c r="L2121" s="165" t="s">
        <v>28842</v>
      </c>
    </row>
    <row r="2122" spans="1:12" x14ac:dyDescent="0.25">
      <c r="A2122" s="160">
        <v>2118</v>
      </c>
      <c r="B2122" s="161" t="s">
        <v>9209</v>
      </c>
      <c r="C2122" s="162" t="s">
        <v>9210</v>
      </c>
      <c r="D2122" s="163" t="s">
        <v>37</v>
      </c>
      <c r="E2122" s="163" t="s">
        <v>37</v>
      </c>
      <c r="F2122" s="163" t="s">
        <v>28842</v>
      </c>
      <c r="G2122" s="163" t="s">
        <v>28842</v>
      </c>
      <c r="H2122" s="163" t="s">
        <v>28842</v>
      </c>
      <c r="I2122" s="163" t="s">
        <v>28842</v>
      </c>
      <c r="J2122" s="164">
        <v>28</v>
      </c>
      <c r="K2122" s="163" t="s">
        <v>28842</v>
      </c>
      <c r="L2122" s="165" t="s">
        <v>28842</v>
      </c>
    </row>
    <row r="2123" spans="1:12" x14ac:dyDescent="0.25">
      <c r="A2123" s="160">
        <v>2119</v>
      </c>
      <c r="B2123" s="161" t="s">
        <v>9211</v>
      </c>
      <c r="C2123" s="162" t="s">
        <v>9212</v>
      </c>
      <c r="D2123" s="163" t="s">
        <v>37</v>
      </c>
      <c r="E2123" s="163" t="s">
        <v>37</v>
      </c>
      <c r="F2123" s="163" t="s">
        <v>28842</v>
      </c>
      <c r="G2123" s="163" t="s">
        <v>28842</v>
      </c>
      <c r="H2123" s="163" t="s">
        <v>28842</v>
      </c>
      <c r="I2123" s="163" t="s">
        <v>28842</v>
      </c>
      <c r="J2123" s="164">
        <v>28</v>
      </c>
      <c r="K2123" s="163" t="s">
        <v>28842</v>
      </c>
      <c r="L2123" s="165" t="s">
        <v>28842</v>
      </c>
    </row>
    <row r="2124" spans="1:12" x14ac:dyDescent="0.25">
      <c r="A2124" s="160">
        <v>2120</v>
      </c>
      <c r="B2124" s="161" t="s">
        <v>9213</v>
      </c>
      <c r="C2124" s="162" t="s">
        <v>9214</v>
      </c>
      <c r="D2124" s="163" t="s">
        <v>37</v>
      </c>
      <c r="E2124" s="163" t="s">
        <v>37</v>
      </c>
      <c r="F2124" s="163" t="s">
        <v>28842</v>
      </c>
      <c r="G2124" s="163" t="s">
        <v>28842</v>
      </c>
      <c r="H2124" s="163" t="s">
        <v>28842</v>
      </c>
      <c r="I2124" s="163" t="s">
        <v>28842</v>
      </c>
      <c r="J2124" s="164">
        <v>28</v>
      </c>
      <c r="K2124" s="163" t="s">
        <v>28842</v>
      </c>
      <c r="L2124" s="165" t="s">
        <v>28842</v>
      </c>
    </row>
    <row r="2125" spans="1:12" x14ac:dyDescent="0.25">
      <c r="A2125" s="160">
        <v>2121</v>
      </c>
      <c r="B2125" s="161" t="s">
        <v>9215</v>
      </c>
      <c r="C2125" s="162" t="s">
        <v>9216</v>
      </c>
      <c r="D2125" s="163" t="s">
        <v>37</v>
      </c>
      <c r="E2125" s="163" t="s">
        <v>37</v>
      </c>
      <c r="F2125" s="163" t="s">
        <v>28842</v>
      </c>
      <c r="G2125" s="163" t="s">
        <v>28842</v>
      </c>
      <c r="H2125" s="163" t="s">
        <v>28842</v>
      </c>
      <c r="I2125" s="163" t="s">
        <v>28842</v>
      </c>
      <c r="J2125" s="164">
        <v>29</v>
      </c>
      <c r="K2125" s="163" t="s">
        <v>28842</v>
      </c>
      <c r="L2125" s="165" t="s">
        <v>28842</v>
      </c>
    </row>
    <row r="2126" spans="1:12" x14ac:dyDescent="0.25">
      <c r="A2126" s="160">
        <v>2122</v>
      </c>
      <c r="B2126" s="161" t="s">
        <v>9217</v>
      </c>
      <c r="C2126" s="162" t="s">
        <v>9218</v>
      </c>
      <c r="D2126" s="163" t="s">
        <v>37</v>
      </c>
      <c r="E2126" s="163" t="s">
        <v>37</v>
      </c>
      <c r="F2126" s="163" t="s">
        <v>28842</v>
      </c>
      <c r="G2126" s="163" t="s">
        <v>28842</v>
      </c>
      <c r="H2126" s="163" t="s">
        <v>28842</v>
      </c>
      <c r="I2126" s="163" t="s">
        <v>28842</v>
      </c>
      <c r="J2126" s="164">
        <v>29</v>
      </c>
      <c r="K2126" s="163" t="s">
        <v>28842</v>
      </c>
      <c r="L2126" s="165" t="s">
        <v>28842</v>
      </c>
    </row>
    <row r="2127" spans="1:12" x14ac:dyDescent="0.25">
      <c r="A2127" s="160">
        <v>2123</v>
      </c>
      <c r="B2127" s="161" t="s">
        <v>9219</v>
      </c>
      <c r="C2127" s="162" t="s">
        <v>9220</v>
      </c>
      <c r="D2127" s="163" t="s">
        <v>37</v>
      </c>
      <c r="E2127" s="163" t="s">
        <v>37</v>
      </c>
      <c r="F2127" s="163" t="s">
        <v>28842</v>
      </c>
      <c r="G2127" s="163" t="s">
        <v>28842</v>
      </c>
      <c r="H2127" s="163" t="s">
        <v>28842</v>
      </c>
      <c r="I2127" s="163" t="s">
        <v>28842</v>
      </c>
      <c r="J2127" s="164">
        <v>29</v>
      </c>
      <c r="K2127" s="163" t="s">
        <v>28842</v>
      </c>
      <c r="L2127" s="165" t="s">
        <v>28842</v>
      </c>
    </row>
    <row r="2128" spans="1:12" x14ac:dyDescent="0.25">
      <c r="A2128" s="160">
        <v>2124</v>
      </c>
      <c r="B2128" s="161" t="s">
        <v>9221</v>
      </c>
      <c r="C2128" s="162" t="s">
        <v>9222</v>
      </c>
      <c r="D2128" s="163" t="s">
        <v>37</v>
      </c>
      <c r="E2128" s="163" t="s">
        <v>37</v>
      </c>
      <c r="F2128" s="163" t="s">
        <v>28842</v>
      </c>
      <c r="G2128" s="163" t="s">
        <v>28842</v>
      </c>
      <c r="H2128" s="163" t="s">
        <v>28842</v>
      </c>
      <c r="I2128" s="163" t="s">
        <v>28842</v>
      </c>
      <c r="J2128" s="164">
        <v>28</v>
      </c>
      <c r="K2128" s="163" t="s">
        <v>28842</v>
      </c>
      <c r="L2128" s="165" t="s">
        <v>28842</v>
      </c>
    </row>
    <row r="2129" spans="1:12" x14ac:dyDescent="0.25">
      <c r="A2129" s="160">
        <v>2125</v>
      </c>
      <c r="B2129" s="161" t="s">
        <v>9223</v>
      </c>
      <c r="C2129" s="162" t="s">
        <v>9224</v>
      </c>
      <c r="D2129" s="163" t="s">
        <v>37</v>
      </c>
      <c r="E2129" s="163" t="s">
        <v>37</v>
      </c>
      <c r="F2129" s="163" t="s">
        <v>28842</v>
      </c>
      <c r="G2129" s="163" t="s">
        <v>28842</v>
      </c>
      <c r="H2129" s="163" t="s">
        <v>28842</v>
      </c>
      <c r="I2129" s="163" t="s">
        <v>28842</v>
      </c>
      <c r="J2129" s="164">
        <v>29</v>
      </c>
      <c r="K2129" s="163" t="s">
        <v>28842</v>
      </c>
      <c r="L2129" s="165" t="s">
        <v>28842</v>
      </c>
    </row>
    <row r="2130" spans="1:12" x14ac:dyDescent="0.25">
      <c r="A2130" s="160">
        <v>2126</v>
      </c>
      <c r="B2130" s="161" t="s">
        <v>9225</v>
      </c>
      <c r="C2130" s="162" t="s">
        <v>9226</v>
      </c>
      <c r="D2130" s="163" t="s">
        <v>37</v>
      </c>
      <c r="E2130" s="163" t="s">
        <v>37</v>
      </c>
      <c r="F2130" s="163" t="s">
        <v>28842</v>
      </c>
      <c r="G2130" s="163" t="s">
        <v>28842</v>
      </c>
      <c r="H2130" s="163" t="s">
        <v>28842</v>
      </c>
      <c r="I2130" s="163" t="s">
        <v>28842</v>
      </c>
      <c r="J2130" s="164">
        <v>29</v>
      </c>
      <c r="K2130" s="163" t="s">
        <v>28842</v>
      </c>
      <c r="L2130" s="165" t="s">
        <v>28842</v>
      </c>
    </row>
    <row r="2131" spans="1:12" x14ac:dyDescent="0.25">
      <c r="A2131" s="160">
        <v>2127</v>
      </c>
      <c r="B2131" s="161" t="s">
        <v>9227</v>
      </c>
      <c r="C2131" s="162" t="s">
        <v>9228</v>
      </c>
      <c r="D2131" s="163" t="s">
        <v>37</v>
      </c>
      <c r="E2131" s="163" t="s">
        <v>37</v>
      </c>
      <c r="F2131" s="163" t="s">
        <v>28842</v>
      </c>
      <c r="G2131" s="163" t="s">
        <v>28842</v>
      </c>
      <c r="H2131" s="163" t="s">
        <v>28842</v>
      </c>
      <c r="I2131" s="163" t="s">
        <v>28842</v>
      </c>
      <c r="J2131" s="164">
        <v>29</v>
      </c>
      <c r="K2131" s="163" t="s">
        <v>28842</v>
      </c>
      <c r="L2131" s="165" t="s">
        <v>28842</v>
      </c>
    </row>
    <row r="2132" spans="1:12" x14ac:dyDescent="0.25">
      <c r="A2132" s="160">
        <v>2128</v>
      </c>
      <c r="B2132" s="161" t="s">
        <v>9229</v>
      </c>
      <c r="C2132" s="162" t="s">
        <v>9230</v>
      </c>
      <c r="D2132" s="163" t="s">
        <v>37</v>
      </c>
      <c r="E2132" s="163" t="s">
        <v>37</v>
      </c>
      <c r="F2132" s="163" t="s">
        <v>28842</v>
      </c>
      <c r="G2132" s="163" t="s">
        <v>28842</v>
      </c>
      <c r="H2132" s="163" t="s">
        <v>28842</v>
      </c>
      <c r="I2132" s="163" t="s">
        <v>28842</v>
      </c>
      <c r="J2132" s="164">
        <v>28</v>
      </c>
      <c r="K2132" s="163" t="s">
        <v>28842</v>
      </c>
      <c r="L2132" s="165" t="s">
        <v>28842</v>
      </c>
    </row>
    <row r="2133" spans="1:12" x14ac:dyDescent="0.25">
      <c r="A2133" s="160">
        <v>2129</v>
      </c>
      <c r="B2133" s="161" t="s">
        <v>9231</v>
      </c>
      <c r="C2133" s="162" t="s">
        <v>9232</v>
      </c>
      <c r="D2133" s="163" t="s">
        <v>37</v>
      </c>
      <c r="E2133" s="163" t="s">
        <v>37</v>
      </c>
      <c r="F2133" s="163" t="s">
        <v>28842</v>
      </c>
      <c r="G2133" s="163" t="s">
        <v>28842</v>
      </c>
      <c r="H2133" s="163" t="s">
        <v>28842</v>
      </c>
      <c r="I2133" s="163" t="s">
        <v>28842</v>
      </c>
      <c r="J2133" s="164">
        <v>28</v>
      </c>
      <c r="K2133" s="163" t="s">
        <v>28842</v>
      </c>
      <c r="L2133" s="165" t="s">
        <v>28842</v>
      </c>
    </row>
    <row r="2134" spans="1:12" x14ac:dyDescent="0.25">
      <c r="A2134" s="160">
        <v>2130</v>
      </c>
      <c r="B2134" s="161" t="s">
        <v>9233</v>
      </c>
      <c r="C2134" s="162" t="s">
        <v>9234</v>
      </c>
      <c r="D2134" s="163" t="s">
        <v>37</v>
      </c>
      <c r="E2134" s="163" t="s">
        <v>37</v>
      </c>
      <c r="F2134" s="163" t="s">
        <v>28842</v>
      </c>
      <c r="G2134" s="163" t="s">
        <v>28842</v>
      </c>
      <c r="H2134" s="163" t="s">
        <v>28842</v>
      </c>
      <c r="I2134" s="163" t="s">
        <v>28842</v>
      </c>
      <c r="J2134" s="164">
        <v>28</v>
      </c>
      <c r="K2134" s="163" t="s">
        <v>28842</v>
      </c>
      <c r="L2134" s="165" t="s">
        <v>28842</v>
      </c>
    </row>
    <row r="2135" spans="1:12" x14ac:dyDescent="0.25">
      <c r="A2135" s="160">
        <v>2131</v>
      </c>
      <c r="B2135" s="161" t="s">
        <v>9235</v>
      </c>
      <c r="C2135" s="162" t="s">
        <v>9236</v>
      </c>
      <c r="D2135" s="163" t="s">
        <v>37</v>
      </c>
      <c r="E2135" s="163" t="s">
        <v>37</v>
      </c>
      <c r="F2135" s="163" t="s">
        <v>28842</v>
      </c>
      <c r="G2135" s="163" t="s">
        <v>28842</v>
      </c>
      <c r="H2135" s="163" t="s">
        <v>28842</v>
      </c>
      <c r="I2135" s="163" t="s">
        <v>28842</v>
      </c>
      <c r="J2135" s="164">
        <v>28</v>
      </c>
      <c r="K2135" s="163" t="s">
        <v>28842</v>
      </c>
      <c r="L2135" s="165" t="s">
        <v>28842</v>
      </c>
    </row>
    <row r="2136" spans="1:12" x14ac:dyDescent="0.25">
      <c r="A2136" s="160">
        <v>2132</v>
      </c>
      <c r="B2136" s="161" t="s">
        <v>9237</v>
      </c>
      <c r="C2136" s="162" t="s">
        <v>9238</v>
      </c>
      <c r="D2136" s="163" t="s">
        <v>37</v>
      </c>
      <c r="E2136" s="163" t="s">
        <v>37</v>
      </c>
      <c r="F2136" s="163" t="s">
        <v>28842</v>
      </c>
      <c r="G2136" s="163" t="s">
        <v>28842</v>
      </c>
      <c r="H2136" s="163" t="s">
        <v>28842</v>
      </c>
      <c r="I2136" s="163" t="s">
        <v>28842</v>
      </c>
      <c r="J2136" s="164">
        <v>28</v>
      </c>
      <c r="K2136" s="163" t="s">
        <v>28842</v>
      </c>
      <c r="L2136" s="165" t="s">
        <v>28842</v>
      </c>
    </row>
    <row r="2137" spans="1:12" x14ac:dyDescent="0.25">
      <c r="A2137" s="160">
        <v>2133</v>
      </c>
      <c r="B2137" s="161" t="s">
        <v>9239</v>
      </c>
      <c r="C2137" s="162" t="s">
        <v>9240</v>
      </c>
      <c r="D2137" s="163" t="s">
        <v>37</v>
      </c>
      <c r="E2137" s="163" t="s">
        <v>37</v>
      </c>
      <c r="F2137" s="163" t="s">
        <v>28842</v>
      </c>
      <c r="G2137" s="163" t="s">
        <v>28842</v>
      </c>
      <c r="H2137" s="163" t="s">
        <v>28842</v>
      </c>
      <c r="I2137" s="163" t="s">
        <v>28842</v>
      </c>
      <c r="J2137" s="164">
        <v>28</v>
      </c>
      <c r="K2137" s="163" t="s">
        <v>28842</v>
      </c>
      <c r="L2137" s="165" t="s">
        <v>28842</v>
      </c>
    </row>
    <row r="2138" spans="1:12" x14ac:dyDescent="0.25">
      <c r="A2138" s="160">
        <v>2134</v>
      </c>
      <c r="B2138" s="161" t="s">
        <v>9241</v>
      </c>
      <c r="C2138" s="162" t="s">
        <v>9242</v>
      </c>
      <c r="D2138" s="163" t="s">
        <v>37</v>
      </c>
      <c r="E2138" s="163" t="s">
        <v>37</v>
      </c>
      <c r="F2138" s="163" t="s">
        <v>28842</v>
      </c>
      <c r="G2138" s="163" t="s">
        <v>28842</v>
      </c>
      <c r="H2138" s="163" t="s">
        <v>28842</v>
      </c>
      <c r="I2138" s="163" t="s">
        <v>28842</v>
      </c>
      <c r="J2138" s="164">
        <v>28</v>
      </c>
      <c r="K2138" s="163" t="s">
        <v>28842</v>
      </c>
      <c r="L2138" s="165" t="s">
        <v>28842</v>
      </c>
    </row>
    <row r="2139" spans="1:12" x14ac:dyDescent="0.25">
      <c r="A2139" s="160">
        <v>2135</v>
      </c>
      <c r="B2139" s="161" t="s">
        <v>9243</v>
      </c>
      <c r="C2139" s="162" t="s">
        <v>9244</v>
      </c>
      <c r="D2139" s="163" t="s">
        <v>37</v>
      </c>
      <c r="E2139" s="163" t="s">
        <v>37</v>
      </c>
      <c r="F2139" s="163" t="s">
        <v>28842</v>
      </c>
      <c r="G2139" s="163" t="s">
        <v>28842</v>
      </c>
      <c r="H2139" s="163" t="s">
        <v>28842</v>
      </c>
      <c r="I2139" s="163" t="s">
        <v>28842</v>
      </c>
      <c r="J2139" s="164">
        <v>28</v>
      </c>
      <c r="K2139" s="163" t="s">
        <v>28842</v>
      </c>
      <c r="L2139" s="165" t="s">
        <v>28842</v>
      </c>
    </row>
    <row r="2140" spans="1:12" x14ac:dyDescent="0.25">
      <c r="A2140" s="160">
        <v>2136</v>
      </c>
      <c r="B2140" s="161" t="s">
        <v>9245</v>
      </c>
      <c r="C2140" s="162" t="s">
        <v>9246</v>
      </c>
      <c r="D2140" s="163" t="s">
        <v>37</v>
      </c>
      <c r="E2140" s="163" t="s">
        <v>37</v>
      </c>
      <c r="F2140" s="163" t="s">
        <v>28842</v>
      </c>
      <c r="G2140" s="163" t="s">
        <v>28842</v>
      </c>
      <c r="H2140" s="163" t="s">
        <v>28842</v>
      </c>
      <c r="I2140" s="163" t="s">
        <v>28842</v>
      </c>
      <c r="J2140" s="164">
        <v>28</v>
      </c>
      <c r="K2140" s="163" t="s">
        <v>28842</v>
      </c>
      <c r="L2140" s="165" t="s">
        <v>28842</v>
      </c>
    </row>
    <row r="2141" spans="1:12" x14ac:dyDescent="0.25">
      <c r="A2141" s="160">
        <v>2137</v>
      </c>
      <c r="B2141" s="161" t="s">
        <v>9247</v>
      </c>
      <c r="C2141" s="162" t="s">
        <v>9248</v>
      </c>
      <c r="D2141" s="163" t="s">
        <v>37</v>
      </c>
      <c r="E2141" s="163" t="s">
        <v>37</v>
      </c>
      <c r="F2141" s="163" t="s">
        <v>28842</v>
      </c>
      <c r="G2141" s="163" t="s">
        <v>28842</v>
      </c>
      <c r="H2141" s="163" t="s">
        <v>28842</v>
      </c>
      <c r="I2141" s="163" t="s">
        <v>28842</v>
      </c>
      <c r="J2141" s="164">
        <v>28</v>
      </c>
      <c r="K2141" s="163" t="s">
        <v>28842</v>
      </c>
      <c r="L2141" s="165" t="s">
        <v>28842</v>
      </c>
    </row>
    <row r="2142" spans="1:12" x14ac:dyDescent="0.25">
      <c r="A2142" s="160">
        <v>2138</v>
      </c>
      <c r="B2142" s="161" t="s">
        <v>9249</v>
      </c>
      <c r="C2142" s="162" t="s">
        <v>9250</v>
      </c>
      <c r="D2142" s="163" t="s">
        <v>37</v>
      </c>
      <c r="E2142" s="163" t="s">
        <v>37</v>
      </c>
      <c r="F2142" s="163" t="s">
        <v>28842</v>
      </c>
      <c r="G2142" s="163" t="s">
        <v>28842</v>
      </c>
      <c r="H2142" s="163" t="s">
        <v>28842</v>
      </c>
      <c r="I2142" s="163" t="s">
        <v>28842</v>
      </c>
      <c r="J2142" s="164">
        <v>28</v>
      </c>
      <c r="K2142" s="163" t="s">
        <v>28842</v>
      </c>
      <c r="L2142" s="165" t="s">
        <v>28842</v>
      </c>
    </row>
    <row r="2143" spans="1:12" x14ac:dyDescent="0.25">
      <c r="A2143" s="160">
        <v>2139</v>
      </c>
      <c r="B2143" s="161" t="s">
        <v>9251</v>
      </c>
      <c r="C2143" s="162" t="s">
        <v>9252</v>
      </c>
      <c r="D2143" s="163" t="s">
        <v>37</v>
      </c>
      <c r="E2143" s="163" t="s">
        <v>37</v>
      </c>
      <c r="F2143" s="163" t="s">
        <v>28842</v>
      </c>
      <c r="G2143" s="163" t="s">
        <v>28842</v>
      </c>
      <c r="H2143" s="163" t="s">
        <v>28842</v>
      </c>
      <c r="I2143" s="163" t="s">
        <v>28842</v>
      </c>
      <c r="J2143" s="164">
        <v>28</v>
      </c>
      <c r="K2143" s="163" t="s">
        <v>28842</v>
      </c>
      <c r="L2143" s="165" t="s">
        <v>28842</v>
      </c>
    </row>
    <row r="2144" spans="1:12" x14ac:dyDescent="0.25">
      <c r="A2144" s="160">
        <v>2140</v>
      </c>
      <c r="B2144" s="161" t="s">
        <v>9253</v>
      </c>
      <c r="C2144" s="162" t="s">
        <v>9254</v>
      </c>
      <c r="D2144" s="163" t="s">
        <v>37</v>
      </c>
      <c r="E2144" s="163" t="s">
        <v>37</v>
      </c>
      <c r="F2144" s="163" t="s">
        <v>28842</v>
      </c>
      <c r="G2144" s="163" t="s">
        <v>28842</v>
      </c>
      <c r="H2144" s="163" t="s">
        <v>28842</v>
      </c>
      <c r="I2144" s="163" t="s">
        <v>28842</v>
      </c>
      <c r="J2144" s="164">
        <v>28</v>
      </c>
      <c r="K2144" s="163" t="s">
        <v>28842</v>
      </c>
      <c r="L2144" s="165" t="s">
        <v>28842</v>
      </c>
    </row>
    <row r="2145" spans="1:12" x14ac:dyDescent="0.25">
      <c r="A2145" s="160">
        <v>2141</v>
      </c>
      <c r="B2145" s="161" t="s">
        <v>9255</v>
      </c>
      <c r="C2145" s="162" t="s">
        <v>9256</v>
      </c>
      <c r="D2145" s="163" t="s">
        <v>37</v>
      </c>
      <c r="E2145" s="163" t="s">
        <v>37</v>
      </c>
      <c r="F2145" s="163" t="s">
        <v>28842</v>
      </c>
      <c r="G2145" s="163" t="s">
        <v>28842</v>
      </c>
      <c r="H2145" s="163" t="s">
        <v>28842</v>
      </c>
      <c r="I2145" s="163" t="s">
        <v>28842</v>
      </c>
      <c r="J2145" s="164">
        <v>28</v>
      </c>
      <c r="K2145" s="163" t="s">
        <v>28842</v>
      </c>
      <c r="L2145" s="165" t="s">
        <v>28842</v>
      </c>
    </row>
    <row r="2146" spans="1:12" x14ac:dyDescent="0.25">
      <c r="A2146" s="160">
        <v>2142</v>
      </c>
      <c r="B2146" s="161" t="s">
        <v>9257</v>
      </c>
      <c r="C2146" s="162" t="s">
        <v>9258</v>
      </c>
      <c r="D2146" s="163" t="s">
        <v>37</v>
      </c>
      <c r="E2146" s="163" t="s">
        <v>37</v>
      </c>
      <c r="F2146" s="163" t="s">
        <v>28842</v>
      </c>
      <c r="G2146" s="163" t="s">
        <v>28842</v>
      </c>
      <c r="H2146" s="163" t="s">
        <v>28842</v>
      </c>
      <c r="I2146" s="163" t="s">
        <v>28842</v>
      </c>
      <c r="J2146" s="164">
        <v>28</v>
      </c>
      <c r="K2146" s="163" t="s">
        <v>28842</v>
      </c>
      <c r="L2146" s="165" t="s">
        <v>28842</v>
      </c>
    </row>
    <row r="2147" spans="1:12" x14ac:dyDescent="0.25">
      <c r="A2147" s="160">
        <v>2143</v>
      </c>
      <c r="B2147" s="161" t="s">
        <v>9259</v>
      </c>
      <c r="C2147" s="162" t="s">
        <v>9260</v>
      </c>
      <c r="D2147" s="163" t="s">
        <v>37</v>
      </c>
      <c r="E2147" s="163" t="s">
        <v>37</v>
      </c>
      <c r="F2147" s="163" t="s">
        <v>28842</v>
      </c>
      <c r="G2147" s="163" t="s">
        <v>28842</v>
      </c>
      <c r="H2147" s="163" t="s">
        <v>28842</v>
      </c>
      <c r="I2147" s="163" t="s">
        <v>28842</v>
      </c>
      <c r="J2147" s="164">
        <v>28</v>
      </c>
      <c r="K2147" s="163" t="s">
        <v>28842</v>
      </c>
      <c r="L2147" s="165" t="s">
        <v>28842</v>
      </c>
    </row>
    <row r="2148" spans="1:12" x14ac:dyDescent="0.25">
      <c r="A2148" s="160">
        <v>2144</v>
      </c>
      <c r="B2148" s="161" t="s">
        <v>9261</v>
      </c>
      <c r="C2148" s="162" t="s">
        <v>9262</v>
      </c>
      <c r="D2148" s="163" t="s">
        <v>37</v>
      </c>
      <c r="E2148" s="163" t="s">
        <v>37</v>
      </c>
      <c r="F2148" s="163" t="s">
        <v>28842</v>
      </c>
      <c r="G2148" s="163" t="s">
        <v>28842</v>
      </c>
      <c r="H2148" s="163" t="s">
        <v>28842</v>
      </c>
      <c r="I2148" s="163" t="s">
        <v>28842</v>
      </c>
      <c r="J2148" s="164">
        <v>28</v>
      </c>
      <c r="K2148" s="163" t="s">
        <v>28842</v>
      </c>
      <c r="L2148" s="165" t="s">
        <v>28842</v>
      </c>
    </row>
    <row r="2149" spans="1:12" x14ac:dyDescent="0.25">
      <c r="A2149" s="160">
        <v>2145</v>
      </c>
      <c r="B2149" s="161" t="s">
        <v>9263</v>
      </c>
      <c r="C2149" s="162" t="s">
        <v>9264</v>
      </c>
      <c r="D2149" s="163" t="s">
        <v>37</v>
      </c>
      <c r="E2149" s="163" t="s">
        <v>37</v>
      </c>
      <c r="F2149" s="163" t="s">
        <v>28842</v>
      </c>
      <c r="G2149" s="163" t="s">
        <v>28842</v>
      </c>
      <c r="H2149" s="163" t="s">
        <v>28842</v>
      </c>
      <c r="I2149" s="163" t="s">
        <v>28842</v>
      </c>
      <c r="J2149" s="164">
        <v>28</v>
      </c>
      <c r="K2149" s="163" t="s">
        <v>28842</v>
      </c>
      <c r="L2149" s="165" t="s">
        <v>28842</v>
      </c>
    </row>
    <row r="2150" spans="1:12" x14ac:dyDescent="0.25">
      <c r="A2150" s="160">
        <v>2146</v>
      </c>
      <c r="B2150" s="161" t="s">
        <v>9265</v>
      </c>
      <c r="C2150" s="162" t="s">
        <v>9266</v>
      </c>
      <c r="D2150" s="163" t="s">
        <v>37</v>
      </c>
      <c r="E2150" s="163" t="s">
        <v>37</v>
      </c>
      <c r="F2150" s="163" t="s">
        <v>28842</v>
      </c>
      <c r="G2150" s="163" t="s">
        <v>28842</v>
      </c>
      <c r="H2150" s="163" t="s">
        <v>28842</v>
      </c>
      <c r="I2150" s="163" t="s">
        <v>28842</v>
      </c>
      <c r="J2150" s="164">
        <v>28</v>
      </c>
      <c r="K2150" s="163" t="s">
        <v>28842</v>
      </c>
      <c r="L2150" s="165" t="s">
        <v>28842</v>
      </c>
    </row>
    <row r="2151" spans="1:12" x14ac:dyDescent="0.25">
      <c r="A2151" s="160">
        <v>2147</v>
      </c>
      <c r="B2151" s="161" t="s">
        <v>9267</v>
      </c>
      <c r="C2151" s="162" t="s">
        <v>9268</v>
      </c>
      <c r="D2151" s="163" t="s">
        <v>37</v>
      </c>
      <c r="E2151" s="163" t="s">
        <v>37</v>
      </c>
      <c r="F2151" s="163" t="s">
        <v>28842</v>
      </c>
      <c r="G2151" s="163" t="s">
        <v>28842</v>
      </c>
      <c r="H2151" s="163" t="s">
        <v>28842</v>
      </c>
      <c r="I2151" s="163" t="s">
        <v>28842</v>
      </c>
      <c r="J2151" s="164">
        <v>28</v>
      </c>
      <c r="K2151" s="163" t="s">
        <v>28842</v>
      </c>
      <c r="L2151" s="165" t="s">
        <v>28842</v>
      </c>
    </row>
    <row r="2152" spans="1:12" x14ac:dyDescent="0.25">
      <c r="A2152" s="160">
        <v>2148</v>
      </c>
      <c r="B2152" s="161" t="s">
        <v>9269</v>
      </c>
      <c r="C2152" s="162" t="s">
        <v>9270</v>
      </c>
      <c r="D2152" s="163" t="s">
        <v>37</v>
      </c>
      <c r="E2152" s="163" t="s">
        <v>37</v>
      </c>
      <c r="F2152" s="163" t="s">
        <v>28842</v>
      </c>
      <c r="G2152" s="163" t="s">
        <v>28842</v>
      </c>
      <c r="H2152" s="163" t="s">
        <v>28842</v>
      </c>
      <c r="I2152" s="163" t="s">
        <v>28842</v>
      </c>
      <c r="J2152" s="164">
        <v>28</v>
      </c>
      <c r="K2152" s="163" t="s">
        <v>28842</v>
      </c>
      <c r="L2152" s="165" t="s">
        <v>28842</v>
      </c>
    </row>
    <row r="2153" spans="1:12" x14ac:dyDescent="0.25">
      <c r="A2153" s="160">
        <v>2149</v>
      </c>
      <c r="B2153" s="161" t="s">
        <v>9271</v>
      </c>
      <c r="C2153" s="162" t="s">
        <v>9272</v>
      </c>
      <c r="D2153" s="163" t="s">
        <v>37</v>
      </c>
      <c r="E2153" s="163" t="s">
        <v>37</v>
      </c>
      <c r="F2153" s="163" t="s">
        <v>28842</v>
      </c>
      <c r="G2153" s="163" t="s">
        <v>28842</v>
      </c>
      <c r="H2153" s="163" t="s">
        <v>28842</v>
      </c>
      <c r="I2153" s="163" t="s">
        <v>28842</v>
      </c>
      <c r="J2153" s="164">
        <v>28</v>
      </c>
      <c r="K2153" s="163" t="s">
        <v>28842</v>
      </c>
      <c r="L2153" s="165" t="s">
        <v>28842</v>
      </c>
    </row>
    <row r="2154" spans="1:12" x14ac:dyDescent="0.25">
      <c r="A2154" s="160">
        <v>2150</v>
      </c>
      <c r="B2154" s="161" t="s">
        <v>9273</v>
      </c>
      <c r="C2154" s="162" t="s">
        <v>9274</v>
      </c>
      <c r="D2154" s="163" t="s">
        <v>37</v>
      </c>
      <c r="E2154" s="163" t="s">
        <v>37</v>
      </c>
      <c r="F2154" s="163" t="s">
        <v>28842</v>
      </c>
      <c r="G2154" s="163" t="s">
        <v>28842</v>
      </c>
      <c r="H2154" s="163" t="s">
        <v>28842</v>
      </c>
      <c r="I2154" s="163" t="s">
        <v>28842</v>
      </c>
      <c r="J2154" s="164">
        <v>28</v>
      </c>
      <c r="K2154" s="163" t="s">
        <v>28842</v>
      </c>
      <c r="L2154" s="165" t="s">
        <v>28842</v>
      </c>
    </row>
    <row r="2155" spans="1:12" x14ac:dyDescent="0.25">
      <c r="A2155" s="160">
        <v>2151</v>
      </c>
      <c r="B2155" s="161" t="s">
        <v>9275</v>
      </c>
      <c r="C2155" s="162" t="s">
        <v>9276</v>
      </c>
      <c r="D2155" s="163" t="s">
        <v>37</v>
      </c>
      <c r="E2155" s="163" t="s">
        <v>37</v>
      </c>
      <c r="F2155" s="163" t="s">
        <v>28842</v>
      </c>
      <c r="G2155" s="163" t="s">
        <v>28842</v>
      </c>
      <c r="H2155" s="163" t="s">
        <v>28842</v>
      </c>
      <c r="I2155" s="163" t="s">
        <v>28842</v>
      </c>
      <c r="J2155" s="164">
        <v>28</v>
      </c>
      <c r="K2155" s="163" t="s">
        <v>28842</v>
      </c>
      <c r="L2155" s="165" t="s">
        <v>28842</v>
      </c>
    </row>
    <row r="2156" spans="1:12" x14ac:dyDescent="0.25">
      <c r="A2156" s="160">
        <v>2152</v>
      </c>
      <c r="B2156" s="161" t="s">
        <v>9277</v>
      </c>
      <c r="C2156" s="162" t="s">
        <v>9278</v>
      </c>
      <c r="D2156" s="163" t="s">
        <v>37</v>
      </c>
      <c r="E2156" s="163" t="s">
        <v>37</v>
      </c>
      <c r="F2156" s="163" t="s">
        <v>28842</v>
      </c>
      <c r="G2156" s="163" t="s">
        <v>28842</v>
      </c>
      <c r="H2156" s="163" t="s">
        <v>28842</v>
      </c>
      <c r="I2156" s="163" t="s">
        <v>28842</v>
      </c>
      <c r="J2156" s="164">
        <v>28</v>
      </c>
      <c r="K2156" s="163" t="s">
        <v>28842</v>
      </c>
      <c r="L2156" s="165" t="s">
        <v>28842</v>
      </c>
    </row>
    <row r="2157" spans="1:12" x14ac:dyDescent="0.25">
      <c r="A2157" s="160">
        <v>2153</v>
      </c>
      <c r="B2157" s="161" t="s">
        <v>9279</v>
      </c>
      <c r="C2157" s="162" t="s">
        <v>9280</v>
      </c>
      <c r="D2157" s="163" t="s">
        <v>37</v>
      </c>
      <c r="E2157" s="163" t="s">
        <v>37</v>
      </c>
      <c r="F2157" s="163" t="s">
        <v>28842</v>
      </c>
      <c r="G2157" s="163" t="s">
        <v>28842</v>
      </c>
      <c r="H2157" s="163" t="s">
        <v>28842</v>
      </c>
      <c r="I2157" s="163" t="s">
        <v>28842</v>
      </c>
      <c r="J2157" s="164">
        <v>28</v>
      </c>
      <c r="K2157" s="163" t="s">
        <v>28842</v>
      </c>
      <c r="L2157" s="165" t="s">
        <v>28842</v>
      </c>
    </row>
    <row r="2158" spans="1:12" x14ac:dyDescent="0.25">
      <c r="A2158" s="160">
        <v>2154</v>
      </c>
      <c r="B2158" s="161" t="s">
        <v>9281</v>
      </c>
      <c r="C2158" s="162" t="s">
        <v>9282</v>
      </c>
      <c r="D2158" s="163" t="s">
        <v>37</v>
      </c>
      <c r="E2158" s="163" t="s">
        <v>37</v>
      </c>
      <c r="F2158" s="163" t="s">
        <v>28842</v>
      </c>
      <c r="G2158" s="163" t="s">
        <v>28842</v>
      </c>
      <c r="H2158" s="163" t="s">
        <v>28842</v>
      </c>
      <c r="I2158" s="163" t="s">
        <v>28842</v>
      </c>
      <c r="J2158" s="164">
        <v>28</v>
      </c>
      <c r="K2158" s="163" t="s">
        <v>28842</v>
      </c>
      <c r="L2158" s="165" t="s">
        <v>28842</v>
      </c>
    </row>
    <row r="2159" spans="1:12" x14ac:dyDescent="0.25">
      <c r="A2159" s="160">
        <v>2155</v>
      </c>
      <c r="B2159" s="161" t="s">
        <v>9283</v>
      </c>
      <c r="C2159" s="162" t="s">
        <v>9284</v>
      </c>
      <c r="D2159" s="163" t="s">
        <v>37</v>
      </c>
      <c r="E2159" s="163" t="s">
        <v>37</v>
      </c>
      <c r="F2159" s="163" t="s">
        <v>28842</v>
      </c>
      <c r="G2159" s="163" t="s">
        <v>28842</v>
      </c>
      <c r="H2159" s="163" t="s">
        <v>28842</v>
      </c>
      <c r="I2159" s="163" t="s">
        <v>28842</v>
      </c>
      <c r="J2159" s="164">
        <v>28</v>
      </c>
      <c r="K2159" s="163" t="s">
        <v>28842</v>
      </c>
      <c r="L2159" s="165" t="s">
        <v>28842</v>
      </c>
    </row>
    <row r="2160" spans="1:12" x14ac:dyDescent="0.25">
      <c r="A2160" s="160">
        <v>2156</v>
      </c>
      <c r="B2160" s="161" t="s">
        <v>9285</v>
      </c>
      <c r="C2160" s="162" t="s">
        <v>9286</v>
      </c>
      <c r="D2160" s="163" t="s">
        <v>37</v>
      </c>
      <c r="E2160" s="163" t="s">
        <v>37</v>
      </c>
      <c r="F2160" s="163" t="s">
        <v>28842</v>
      </c>
      <c r="G2160" s="163" t="s">
        <v>28842</v>
      </c>
      <c r="H2160" s="163" t="s">
        <v>28842</v>
      </c>
      <c r="I2160" s="163" t="s">
        <v>28842</v>
      </c>
      <c r="J2160" s="164">
        <v>28</v>
      </c>
      <c r="K2160" s="163" t="s">
        <v>28842</v>
      </c>
      <c r="L2160" s="165" t="s">
        <v>28842</v>
      </c>
    </row>
    <row r="2161" spans="1:12" x14ac:dyDescent="0.25">
      <c r="A2161" s="160">
        <v>2157</v>
      </c>
      <c r="B2161" s="161" t="s">
        <v>9287</v>
      </c>
      <c r="C2161" s="162" t="s">
        <v>9288</v>
      </c>
      <c r="D2161" s="163" t="s">
        <v>37</v>
      </c>
      <c r="E2161" s="163" t="s">
        <v>37</v>
      </c>
      <c r="F2161" s="163" t="s">
        <v>28842</v>
      </c>
      <c r="G2161" s="163" t="s">
        <v>28842</v>
      </c>
      <c r="H2161" s="163" t="s">
        <v>28842</v>
      </c>
      <c r="I2161" s="163" t="s">
        <v>28842</v>
      </c>
      <c r="J2161" s="164">
        <v>28</v>
      </c>
      <c r="K2161" s="163" t="s">
        <v>28842</v>
      </c>
      <c r="L2161" s="165" t="s">
        <v>28842</v>
      </c>
    </row>
    <row r="2162" spans="1:12" x14ac:dyDescent="0.25">
      <c r="A2162" s="160">
        <v>2158</v>
      </c>
      <c r="B2162" s="161" t="s">
        <v>9289</v>
      </c>
      <c r="C2162" s="162" t="s">
        <v>9290</v>
      </c>
      <c r="D2162" s="163" t="s">
        <v>37</v>
      </c>
      <c r="E2162" s="163" t="s">
        <v>37</v>
      </c>
      <c r="F2162" s="163" t="s">
        <v>28842</v>
      </c>
      <c r="G2162" s="163" t="s">
        <v>28842</v>
      </c>
      <c r="H2162" s="163" t="s">
        <v>28842</v>
      </c>
      <c r="I2162" s="163" t="s">
        <v>28842</v>
      </c>
      <c r="J2162" s="164">
        <v>28</v>
      </c>
      <c r="K2162" s="163" t="s">
        <v>28842</v>
      </c>
      <c r="L2162" s="165" t="s">
        <v>28842</v>
      </c>
    </row>
    <row r="2163" spans="1:12" x14ac:dyDescent="0.25">
      <c r="A2163" s="160">
        <v>2159</v>
      </c>
      <c r="B2163" s="161" t="s">
        <v>9291</v>
      </c>
      <c r="C2163" s="162" t="s">
        <v>9292</v>
      </c>
      <c r="D2163" s="163" t="s">
        <v>37</v>
      </c>
      <c r="E2163" s="163" t="s">
        <v>37</v>
      </c>
      <c r="F2163" s="163" t="s">
        <v>28842</v>
      </c>
      <c r="G2163" s="163" t="s">
        <v>28842</v>
      </c>
      <c r="H2163" s="163" t="s">
        <v>28842</v>
      </c>
      <c r="I2163" s="163" t="s">
        <v>28842</v>
      </c>
      <c r="J2163" s="164">
        <v>28</v>
      </c>
      <c r="K2163" s="163" t="s">
        <v>28842</v>
      </c>
      <c r="L2163" s="165" t="s">
        <v>28842</v>
      </c>
    </row>
    <row r="2164" spans="1:12" x14ac:dyDescent="0.25">
      <c r="A2164" s="160">
        <v>2160</v>
      </c>
      <c r="B2164" s="161" t="s">
        <v>9293</v>
      </c>
      <c r="C2164" s="162" t="s">
        <v>9294</v>
      </c>
      <c r="D2164" s="163" t="s">
        <v>37</v>
      </c>
      <c r="E2164" s="163" t="s">
        <v>37</v>
      </c>
      <c r="F2164" s="163" t="s">
        <v>28842</v>
      </c>
      <c r="G2164" s="163" t="s">
        <v>28842</v>
      </c>
      <c r="H2164" s="163" t="s">
        <v>28842</v>
      </c>
      <c r="I2164" s="163" t="s">
        <v>28842</v>
      </c>
      <c r="J2164" s="164">
        <v>28</v>
      </c>
      <c r="K2164" s="163" t="s">
        <v>28842</v>
      </c>
      <c r="L2164" s="165" t="s">
        <v>28842</v>
      </c>
    </row>
    <row r="2165" spans="1:12" x14ac:dyDescent="0.25">
      <c r="A2165" s="160">
        <v>2161</v>
      </c>
      <c r="B2165" s="161" t="s">
        <v>9295</v>
      </c>
      <c r="C2165" s="162" t="s">
        <v>9296</v>
      </c>
      <c r="D2165" s="163" t="s">
        <v>37</v>
      </c>
      <c r="E2165" s="163" t="s">
        <v>37</v>
      </c>
      <c r="F2165" s="163" t="s">
        <v>28842</v>
      </c>
      <c r="G2165" s="163" t="s">
        <v>28842</v>
      </c>
      <c r="H2165" s="163" t="s">
        <v>28842</v>
      </c>
      <c r="I2165" s="163" t="s">
        <v>28842</v>
      </c>
      <c r="J2165" s="164">
        <v>28</v>
      </c>
      <c r="K2165" s="163" t="s">
        <v>28842</v>
      </c>
      <c r="L2165" s="165" t="s">
        <v>28842</v>
      </c>
    </row>
    <row r="2166" spans="1:12" x14ac:dyDescent="0.25">
      <c r="A2166" s="160">
        <v>2162</v>
      </c>
      <c r="B2166" s="161" t="s">
        <v>9297</v>
      </c>
      <c r="C2166" s="162" t="s">
        <v>9298</v>
      </c>
      <c r="D2166" s="163" t="s">
        <v>37</v>
      </c>
      <c r="E2166" s="163" t="s">
        <v>37</v>
      </c>
      <c r="F2166" s="163" t="s">
        <v>28842</v>
      </c>
      <c r="G2166" s="163" t="s">
        <v>28842</v>
      </c>
      <c r="H2166" s="163" t="s">
        <v>28842</v>
      </c>
      <c r="I2166" s="163" t="s">
        <v>28842</v>
      </c>
      <c r="J2166" s="164">
        <v>28</v>
      </c>
      <c r="K2166" s="163" t="s">
        <v>28842</v>
      </c>
      <c r="L2166" s="165" t="s">
        <v>28842</v>
      </c>
    </row>
    <row r="2167" spans="1:12" x14ac:dyDescent="0.25">
      <c r="A2167" s="160">
        <v>2163</v>
      </c>
      <c r="B2167" s="161" t="s">
        <v>9299</v>
      </c>
      <c r="C2167" s="162" t="s">
        <v>9300</v>
      </c>
      <c r="D2167" s="163" t="s">
        <v>37</v>
      </c>
      <c r="E2167" s="163" t="s">
        <v>37</v>
      </c>
      <c r="F2167" s="163" t="s">
        <v>28842</v>
      </c>
      <c r="G2167" s="163" t="s">
        <v>28842</v>
      </c>
      <c r="H2167" s="163" t="s">
        <v>28842</v>
      </c>
      <c r="I2167" s="163" t="s">
        <v>28842</v>
      </c>
      <c r="J2167" s="164">
        <v>28</v>
      </c>
      <c r="K2167" s="163" t="s">
        <v>28842</v>
      </c>
      <c r="L2167" s="165" t="s">
        <v>28842</v>
      </c>
    </row>
    <row r="2168" spans="1:12" x14ac:dyDescent="0.25">
      <c r="A2168" s="160">
        <v>2164</v>
      </c>
      <c r="B2168" s="161" t="s">
        <v>9301</v>
      </c>
      <c r="C2168" s="162" t="s">
        <v>9302</v>
      </c>
      <c r="D2168" s="163" t="s">
        <v>37</v>
      </c>
      <c r="E2168" s="163" t="s">
        <v>37</v>
      </c>
      <c r="F2168" s="163" t="s">
        <v>28842</v>
      </c>
      <c r="G2168" s="163" t="s">
        <v>28842</v>
      </c>
      <c r="H2168" s="163" t="s">
        <v>28842</v>
      </c>
      <c r="I2168" s="163" t="s">
        <v>28842</v>
      </c>
      <c r="J2168" s="164">
        <v>28</v>
      </c>
      <c r="K2168" s="163" t="s">
        <v>28842</v>
      </c>
      <c r="L2168" s="165" t="s">
        <v>28842</v>
      </c>
    </row>
    <row r="2169" spans="1:12" x14ac:dyDescent="0.25">
      <c r="A2169" s="160">
        <v>2165</v>
      </c>
      <c r="B2169" s="161" t="s">
        <v>9303</v>
      </c>
      <c r="C2169" s="162" t="s">
        <v>9304</v>
      </c>
      <c r="D2169" s="163" t="s">
        <v>37</v>
      </c>
      <c r="E2169" s="163" t="s">
        <v>37</v>
      </c>
      <c r="F2169" s="163" t="s">
        <v>28842</v>
      </c>
      <c r="G2169" s="163" t="s">
        <v>28842</v>
      </c>
      <c r="H2169" s="163" t="s">
        <v>28842</v>
      </c>
      <c r="I2169" s="163" t="s">
        <v>28842</v>
      </c>
      <c r="J2169" s="164">
        <v>28</v>
      </c>
      <c r="K2169" s="163" t="s">
        <v>28842</v>
      </c>
      <c r="L2169" s="165" t="s">
        <v>28842</v>
      </c>
    </row>
    <row r="2170" spans="1:12" x14ac:dyDescent="0.25">
      <c r="A2170" s="160">
        <v>2166</v>
      </c>
      <c r="B2170" s="161" t="s">
        <v>9305</v>
      </c>
      <c r="C2170" s="162" t="s">
        <v>9306</v>
      </c>
      <c r="D2170" s="163" t="s">
        <v>37</v>
      </c>
      <c r="E2170" s="163" t="s">
        <v>37</v>
      </c>
      <c r="F2170" s="163" t="s">
        <v>28842</v>
      </c>
      <c r="G2170" s="163" t="s">
        <v>28842</v>
      </c>
      <c r="H2170" s="163" t="s">
        <v>28842</v>
      </c>
      <c r="I2170" s="163" t="s">
        <v>28842</v>
      </c>
      <c r="J2170" s="164">
        <v>27</v>
      </c>
      <c r="K2170" s="163" t="s">
        <v>28842</v>
      </c>
      <c r="L2170" s="165" t="s">
        <v>28842</v>
      </c>
    </row>
    <row r="2171" spans="1:12" x14ac:dyDescent="0.25">
      <c r="A2171" s="160">
        <v>2167</v>
      </c>
      <c r="B2171" s="161" t="s">
        <v>9307</v>
      </c>
      <c r="C2171" s="162" t="s">
        <v>9308</v>
      </c>
      <c r="D2171" s="163" t="s">
        <v>37</v>
      </c>
      <c r="E2171" s="163" t="s">
        <v>37</v>
      </c>
      <c r="F2171" s="163" t="s">
        <v>28842</v>
      </c>
      <c r="G2171" s="163" t="s">
        <v>28842</v>
      </c>
      <c r="H2171" s="163" t="s">
        <v>28842</v>
      </c>
      <c r="I2171" s="163" t="s">
        <v>28842</v>
      </c>
      <c r="J2171" s="164">
        <v>27</v>
      </c>
      <c r="K2171" s="163" t="s">
        <v>28842</v>
      </c>
      <c r="L2171" s="165" t="s">
        <v>28842</v>
      </c>
    </row>
    <row r="2172" spans="1:12" x14ac:dyDescent="0.25">
      <c r="A2172" s="160">
        <v>2168</v>
      </c>
      <c r="B2172" s="161" t="s">
        <v>9309</v>
      </c>
      <c r="C2172" s="162" t="s">
        <v>9310</v>
      </c>
      <c r="D2172" s="163" t="s">
        <v>37</v>
      </c>
      <c r="E2172" s="163" t="s">
        <v>37</v>
      </c>
      <c r="F2172" s="163" t="s">
        <v>28842</v>
      </c>
      <c r="G2172" s="163" t="s">
        <v>28842</v>
      </c>
      <c r="H2172" s="163" t="s">
        <v>28842</v>
      </c>
      <c r="I2172" s="163" t="s">
        <v>28842</v>
      </c>
      <c r="J2172" s="164">
        <v>27</v>
      </c>
      <c r="K2172" s="163" t="s">
        <v>28842</v>
      </c>
      <c r="L2172" s="165" t="s">
        <v>28842</v>
      </c>
    </row>
    <row r="2173" spans="1:12" x14ac:dyDescent="0.25">
      <c r="A2173" s="160">
        <v>2169</v>
      </c>
      <c r="B2173" s="161" t="s">
        <v>9311</v>
      </c>
      <c r="C2173" s="162" t="s">
        <v>9312</v>
      </c>
      <c r="D2173" s="163" t="s">
        <v>37</v>
      </c>
      <c r="E2173" s="163" t="s">
        <v>37</v>
      </c>
      <c r="F2173" s="163" t="s">
        <v>28842</v>
      </c>
      <c r="G2173" s="163" t="s">
        <v>28842</v>
      </c>
      <c r="H2173" s="163" t="s">
        <v>28842</v>
      </c>
      <c r="I2173" s="163" t="s">
        <v>28842</v>
      </c>
      <c r="J2173" s="164">
        <v>27</v>
      </c>
      <c r="K2173" s="163" t="s">
        <v>28842</v>
      </c>
      <c r="L2173" s="165" t="s">
        <v>28842</v>
      </c>
    </row>
    <row r="2174" spans="1:12" x14ac:dyDescent="0.25">
      <c r="A2174" s="160">
        <v>2170</v>
      </c>
      <c r="B2174" s="161" t="s">
        <v>9313</v>
      </c>
      <c r="C2174" s="162" t="s">
        <v>9314</v>
      </c>
      <c r="D2174" s="163" t="s">
        <v>37</v>
      </c>
      <c r="E2174" s="163" t="s">
        <v>37</v>
      </c>
      <c r="F2174" s="163" t="s">
        <v>28842</v>
      </c>
      <c r="G2174" s="163" t="s">
        <v>28842</v>
      </c>
      <c r="H2174" s="163" t="s">
        <v>28842</v>
      </c>
      <c r="I2174" s="163" t="s">
        <v>28842</v>
      </c>
      <c r="J2174" s="164">
        <v>27</v>
      </c>
      <c r="K2174" s="163" t="s">
        <v>28842</v>
      </c>
      <c r="L2174" s="165" t="s">
        <v>28842</v>
      </c>
    </row>
    <row r="2175" spans="1:12" x14ac:dyDescent="0.25">
      <c r="A2175" s="160">
        <v>2171</v>
      </c>
      <c r="B2175" s="161" t="s">
        <v>9315</v>
      </c>
      <c r="C2175" s="162" t="s">
        <v>9316</v>
      </c>
      <c r="D2175" s="163" t="s">
        <v>37</v>
      </c>
      <c r="E2175" s="163" t="s">
        <v>37</v>
      </c>
      <c r="F2175" s="163" t="s">
        <v>28842</v>
      </c>
      <c r="G2175" s="163" t="s">
        <v>28842</v>
      </c>
      <c r="H2175" s="163" t="s">
        <v>28842</v>
      </c>
      <c r="I2175" s="163" t="s">
        <v>28842</v>
      </c>
      <c r="J2175" s="164">
        <v>27</v>
      </c>
      <c r="K2175" s="163" t="s">
        <v>28842</v>
      </c>
      <c r="L2175" s="165" t="s">
        <v>28842</v>
      </c>
    </row>
    <row r="2176" spans="1:12" x14ac:dyDescent="0.25">
      <c r="A2176" s="160">
        <v>2172</v>
      </c>
      <c r="B2176" s="161" t="s">
        <v>9317</v>
      </c>
      <c r="C2176" s="162" t="s">
        <v>9318</v>
      </c>
      <c r="D2176" s="163" t="s">
        <v>37</v>
      </c>
      <c r="E2176" s="163" t="s">
        <v>37</v>
      </c>
      <c r="F2176" s="163" t="s">
        <v>28842</v>
      </c>
      <c r="G2176" s="163" t="s">
        <v>28842</v>
      </c>
      <c r="H2176" s="163" t="s">
        <v>28842</v>
      </c>
      <c r="I2176" s="163" t="s">
        <v>28842</v>
      </c>
      <c r="J2176" s="164">
        <v>28</v>
      </c>
      <c r="K2176" s="163" t="s">
        <v>28842</v>
      </c>
      <c r="L2176" s="165" t="s">
        <v>28842</v>
      </c>
    </row>
    <row r="2177" spans="1:12" x14ac:dyDescent="0.25">
      <c r="A2177" s="160">
        <v>2173</v>
      </c>
      <c r="B2177" s="161" t="s">
        <v>9319</v>
      </c>
      <c r="C2177" s="162" t="s">
        <v>121</v>
      </c>
      <c r="D2177" s="163" t="s">
        <v>37</v>
      </c>
      <c r="E2177" s="163" t="s">
        <v>37</v>
      </c>
      <c r="F2177" s="163" t="s">
        <v>28842</v>
      </c>
      <c r="G2177" s="163" t="s">
        <v>28842</v>
      </c>
      <c r="H2177" s="163" t="s">
        <v>28842</v>
      </c>
      <c r="I2177" s="163" t="s">
        <v>28842</v>
      </c>
      <c r="J2177" s="164">
        <v>28</v>
      </c>
      <c r="K2177" s="163" t="s">
        <v>28842</v>
      </c>
      <c r="L2177" s="165" t="s">
        <v>28842</v>
      </c>
    </row>
    <row r="2178" spans="1:12" x14ac:dyDescent="0.25">
      <c r="A2178" s="160">
        <v>2174</v>
      </c>
      <c r="B2178" s="161" t="s">
        <v>9320</v>
      </c>
      <c r="C2178" s="162" t="s">
        <v>9321</v>
      </c>
      <c r="D2178" s="163" t="s">
        <v>37</v>
      </c>
      <c r="E2178" s="163" t="s">
        <v>37</v>
      </c>
      <c r="F2178" s="163" t="s">
        <v>28842</v>
      </c>
      <c r="G2178" s="163" t="s">
        <v>28842</v>
      </c>
      <c r="H2178" s="163" t="s">
        <v>28842</v>
      </c>
      <c r="I2178" s="163" t="s">
        <v>28842</v>
      </c>
      <c r="J2178" s="164">
        <v>28</v>
      </c>
      <c r="K2178" s="163" t="s">
        <v>28842</v>
      </c>
      <c r="L2178" s="165" t="s">
        <v>28842</v>
      </c>
    </row>
    <row r="2179" spans="1:12" x14ac:dyDescent="0.25">
      <c r="A2179" s="160">
        <v>2175</v>
      </c>
      <c r="B2179" s="161" t="s">
        <v>9322</v>
      </c>
      <c r="C2179" s="162" t="s">
        <v>9323</v>
      </c>
      <c r="D2179" s="163" t="s">
        <v>37</v>
      </c>
      <c r="E2179" s="163" t="s">
        <v>37</v>
      </c>
      <c r="F2179" s="163" t="s">
        <v>28842</v>
      </c>
      <c r="G2179" s="163" t="s">
        <v>28842</v>
      </c>
      <c r="H2179" s="163" t="s">
        <v>28842</v>
      </c>
      <c r="I2179" s="163" t="s">
        <v>28842</v>
      </c>
      <c r="J2179" s="164">
        <v>28</v>
      </c>
      <c r="K2179" s="163" t="s">
        <v>28842</v>
      </c>
      <c r="L2179" s="165" t="s">
        <v>28842</v>
      </c>
    </row>
    <row r="2180" spans="1:12" x14ac:dyDescent="0.25">
      <c r="A2180" s="160">
        <v>2176</v>
      </c>
      <c r="B2180" s="161" t="s">
        <v>9324</v>
      </c>
      <c r="C2180" s="162" t="s">
        <v>9325</v>
      </c>
      <c r="D2180" s="163" t="s">
        <v>37</v>
      </c>
      <c r="E2180" s="163" t="s">
        <v>37</v>
      </c>
      <c r="F2180" s="163" t="s">
        <v>28842</v>
      </c>
      <c r="G2180" s="163" t="s">
        <v>28842</v>
      </c>
      <c r="H2180" s="163" t="s">
        <v>28842</v>
      </c>
      <c r="I2180" s="163" t="s">
        <v>28842</v>
      </c>
      <c r="J2180" s="164">
        <v>28</v>
      </c>
      <c r="K2180" s="163" t="s">
        <v>28842</v>
      </c>
      <c r="L2180" s="165" t="s">
        <v>28842</v>
      </c>
    </row>
    <row r="2181" spans="1:12" x14ac:dyDescent="0.25">
      <c r="A2181" s="160">
        <v>2177</v>
      </c>
      <c r="B2181" s="161" t="s">
        <v>9326</v>
      </c>
      <c r="C2181" s="162" t="s">
        <v>9327</v>
      </c>
      <c r="D2181" s="163" t="s">
        <v>37</v>
      </c>
      <c r="E2181" s="163" t="s">
        <v>37</v>
      </c>
      <c r="F2181" s="163" t="s">
        <v>28842</v>
      </c>
      <c r="G2181" s="163" t="s">
        <v>28842</v>
      </c>
      <c r="H2181" s="163" t="s">
        <v>28842</v>
      </c>
      <c r="I2181" s="163" t="s">
        <v>28842</v>
      </c>
      <c r="J2181" s="164">
        <v>28</v>
      </c>
      <c r="K2181" s="163" t="s">
        <v>28842</v>
      </c>
      <c r="L2181" s="165" t="s">
        <v>28842</v>
      </c>
    </row>
    <row r="2182" spans="1:12" x14ac:dyDescent="0.25">
      <c r="A2182" s="160">
        <v>2178</v>
      </c>
      <c r="B2182" s="161" t="s">
        <v>9328</v>
      </c>
      <c r="C2182" s="162" t="s">
        <v>9329</v>
      </c>
      <c r="D2182" s="163" t="s">
        <v>37</v>
      </c>
      <c r="E2182" s="163" t="s">
        <v>37</v>
      </c>
      <c r="F2182" s="163" t="s">
        <v>28842</v>
      </c>
      <c r="G2182" s="163" t="s">
        <v>28842</v>
      </c>
      <c r="H2182" s="163" t="s">
        <v>28842</v>
      </c>
      <c r="I2182" s="163" t="s">
        <v>28842</v>
      </c>
      <c r="J2182" s="164">
        <v>119</v>
      </c>
      <c r="K2182" s="163" t="s">
        <v>28842</v>
      </c>
      <c r="L2182" s="165" t="s">
        <v>28842</v>
      </c>
    </row>
    <row r="2183" spans="1:12" x14ac:dyDescent="0.25">
      <c r="A2183" s="160">
        <v>2179</v>
      </c>
      <c r="B2183" s="161" t="s">
        <v>9330</v>
      </c>
      <c r="C2183" s="162" t="s">
        <v>9331</v>
      </c>
      <c r="D2183" s="163" t="s">
        <v>37</v>
      </c>
      <c r="E2183" s="163" t="s">
        <v>37</v>
      </c>
      <c r="F2183" s="163" t="s">
        <v>28842</v>
      </c>
      <c r="G2183" s="163" t="s">
        <v>28842</v>
      </c>
      <c r="H2183" s="163" t="s">
        <v>28842</v>
      </c>
      <c r="I2183" s="163" t="s">
        <v>28842</v>
      </c>
      <c r="J2183" s="164">
        <v>119</v>
      </c>
      <c r="K2183" s="163" t="s">
        <v>28842</v>
      </c>
      <c r="L2183" s="165" t="s">
        <v>28842</v>
      </c>
    </row>
    <row r="2184" spans="1:12" x14ac:dyDescent="0.25">
      <c r="A2184" s="160">
        <v>2180</v>
      </c>
      <c r="B2184" s="161" t="s">
        <v>9332</v>
      </c>
      <c r="C2184" s="162" t="s">
        <v>9333</v>
      </c>
      <c r="D2184" s="163" t="s">
        <v>37</v>
      </c>
      <c r="E2184" s="163" t="s">
        <v>37</v>
      </c>
      <c r="F2184" s="163" t="s">
        <v>28842</v>
      </c>
      <c r="G2184" s="163" t="s">
        <v>28842</v>
      </c>
      <c r="H2184" s="163" t="s">
        <v>28842</v>
      </c>
      <c r="I2184" s="163" t="s">
        <v>28842</v>
      </c>
      <c r="J2184" s="164">
        <v>119</v>
      </c>
      <c r="K2184" s="163" t="s">
        <v>28842</v>
      </c>
      <c r="L2184" s="165" t="s">
        <v>28842</v>
      </c>
    </row>
    <row r="2185" spans="1:12" x14ac:dyDescent="0.25">
      <c r="A2185" s="160">
        <v>2181</v>
      </c>
      <c r="B2185" s="161" t="s">
        <v>9334</v>
      </c>
      <c r="C2185" s="162" t="s">
        <v>9335</v>
      </c>
      <c r="D2185" s="163" t="s">
        <v>37</v>
      </c>
      <c r="E2185" s="163" t="s">
        <v>37</v>
      </c>
      <c r="F2185" s="163" t="s">
        <v>28842</v>
      </c>
      <c r="G2185" s="163" t="s">
        <v>28842</v>
      </c>
      <c r="H2185" s="163" t="s">
        <v>28842</v>
      </c>
      <c r="I2185" s="163" t="s">
        <v>28842</v>
      </c>
      <c r="J2185" s="164">
        <v>119</v>
      </c>
      <c r="K2185" s="163" t="s">
        <v>28842</v>
      </c>
      <c r="L2185" s="165" t="s">
        <v>28842</v>
      </c>
    </row>
    <row r="2186" spans="1:12" x14ac:dyDescent="0.25">
      <c r="A2186" s="160">
        <v>2182</v>
      </c>
      <c r="B2186" s="161" t="s">
        <v>9336</v>
      </c>
      <c r="C2186" s="162" t="s">
        <v>9337</v>
      </c>
      <c r="D2186" s="163" t="s">
        <v>37</v>
      </c>
      <c r="E2186" s="163" t="s">
        <v>37</v>
      </c>
      <c r="F2186" s="163" t="s">
        <v>28842</v>
      </c>
      <c r="G2186" s="163" t="s">
        <v>28842</v>
      </c>
      <c r="H2186" s="163" t="s">
        <v>28842</v>
      </c>
      <c r="I2186" s="163" t="s">
        <v>28842</v>
      </c>
      <c r="J2186" s="164">
        <v>119</v>
      </c>
      <c r="K2186" s="163" t="s">
        <v>28842</v>
      </c>
      <c r="L2186" s="165" t="s">
        <v>28842</v>
      </c>
    </row>
    <row r="2187" spans="1:12" x14ac:dyDescent="0.25">
      <c r="A2187" s="160">
        <v>2183</v>
      </c>
      <c r="B2187" s="161" t="s">
        <v>9338</v>
      </c>
      <c r="C2187" s="162" t="s">
        <v>9339</v>
      </c>
      <c r="D2187" s="163" t="s">
        <v>37</v>
      </c>
      <c r="E2187" s="163" t="s">
        <v>37</v>
      </c>
      <c r="F2187" s="163" t="s">
        <v>28842</v>
      </c>
      <c r="G2187" s="163" t="s">
        <v>28842</v>
      </c>
      <c r="H2187" s="163" t="s">
        <v>28842</v>
      </c>
      <c r="I2187" s="163" t="s">
        <v>28842</v>
      </c>
      <c r="J2187" s="164">
        <v>119</v>
      </c>
      <c r="K2187" s="163" t="s">
        <v>28842</v>
      </c>
      <c r="L2187" s="165" t="s">
        <v>28842</v>
      </c>
    </row>
    <row r="2188" spans="1:12" x14ac:dyDescent="0.25">
      <c r="A2188" s="160">
        <v>2184</v>
      </c>
      <c r="B2188" s="161" t="s">
        <v>9340</v>
      </c>
      <c r="C2188" s="162" t="s">
        <v>9341</v>
      </c>
      <c r="D2188" s="163" t="s">
        <v>37</v>
      </c>
      <c r="E2188" s="163" t="s">
        <v>37</v>
      </c>
      <c r="F2188" s="163" t="s">
        <v>28842</v>
      </c>
      <c r="G2188" s="163" t="s">
        <v>28842</v>
      </c>
      <c r="H2188" s="163" t="s">
        <v>28842</v>
      </c>
      <c r="I2188" s="163" t="s">
        <v>28842</v>
      </c>
      <c r="J2188" s="164">
        <v>119</v>
      </c>
      <c r="K2188" s="163" t="s">
        <v>28842</v>
      </c>
      <c r="L2188" s="165" t="s">
        <v>28842</v>
      </c>
    </row>
    <row r="2189" spans="1:12" x14ac:dyDescent="0.25">
      <c r="A2189" s="160">
        <v>2185</v>
      </c>
      <c r="B2189" s="161" t="s">
        <v>9342</v>
      </c>
      <c r="C2189" s="162" t="s">
        <v>9343</v>
      </c>
      <c r="D2189" s="163" t="s">
        <v>37</v>
      </c>
      <c r="E2189" s="163" t="s">
        <v>37</v>
      </c>
      <c r="F2189" s="163" t="s">
        <v>28842</v>
      </c>
      <c r="G2189" s="163" t="s">
        <v>28842</v>
      </c>
      <c r="H2189" s="163" t="s">
        <v>28842</v>
      </c>
      <c r="I2189" s="163" t="s">
        <v>28842</v>
      </c>
      <c r="J2189" s="164">
        <v>27</v>
      </c>
      <c r="K2189" s="163" t="s">
        <v>28842</v>
      </c>
      <c r="L2189" s="165" t="s">
        <v>28842</v>
      </c>
    </row>
    <row r="2190" spans="1:12" x14ac:dyDescent="0.25">
      <c r="A2190" s="160">
        <v>2186</v>
      </c>
      <c r="B2190" s="161" t="s">
        <v>9344</v>
      </c>
      <c r="C2190" s="162" t="s">
        <v>9345</v>
      </c>
      <c r="D2190" s="163" t="s">
        <v>37</v>
      </c>
      <c r="E2190" s="163" t="s">
        <v>37</v>
      </c>
      <c r="F2190" s="163" t="s">
        <v>28842</v>
      </c>
      <c r="G2190" s="163" t="s">
        <v>28842</v>
      </c>
      <c r="H2190" s="163" t="s">
        <v>28842</v>
      </c>
      <c r="I2190" s="163" t="s">
        <v>28842</v>
      </c>
      <c r="J2190" s="164">
        <v>27</v>
      </c>
      <c r="K2190" s="163" t="s">
        <v>28842</v>
      </c>
      <c r="L2190" s="165" t="s">
        <v>28842</v>
      </c>
    </row>
    <row r="2191" spans="1:12" x14ac:dyDescent="0.25">
      <c r="A2191" s="160">
        <v>2187</v>
      </c>
      <c r="B2191" s="161" t="s">
        <v>9346</v>
      </c>
      <c r="C2191" s="162" t="s">
        <v>9347</v>
      </c>
      <c r="D2191" s="163" t="s">
        <v>37</v>
      </c>
      <c r="E2191" s="163" t="s">
        <v>37</v>
      </c>
      <c r="F2191" s="163" t="s">
        <v>28842</v>
      </c>
      <c r="G2191" s="163" t="s">
        <v>28842</v>
      </c>
      <c r="H2191" s="163" t="s">
        <v>28842</v>
      </c>
      <c r="I2191" s="163" t="s">
        <v>28842</v>
      </c>
      <c r="J2191" s="164">
        <v>119</v>
      </c>
      <c r="K2191" s="163" t="s">
        <v>28842</v>
      </c>
      <c r="L2191" s="165" t="s">
        <v>28842</v>
      </c>
    </row>
    <row r="2192" spans="1:12" x14ac:dyDescent="0.25">
      <c r="A2192" s="160">
        <v>2188</v>
      </c>
      <c r="B2192" s="161" t="s">
        <v>9348</v>
      </c>
      <c r="C2192" s="162" t="s">
        <v>9349</v>
      </c>
      <c r="D2192" s="163" t="s">
        <v>37</v>
      </c>
      <c r="E2192" s="163" t="s">
        <v>37</v>
      </c>
      <c r="F2192" s="163" t="s">
        <v>28842</v>
      </c>
      <c r="G2192" s="163" t="s">
        <v>28842</v>
      </c>
      <c r="H2192" s="163" t="s">
        <v>28842</v>
      </c>
      <c r="I2192" s="163" t="s">
        <v>28842</v>
      </c>
      <c r="J2192" s="164">
        <v>27</v>
      </c>
      <c r="K2192" s="163" t="s">
        <v>28842</v>
      </c>
      <c r="L2192" s="165" t="s">
        <v>28842</v>
      </c>
    </row>
    <row r="2193" spans="1:12" x14ac:dyDescent="0.25">
      <c r="A2193" s="160">
        <v>2189</v>
      </c>
      <c r="B2193" s="161" t="s">
        <v>9350</v>
      </c>
      <c r="C2193" s="162" t="s">
        <v>9351</v>
      </c>
      <c r="D2193" s="163" t="s">
        <v>37</v>
      </c>
      <c r="E2193" s="163" t="s">
        <v>37</v>
      </c>
      <c r="F2193" s="163" t="s">
        <v>28842</v>
      </c>
      <c r="G2193" s="163" t="s">
        <v>28842</v>
      </c>
      <c r="H2193" s="163" t="s">
        <v>28842</v>
      </c>
      <c r="I2193" s="163" t="s">
        <v>28842</v>
      </c>
      <c r="J2193" s="164">
        <v>27</v>
      </c>
      <c r="K2193" s="163" t="s">
        <v>28842</v>
      </c>
      <c r="L2193" s="165" t="s">
        <v>28842</v>
      </c>
    </row>
    <row r="2194" spans="1:12" x14ac:dyDescent="0.25">
      <c r="A2194" s="160">
        <v>2190</v>
      </c>
      <c r="B2194" s="161" t="s">
        <v>9352</v>
      </c>
      <c r="C2194" s="162" t="s">
        <v>9353</v>
      </c>
      <c r="D2194" s="163" t="s">
        <v>37</v>
      </c>
      <c r="E2194" s="163" t="s">
        <v>37</v>
      </c>
      <c r="F2194" s="163" t="s">
        <v>28842</v>
      </c>
      <c r="G2194" s="163" t="s">
        <v>28842</v>
      </c>
      <c r="H2194" s="163" t="s">
        <v>28842</v>
      </c>
      <c r="I2194" s="163" t="s">
        <v>28842</v>
      </c>
      <c r="J2194" s="164">
        <v>27</v>
      </c>
      <c r="K2194" s="163" t="s">
        <v>28842</v>
      </c>
      <c r="L2194" s="165" t="s">
        <v>28842</v>
      </c>
    </row>
    <row r="2195" spans="1:12" x14ac:dyDescent="0.25">
      <c r="A2195" s="160">
        <v>2191</v>
      </c>
      <c r="B2195" s="161" t="s">
        <v>9354</v>
      </c>
      <c r="C2195" s="162" t="s">
        <v>9355</v>
      </c>
      <c r="D2195" s="163" t="s">
        <v>37</v>
      </c>
      <c r="E2195" s="163" t="s">
        <v>37</v>
      </c>
      <c r="F2195" s="163" t="s">
        <v>28842</v>
      </c>
      <c r="G2195" s="163" t="s">
        <v>28842</v>
      </c>
      <c r="H2195" s="163" t="s">
        <v>28842</v>
      </c>
      <c r="I2195" s="163" t="s">
        <v>28842</v>
      </c>
      <c r="J2195" s="164">
        <v>27</v>
      </c>
      <c r="K2195" s="163" t="s">
        <v>28842</v>
      </c>
      <c r="L2195" s="165" t="s">
        <v>28842</v>
      </c>
    </row>
    <row r="2196" spans="1:12" x14ac:dyDescent="0.25">
      <c r="A2196" s="160">
        <v>2192</v>
      </c>
      <c r="B2196" s="161" t="s">
        <v>9356</v>
      </c>
      <c r="C2196" s="162" t="s">
        <v>9357</v>
      </c>
      <c r="D2196" s="163" t="s">
        <v>37</v>
      </c>
      <c r="E2196" s="163" t="s">
        <v>37</v>
      </c>
      <c r="F2196" s="163" t="s">
        <v>28842</v>
      </c>
      <c r="G2196" s="163" t="s">
        <v>28842</v>
      </c>
      <c r="H2196" s="163" t="s">
        <v>28842</v>
      </c>
      <c r="I2196" s="163" t="s">
        <v>28842</v>
      </c>
      <c r="J2196" s="164">
        <v>27</v>
      </c>
      <c r="K2196" s="163" t="s">
        <v>28842</v>
      </c>
      <c r="L2196" s="165" t="s">
        <v>28842</v>
      </c>
    </row>
    <row r="2197" spans="1:12" x14ac:dyDescent="0.25">
      <c r="A2197" s="160">
        <v>2193</v>
      </c>
      <c r="B2197" s="161" t="s">
        <v>9358</v>
      </c>
      <c r="C2197" s="162" t="s">
        <v>9359</v>
      </c>
      <c r="D2197" s="163" t="s">
        <v>37</v>
      </c>
      <c r="E2197" s="163" t="s">
        <v>37</v>
      </c>
      <c r="F2197" s="163" t="s">
        <v>28842</v>
      </c>
      <c r="G2197" s="163" t="s">
        <v>28842</v>
      </c>
      <c r="H2197" s="163" t="s">
        <v>28842</v>
      </c>
      <c r="I2197" s="163" t="s">
        <v>28842</v>
      </c>
      <c r="J2197" s="164">
        <v>27</v>
      </c>
      <c r="K2197" s="163" t="s">
        <v>28842</v>
      </c>
      <c r="L2197" s="165" t="s">
        <v>28842</v>
      </c>
    </row>
    <row r="2198" spans="1:12" x14ac:dyDescent="0.25">
      <c r="A2198" s="160">
        <v>2194</v>
      </c>
      <c r="B2198" s="161" t="s">
        <v>9360</v>
      </c>
      <c r="C2198" s="162" t="s">
        <v>9361</v>
      </c>
      <c r="D2198" s="163" t="s">
        <v>37</v>
      </c>
      <c r="E2198" s="163" t="s">
        <v>37</v>
      </c>
      <c r="F2198" s="163" t="s">
        <v>28842</v>
      </c>
      <c r="G2198" s="163" t="s">
        <v>28842</v>
      </c>
      <c r="H2198" s="163" t="s">
        <v>28842</v>
      </c>
      <c r="I2198" s="163" t="s">
        <v>28842</v>
      </c>
      <c r="J2198" s="164">
        <v>119</v>
      </c>
      <c r="K2198" s="163" t="s">
        <v>28842</v>
      </c>
      <c r="L2198" s="165" t="s">
        <v>28842</v>
      </c>
    </row>
    <row r="2199" spans="1:12" x14ac:dyDescent="0.25">
      <c r="A2199" s="160">
        <v>2195</v>
      </c>
      <c r="B2199" s="161" t="s">
        <v>9362</v>
      </c>
      <c r="C2199" s="162" t="s">
        <v>9363</v>
      </c>
      <c r="D2199" s="163" t="s">
        <v>37</v>
      </c>
      <c r="E2199" s="163" t="s">
        <v>37</v>
      </c>
      <c r="F2199" s="163" t="s">
        <v>28842</v>
      </c>
      <c r="G2199" s="163" t="s">
        <v>28842</v>
      </c>
      <c r="H2199" s="163" t="s">
        <v>28842</v>
      </c>
      <c r="I2199" s="163" t="s">
        <v>28842</v>
      </c>
      <c r="J2199" s="164">
        <v>119</v>
      </c>
      <c r="K2199" s="163" t="s">
        <v>28842</v>
      </c>
      <c r="L2199" s="165" t="s">
        <v>28842</v>
      </c>
    </row>
    <row r="2200" spans="1:12" x14ac:dyDescent="0.25">
      <c r="A2200" s="160">
        <v>2196</v>
      </c>
      <c r="B2200" s="161" t="s">
        <v>9364</v>
      </c>
      <c r="C2200" s="162" t="s">
        <v>9365</v>
      </c>
      <c r="D2200" s="163" t="s">
        <v>37</v>
      </c>
      <c r="E2200" s="163" t="s">
        <v>37</v>
      </c>
      <c r="F2200" s="163" t="s">
        <v>28842</v>
      </c>
      <c r="G2200" s="163" t="s">
        <v>28842</v>
      </c>
      <c r="H2200" s="163" t="s">
        <v>28842</v>
      </c>
      <c r="I2200" s="163" t="s">
        <v>28842</v>
      </c>
      <c r="J2200" s="164">
        <v>27</v>
      </c>
      <c r="K2200" s="163" t="s">
        <v>28842</v>
      </c>
      <c r="L2200" s="165" t="s">
        <v>28842</v>
      </c>
    </row>
    <row r="2201" spans="1:12" x14ac:dyDescent="0.25">
      <c r="A2201" s="160">
        <v>2197</v>
      </c>
      <c r="B2201" s="161" t="s">
        <v>9366</v>
      </c>
      <c r="C2201" s="162" t="s">
        <v>9367</v>
      </c>
      <c r="D2201" s="163" t="s">
        <v>37</v>
      </c>
      <c r="E2201" s="163" t="s">
        <v>37</v>
      </c>
      <c r="F2201" s="163" t="s">
        <v>28842</v>
      </c>
      <c r="G2201" s="163" t="s">
        <v>28842</v>
      </c>
      <c r="H2201" s="163" t="s">
        <v>28842</v>
      </c>
      <c r="I2201" s="163" t="s">
        <v>28842</v>
      </c>
      <c r="J2201" s="164">
        <v>119</v>
      </c>
      <c r="K2201" s="163" t="s">
        <v>28842</v>
      </c>
      <c r="L2201" s="165" t="s">
        <v>28842</v>
      </c>
    </row>
    <row r="2202" spans="1:12" x14ac:dyDescent="0.25">
      <c r="A2202" s="160">
        <v>2198</v>
      </c>
      <c r="B2202" s="161" t="s">
        <v>9368</v>
      </c>
      <c r="C2202" s="162" t="s">
        <v>9369</v>
      </c>
      <c r="D2202" s="163" t="s">
        <v>37</v>
      </c>
      <c r="E2202" s="163" t="s">
        <v>37</v>
      </c>
      <c r="F2202" s="163" t="s">
        <v>28842</v>
      </c>
      <c r="G2202" s="163" t="s">
        <v>28842</v>
      </c>
      <c r="H2202" s="163" t="s">
        <v>28842</v>
      </c>
      <c r="I2202" s="163" t="s">
        <v>28842</v>
      </c>
      <c r="J2202" s="164">
        <v>26</v>
      </c>
      <c r="K2202" s="163" t="s">
        <v>28842</v>
      </c>
      <c r="L2202" s="165" t="s">
        <v>28842</v>
      </c>
    </row>
    <row r="2203" spans="1:12" x14ac:dyDescent="0.25">
      <c r="A2203" s="160">
        <v>2199</v>
      </c>
      <c r="B2203" s="161" t="s">
        <v>9370</v>
      </c>
      <c r="C2203" s="162" t="s">
        <v>9371</v>
      </c>
      <c r="D2203" s="163" t="s">
        <v>37</v>
      </c>
      <c r="E2203" s="163" t="s">
        <v>37</v>
      </c>
      <c r="F2203" s="163" t="s">
        <v>28842</v>
      </c>
      <c r="G2203" s="163" t="s">
        <v>28842</v>
      </c>
      <c r="H2203" s="163" t="s">
        <v>28842</v>
      </c>
      <c r="I2203" s="163" t="s">
        <v>28842</v>
      </c>
      <c r="J2203" s="164">
        <v>26</v>
      </c>
      <c r="K2203" s="163" t="s">
        <v>28842</v>
      </c>
      <c r="L2203" s="165" t="s">
        <v>28842</v>
      </c>
    </row>
    <row r="2204" spans="1:12" x14ac:dyDescent="0.25">
      <c r="A2204" s="160">
        <v>2200</v>
      </c>
      <c r="B2204" s="161" t="s">
        <v>9372</v>
      </c>
      <c r="C2204" s="162" t="s">
        <v>9373</v>
      </c>
      <c r="D2204" s="163" t="s">
        <v>37</v>
      </c>
      <c r="E2204" s="163" t="s">
        <v>37</v>
      </c>
      <c r="F2204" s="163" t="s">
        <v>28842</v>
      </c>
      <c r="G2204" s="163" t="s">
        <v>28842</v>
      </c>
      <c r="H2204" s="163" t="s">
        <v>28842</v>
      </c>
      <c r="I2204" s="163" t="s">
        <v>28842</v>
      </c>
      <c r="J2204" s="164">
        <v>26</v>
      </c>
      <c r="K2204" s="163" t="s">
        <v>28842</v>
      </c>
      <c r="L2204" s="165" t="s">
        <v>28842</v>
      </c>
    </row>
    <row r="2205" spans="1:12" x14ac:dyDescent="0.25">
      <c r="A2205" s="160">
        <v>2201</v>
      </c>
      <c r="B2205" s="161" t="s">
        <v>9374</v>
      </c>
      <c r="C2205" s="162" t="s">
        <v>9375</v>
      </c>
      <c r="D2205" s="163" t="s">
        <v>37</v>
      </c>
      <c r="E2205" s="163" t="s">
        <v>37</v>
      </c>
      <c r="F2205" s="163" t="s">
        <v>28842</v>
      </c>
      <c r="G2205" s="163" t="s">
        <v>28842</v>
      </c>
      <c r="H2205" s="163" t="s">
        <v>28842</v>
      </c>
      <c r="I2205" s="163" t="s">
        <v>28842</v>
      </c>
      <c r="J2205" s="164">
        <v>26</v>
      </c>
      <c r="K2205" s="163" t="s">
        <v>28842</v>
      </c>
      <c r="L2205" s="165" t="s">
        <v>28842</v>
      </c>
    </row>
    <row r="2206" spans="1:12" x14ac:dyDescent="0.25">
      <c r="A2206" s="160">
        <v>2202</v>
      </c>
      <c r="B2206" s="161" t="s">
        <v>9376</v>
      </c>
      <c r="C2206" s="162" t="s">
        <v>9377</v>
      </c>
      <c r="D2206" s="163" t="s">
        <v>37</v>
      </c>
      <c r="E2206" s="163" t="s">
        <v>37</v>
      </c>
      <c r="F2206" s="163" t="s">
        <v>28842</v>
      </c>
      <c r="G2206" s="163" t="s">
        <v>28842</v>
      </c>
      <c r="H2206" s="163" t="s">
        <v>28842</v>
      </c>
      <c r="I2206" s="163" t="s">
        <v>28842</v>
      </c>
      <c r="J2206" s="164">
        <v>26</v>
      </c>
      <c r="K2206" s="163" t="s">
        <v>28842</v>
      </c>
      <c r="L2206" s="165" t="s">
        <v>28842</v>
      </c>
    </row>
    <row r="2207" spans="1:12" x14ac:dyDescent="0.25">
      <c r="A2207" s="160">
        <v>2203</v>
      </c>
      <c r="B2207" s="161" t="s">
        <v>9378</v>
      </c>
      <c r="C2207" s="162" t="s">
        <v>9379</v>
      </c>
      <c r="D2207" s="163" t="s">
        <v>37</v>
      </c>
      <c r="E2207" s="163" t="s">
        <v>37</v>
      </c>
      <c r="F2207" s="163" t="s">
        <v>28842</v>
      </c>
      <c r="G2207" s="163" t="s">
        <v>28842</v>
      </c>
      <c r="H2207" s="163" t="s">
        <v>28842</v>
      </c>
      <c r="I2207" s="163" t="s">
        <v>28842</v>
      </c>
      <c r="J2207" s="164">
        <v>26</v>
      </c>
      <c r="K2207" s="163" t="s">
        <v>28842</v>
      </c>
      <c r="L2207" s="165" t="s">
        <v>28842</v>
      </c>
    </row>
    <row r="2208" spans="1:12" x14ac:dyDescent="0.25">
      <c r="A2208" s="160">
        <v>2204</v>
      </c>
      <c r="B2208" s="161" t="s">
        <v>9380</v>
      </c>
      <c r="C2208" s="162" t="s">
        <v>9381</v>
      </c>
      <c r="D2208" s="163" t="s">
        <v>37</v>
      </c>
      <c r="E2208" s="163" t="s">
        <v>37</v>
      </c>
      <c r="F2208" s="163" t="s">
        <v>28842</v>
      </c>
      <c r="G2208" s="163" t="s">
        <v>28842</v>
      </c>
      <c r="H2208" s="163" t="s">
        <v>28842</v>
      </c>
      <c r="I2208" s="163" t="s">
        <v>28842</v>
      </c>
      <c r="J2208" s="164">
        <v>26</v>
      </c>
      <c r="K2208" s="163" t="s">
        <v>28842</v>
      </c>
      <c r="L2208" s="165" t="s">
        <v>28842</v>
      </c>
    </row>
    <row r="2209" spans="1:12" x14ac:dyDescent="0.25">
      <c r="A2209" s="160">
        <v>2205</v>
      </c>
      <c r="B2209" s="161" t="s">
        <v>9382</v>
      </c>
      <c r="C2209" s="162" t="s">
        <v>9383</v>
      </c>
      <c r="D2209" s="163" t="s">
        <v>37</v>
      </c>
      <c r="E2209" s="163" t="s">
        <v>37</v>
      </c>
      <c r="F2209" s="163" t="s">
        <v>28842</v>
      </c>
      <c r="G2209" s="163" t="s">
        <v>28842</v>
      </c>
      <c r="H2209" s="163" t="s">
        <v>28842</v>
      </c>
      <c r="I2209" s="163" t="s">
        <v>28842</v>
      </c>
      <c r="J2209" s="164">
        <v>26</v>
      </c>
      <c r="K2209" s="163" t="s">
        <v>28842</v>
      </c>
      <c r="L2209" s="165" t="s">
        <v>28842</v>
      </c>
    </row>
    <row r="2210" spans="1:12" x14ac:dyDescent="0.25">
      <c r="A2210" s="160">
        <v>2206</v>
      </c>
      <c r="B2210" s="161" t="s">
        <v>9384</v>
      </c>
      <c r="C2210" s="162" t="s">
        <v>9385</v>
      </c>
      <c r="D2210" s="163" t="s">
        <v>37</v>
      </c>
      <c r="E2210" s="163" t="s">
        <v>37</v>
      </c>
      <c r="F2210" s="163" t="s">
        <v>28842</v>
      </c>
      <c r="G2210" s="163" t="s">
        <v>28842</v>
      </c>
      <c r="H2210" s="163" t="s">
        <v>28842</v>
      </c>
      <c r="I2210" s="163" t="s">
        <v>28842</v>
      </c>
      <c r="J2210" s="164">
        <v>26</v>
      </c>
      <c r="K2210" s="163" t="s">
        <v>28842</v>
      </c>
      <c r="L2210" s="165" t="s">
        <v>28842</v>
      </c>
    </row>
    <row r="2211" spans="1:12" x14ac:dyDescent="0.25">
      <c r="A2211" s="160">
        <v>2207</v>
      </c>
      <c r="B2211" s="161" t="s">
        <v>9386</v>
      </c>
      <c r="C2211" s="162" t="s">
        <v>9387</v>
      </c>
      <c r="D2211" s="163" t="s">
        <v>37</v>
      </c>
      <c r="E2211" s="163" t="s">
        <v>37</v>
      </c>
      <c r="F2211" s="163" t="s">
        <v>28842</v>
      </c>
      <c r="G2211" s="163" t="s">
        <v>28842</v>
      </c>
      <c r="H2211" s="163" t="s">
        <v>28842</v>
      </c>
      <c r="I2211" s="163" t="s">
        <v>28842</v>
      </c>
      <c r="J2211" s="164">
        <v>26</v>
      </c>
      <c r="K2211" s="163" t="s">
        <v>28842</v>
      </c>
      <c r="L2211" s="165" t="s">
        <v>28842</v>
      </c>
    </row>
    <row r="2212" spans="1:12" x14ac:dyDescent="0.25">
      <c r="A2212" s="160">
        <v>2208</v>
      </c>
      <c r="B2212" s="161" t="s">
        <v>9388</v>
      </c>
      <c r="C2212" s="162" t="s">
        <v>9389</v>
      </c>
      <c r="D2212" s="163" t="s">
        <v>37</v>
      </c>
      <c r="E2212" s="163" t="s">
        <v>37</v>
      </c>
      <c r="F2212" s="163" t="s">
        <v>28842</v>
      </c>
      <c r="G2212" s="163" t="s">
        <v>28842</v>
      </c>
      <c r="H2212" s="163" t="s">
        <v>28842</v>
      </c>
      <c r="I2212" s="163" t="s">
        <v>28842</v>
      </c>
      <c r="J2212" s="164">
        <v>26</v>
      </c>
      <c r="K2212" s="163" t="s">
        <v>28842</v>
      </c>
      <c r="L2212" s="165" t="s">
        <v>28842</v>
      </c>
    </row>
    <row r="2213" spans="1:12" x14ac:dyDescent="0.25">
      <c r="A2213" s="160">
        <v>2209</v>
      </c>
      <c r="B2213" s="161" t="s">
        <v>9390</v>
      </c>
      <c r="C2213" s="162" t="s">
        <v>9391</v>
      </c>
      <c r="D2213" s="163" t="s">
        <v>37</v>
      </c>
      <c r="E2213" s="163" t="s">
        <v>37</v>
      </c>
      <c r="F2213" s="163" t="s">
        <v>28842</v>
      </c>
      <c r="G2213" s="163" t="s">
        <v>28842</v>
      </c>
      <c r="H2213" s="163" t="s">
        <v>28842</v>
      </c>
      <c r="I2213" s="163" t="s">
        <v>28842</v>
      </c>
      <c r="J2213" s="164">
        <v>26</v>
      </c>
      <c r="K2213" s="163" t="s">
        <v>28842</v>
      </c>
      <c r="L2213" s="165" t="s">
        <v>28842</v>
      </c>
    </row>
    <row r="2214" spans="1:12" x14ac:dyDescent="0.25">
      <c r="A2214" s="160">
        <v>2210</v>
      </c>
      <c r="B2214" s="161" t="s">
        <v>9392</v>
      </c>
      <c r="C2214" s="162" t="s">
        <v>9393</v>
      </c>
      <c r="D2214" s="163" t="s">
        <v>37</v>
      </c>
      <c r="E2214" s="163" t="s">
        <v>37</v>
      </c>
      <c r="F2214" s="163" t="s">
        <v>28842</v>
      </c>
      <c r="G2214" s="163" t="s">
        <v>28842</v>
      </c>
      <c r="H2214" s="163" t="s">
        <v>28842</v>
      </c>
      <c r="I2214" s="163" t="s">
        <v>28842</v>
      </c>
      <c r="J2214" s="164">
        <v>27</v>
      </c>
      <c r="K2214" s="163" t="s">
        <v>28842</v>
      </c>
      <c r="L2214" s="165" t="s">
        <v>28842</v>
      </c>
    </row>
    <row r="2215" spans="1:12" x14ac:dyDescent="0.25">
      <c r="A2215" s="160">
        <v>2211</v>
      </c>
      <c r="B2215" s="161" t="s">
        <v>9394</v>
      </c>
      <c r="C2215" s="162" t="s">
        <v>9395</v>
      </c>
      <c r="D2215" s="163" t="s">
        <v>37</v>
      </c>
      <c r="E2215" s="163" t="s">
        <v>37</v>
      </c>
      <c r="F2215" s="163" t="s">
        <v>28842</v>
      </c>
      <c r="G2215" s="163" t="s">
        <v>28842</v>
      </c>
      <c r="H2215" s="163" t="s">
        <v>28842</v>
      </c>
      <c r="I2215" s="163" t="s">
        <v>28842</v>
      </c>
      <c r="J2215" s="164">
        <v>28</v>
      </c>
      <c r="K2215" s="163" t="s">
        <v>28842</v>
      </c>
      <c r="L2215" s="165" t="s">
        <v>28842</v>
      </c>
    </row>
    <row r="2216" spans="1:12" x14ac:dyDescent="0.25">
      <c r="A2216" s="160">
        <v>2212</v>
      </c>
      <c r="B2216" s="161" t="s">
        <v>9396</v>
      </c>
      <c r="C2216" s="162" t="s">
        <v>9397</v>
      </c>
      <c r="D2216" s="163" t="s">
        <v>37</v>
      </c>
      <c r="E2216" s="163" t="s">
        <v>37</v>
      </c>
      <c r="F2216" s="163" t="s">
        <v>28842</v>
      </c>
      <c r="G2216" s="163" t="s">
        <v>28842</v>
      </c>
      <c r="H2216" s="163" t="s">
        <v>28842</v>
      </c>
      <c r="I2216" s="163" t="s">
        <v>28842</v>
      </c>
      <c r="J2216" s="164">
        <v>27</v>
      </c>
      <c r="K2216" s="163" t="s">
        <v>28842</v>
      </c>
      <c r="L2216" s="165" t="s">
        <v>28842</v>
      </c>
    </row>
    <row r="2217" spans="1:12" x14ac:dyDescent="0.25">
      <c r="A2217" s="160">
        <v>2213</v>
      </c>
      <c r="B2217" s="161" t="s">
        <v>9398</v>
      </c>
      <c r="C2217" s="162" t="s">
        <v>9399</v>
      </c>
      <c r="D2217" s="163" t="s">
        <v>37</v>
      </c>
      <c r="E2217" s="163" t="s">
        <v>37</v>
      </c>
      <c r="F2217" s="163" t="s">
        <v>28842</v>
      </c>
      <c r="G2217" s="163" t="s">
        <v>28842</v>
      </c>
      <c r="H2217" s="163" t="s">
        <v>28842</v>
      </c>
      <c r="I2217" s="163" t="s">
        <v>28842</v>
      </c>
      <c r="J2217" s="164">
        <v>27</v>
      </c>
      <c r="K2217" s="163" t="s">
        <v>28842</v>
      </c>
      <c r="L2217" s="165" t="s">
        <v>28842</v>
      </c>
    </row>
    <row r="2218" spans="1:12" x14ac:dyDescent="0.25">
      <c r="A2218" s="160">
        <v>2214</v>
      </c>
      <c r="B2218" s="161" t="s">
        <v>9400</v>
      </c>
      <c r="C2218" s="162" t="s">
        <v>9401</v>
      </c>
      <c r="D2218" s="163" t="s">
        <v>37</v>
      </c>
      <c r="E2218" s="163" t="s">
        <v>37</v>
      </c>
      <c r="F2218" s="163" t="s">
        <v>28842</v>
      </c>
      <c r="G2218" s="163" t="s">
        <v>28842</v>
      </c>
      <c r="H2218" s="163" t="s">
        <v>28842</v>
      </c>
      <c r="I2218" s="163" t="s">
        <v>28842</v>
      </c>
      <c r="J2218" s="164">
        <v>97</v>
      </c>
      <c r="K2218" s="163" t="s">
        <v>28842</v>
      </c>
      <c r="L2218" s="165" t="s">
        <v>28842</v>
      </c>
    </row>
    <row r="2219" spans="1:12" x14ac:dyDescent="0.25">
      <c r="A2219" s="160">
        <v>2215</v>
      </c>
      <c r="B2219" s="161" t="s">
        <v>9402</v>
      </c>
      <c r="C2219" s="162" t="s">
        <v>9403</v>
      </c>
      <c r="D2219" s="163" t="s">
        <v>37</v>
      </c>
      <c r="E2219" s="163" t="s">
        <v>37</v>
      </c>
      <c r="F2219" s="163" t="s">
        <v>28842</v>
      </c>
      <c r="G2219" s="163" t="s">
        <v>28842</v>
      </c>
      <c r="H2219" s="163" t="s">
        <v>28842</v>
      </c>
      <c r="I2219" s="163" t="s">
        <v>28842</v>
      </c>
      <c r="J2219" s="164">
        <v>97</v>
      </c>
      <c r="K2219" s="163" t="s">
        <v>28842</v>
      </c>
      <c r="L2219" s="165" t="s">
        <v>28842</v>
      </c>
    </row>
    <row r="2220" spans="1:12" x14ac:dyDescent="0.25">
      <c r="A2220" s="160">
        <v>2216</v>
      </c>
      <c r="B2220" s="161" t="s">
        <v>9404</v>
      </c>
      <c r="C2220" s="162" t="s">
        <v>9405</v>
      </c>
      <c r="D2220" s="163" t="s">
        <v>37</v>
      </c>
      <c r="E2220" s="163" t="s">
        <v>37</v>
      </c>
      <c r="F2220" s="163" t="s">
        <v>28842</v>
      </c>
      <c r="G2220" s="163" t="s">
        <v>28842</v>
      </c>
      <c r="H2220" s="163" t="s">
        <v>28842</v>
      </c>
      <c r="I2220" s="163" t="s">
        <v>28842</v>
      </c>
      <c r="J2220" s="164">
        <v>29</v>
      </c>
      <c r="K2220" s="163" t="s">
        <v>28842</v>
      </c>
      <c r="L2220" s="165" t="s">
        <v>28842</v>
      </c>
    </row>
    <row r="2221" spans="1:12" x14ac:dyDescent="0.25">
      <c r="A2221" s="160">
        <v>2217</v>
      </c>
      <c r="B2221" s="161" t="s">
        <v>9406</v>
      </c>
      <c r="C2221" s="162" t="s">
        <v>9407</v>
      </c>
      <c r="D2221" s="163" t="s">
        <v>37</v>
      </c>
      <c r="E2221" s="163" t="s">
        <v>37</v>
      </c>
      <c r="F2221" s="163" t="s">
        <v>28842</v>
      </c>
      <c r="G2221" s="163" t="s">
        <v>28842</v>
      </c>
      <c r="H2221" s="163" t="s">
        <v>28842</v>
      </c>
      <c r="I2221" s="163" t="s">
        <v>28842</v>
      </c>
      <c r="J2221" s="164">
        <v>29</v>
      </c>
      <c r="K2221" s="163" t="s">
        <v>28842</v>
      </c>
      <c r="L2221" s="165" t="s">
        <v>28842</v>
      </c>
    </row>
    <row r="2222" spans="1:12" x14ac:dyDescent="0.25">
      <c r="A2222" s="160">
        <v>2218</v>
      </c>
      <c r="B2222" s="161" t="s">
        <v>9408</v>
      </c>
      <c r="C2222" s="162" t="s">
        <v>9409</v>
      </c>
      <c r="D2222" s="163" t="s">
        <v>37</v>
      </c>
      <c r="E2222" s="163" t="s">
        <v>37</v>
      </c>
      <c r="F2222" s="163" t="s">
        <v>28842</v>
      </c>
      <c r="G2222" s="163" t="s">
        <v>28842</v>
      </c>
      <c r="H2222" s="163" t="s">
        <v>28842</v>
      </c>
      <c r="I2222" s="163" t="s">
        <v>28842</v>
      </c>
      <c r="J2222" s="164">
        <v>29</v>
      </c>
      <c r="K2222" s="163" t="s">
        <v>28842</v>
      </c>
      <c r="L2222" s="165" t="s">
        <v>28842</v>
      </c>
    </row>
    <row r="2223" spans="1:12" x14ac:dyDescent="0.25">
      <c r="A2223" s="160">
        <v>2219</v>
      </c>
      <c r="B2223" s="161" t="s">
        <v>9410</v>
      </c>
      <c r="C2223" s="162" t="s">
        <v>9411</v>
      </c>
      <c r="D2223" s="163" t="s">
        <v>37</v>
      </c>
      <c r="E2223" s="163" t="s">
        <v>37</v>
      </c>
      <c r="F2223" s="163" t="s">
        <v>28842</v>
      </c>
      <c r="G2223" s="163" t="s">
        <v>28842</v>
      </c>
      <c r="H2223" s="163" t="s">
        <v>28842</v>
      </c>
      <c r="I2223" s="163" t="s">
        <v>28842</v>
      </c>
      <c r="J2223" s="164">
        <v>29</v>
      </c>
      <c r="K2223" s="163" t="s">
        <v>28842</v>
      </c>
      <c r="L2223" s="165" t="s">
        <v>28842</v>
      </c>
    </row>
    <row r="2224" spans="1:12" x14ac:dyDescent="0.25">
      <c r="A2224" s="160">
        <v>2220</v>
      </c>
      <c r="B2224" s="161" t="s">
        <v>9412</v>
      </c>
      <c r="C2224" s="162" t="s">
        <v>9413</v>
      </c>
      <c r="D2224" s="163" t="s">
        <v>37</v>
      </c>
      <c r="E2224" s="163" t="s">
        <v>37</v>
      </c>
      <c r="F2224" s="163" t="s">
        <v>28842</v>
      </c>
      <c r="G2224" s="163" t="s">
        <v>28842</v>
      </c>
      <c r="H2224" s="163" t="s">
        <v>28842</v>
      </c>
      <c r="I2224" s="163" t="s">
        <v>28842</v>
      </c>
      <c r="J2224" s="164">
        <v>29</v>
      </c>
      <c r="K2224" s="163" t="s">
        <v>28842</v>
      </c>
      <c r="L2224" s="165" t="s">
        <v>28842</v>
      </c>
    </row>
    <row r="2225" spans="1:12" x14ac:dyDescent="0.25">
      <c r="A2225" s="160">
        <v>2221</v>
      </c>
      <c r="B2225" s="161" t="s">
        <v>9414</v>
      </c>
      <c r="C2225" s="162" t="s">
        <v>9415</v>
      </c>
      <c r="D2225" s="163" t="s">
        <v>37</v>
      </c>
      <c r="E2225" s="163" t="s">
        <v>37</v>
      </c>
      <c r="F2225" s="163" t="s">
        <v>28842</v>
      </c>
      <c r="G2225" s="163" t="s">
        <v>28842</v>
      </c>
      <c r="H2225" s="163" t="s">
        <v>28842</v>
      </c>
      <c r="I2225" s="163" t="s">
        <v>28842</v>
      </c>
      <c r="J2225" s="164">
        <v>29</v>
      </c>
      <c r="K2225" s="163" t="s">
        <v>28842</v>
      </c>
      <c r="L2225" s="165" t="s">
        <v>28842</v>
      </c>
    </row>
    <row r="2226" spans="1:12" x14ac:dyDescent="0.25">
      <c r="A2226" s="160">
        <v>2222</v>
      </c>
      <c r="B2226" s="161" t="s">
        <v>9416</v>
      </c>
      <c r="C2226" s="162" t="s">
        <v>9417</v>
      </c>
      <c r="D2226" s="163" t="s">
        <v>37</v>
      </c>
      <c r="E2226" s="163" t="s">
        <v>37</v>
      </c>
      <c r="F2226" s="163" t="s">
        <v>28842</v>
      </c>
      <c r="G2226" s="163" t="s">
        <v>28842</v>
      </c>
      <c r="H2226" s="163" t="s">
        <v>28842</v>
      </c>
      <c r="I2226" s="163" t="s">
        <v>28842</v>
      </c>
      <c r="J2226" s="164">
        <v>29</v>
      </c>
      <c r="K2226" s="163" t="s">
        <v>28842</v>
      </c>
      <c r="L2226" s="165" t="s">
        <v>28842</v>
      </c>
    </row>
    <row r="2227" spans="1:12" x14ac:dyDescent="0.25">
      <c r="A2227" s="160">
        <v>2223</v>
      </c>
      <c r="B2227" s="161" t="s">
        <v>9418</v>
      </c>
      <c r="C2227" s="162" t="s">
        <v>9419</v>
      </c>
      <c r="D2227" s="163" t="s">
        <v>37</v>
      </c>
      <c r="E2227" s="163" t="s">
        <v>37</v>
      </c>
      <c r="F2227" s="163" t="s">
        <v>28842</v>
      </c>
      <c r="G2227" s="163" t="s">
        <v>28842</v>
      </c>
      <c r="H2227" s="163" t="s">
        <v>28842</v>
      </c>
      <c r="I2227" s="163" t="s">
        <v>28842</v>
      </c>
      <c r="J2227" s="164">
        <v>29</v>
      </c>
      <c r="K2227" s="163" t="s">
        <v>28842</v>
      </c>
      <c r="L2227" s="165" t="s">
        <v>28842</v>
      </c>
    </row>
    <row r="2228" spans="1:12" x14ac:dyDescent="0.25">
      <c r="A2228" s="160">
        <v>2224</v>
      </c>
      <c r="B2228" s="161" t="s">
        <v>9420</v>
      </c>
      <c r="C2228" s="162" t="s">
        <v>9421</v>
      </c>
      <c r="D2228" s="163" t="s">
        <v>37</v>
      </c>
      <c r="E2228" s="163" t="s">
        <v>37</v>
      </c>
      <c r="F2228" s="163" t="s">
        <v>28842</v>
      </c>
      <c r="G2228" s="163" t="s">
        <v>28842</v>
      </c>
      <c r="H2228" s="163" t="s">
        <v>28842</v>
      </c>
      <c r="I2228" s="163" t="s">
        <v>28842</v>
      </c>
      <c r="J2228" s="164">
        <v>29</v>
      </c>
      <c r="K2228" s="163" t="s">
        <v>28842</v>
      </c>
      <c r="L2228" s="165" t="s">
        <v>28842</v>
      </c>
    </row>
    <row r="2229" spans="1:12" x14ac:dyDescent="0.25">
      <c r="A2229" s="160">
        <v>2225</v>
      </c>
      <c r="B2229" s="161" t="s">
        <v>9422</v>
      </c>
      <c r="C2229" s="162" t="s">
        <v>9423</v>
      </c>
      <c r="D2229" s="163" t="s">
        <v>37</v>
      </c>
      <c r="E2229" s="163" t="s">
        <v>37</v>
      </c>
      <c r="F2229" s="163" t="s">
        <v>28842</v>
      </c>
      <c r="G2229" s="163" t="s">
        <v>28842</v>
      </c>
      <c r="H2229" s="163" t="s">
        <v>28842</v>
      </c>
      <c r="I2229" s="163" t="s">
        <v>28842</v>
      </c>
      <c r="J2229" s="164">
        <v>29</v>
      </c>
      <c r="K2229" s="163" t="s">
        <v>28842</v>
      </c>
      <c r="L2229" s="165" t="s">
        <v>28842</v>
      </c>
    </row>
    <row r="2230" spans="1:12" x14ac:dyDescent="0.25">
      <c r="A2230" s="160">
        <v>2226</v>
      </c>
      <c r="B2230" s="161" t="s">
        <v>9424</v>
      </c>
      <c r="C2230" s="162" t="s">
        <v>9425</v>
      </c>
      <c r="D2230" s="163" t="s">
        <v>37</v>
      </c>
      <c r="E2230" s="163" t="s">
        <v>37</v>
      </c>
      <c r="F2230" s="163" t="s">
        <v>28842</v>
      </c>
      <c r="G2230" s="163" t="s">
        <v>28842</v>
      </c>
      <c r="H2230" s="163" t="s">
        <v>28842</v>
      </c>
      <c r="I2230" s="163" t="s">
        <v>28842</v>
      </c>
      <c r="J2230" s="164">
        <v>159</v>
      </c>
      <c r="K2230" s="163" t="s">
        <v>28842</v>
      </c>
      <c r="L2230" s="165" t="s">
        <v>28842</v>
      </c>
    </row>
    <row r="2231" spans="1:12" x14ac:dyDescent="0.25">
      <c r="A2231" s="160">
        <v>2227</v>
      </c>
      <c r="B2231" s="161" t="s">
        <v>9426</v>
      </c>
      <c r="C2231" s="162" t="s">
        <v>9427</v>
      </c>
      <c r="D2231" s="163" t="s">
        <v>37</v>
      </c>
      <c r="E2231" s="163" t="s">
        <v>37</v>
      </c>
      <c r="F2231" s="163" t="s">
        <v>124</v>
      </c>
      <c r="G2231" s="163" t="s">
        <v>28842</v>
      </c>
      <c r="H2231" s="163" t="s">
        <v>28842</v>
      </c>
      <c r="I2231" s="163" t="s">
        <v>28842</v>
      </c>
      <c r="J2231" s="164">
        <v>159</v>
      </c>
      <c r="K2231" s="163" t="s">
        <v>28842</v>
      </c>
      <c r="L2231" s="165" t="s">
        <v>28842</v>
      </c>
    </row>
    <row r="2232" spans="1:12" x14ac:dyDescent="0.25">
      <c r="A2232" s="160">
        <v>2228</v>
      </c>
      <c r="B2232" s="161" t="s">
        <v>9428</v>
      </c>
      <c r="C2232" s="162" t="s">
        <v>9429</v>
      </c>
      <c r="D2232" s="163" t="s">
        <v>37</v>
      </c>
      <c r="E2232" s="163" t="s">
        <v>37</v>
      </c>
      <c r="F2232" s="163" t="s">
        <v>28842</v>
      </c>
      <c r="G2232" s="163" t="s">
        <v>28842</v>
      </c>
      <c r="H2232" s="163" t="s">
        <v>28842</v>
      </c>
      <c r="I2232" s="163" t="s">
        <v>28842</v>
      </c>
      <c r="J2232" s="164">
        <v>159</v>
      </c>
      <c r="K2232" s="163" t="s">
        <v>28842</v>
      </c>
      <c r="L2232" s="165" t="s">
        <v>28842</v>
      </c>
    </row>
    <row r="2233" spans="1:12" x14ac:dyDescent="0.25">
      <c r="A2233" s="160">
        <v>2229</v>
      </c>
      <c r="B2233" s="161" t="s">
        <v>9430</v>
      </c>
      <c r="C2233" s="162" t="s">
        <v>9431</v>
      </c>
      <c r="D2233" s="163" t="s">
        <v>37</v>
      </c>
      <c r="E2233" s="163" t="s">
        <v>37</v>
      </c>
      <c r="F2233" s="163" t="s">
        <v>28842</v>
      </c>
      <c r="G2233" s="163" t="s">
        <v>28842</v>
      </c>
      <c r="H2233" s="163" t="s">
        <v>28842</v>
      </c>
      <c r="I2233" s="163" t="s">
        <v>28842</v>
      </c>
      <c r="J2233" s="164">
        <v>159</v>
      </c>
      <c r="K2233" s="163" t="s">
        <v>28842</v>
      </c>
      <c r="L2233" s="165" t="s">
        <v>28842</v>
      </c>
    </row>
    <row r="2234" spans="1:12" x14ac:dyDescent="0.25">
      <c r="A2234" s="160">
        <v>2230</v>
      </c>
      <c r="B2234" s="161" t="s">
        <v>9432</v>
      </c>
      <c r="C2234" s="162" t="s">
        <v>9433</v>
      </c>
      <c r="D2234" s="163" t="s">
        <v>37</v>
      </c>
      <c r="E2234" s="163" t="s">
        <v>37</v>
      </c>
      <c r="F2234" s="163" t="s">
        <v>28842</v>
      </c>
      <c r="G2234" s="163" t="s">
        <v>28842</v>
      </c>
      <c r="H2234" s="163" t="s">
        <v>28842</v>
      </c>
      <c r="I2234" s="163" t="s">
        <v>28842</v>
      </c>
      <c r="J2234" s="164">
        <v>159</v>
      </c>
      <c r="K2234" s="163" t="s">
        <v>28842</v>
      </c>
      <c r="L2234" s="165" t="s">
        <v>28842</v>
      </c>
    </row>
    <row r="2235" spans="1:12" x14ac:dyDescent="0.25">
      <c r="A2235" s="160">
        <v>2231</v>
      </c>
      <c r="B2235" s="161" t="s">
        <v>9434</v>
      </c>
      <c r="C2235" s="162" t="s">
        <v>9435</v>
      </c>
      <c r="D2235" s="163" t="s">
        <v>37</v>
      </c>
      <c r="E2235" s="163" t="s">
        <v>37</v>
      </c>
      <c r="F2235" s="163" t="s">
        <v>28842</v>
      </c>
      <c r="G2235" s="163" t="s">
        <v>28842</v>
      </c>
      <c r="H2235" s="163" t="s">
        <v>28842</v>
      </c>
      <c r="I2235" s="163" t="s">
        <v>28842</v>
      </c>
      <c r="J2235" s="164">
        <v>29</v>
      </c>
      <c r="K2235" s="163" t="s">
        <v>28842</v>
      </c>
      <c r="L2235" s="165" t="s">
        <v>28842</v>
      </c>
    </row>
    <row r="2236" spans="1:12" x14ac:dyDescent="0.25">
      <c r="A2236" s="160">
        <v>2232</v>
      </c>
      <c r="B2236" s="161" t="s">
        <v>9436</v>
      </c>
      <c r="C2236" s="162" t="s">
        <v>9437</v>
      </c>
      <c r="D2236" s="163" t="s">
        <v>37</v>
      </c>
      <c r="E2236" s="163" t="s">
        <v>37</v>
      </c>
      <c r="F2236" s="163" t="s">
        <v>28842</v>
      </c>
      <c r="G2236" s="163" t="s">
        <v>28842</v>
      </c>
      <c r="H2236" s="163" t="s">
        <v>28842</v>
      </c>
      <c r="I2236" s="163" t="s">
        <v>28842</v>
      </c>
      <c r="J2236" s="164">
        <v>29</v>
      </c>
      <c r="K2236" s="163" t="s">
        <v>28842</v>
      </c>
      <c r="L2236" s="165" t="s">
        <v>28842</v>
      </c>
    </row>
    <row r="2237" spans="1:12" x14ac:dyDescent="0.25">
      <c r="A2237" s="160">
        <v>2233</v>
      </c>
      <c r="B2237" s="161" t="s">
        <v>9438</v>
      </c>
      <c r="C2237" s="162" t="s">
        <v>9439</v>
      </c>
      <c r="D2237" s="163" t="s">
        <v>37</v>
      </c>
      <c r="E2237" s="163" t="s">
        <v>37</v>
      </c>
      <c r="F2237" s="163" t="s">
        <v>28842</v>
      </c>
      <c r="G2237" s="163" t="s">
        <v>28842</v>
      </c>
      <c r="H2237" s="163" t="s">
        <v>28842</v>
      </c>
      <c r="I2237" s="163" t="s">
        <v>28842</v>
      </c>
      <c r="J2237" s="164">
        <v>29</v>
      </c>
      <c r="K2237" s="163" t="s">
        <v>28842</v>
      </c>
      <c r="L2237" s="165" t="s">
        <v>28842</v>
      </c>
    </row>
    <row r="2238" spans="1:12" x14ac:dyDescent="0.25">
      <c r="A2238" s="160">
        <v>2234</v>
      </c>
      <c r="B2238" s="161" t="s">
        <v>9440</v>
      </c>
      <c r="C2238" s="162" t="s">
        <v>9441</v>
      </c>
      <c r="D2238" s="163" t="s">
        <v>37</v>
      </c>
      <c r="E2238" s="163" t="s">
        <v>37</v>
      </c>
      <c r="F2238" s="163" t="s">
        <v>28842</v>
      </c>
      <c r="G2238" s="163" t="s">
        <v>28842</v>
      </c>
      <c r="H2238" s="163" t="s">
        <v>28842</v>
      </c>
      <c r="I2238" s="163" t="s">
        <v>28842</v>
      </c>
      <c r="J2238" s="164">
        <v>29</v>
      </c>
      <c r="K2238" s="163" t="s">
        <v>28842</v>
      </c>
      <c r="L2238" s="165" t="s">
        <v>28842</v>
      </c>
    </row>
    <row r="2239" spans="1:12" x14ac:dyDescent="0.25">
      <c r="A2239" s="160">
        <v>2235</v>
      </c>
      <c r="B2239" s="161" t="s">
        <v>9442</v>
      </c>
      <c r="C2239" s="162" t="s">
        <v>9443</v>
      </c>
      <c r="D2239" s="163" t="s">
        <v>37</v>
      </c>
      <c r="E2239" s="163" t="s">
        <v>37</v>
      </c>
      <c r="F2239" s="163" t="s">
        <v>28842</v>
      </c>
      <c r="G2239" s="163" t="s">
        <v>28842</v>
      </c>
      <c r="H2239" s="163" t="s">
        <v>28842</v>
      </c>
      <c r="I2239" s="163" t="s">
        <v>28842</v>
      </c>
      <c r="J2239" s="164">
        <v>29</v>
      </c>
      <c r="K2239" s="163" t="s">
        <v>28842</v>
      </c>
      <c r="L2239" s="165" t="s">
        <v>28842</v>
      </c>
    </row>
    <row r="2240" spans="1:12" x14ac:dyDescent="0.25">
      <c r="A2240" s="160">
        <v>2236</v>
      </c>
      <c r="B2240" s="161" t="s">
        <v>9444</v>
      </c>
      <c r="C2240" s="162" t="s">
        <v>9445</v>
      </c>
      <c r="D2240" s="163" t="s">
        <v>37</v>
      </c>
      <c r="E2240" s="163" t="s">
        <v>21155</v>
      </c>
      <c r="F2240" s="163" t="s">
        <v>28842</v>
      </c>
      <c r="G2240" s="163" t="s">
        <v>28842</v>
      </c>
      <c r="H2240" s="163" t="s">
        <v>28842</v>
      </c>
      <c r="I2240" s="163" t="s">
        <v>28842</v>
      </c>
      <c r="J2240" s="164">
        <v>29</v>
      </c>
      <c r="K2240" s="163" t="s">
        <v>28842</v>
      </c>
      <c r="L2240" s="165" t="s">
        <v>28842</v>
      </c>
    </row>
    <row r="2241" spans="1:12" x14ac:dyDescent="0.25">
      <c r="A2241" s="160">
        <v>2237</v>
      </c>
      <c r="B2241" s="161" t="s">
        <v>22227</v>
      </c>
      <c r="C2241" s="162" t="s">
        <v>22228</v>
      </c>
      <c r="D2241" s="163" t="s">
        <v>21155</v>
      </c>
      <c r="E2241" s="163" t="s">
        <v>37</v>
      </c>
      <c r="F2241" s="163" t="s">
        <v>28842</v>
      </c>
      <c r="G2241" s="163" t="s">
        <v>28842</v>
      </c>
      <c r="H2241" s="163" t="s">
        <v>28842</v>
      </c>
      <c r="I2241" s="163" t="s">
        <v>28842</v>
      </c>
      <c r="J2241" s="164">
        <v>29</v>
      </c>
      <c r="K2241" s="163" t="s">
        <v>28842</v>
      </c>
      <c r="L2241" s="165" t="s">
        <v>28842</v>
      </c>
    </row>
    <row r="2242" spans="1:12" x14ac:dyDescent="0.25">
      <c r="A2242" s="160">
        <v>2238</v>
      </c>
      <c r="B2242" s="161" t="s">
        <v>22229</v>
      </c>
      <c r="C2242" s="162" t="s">
        <v>22230</v>
      </c>
      <c r="D2242" s="163" t="s">
        <v>21155</v>
      </c>
      <c r="E2242" s="163" t="s">
        <v>37</v>
      </c>
      <c r="F2242" s="163" t="s">
        <v>28842</v>
      </c>
      <c r="G2242" s="163" t="s">
        <v>28842</v>
      </c>
      <c r="H2242" s="163" t="s">
        <v>28842</v>
      </c>
      <c r="I2242" s="163" t="s">
        <v>28842</v>
      </c>
      <c r="J2242" s="164">
        <v>29</v>
      </c>
      <c r="K2242" s="163" t="s">
        <v>28842</v>
      </c>
      <c r="L2242" s="165" t="s">
        <v>28842</v>
      </c>
    </row>
    <row r="2243" spans="1:12" x14ac:dyDescent="0.25">
      <c r="A2243" s="160">
        <v>2239</v>
      </c>
      <c r="B2243" s="161" t="s">
        <v>22231</v>
      </c>
      <c r="C2243" s="162" t="s">
        <v>9445</v>
      </c>
      <c r="D2243" s="163" t="s">
        <v>21155</v>
      </c>
      <c r="E2243" s="163" t="s">
        <v>37</v>
      </c>
      <c r="F2243" s="163" t="s">
        <v>28842</v>
      </c>
      <c r="G2243" s="163" t="s">
        <v>28842</v>
      </c>
      <c r="H2243" s="163" t="s">
        <v>28842</v>
      </c>
      <c r="I2243" s="163" t="s">
        <v>28842</v>
      </c>
      <c r="J2243" s="164">
        <v>29</v>
      </c>
      <c r="K2243" s="163" t="s">
        <v>28842</v>
      </c>
      <c r="L2243" s="165" t="s">
        <v>28842</v>
      </c>
    </row>
    <row r="2244" spans="1:12" x14ac:dyDescent="0.25">
      <c r="A2244" s="160">
        <v>2240</v>
      </c>
      <c r="B2244" s="161" t="s">
        <v>9446</v>
      </c>
      <c r="C2244" s="162" t="s">
        <v>9447</v>
      </c>
      <c r="D2244" s="163" t="s">
        <v>37</v>
      </c>
      <c r="E2244" s="163" t="s">
        <v>37</v>
      </c>
      <c r="F2244" s="163" t="s">
        <v>28842</v>
      </c>
      <c r="G2244" s="163" t="s">
        <v>28842</v>
      </c>
      <c r="H2244" s="163" t="s">
        <v>28842</v>
      </c>
      <c r="I2244" s="163" t="s">
        <v>28842</v>
      </c>
      <c r="J2244" s="164">
        <v>29</v>
      </c>
      <c r="K2244" s="163" t="s">
        <v>28842</v>
      </c>
      <c r="L2244" s="165" t="s">
        <v>28842</v>
      </c>
    </row>
    <row r="2245" spans="1:12" x14ac:dyDescent="0.25">
      <c r="A2245" s="160">
        <v>2241</v>
      </c>
      <c r="B2245" s="161" t="s">
        <v>9448</v>
      </c>
      <c r="C2245" s="162" t="s">
        <v>9449</v>
      </c>
      <c r="D2245" s="163" t="s">
        <v>37</v>
      </c>
      <c r="E2245" s="163" t="s">
        <v>37</v>
      </c>
      <c r="F2245" s="163" t="s">
        <v>28842</v>
      </c>
      <c r="G2245" s="163" t="s">
        <v>28842</v>
      </c>
      <c r="H2245" s="163" t="s">
        <v>28842</v>
      </c>
      <c r="I2245" s="163" t="s">
        <v>28842</v>
      </c>
      <c r="J2245" s="164">
        <v>29</v>
      </c>
      <c r="K2245" s="163" t="s">
        <v>28842</v>
      </c>
      <c r="L2245" s="165" t="s">
        <v>28842</v>
      </c>
    </row>
    <row r="2246" spans="1:12" x14ac:dyDescent="0.25">
      <c r="A2246" s="160">
        <v>2242</v>
      </c>
      <c r="B2246" s="161" t="s">
        <v>9450</v>
      </c>
      <c r="C2246" s="162" t="s">
        <v>127</v>
      </c>
      <c r="D2246" s="163" t="s">
        <v>37</v>
      </c>
      <c r="E2246" s="163" t="s">
        <v>37</v>
      </c>
      <c r="F2246" s="163" t="s">
        <v>28842</v>
      </c>
      <c r="G2246" s="163" t="s">
        <v>28842</v>
      </c>
      <c r="H2246" s="163" t="s">
        <v>28842</v>
      </c>
      <c r="I2246" s="163" t="s">
        <v>28842</v>
      </c>
      <c r="J2246" s="164">
        <v>8</v>
      </c>
      <c r="K2246" s="163" t="s">
        <v>28842</v>
      </c>
      <c r="L2246" s="165" t="s">
        <v>28842</v>
      </c>
    </row>
    <row r="2247" spans="1:12" x14ac:dyDescent="0.25">
      <c r="A2247" s="160">
        <v>2243</v>
      </c>
      <c r="B2247" s="161" t="s">
        <v>9451</v>
      </c>
      <c r="C2247" s="162" t="s">
        <v>9452</v>
      </c>
      <c r="D2247" s="163" t="s">
        <v>37</v>
      </c>
      <c r="E2247" s="163" t="s">
        <v>37</v>
      </c>
      <c r="F2247" s="163" t="s">
        <v>28842</v>
      </c>
      <c r="G2247" s="163" t="s">
        <v>28842</v>
      </c>
      <c r="H2247" s="163" t="s">
        <v>28842</v>
      </c>
      <c r="I2247" s="163" t="s">
        <v>28842</v>
      </c>
      <c r="J2247" s="164">
        <v>28</v>
      </c>
      <c r="K2247" s="163" t="s">
        <v>28842</v>
      </c>
      <c r="L2247" s="165" t="s">
        <v>28842</v>
      </c>
    </row>
    <row r="2248" spans="1:12" x14ac:dyDescent="0.25">
      <c r="A2248" s="160">
        <v>2244</v>
      </c>
      <c r="B2248" s="161" t="s">
        <v>9453</v>
      </c>
      <c r="C2248" s="162" t="s">
        <v>9454</v>
      </c>
      <c r="D2248" s="163" t="s">
        <v>37</v>
      </c>
      <c r="E2248" s="163" t="s">
        <v>37</v>
      </c>
      <c r="F2248" s="163" t="s">
        <v>28842</v>
      </c>
      <c r="G2248" s="163" t="s">
        <v>28842</v>
      </c>
      <c r="H2248" s="163" t="s">
        <v>28842</v>
      </c>
      <c r="I2248" s="163" t="s">
        <v>28842</v>
      </c>
      <c r="J2248" s="164">
        <v>28</v>
      </c>
      <c r="K2248" s="163" t="s">
        <v>28842</v>
      </c>
      <c r="L2248" s="165" t="s">
        <v>28842</v>
      </c>
    </row>
    <row r="2249" spans="1:12" x14ac:dyDescent="0.25">
      <c r="A2249" s="160">
        <v>2245</v>
      </c>
      <c r="B2249" s="161" t="s">
        <v>9455</v>
      </c>
      <c r="C2249" s="162" t="s">
        <v>9456</v>
      </c>
      <c r="D2249" s="163" t="s">
        <v>37</v>
      </c>
      <c r="E2249" s="163" t="s">
        <v>37</v>
      </c>
      <c r="F2249" s="163" t="s">
        <v>28842</v>
      </c>
      <c r="G2249" s="163" t="s">
        <v>28842</v>
      </c>
      <c r="H2249" s="163" t="s">
        <v>28842</v>
      </c>
      <c r="I2249" s="163" t="s">
        <v>28842</v>
      </c>
      <c r="J2249" s="164">
        <v>28</v>
      </c>
      <c r="K2249" s="163" t="s">
        <v>28842</v>
      </c>
      <c r="L2249" s="165" t="s">
        <v>28842</v>
      </c>
    </row>
    <row r="2250" spans="1:12" x14ac:dyDescent="0.25">
      <c r="A2250" s="160">
        <v>2246</v>
      </c>
      <c r="B2250" s="161" t="s">
        <v>9457</v>
      </c>
      <c r="C2250" s="162" t="s">
        <v>9458</v>
      </c>
      <c r="D2250" s="163" t="s">
        <v>37</v>
      </c>
      <c r="E2250" s="163" t="s">
        <v>37</v>
      </c>
      <c r="F2250" s="163" t="s">
        <v>28842</v>
      </c>
      <c r="G2250" s="163" t="s">
        <v>28842</v>
      </c>
      <c r="H2250" s="163" t="s">
        <v>28842</v>
      </c>
      <c r="I2250" s="163" t="s">
        <v>28842</v>
      </c>
      <c r="J2250" s="164">
        <v>28</v>
      </c>
      <c r="K2250" s="163" t="s">
        <v>28842</v>
      </c>
      <c r="L2250" s="165" t="s">
        <v>28842</v>
      </c>
    </row>
    <row r="2251" spans="1:12" x14ac:dyDescent="0.25">
      <c r="A2251" s="160">
        <v>2247</v>
      </c>
      <c r="B2251" s="161" t="s">
        <v>9459</v>
      </c>
      <c r="C2251" s="162" t="s">
        <v>9460</v>
      </c>
      <c r="D2251" s="163" t="s">
        <v>37</v>
      </c>
      <c r="E2251" s="163" t="s">
        <v>37</v>
      </c>
      <c r="F2251" s="163" t="s">
        <v>28842</v>
      </c>
      <c r="G2251" s="163" t="s">
        <v>28842</v>
      </c>
      <c r="H2251" s="163" t="s">
        <v>28842</v>
      </c>
      <c r="I2251" s="163" t="s">
        <v>28842</v>
      </c>
      <c r="J2251" s="164">
        <v>29</v>
      </c>
      <c r="K2251" s="163" t="s">
        <v>28842</v>
      </c>
      <c r="L2251" s="165" t="s">
        <v>28842</v>
      </c>
    </row>
    <row r="2252" spans="1:12" x14ac:dyDescent="0.25">
      <c r="A2252" s="160">
        <v>2248</v>
      </c>
      <c r="B2252" s="161" t="s">
        <v>9461</v>
      </c>
      <c r="C2252" s="162" t="s">
        <v>9462</v>
      </c>
      <c r="D2252" s="163" t="s">
        <v>37</v>
      </c>
      <c r="E2252" s="163" t="s">
        <v>37</v>
      </c>
      <c r="F2252" s="163" t="s">
        <v>28842</v>
      </c>
      <c r="G2252" s="163" t="s">
        <v>28842</v>
      </c>
      <c r="H2252" s="163" t="s">
        <v>28842</v>
      </c>
      <c r="I2252" s="163" t="s">
        <v>28842</v>
      </c>
      <c r="J2252" s="164">
        <v>30</v>
      </c>
      <c r="K2252" s="163" t="s">
        <v>28842</v>
      </c>
      <c r="L2252" s="165" t="s">
        <v>28842</v>
      </c>
    </row>
    <row r="2253" spans="1:12" x14ac:dyDescent="0.25">
      <c r="A2253" s="160">
        <v>2249</v>
      </c>
      <c r="B2253" s="161" t="s">
        <v>9463</v>
      </c>
      <c r="C2253" s="162" t="s">
        <v>9464</v>
      </c>
      <c r="D2253" s="163" t="s">
        <v>37</v>
      </c>
      <c r="E2253" s="163" t="s">
        <v>37</v>
      </c>
      <c r="F2253" s="163" t="s">
        <v>28842</v>
      </c>
      <c r="G2253" s="163" t="s">
        <v>28842</v>
      </c>
      <c r="H2253" s="163" t="s">
        <v>28842</v>
      </c>
      <c r="I2253" s="163" t="s">
        <v>28842</v>
      </c>
      <c r="J2253" s="164">
        <v>30</v>
      </c>
      <c r="K2253" s="163" t="s">
        <v>28842</v>
      </c>
      <c r="L2253" s="165" t="s">
        <v>28842</v>
      </c>
    </row>
    <row r="2254" spans="1:12" x14ac:dyDescent="0.25">
      <c r="A2254" s="160">
        <v>2250</v>
      </c>
      <c r="B2254" s="161" t="s">
        <v>9465</v>
      </c>
      <c r="C2254" s="162" t="s">
        <v>9466</v>
      </c>
      <c r="D2254" s="163" t="s">
        <v>37</v>
      </c>
      <c r="E2254" s="163" t="s">
        <v>37</v>
      </c>
      <c r="F2254" s="163" t="s">
        <v>28842</v>
      </c>
      <c r="G2254" s="163" t="s">
        <v>28842</v>
      </c>
      <c r="H2254" s="163" t="s">
        <v>28842</v>
      </c>
      <c r="I2254" s="163" t="s">
        <v>28842</v>
      </c>
      <c r="J2254" s="164">
        <v>30</v>
      </c>
      <c r="K2254" s="163" t="s">
        <v>28842</v>
      </c>
      <c r="L2254" s="165" t="s">
        <v>28842</v>
      </c>
    </row>
    <row r="2255" spans="1:12" x14ac:dyDescent="0.25">
      <c r="A2255" s="160">
        <v>2251</v>
      </c>
      <c r="B2255" s="161" t="s">
        <v>9467</v>
      </c>
      <c r="C2255" s="162" t="s">
        <v>9468</v>
      </c>
      <c r="D2255" s="163" t="s">
        <v>37</v>
      </c>
      <c r="E2255" s="163" t="s">
        <v>37</v>
      </c>
      <c r="F2255" s="163" t="s">
        <v>28842</v>
      </c>
      <c r="G2255" s="163" t="s">
        <v>28842</v>
      </c>
      <c r="H2255" s="163" t="s">
        <v>28842</v>
      </c>
      <c r="I2255" s="163" t="s">
        <v>28842</v>
      </c>
      <c r="J2255" s="164">
        <v>81</v>
      </c>
      <c r="K2255" s="163" t="s">
        <v>28842</v>
      </c>
      <c r="L2255" s="165" t="s">
        <v>28842</v>
      </c>
    </row>
    <row r="2256" spans="1:12" x14ac:dyDescent="0.25">
      <c r="A2256" s="160">
        <v>2252</v>
      </c>
      <c r="B2256" s="161" t="s">
        <v>9469</v>
      </c>
      <c r="C2256" s="162" t="s">
        <v>9470</v>
      </c>
      <c r="D2256" s="163" t="s">
        <v>37</v>
      </c>
      <c r="E2256" s="163" t="s">
        <v>37</v>
      </c>
      <c r="F2256" s="163" t="s">
        <v>28842</v>
      </c>
      <c r="G2256" s="163" t="s">
        <v>28842</v>
      </c>
      <c r="H2256" s="163" t="s">
        <v>28842</v>
      </c>
      <c r="I2256" s="163" t="s">
        <v>28842</v>
      </c>
      <c r="J2256" s="164">
        <v>81</v>
      </c>
      <c r="K2256" s="163" t="s">
        <v>28842</v>
      </c>
      <c r="L2256" s="165" t="s">
        <v>28842</v>
      </c>
    </row>
    <row r="2257" spans="1:12" x14ac:dyDescent="0.25">
      <c r="A2257" s="160">
        <v>2253</v>
      </c>
      <c r="B2257" s="161" t="s">
        <v>9471</v>
      </c>
      <c r="C2257" s="162" t="s">
        <v>9472</v>
      </c>
      <c r="D2257" s="163" t="s">
        <v>37</v>
      </c>
      <c r="E2257" s="163" t="s">
        <v>37</v>
      </c>
      <c r="F2257" s="163" t="s">
        <v>28842</v>
      </c>
      <c r="G2257" s="163" t="s">
        <v>28842</v>
      </c>
      <c r="H2257" s="163" t="s">
        <v>28842</v>
      </c>
      <c r="I2257" s="163" t="s">
        <v>28842</v>
      </c>
      <c r="J2257" s="164">
        <v>81</v>
      </c>
      <c r="K2257" s="163" t="s">
        <v>28842</v>
      </c>
      <c r="L2257" s="165" t="s">
        <v>28842</v>
      </c>
    </row>
    <row r="2258" spans="1:12" x14ac:dyDescent="0.25">
      <c r="A2258" s="160">
        <v>2254</v>
      </c>
      <c r="B2258" s="161" t="s">
        <v>9473</v>
      </c>
      <c r="C2258" s="162" t="s">
        <v>9474</v>
      </c>
      <c r="D2258" s="163" t="s">
        <v>37</v>
      </c>
      <c r="E2258" s="163" t="s">
        <v>37</v>
      </c>
      <c r="F2258" s="163" t="s">
        <v>28842</v>
      </c>
      <c r="G2258" s="163" t="s">
        <v>28842</v>
      </c>
      <c r="H2258" s="163" t="s">
        <v>28842</v>
      </c>
      <c r="I2258" s="163" t="s">
        <v>28842</v>
      </c>
      <c r="J2258" s="164">
        <v>82</v>
      </c>
      <c r="K2258" s="163" t="s">
        <v>28842</v>
      </c>
      <c r="L2258" s="165" t="s">
        <v>28842</v>
      </c>
    </row>
    <row r="2259" spans="1:12" x14ac:dyDescent="0.25">
      <c r="A2259" s="160">
        <v>2255</v>
      </c>
      <c r="B2259" s="161" t="s">
        <v>9475</v>
      </c>
      <c r="C2259" s="162" t="s">
        <v>9476</v>
      </c>
      <c r="D2259" s="163" t="s">
        <v>37</v>
      </c>
      <c r="E2259" s="163" t="s">
        <v>37</v>
      </c>
      <c r="F2259" s="163" t="s">
        <v>28842</v>
      </c>
      <c r="G2259" s="163" t="s">
        <v>28842</v>
      </c>
      <c r="H2259" s="163" t="s">
        <v>28842</v>
      </c>
      <c r="I2259" s="163" t="s">
        <v>28842</v>
      </c>
      <c r="J2259" s="164">
        <v>82</v>
      </c>
      <c r="K2259" s="163" t="s">
        <v>28842</v>
      </c>
      <c r="L2259" s="165" t="s">
        <v>28842</v>
      </c>
    </row>
    <row r="2260" spans="1:12" x14ac:dyDescent="0.25">
      <c r="A2260" s="160">
        <v>2256</v>
      </c>
      <c r="B2260" s="161" t="s">
        <v>9477</v>
      </c>
      <c r="C2260" s="162" t="s">
        <v>9478</v>
      </c>
      <c r="D2260" s="163" t="s">
        <v>37</v>
      </c>
      <c r="E2260" s="163" t="s">
        <v>37</v>
      </c>
      <c r="F2260" s="163" t="s">
        <v>28842</v>
      </c>
      <c r="G2260" s="163" t="s">
        <v>28842</v>
      </c>
      <c r="H2260" s="163" t="s">
        <v>28842</v>
      </c>
      <c r="I2260" s="163" t="s">
        <v>28842</v>
      </c>
      <c r="J2260" s="164">
        <v>82</v>
      </c>
      <c r="K2260" s="163" t="s">
        <v>28842</v>
      </c>
      <c r="L2260" s="165" t="s">
        <v>28842</v>
      </c>
    </row>
    <row r="2261" spans="1:12" x14ac:dyDescent="0.25">
      <c r="A2261" s="160">
        <v>2257</v>
      </c>
      <c r="B2261" s="161" t="s">
        <v>9479</v>
      </c>
      <c r="C2261" s="162" t="s">
        <v>9480</v>
      </c>
      <c r="D2261" s="163" t="s">
        <v>37</v>
      </c>
      <c r="E2261" s="163" t="s">
        <v>37</v>
      </c>
      <c r="F2261" s="163" t="s">
        <v>28842</v>
      </c>
      <c r="G2261" s="163" t="s">
        <v>28842</v>
      </c>
      <c r="H2261" s="163" t="s">
        <v>28842</v>
      </c>
      <c r="I2261" s="163" t="s">
        <v>28842</v>
      </c>
      <c r="J2261" s="164">
        <v>82</v>
      </c>
      <c r="K2261" s="163" t="s">
        <v>28842</v>
      </c>
      <c r="L2261" s="165" t="s">
        <v>28842</v>
      </c>
    </row>
    <row r="2262" spans="1:12" x14ac:dyDescent="0.25">
      <c r="A2262" s="160">
        <v>2258</v>
      </c>
      <c r="B2262" s="161" t="s">
        <v>9481</v>
      </c>
      <c r="C2262" s="162" t="s">
        <v>9482</v>
      </c>
      <c r="D2262" s="163" t="s">
        <v>37</v>
      </c>
      <c r="E2262" s="163" t="s">
        <v>37</v>
      </c>
      <c r="F2262" s="163" t="s">
        <v>28842</v>
      </c>
      <c r="G2262" s="163" t="s">
        <v>28842</v>
      </c>
      <c r="H2262" s="163" t="s">
        <v>28842</v>
      </c>
      <c r="I2262" s="163" t="s">
        <v>28842</v>
      </c>
      <c r="J2262" s="164">
        <v>82</v>
      </c>
      <c r="K2262" s="163" t="s">
        <v>28842</v>
      </c>
      <c r="L2262" s="165" t="s">
        <v>28842</v>
      </c>
    </row>
    <row r="2263" spans="1:12" x14ac:dyDescent="0.25">
      <c r="A2263" s="160">
        <v>2259</v>
      </c>
      <c r="B2263" s="161" t="s">
        <v>9483</v>
      </c>
      <c r="C2263" s="162" t="s">
        <v>9484</v>
      </c>
      <c r="D2263" s="163" t="s">
        <v>37</v>
      </c>
      <c r="E2263" s="163" t="s">
        <v>37</v>
      </c>
      <c r="F2263" s="163" t="s">
        <v>28842</v>
      </c>
      <c r="G2263" s="163" t="s">
        <v>28842</v>
      </c>
      <c r="H2263" s="163" t="s">
        <v>28842</v>
      </c>
      <c r="I2263" s="163" t="s">
        <v>28842</v>
      </c>
      <c r="J2263" s="164">
        <v>82</v>
      </c>
      <c r="K2263" s="163" t="s">
        <v>28842</v>
      </c>
      <c r="L2263" s="165" t="s">
        <v>28842</v>
      </c>
    </row>
    <row r="2264" spans="1:12" x14ac:dyDescent="0.25">
      <c r="A2264" s="160">
        <v>2260</v>
      </c>
      <c r="B2264" s="161" t="s">
        <v>9485</v>
      </c>
      <c r="C2264" s="162" t="s">
        <v>9486</v>
      </c>
      <c r="D2264" s="163" t="s">
        <v>37</v>
      </c>
      <c r="E2264" s="163" t="s">
        <v>37</v>
      </c>
      <c r="F2264" s="163" t="s">
        <v>28842</v>
      </c>
      <c r="G2264" s="163" t="s">
        <v>28842</v>
      </c>
      <c r="H2264" s="163" t="s">
        <v>28842</v>
      </c>
      <c r="I2264" s="163" t="s">
        <v>28842</v>
      </c>
      <c r="J2264" s="164">
        <v>82</v>
      </c>
      <c r="K2264" s="163" t="s">
        <v>28842</v>
      </c>
      <c r="L2264" s="165" t="s">
        <v>28842</v>
      </c>
    </row>
    <row r="2265" spans="1:12" x14ac:dyDescent="0.25">
      <c r="A2265" s="160">
        <v>2261</v>
      </c>
      <c r="B2265" s="161" t="s">
        <v>9487</v>
      </c>
      <c r="C2265" s="162" t="s">
        <v>9488</v>
      </c>
      <c r="D2265" s="163" t="s">
        <v>37</v>
      </c>
      <c r="E2265" s="163" t="s">
        <v>37</v>
      </c>
      <c r="F2265" s="163" t="s">
        <v>28842</v>
      </c>
      <c r="G2265" s="163" t="s">
        <v>28842</v>
      </c>
      <c r="H2265" s="163" t="s">
        <v>28842</v>
      </c>
      <c r="I2265" s="163" t="s">
        <v>28842</v>
      </c>
      <c r="J2265" s="164">
        <v>82</v>
      </c>
      <c r="K2265" s="163" t="s">
        <v>28842</v>
      </c>
      <c r="L2265" s="165" t="s">
        <v>28842</v>
      </c>
    </row>
    <row r="2266" spans="1:12" ht="30" x14ac:dyDescent="0.25">
      <c r="A2266" s="160">
        <v>2262</v>
      </c>
      <c r="B2266" s="161" t="s">
        <v>9489</v>
      </c>
      <c r="C2266" s="162" t="s">
        <v>9490</v>
      </c>
      <c r="D2266" s="163" t="s">
        <v>37</v>
      </c>
      <c r="E2266" s="163" t="s">
        <v>37</v>
      </c>
      <c r="F2266" s="163" t="s">
        <v>28842</v>
      </c>
      <c r="G2266" s="163" t="s">
        <v>28842</v>
      </c>
      <c r="H2266" s="163" t="s">
        <v>28842</v>
      </c>
      <c r="I2266" s="163" t="s">
        <v>28842</v>
      </c>
      <c r="J2266" s="164">
        <v>81</v>
      </c>
      <c r="K2266" s="163" t="s">
        <v>28842</v>
      </c>
      <c r="L2266" s="165" t="s">
        <v>28842</v>
      </c>
    </row>
    <row r="2267" spans="1:12" ht="30" x14ac:dyDescent="0.25">
      <c r="A2267" s="160">
        <v>2263</v>
      </c>
      <c r="B2267" s="161" t="s">
        <v>9491</v>
      </c>
      <c r="C2267" s="162" t="s">
        <v>9492</v>
      </c>
      <c r="D2267" s="163" t="s">
        <v>37</v>
      </c>
      <c r="E2267" s="163" t="s">
        <v>37</v>
      </c>
      <c r="F2267" s="163" t="s">
        <v>28842</v>
      </c>
      <c r="G2267" s="163" t="s">
        <v>28842</v>
      </c>
      <c r="H2267" s="163" t="s">
        <v>28842</v>
      </c>
      <c r="I2267" s="163" t="s">
        <v>28842</v>
      </c>
      <c r="J2267" s="164">
        <v>81</v>
      </c>
      <c r="K2267" s="163" t="s">
        <v>28842</v>
      </c>
      <c r="L2267" s="165" t="s">
        <v>28842</v>
      </c>
    </row>
    <row r="2268" spans="1:12" x14ac:dyDescent="0.25">
      <c r="A2268" s="160">
        <v>2264</v>
      </c>
      <c r="B2268" s="161" t="s">
        <v>9493</v>
      </c>
      <c r="C2268" s="162" t="s">
        <v>9494</v>
      </c>
      <c r="D2268" s="163" t="s">
        <v>37</v>
      </c>
      <c r="E2268" s="163" t="s">
        <v>37</v>
      </c>
      <c r="F2268" s="163" t="s">
        <v>28842</v>
      </c>
      <c r="G2268" s="163" t="s">
        <v>28842</v>
      </c>
      <c r="H2268" s="163" t="s">
        <v>28842</v>
      </c>
      <c r="I2268" s="163" t="s">
        <v>28842</v>
      </c>
      <c r="J2268" s="164">
        <v>81</v>
      </c>
      <c r="K2268" s="163" t="s">
        <v>28842</v>
      </c>
      <c r="L2268" s="165" t="s">
        <v>28842</v>
      </c>
    </row>
    <row r="2269" spans="1:12" x14ac:dyDescent="0.25">
      <c r="A2269" s="160">
        <v>2265</v>
      </c>
      <c r="B2269" s="161" t="s">
        <v>9495</v>
      </c>
      <c r="C2269" s="162" t="s">
        <v>9496</v>
      </c>
      <c r="D2269" s="163" t="s">
        <v>37</v>
      </c>
      <c r="E2269" s="163" t="s">
        <v>37</v>
      </c>
      <c r="F2269" s="163" t="s">
        <v>28842</v>
      </c>
      <c r="G2269" s="163" t="s">
        <v>28842</v>
      </c>
      <c r="H2269" s="163" t="s">
        <v>28842</v>
      </c>
      <c r="I2269" s="163" t="s">
        <v>28842</v>
      </c>
      <c r="J2269" s="164">
        <v>82</v>
      </c>
      <c r="K2269" s="163" t="s">
        <v>28842</v>
      </c>
      <c r="L2269" s="165" t="s">
        <v>28842</v>
      </c>
    </row>
    <row r="2270" spans="1:12" x14ac:dyDescent="0.25">
      <c r="A2270" s="160">
        <v>2266</v>
      </c>
      <c r="B2270" s="161" t="s">
        <v>9497</v>
      </c>
      <c r="C2270" s="162" t="s">
        <v>9498</v>
      </c>
      <c r="D2270" s="163" t="s">
        <v>37</v>
      </c>
      <c r="E2270" s="163" t="s">
        <v>37</v>
      </c>
      <c r="F2270" s="163" t="s">
        <v>28842</v>
      </c>
      <c r="G2270" s="163" t="s">
        <v>28842</v>
      </c>
      <c r="H2270" s="163" t="s">
        <v>28842</v>
      </c>
      <c r="I2270" s="163" t="s">
        <v>28842</v>
      </c>
      <c r="J2270" s="164">
        <v>82</v>
      </c>
      <c r="K2270" s="163" t="s">
        <v>28842</v>
      </c>
      <c r="L2270" s="165" t="s">
        <v>28842</v>
      </c>
    </row>
    <row r="2271" spans="1:12" x14ac:dyDescent="0.25">
      <c r="A2271" s="160">
        <v>2267</v>
      </c>
      <c r="B2271" s="161" t="s">
        <v>9499</v>
      </c>
      <c r="C2271" s="162" t="s">
        <v>9500</v>
      </c>
      <c r="D2271" s="163" t="s">
        <v>37</v>
      </c>
      <c r="E2271" s="163" t="s">
        <v>37</v>
      </c>
      <c r="F2271" s="163" t="s">
        <v>28842</v>
      </c>
      <c r="G2271" s="163" t="s">
        <v>28842</v>
      </c>
      <c r="H2271" s="163" t="s">
        <v>28842</v>
      </c>
      <c r="I2271" s="163" t="s">
        <v>28842</v>
      </c>
      <c r="J2271" s="164">
        <v>82</v>
      </c>
      <c r="K2271" s="163" t="s">
        <v>28842</v>
      </c>
      <c r="L2271" s="165" t="s">
        <v>28842</v>
      </c>
    </row>
    <row r="2272" spans="1:12" x14ac:dyDescent="0.25">
      <c r="A2272" s="160">
        <v>2268</v>
      </c>
      <c r="B2272" s="161" t="s">
        <v>9501</v>
      </c>
      <c r="C2272" s="162" t="s">
        <v>9502</v>
      </c>
      <c r="D2272" s="163" t="s">
        <v>37</v>
      </c>
      <c r="E2272" s="163" t="s">
        <v>37</v>
      </c>
      <c r="F2272" s="163" t="s">
        <v>28842</v>
      </c>
      <c r="G2272" s="163" t="s">
        <v>28842</v>
      </c>
      <c r="H2272" s="163" t="s">
        <v>28842</v>
      </c>
      <c r="I2272" s="163" t="s">
        <v>28842</v>
      </c>
      <c r="J2272" s="164">
        <v>82</v>
      </c>
      <c r="K2272" s="163" t="s">
        <v>28842</v>
      </c>
      <c r="L2272" s="165" t="s">
        <v>28842</v>
      </c>
    </row>
    <row r="2273" spans="1:12" x14ac:dyDescent="0.25">
      <c r="A2273" s="160">
        <v>2269</v>
      </c>
      <c r="B2273" s="161" t="s">
        <v>9503</v>
      </c>
      <c r="C2273" s="162" t="s">
        <v>9504</v>
      </c>
      <c r="D2273" s="163" t="s">
        <v>37</v>
      </c>
      <c r="E2273" s="163" t="s">
        <v>37</v>
      </c>
      <c r="F2273" s="163" t="s">
        <v>28842</v>
      </c>
      <c r="G2273" s="163" t="s">
        <v>28842</v>
      </c>
      <c r="H2273" s="163" t="s">
        <v>28842</v>
      </c>
      <c r="I2273" s="163" t="s">
        <v>28842</v>
      </c>
      <c r="J2273" s="164">
        <v>82</v>
      </c>
      <c r="K2273" s="163" t="s">
        <v>28842</v>
      </c>
      <c r="L2273" s="165" t="s">
        <v>28842</v>
      </c>
    </row>
    <row r="2274" spans="1:12" ht="30" x14ac:dyDescent="0.25">
      <c r="A2274" s="160">
        <v>2270</v>
      </c>
      <c r="B2274" s="161" t="s">
        <v>9505</v>
      </c>
      <c r="C2274" s="162" t="s">
        <v>9506</v>
      </c>
      <c r="D2274" s="163" t="s">
        <v>37</v>
      </c>
      <c r="E2274" s="163" t="s">
        <v>37</v>
      </c>
      <c r="F2274" s="163" t="s">
        <v>28842</v>
      </c>
      <c r="G2274" s="163" t="s">
        <v>28842</v>
      </c>
      <c r="H2274" s="163" t="s">
        <v>28842</v>
      </c>
      <c r="I2274" s="163" t="s">
        <v>28842</v>
      </c>
      <c r="J2274" s="164">
        <v>81</v>
      </c>
      <c r="K2274" s="163" t="s">
        <v>28842</v>
      </c>
      <c r="L2274" s="165" t="s">
        <v>28842</v>
      </c>
    </row>
    <row r="2275" spans="1:12" ht="30" x14ac:dyDescent="0.25">
      <c r="A2275" s="160">
        <v>2271</v>
      </c>
      <c r="B2275" s="161" t="s">
        <v>9507</v>
      </c>
      <c r="C2275" s="162" t="s">
        <v>9508</v>
      </c>
      <c r="D2275" s="163" t="s">
        <v>37</v>
      </c>
      <c r="E2275" s="163" t="s">
        <v>37</v>
      </c>
      <c r="F2275" s="163" t="s">
        <v>28842</v>
      </c>
      <c r="G2275" s="163" t="s">
        <v>28842</v>
      </c>
      <c r="H2275" s="163" t="s">
        <v>28842</v>
      </c>
      <c r="I2275" s="163" t="s">
        <v>28842</v>
      </c>
      <c r="J2275" s="164">
        <v>81</v>
      </c>
      <c r="K2275" s="163" t="s">
        <v>28842</v>
      </c>
      <c r="L2275" s="165" t="s">
        <v>28842</v>
      </c>
    </row>
    <row r="2276" spans="1:12" ht="30" x14ac:dyDescent="0.25">
      <c r="A2276" s="160">
        <v>2272</v>
      </c>
      <c r="B2276" s="161" t="s">
        <v>9509</v>
      </c>
      <c r="C2276" s="162" t="s">
        <v>9510</v>
      </c>
      <c r="D2276" s="163" t="s">
        <v>37</v>
      </c>
      <c r="E2276" s="163" t="s">
        <v>37</v>
      </c>
      <c r="F2276" s="163" t="s">
        <v>28842</v>
      </c>
      <c r="G2276" s="163" t="s">
        <v>28842</v>
      </c>
      <c r="H2276" s="163" t="s">
        <v>28842</v>
      </c>
      <c r="I2276" s="163" t="s">
        <v>28842</v>
      </c>
      <c r="J2276" s="164">
        <v>81</v>
      </c>
      <c r="K2276" s="163" t="s">
        <v>28842</v>
      </c>
      <c r="L2276" s="165" t="s">
        <v>28842</v>
      </c>
    </row>
    <row r="2277" spans="1:12" x14ac:dyDescent="0.25">
      <c r="A2277" s="160">
        <v>2273</v>
      </c>
      <c r="B2277" s="161" t="s">
        <v>9511</v>
      </c>
      <c r="C2277" s="162" t="s">
        <v>9512</v>
      </c>
      <c r="D2277" s="163" t="s">
        <v>37</v>
      </c>
      <c r="E2277" s="163" t="s">
        <v>37</v>
      </c>
      <c r="F2277" s="163" t="s">
        <v>28842</v>
      </c>
      <c r="G2277" s="163" t="s">
        <v>28842</v>
      </c>
      <c r="H2277" s="163" t="s">
        <v>28842</v>
      </c>
      <c r="I2277" s="163" t="s">
        <v>28842</v>
      </c>
      <c r="J2277" s="164">
        <v>81</v>
      </c>
      <c r="K2277" s="163" t="s">
        <v>28842</v>
      </c>
      <c r="L2277" s="165" t="s">
        <v>28842</v>
      </c>
    </row>
    <row r="2278" spans="1:12" x14ac:dyDescent="0.25">
      <c r="A2278" s="160">
        <v>2274</v>
      </c>
      <c r="B2278" s="161" t="s">
        <v>9513</v>
      </c>
      <c r="C2278" s="162" t="s">
        <v>9514</v>
      </c>
      <c r="D2278" s="163" t="s">
        <v>37</v>
      </c>
      <c r="E2278" s="163" t="s">
        <v>37</v>
      </c>
      <c r="F2278" s="163" t="s">
        <v>28842</v>
      </c>
      <c r="G2278" s="163" t="s">
        <v>28842</v>
      </c>
      <c r="H2278" s="163" t="s">
        <v>28842</v>
      </c>
      <c r="I2278" s="163" t="s">
        <v>28842</v>
      </c>
      <c r="J2278" s="164">
        <v>81</v>
      </c>
      <c r="K2278" s="163" t="s">
        <v>28842</v>
      </c>
      <c r="L2278" s="165" t="s">
        <v>28842</v>
      </c>
    </row>
    <row r="2279" spans="1:12" x14ac:dyDescent="0.25">
      <c r="A2279" s="160">
        <v>2275</v>
      </c>
      <c r="B2279" s="161" t="s">
        <v>9515</v>
      </c>
      <c r="C2279" s="162" t="s">
        <v>9516</v>
      </c>
      <c r="D2279" s="163" t="s">
        <v>37</v>
      </c>
      <c r="E2279" s="163" t="s">
        <v>37</v>
      </c>
      <c r="F2279" s="163" t="s">
        <v>28842</v>
      </c>
      <c r="G2279" s="163" t="s">
        <v>28842</v>
      </c>
      <c r="H2279" s="163" t="s">
        <v>28842</v>
      </c>
      <c r="I2279" s="163" t="s">
        <v>28842</v>
      </c>
      <c r="J2279" s="164">
        <v>81</v>
      </c>
      <c r="K2279" s="163" t="s">
        <v>28842</v>
      </c>
      <c r="L2279" s="165" t="s">
        <v>28842</v>
      </c>
    </row>
    <row r="2280" spans="1:12" x14ac:dyDescent="0.25">
      <c r="A2280" s="160">
        <v>2276</v>
      </c>
      <c r="B2280" s="161" t="s">
        <v>9517</v>
      </c>
      <c r="C2280" s="162" t="s">
        <v>9518</v>
      </c>
      <c r="D2280" s="163" t="s">
        <v>37</v>
      </c>
      <c r="E2280" s="163" t="s">
        <v>37</v>
      </c>
      <c r="F2280" s="163" t="s">
        <v>28842</v>
      </c>
      <c r="G2280" s="163" t="s">
        <v>28842</v>
      </c>
      <c r="H2280" s="163" t="s">
        <v>28842</v>
      </c>
      <c r="I2280" s="163" t="s">
        <v>28842</v>
      </c>
      <c r="J2280" s="164">
        <v>81</v>
      </c>
      <c r="K2280" s="163" t="s">
        <v>28842</v>
      </c>
      <c r="L2280" s="165" t="s">
        <v>28842</v>
      </c>
    </row>
    <row r="2281" spans="1:12" x14ac:dyDescent="0.25">
      <c r="A2281" s="160">
        <v>2277</v>
      </c>
      <c r="B2281" s="161" t="s">
        <v>9519</v>
      </c>
      <c r="C2281" s="162" t="s">
        <v>9520</v>
      </c>
      <c r="D2281" s="163" t="s">
        <v>37</v>
      </c>
      <c r="E2281" s="163" t="s">
        <v>37</v>
      </c>
      <c r="F2281" s="163" t="s">
        <v>28842</v>
      </c>
      <c r="G2281" s="163" t="s">
        <v>28842</v>
      </c>
      <c r="H2281" s="163" t="s">
        <v>28842</v>
      </c>
      <c r="I2281" s="163" t="s">
        <v>28842</v>
      </c>
      <c r="J2281" s="164">
        <v>81</v>
      </c>
      <c r="K2281" s="163" t="s">
        <v>28842</v>
      </c>
      <c r="L2281" s="165" t="s">
        <v>28842</v>
      </c>
    </row>
    <row r="2282" spans="1:12" x14ac:dyDescent="0.25">
      <c r="A2282" s="160">
        <v>2278</v>
      </c>
      <c r="B2282" s="161" t="s">
        <v>9521</v>
      </c>
      <c r="C2282" s="162" t="s">
        <v>9522</v>
      </c>
      <c r="D2282" s="163" t="s">
        <v>37</v>
      </c>
      <c r="E2282" s="163" t="s">
        <v>37</v>
      </c>
      <c r="F2282" s="163" t="s">
        <v>28842</v>
      </c>
      <c r="G2282" s="163" t="s">
        <v>28842</v>
      </c>
      <c r="H2282" s="163" t="s">
        <v>28842</v>
      </c>
      <c r="I2282" s="163" t="s">
        <v>28842</v>
      </c>
      <c r="J2282" s="164">
        <v>81</v>
      </c>
      <c r="K2282" s="163" t="s">
        <v>28842</v>
      </c>
      <c r="L2282" s="165" t="s">
        <v>28842</v>
      </c>
    </row>
    <row r="2283" spans="1:12" x14ac:dyDescent="0.25">
      <c r="A2283" s="160">
        <v>2279</v>
      </c>
      <c r="B2283" s="161" t="s">
        <v>9523</v>
      </c>
      <c r="C2283" s="162" t="s">
        <v>9524</v>
      </c>
      <c r="D2283" s="163" t="s">
        <v>37</v>
      </c>
      <c r="E2283" s="163" t="s">
        <v>37</v>
      </c>
      <c r="F2283" s="163" t="s">
        <v>28842</v>
      </c>
      <c r="G2283" s="163" t="s">
        <v>28842</v>
      </c>
      <c r="H2283" s="163" t="s">
        <v>28842</v>
      </c>
      <c r="I2283" s="163" t="s">
        <v>28842</v>
      </c>
      <c r="J2283" s="164">
        <v>81</v>
      </c>
      <c r="K2283" s="163" t="s">
        <v>28842</v>
      </c>
      <c r="L2283" s="165" t="s">
        <v>28842</v>
      </c>
    </row>
    <row r="2284" spans="1:12" x14ac:dyDescent="0.25">
      <c r="A2284" s="160">
        <v>2280</v>
      </c>
      <c r="B2284" s="161" t="s">
        <v>9525</v>
      </c>
      <c r="C2284" s="162" t="s">
        <v>9526</v>
      </c>
      <c r="D2284" s="163" t="s">
        <v>37</v>
      </c>
      <c r="E2284" s="163" t="s">
        <v>37</v>
      </c>
      <c r="F2284" s="163" t="s">
        <v>28842</v>
      </c>
      <c r="G2284" s="163" t="s">
        <v>28842</v>
      </c>
      <c r="H2284" s="163" t="s">
        <v>28842</v>
      </c>
      <c r="I2284" s="163" t="s">
        <v>28842</v>
      </c>
      <c r="J2284" s="164">
        <v>81</v>
      </c>
      <c r="K2284" s="163" t="s">
        <v>28842</v>
      </c>
      <c r="L2284" s="165" t="s">
        <v>28842</v>
      </c>
    </row>
    <row r="2285" spans="1:12" x14ac:dyDescent="0.25">
      <c r="A2285" s="160">
        <v>2281</v>
      </c>
      <c r="B2285" s="161" t="s">
        <v>9527</v>
      </c>
      <c r="C2285" s="162" t="s">
        <v>9528</v>
      </c>
      <c r="D2285" s="163" t="s">
        <v>37</v>
      </c>
      <c r="E2285" s="163" t="s">
        <v>37</v>
      </c>
      <c r="F2285" s="163" t="s">
        <v>28842</v>
      </c>
      <c r="G2285" s="163" t="s">
        <v>28842</v>
      </c>
      <c r="H2285" s="163" t="s">
        <v>28842</v>
      </c>
      <c r="I2285" s="163" t="s">
        <v>28842</v>
      </c>
      <c r="J2285" s="164">
        <v>81</v>
      </c>
      <c r="K2285" s="163" t="s">
        <v>28842</v>
      </c>
      <c r="L2285" s="165" t="s">
        <v>28842</v>
      </c>
    </row>
    <row r="2286" spans="1:12" ht="30" x14ac:dyDescent="0.25">
      <c r="A2286" s="160">
        <v>2282</v>
      </c>
      <c r="B2286" s="161" t="s">
        <v>9529</v>
      </c>
      <c r="C2286" s="162" t="s">
        <v>9530</v>
      </c>
      <c r="D2286" s="163" t="s">
        <v>37</v>
      </c>
      <c r="E2286" s="163" t="s">
        <v>37</v>
      </c>
      <c r="F2286" s="163" t="s">
        <v>28842</v>
      </c>
      <c r="G2286" s="163" t="s">
        <v>28842</v>
      </c>
      <c r="H2286" s="163" t="s">
        <v>28842</v>
      </c>
      <c r="I2286" s="163" t="s">
        <v>28842</v>
      </c>
      <c r="J2286" s="164">
        <v>81</v>
      </c>
      <c r="K2286" s="163" t="s">
        <v>28842</v>
      </c>
      <c r="L2286" s="165" t="s">
        <v>28842</v>
      </c>
    </row>
    <row r="2287" spans="1:12" ht="30" x14ac:dyDescent="0.25">
      <c r="A2287" s="160">
        <v>2283</v>
      </c>
      <c r="B2287" s="161" t="s">
        <v>9531</v>
      </c>
      <c r="C2287" s="162" t="s">
        <v>9532</v>
      </c>
      <c r="D2287" s="163" t="s">
        <v>37</v>
      </c>
      <c r="E2287" s="163" t="s">
        <v>37</v>
      </c>
      <c r="F2287" s="163" t="s">
        <v>28842</v>
      </c>
      <c r="G2287" s="163" t="s">
        <v>28842</v>
      </c>
      <c r="H2287" s="163" t="s">
        <v>28842</v>
      </c>
      <c r="I2287" s="163" t="s">
        <v>28842</v>
      </c>
      <c r="J2287" s="164">
        <v>81</v>
      </c>
      <c r="K2287" s="163" t="s">
        <v>28842</v>
      </c>
      <c r="L2287" s="165" t="s">
        <v>28842</v>
      </c>
    </row>
    <row r="2288" spans="1:12" ht="30" x14ac:dyDescent="0.25">
      <c r="A2288" s="160">
        <v>2284</v>
      </c>
      <c r="B2288" s="161" t="s">
        <v>9533</v>
      </c>
      <c r="C2288" s="162" t="s">
        <v>9534</v>
      </c>
      <c r="D2288" s="163" t="s">
        <v>37</v>
      </c>
      <c r="E2288" s="163" t="s">
        <v>37</v>
      </c>
      <c r="F2288" s="163" t="s">
        <v>28842</v>
      </c>
      <c r="G2288" s="163" t="s">
        <v>28842</v>
      </c>
      <c r="H2288" s="163" t="s">
        <v>28842</v>
      </c>
      <c r="I2288" s="163" t="s">
        <v>28842</v>
      </c>
      <c r="J2288" s="164">
        <v>81</v>
      </c>
      <c r="K2288" s="163" t="s">
        <v>28842</v>
      </c>
      <c r="L2288" s="165" t="s">
        <v>28842</v>
      </c>
    </row>
    <row r="2289" spans="1:12" x14ac:dyDescent="0.25">
      <c r="A2289" s="160">
        <v>2285</v>
      </c>
      <c r="B2289" s="161" t="s">
        <v>9535</v>
      </c>
      <c r="C2289" s="162" t="s">
        <v>9536</v>
      </c>
      <c r="D2289" s="163" t="s">
        <v>37</v>
      </c>
      <c r="E2289" s="163" t="s">
        <v>37</v>
      </c>
      <c r="F2289" s="163" t="s">
        <v>28842</v>
      </c>
      <c r="G2289" s="163" t="s">
        <v>28842</v>
      </c>
      <c r="H2289" s="163" t="s">
        <v>28842</v>
      </c>
      <c r="I2289" s="163" t="s">
        <v>28842</v>
      </c>
      <c r="J2289" s="164">
        <v>82</v>
      </c>
      <c r="K2289" s="163" t="s">
        <v>28842</v>
      </c>
      <c r="L2289" s="165" t="s">
        <v>28842</v>
      </c>
    </row>
    <row r="2290" spans="1:12" x14ac:dyDescent="0.25">
      <c r="A2290" s="160">
        <v>2286</v>
      </c>
      <c r="B2290" s="161" t="s">
        <v>9537</v>
      </c>
      <c r="C2290" s="162" t="s">
        <v>9538</v>
      </c>
      <c r="D2290" s="163" t="s">
        <v>37</v>
      </c>
      <c r="E2290" s="163" t="s">
        <v>37</v>
      </c>
      <c r="F2290" s="163" t="s">
        <v>28842</v>
      </c>
      <c r="G2290" s="163" t="s">
        <v>28842</v>
      </c>
      <c r="H2290" s="163" t="s">
        <v>28842</v>
      </c>
      <c r="I2290" s="163" t="s">
        <v>28842</v>
      </c>
      <c r="J2290" s="164">
        <v>82</v>
      </c>
      <c r="K2290" s="163" t="s">
        <v>28842</v>
      </c>
      <c r="L2290" s="165" t="s">
        <v>28842</v>
      </c>
    </row>
    <row r="2291" spans="1:12" ht="30" x14ac:dyDescent="0.25">
      <c r="A2291" s="160">
        <v>2287</v>
      </c>
      <c r="B2291" s="161" t="s">
        <v>9539</v>
      </c>
      <c r="C2291" s="162" t="s">
        <v>9540</v>
      </c>
      <c r="D2291" s="163" t="s">
        <v>37</v>
      </c>
      <c r="E2291" s="163" t="s">
        <v>37</v>
      </c>
      <c r="F2291" s="163" t="s">
        <v>28842</v>
      </c>
      <c r="G2291" s="163" t="s">
        <v>28842</v>
      </c>
      <c r="H2291" s="163" t="s">
        <v>28842</v>
      </c>
      <c r="I2291" s="163" t="s">
        <v>28842</v>
      </c>
      <c r="J2291" s="164">
        <v>82</v>
      </c>
      <c r="K2291" s="163" t="s">
        <v>28842</v>
      </c>
      <c r="L2291" s="165" t="s">
        <v>28842</v>
      </c>
    </row>
    <row r="2292" spans="1:12" x14ac:dyDescent="0.25">
      <c r="A2292" s="160">
        <v>2288</v>
      </c>
      <c r="B2292" s="161" t="s">
        <v>9541</v>
      </c>
      <c r="C2292" s="162" t="s">
        <v>9542</v>
      </c>
      <c r="D2292" s="163" t="s">
        <v>37</v>
      </c>
      <c r="E2292" s="163" t="s">
        <v>37</v>
      </c>
      <c r="F2292" s="163" t="s">
        <v>28842</v>
      </c>
      <c r="G2292" s="163" t="s">
        <v>28842</v>
      </c>
      <c r="H2292" s="163" t="s">
        <v>28842</v>
      </c>
      <c r="I2292" s="163" t="s">
        <v>28842</v>
      </c>
      <c r="J2292" s="164">
        <v>82</v>
      </c>
      <c r="K2292" s="163" t="s">
        <v>28842</v>
      </c>
      <c r="L2292" s="165" t="s">
        <v>28842</v>
      </c>
    </row>
    <row r="2293" spans="1:12" ht="30" x14ac:dyDescent="0.25">
      <c r="A2293" s="160">
        <v>2289</v>
      </c>
      <c r="B2293" s="161" t="s">
        <v>9543</v>
      </c>
      <c r="C2293" s="162" t="s">
        <v>9544</v>
      </c>
      <c r="D2293" s="163" t="s">
        <v>37</v>
      </c>
      <c r="E2293" s="163" t="s">
        <v>37</v>
      </c>
      <c r="F2293" s="163" t="s">
        <v>28842</v>
      </c>
      <c r="G2293" s="163" t="s">
        <v>28842</v>
      </c>
      <c r="H2293" s="163" t="s">
        <v>28842</v>
      </c>
      <c r="I2293" s="163" t="s">
        <v>28842</v>
      </c>
      <c r="J2293" s="164">
        <v>82</v>
      </c>
      <c r="K2293" s="163" t="s">
        <v>28842</v>
      </c>
      <c r="L2293" s="165" t="s">
        <v>28842</v>
      </c>
    </row>
    <row r="2294" spans="1:12" ht="30" x14ac:dyDescent="0.25">
      <c r="A2294" s="160">
        <v>2290</v>
      </c>
      <c r="B2294" s="161" t="s">
        <v>9545</v>
      </c>
      <c r="C2294" s="162" t="s">
        <v>9546</v>
      </c>
      <c r="D2294" s="163" t="s">
        <v>37</v>
      </c>
      <c r="E2294" s="163" t="s">
        <v>37</v>
      </c>
      <c r="F2294" s="163" t="s">
        <v>28842</v>
      </c>
      <c r="G2294" s="163" t="s">
        <v>28842</v>
      </c>
      <c r="H2294" s="163" t="s">
        <v>28842</v>
      </c>
      <c r="I2294" s="163" t="s">
        <v>28842</v>
      </c>
      <c r="J2294" s="164">
        <v>82</v>
      </c>
      <c r="K2294" s="163" t="s">
        <v>28842</v>
      </c>
      <c r="L2294" s="165" t="s">
        <v>28842</v>
      </c>
    </row>
    <row r="2295" spans="1:12" x14ac:dyDescent="0.25">
      <c r="A2295" s="160">
        <v>2291</v>
      </c>
      <c r="B2295" s="161" t="s">
        <v>9547</v>
      </c>
      <c r="C2295" s="162" t="s">
        <v>9548</v>
      </c>
      <c r="D2295" s="163" t="s">
        <v>37</v>
      </c>
      <c r="E2295" s="163" t="s">
        <v>37</v>
      </c>
      <c r="F2295" s="163" t="s">
        <v>28842</v>
      </c>
      <c r="G2295" s="163" t="s">
        <v>28842</v>
      </c>
      <c r="H2295" s="163" t="s">
        <v>28842</v>
      </c>
      <c r="I2295" s="163" t="s">
        <v>28842</v>
      </c>
      <c r="J2295" s="164">
        <v>81</v>
      </c>
      <c r="K2295" s="163" t="s">
        <v>28842</v>
      </c>
      <c r="L2295" s="165" t="s">
        <v>28842</v>
      </c>
    </row>
    <row r="2296" spans="1:12" ht="30" x14ac:dyDescent="0.25">
      <c r="A2296" s="160">
        <v>2292</v>
      </c>
      <c r="B2296" s="161" t="s">
        <v>9549</v>
      </c>
      <c r="C2296" s="162" t="s">
        <v>9550</v>
      </c>
      <c r="D2296" s="163" t="s">
        <v>37</v>
      </c>
      <c r="E2296" s="163" t="s">
        <v>37</v>
      </c>
      <c r="F2296" s="163" t="s">
        <v>28842</v>
      </c>
      <c r="G2296" s="163" t="s">
        <v>28842</v>
      </c>
      <c r="H2296" s="163" t="s">
        <v>28842</v>
      </c>
      <c r="I2296" s="163" t="s">
        <v>28842</v>
      </c>
      <c r="J2296" s="164">
        <v>81</v>
      </c>
      <c r="K2296" s="163" t="s">
        <v>28842</v>
      </c>
      <c r="L2296" s="165" t="s">
        <v>28842</v>
      </c>
    </row>
    <row r="2297" spans="1:12" ht="30" x14ac:dyDescent="0.25">
      <c r="A2297" s="160">
        <v>2293</v>
      </c>
      <c r="B2297" s="161" t="s">
        <v>9551</v>
      </c>
      <c r="C2297" s="162" t="s">
        <v>9552</v>
      </c>
      <c r="D2297" s="163" t="s">
        <v>37</v>
      </c>
      <c r="E2297" s="163" t="s">
        <v>37</v>
      </c>
      <c r="F2297" s="163" t="s">
        <v>28842</v>
      </c>
      <c r="G2297" s="163" t="s">
        <v>28842</v>
      </c>
      <c r="H2297" s="163" t="s">
        <v>28842</v>
      </c>
      <c r="I2297" s="163" t="s">
        <v>28842</v>
      </c>
      <c r="J2297" s="164">
        <v>82</v>
      </c>
      <c r="K2297" s="163" t="s">
        <v>28842</v>
      </c>
      <c r="L2297" s="165" t="s">
        <v>28842</v>
      </c>
    </row>
    <row r="2298" spans="1:12" ht="30" x14ac:dyDescent="0.25">
      <c r="A2298" s="160">
        <v>2294</v>
      </c>
      <c r="B2298" s="161" t="s">
        <v>9553</v>
      </c>
      <c r="C2298" s="162" t="s">
        <v>9554</v>
      </c>
      <c r="D2298" s="163" t="s">
        <v>37</v>
      </c>
      <c r="E2298" s="163" t="s">
        <v>37</v>
      </c>
      <c r="F2298" s="163" t="s">
        <v>28842</v>
      </c>
      <c r="G2298" s="163" t="s">
        <v>28842</v>
      </c>
      <c r="H2298" s="163" t="s">
        <v>28842</v>
      </c>
      <c r="I2298" s="163" t="s">
        <v>28842</v>
      </c>
      <c r="J2298" s="164">
        <v>82</v>
      </c>
      <c r="K2298" s="163" t="s">
        <v>28842</v>
      </c>
      <c r="L2298" s="165" t="s">
        <v>28842</v>
      </c>
    </row>
    <row r="2299" spans="1:12" ht="30" x14ac:dyDescent="0.25">
      <c r="A2299" s="160">
        <v>2295</v>
      </c>
      <c r="B2299" s="161" t="s">
        <v>9555</v>
      </c>
      <c r="C2299" s="162" t="s">
        <v>9556</v>
      </c>
      <c r="D2299" s="163" t="s">
        <v>37</v>
      </c>
      <c r="E2299" s="163" t="s">
        <v>37</v>
      </c>
      <c r="F2299" s="163" t="s">
        <v>28842</v>
      </c>
      <c r="G2299" s="163" t="s">
        <v>28842</v>
      </c>
      <c r="H2299" s="163" t="s">
        <v>28842</v>
      </c>
      <c r="I2299" s="163" t="s">
        <v>28842</v>
      </c>
      <c r="J2299" s="164">
        <v>81</v>
      </c>
      <c r="K2299" s="163" t="s">
        <v>28842</v>
      </c>
      <c r="L2299" s="165" t="s">
        <v>28842</v>
      </c>
    </row>
    <row r="2300" spans="1:12" ht="30" x14ac:dyDescent="0.25">
      <c r="A2300" s="160">
        <v>2296</v>
      </c>
      <c r="B2300" s="161" t="s">
        <v>9557</v>
      </c>
      <c r="C2300" s="162" t="s">
        <v>9558</v>
      </c>
      <c r="D2300" s="163" t="s">
        <v>37</v>
      </c>
      <c r="E2300" s="163" t="s">
        <v>37</v>
      </c>
      <c r="F2300" s="163" t="s">
        <v>28842</v>
      </c>
      <c r="G2300" s="163" t="s">
        <v>28842</v>
      </c>
      <c r="H2300" s="163" t="s">
        <v>28842</v>
      </c>
      <c r="I2300" s="163" t="s">
        <v>28842</v>
      </c>
      <c r="J2300" s="164">
        <v>81</v>
      </c>
      <c r="K2300" s="163" t="s">
        <v>28842</v>
      </c>
      <c r="L2300" s="165" t="s">
        <v>28842</v>
      </c>
    </row>
    <row r="2301" spans="1:12" ht="30" x14ac:dyDescent="0.25">
      <c r="A2301" s="160">
        <v>2297</v>
      </c>
      <c r="B2301" s="161" t="s">
        <v>9559</v>
      </c>
      <c r="C2301" s="162" t="s">
        <v>9560</v>
      </c>
      <c r="D2301" s="163" t="s">
        <v>37</v>
      </c>
      <c r="E2301" s="163" t="s">
        <v>37</v>
      </c>
      <c r="F2301" s="163" t="s">
        <v>28842</v>
      </c>
      <c r="G2301" s="163" t="s">
        <v>28842</v>
      </c>
      <c r="H2301" s="163" t="s">
        <v>28842</v>
      </c>
      <c r="I2301" s="163" t="s">
        <v>28842</v>
      </c>
      <c r="J2301" s="164">
        <v>81</v>
      </c>
      <c r="K2301" s="163" t="s">
        <v>28842</v>
      </c>
      <c r="L2301" s="165" t="s">
        <v>28842</v>
      </c>
    </row>
    <row r="2302" spans="1:12" ht="30" x14ac:dyDescent="0.25">
      <c r="A2302" s="160">
        <v>2298</v>
      </c>
      <c r="B2302" s="161" t="s">
        <v>9561</v>
      </c>
      <c r="C2302" s="162" t="s">
        <v>9562</v>
      </c>
      <c r="D2302" s="163" t="s">
        <v>37</v>
      </c>
      <c r="E2302" s="163" t="s">
        <v>37</v>
      </c>
      <c r="F2302" s="163" t="s">
        <v>28842</v>
      </c>
      <c r="G2302" s="163" t="s">
        <v>28842</v>
      </c>
      <c r="H2302" s="163" t="s">
        <v>28842</v>
      </c>
      <c r="I2302" s="163" t="s">
        <v>28842</v>
      </c>
      <c r="J2302" s="164">
        <v>81</v>
      </c>
      <c r="K2302" s="163" t="s">
        <v>28842</v>
      </c>
      <c r="L2302" s="165" t="s">
        <v>28842</v>
      </c>
    </row>
    <row r="2303" spans="1:12" ht="30" x14ac:dyDescent="0.25">
      <c r="A2303" s="160">
        <v>2299</v>
      </c>
      <c r="B2303" s="161" t="s">
        <v>9563</v>
      </c>
      <c r="C2303" s="162" t="s">
        <v>9564</v>
      </c>
      <c r="D2303" s="163" t="s">
        <v>37</v>
      </c>
      <c r="E2303" s="163" t="s">
        <v>37</v>
      </c>
      <c r="F2303" s="163" t="s">
        <v>28842</v>
      </c>
      <c r="G2303" s="163" t="s">
        <v>28842</v>
      </c>
      <c r="H2303" s="163" t="s">
        <v>28842</v>
      </c>
      <c r="I2303" s="163" t="s">
        <v>28842</v>
      </c>
      <c r="J2303" s="164">
        <v>81</v>
      </c>
      <c r="K2303" s="163" t="s">
        <v>28842</v>
      </c>
      <c r="L2303" s="165" t="s">
        <v>28842</v>
      </c>
    </row>
    <row r="2304" spans="1:12" ht="30" x14ac:dyDescent="0.25">
      <c r="A2304" s="160">
        <v>2300</v>
      </c>
      <c r="B2304" s="161" t="s">
        <v>9565</v>
      </c>
      <c r="C2304" s="162" t="s">
        <v>9566</v>
      </c>
      <c r="D2304" s="163" t="s">
        <v>37</v>
      </c>
      <c r="E2304" s="163" t="s">
        <v>37</v>
      </c>
      <c r="F2304" s="163" t="s">
        <v>28842</v>
      </c>
      <c r="G2304" s="163" t="s">
        <v>28842</v>
      </c>
      <c r="H2304" s="163" t="s">
        <v>28842</v>
      </c>
      <c r="I2304" s="163" t="s">
        <v>28842</v>
      </c>
      <c r="J2304" s="164">
        <v>82</v>
      </c>
      <c r="K2304" s="163" t="s">
        <v>28842</v>
      </c>
      <c r="L2304" s="165" t="s">
        <v>28842</v>
      </c>
    </row>
    <row r="2305" spans="1:12" ht="30" x14ac:dyDescent="0.25">
      <c r="A2305" s="160">
        <v>2301</v>
      </c>
      <c r="B2305" s="161" t="s">
        <v>9567</v>
      </c>
      <c r="C2305" s="162" t="s">
        <v>9568</v>
      </c>
      <c r="D2305" s="163" t="s">
        <v>37</v>
      </c>
      <c r="E2305" s="163" t="s">
        <v>37</v>
      </c>
      <c r="F2305" s="163" t="s">
        <v>28842</v>
      </c>
      <c r="G2305" s="163" t="s">
        <v>28842</v>
      </c>
      <c r="H2305" s="163" t="s">
        <v>28842</v>
      </c>
      <c r="I2305" s="163" t="s">
        <v>28842</v>
      </c>
      <c r="J2305" s="164">
        <v>82</v>
      </c>
      <c r="K2305" s="163" t="s">
        <v>28842</v>
      </c>
      <c r="L2305" s="165" t="s">
        <v>28842</v>
      </c>
    </row>
    <row r="2306" spans="1:12" ht="30" x14ac:dyDescent="0.25">
      <c r="A2306" s="160">
        <v>2302</v>
      </c>
      <c r="B2306" s="161" t="s">
        <v>9569</v>
      </c>
      <c r="C2306" s="162" t="s">
        <v>9570</v>
      </c>
      <c r="D2306" s="163" t="s">
        <v>37</v>
      </c>
      <c r="E2306" s="163" t="s">
        <v>37</v>
      </c>
      <c r="F2306" s="163" t="s">
        <v>28842</v>
      </c>
      <c r="G2306" s="163" t="s">
        <v>28842</v>
      </c>
      <c r="H2306" s="163" t="s">
        <v>28842</v>
      </c>
      <c r="I2306" s="163" t="s">
        <v>28842</v>
      </c>
      <c r="J2306" s="164">
        <v>82</v>
      </c>
      <c r="K2306" s="163" t="s">
        <v>28842</v>
      </c>
      <c r="L2306" s="165" t="s">
        <v>28842</v>
      </c>
    </row>
    <row r="2307" spans="1:12" ht="30" x14ac:dyDescent="0.25">
      <c r="A2307" s="160">
        <v>2303</v>
      </c>
      <c r="B2307" s="161" t="s">
        <v>9571</v>
      </c>
      <c r="C2307" s="162" t="s">
        <v>9572</v>
      </c>
      <c r="D2307" s="163" t="s">
        <v>37</v>
      </c>
      <c r="E2307" s="163" t="s">
        <v>37</v>
      </c>
      <c r="F2307" s="163" t="s">
        <v>28842</v>
      </c>
      <c r="G2307" s="163" t="s">
        <v>28842</v>
      </c>
      <c r="H2307" s="163" t="s">
        <v>28842</v>
      </c>
      <c r="I2307" s="163" t="s">
        <v>28842</v>
      </c>
      <c r="J2307" s="164">
        <v>82</v>
      </c>
      <c r="K2307" s="163" t="s">
        <v>28842</v>
      </c>
      <c r="L2307" s="165" t="s">
        <v>28842</v>
      </c>
    </row>
    <row r="2308" spans="1:12" ht="30" x14ac:dyDescent="0.25">
      <c r="A2308" s="160">
        <v>2304</v>
      </c>
      <c r="B2308" s="161" t="s">
        <v>9573</v>
      </c>
      <c r="C2308" s="162" t="s">
        <v>9574</v>
      </c>
      <c r="D2308" s="163" t="s">
        <v>37</v>
      </c>
      <c r="E2308" s="163" t="s">
        <v>37</v>
      </c>
      <c r="F2308" s="163" t="s">
        <v>28842</v>
      </c>
      <c r="G2308" s="163" t="s">
        <v>28842</v>
      </c>
      <c r="H2308" s="163" t="s">
        <v>28842</v>
      </c>
      <c r="I2308" s="163" t="s">
        <v>28842</v>
      </c>
      <c r="J2308" s="164">
        <v>82</v>
      </c>
      <c r="K2308" s="163" t="s">
        <v>28842</v>
      </c>
      <c r="L2308" s="165" t="s">
        <v>28842</v>
      </c>
    </row>
    <row r="2309" spans="1:12" ht="30" x14ac:dyDescent="0.25">
      <c r="A2309" s="160">
        <v>2305</v>
      </c>
      <c r="B2309" s="161" t="s">
        <v>9575</v>
      </c>
      <c r="C2309" s="162" t="s">
        <v>9576</v>
      </c>
      <c r="D2309" s="163" t="s">
        <v>37</v>
      </c>
      <c r="E2309" s="163" t="s">
        <v>37</v>
      </c>
      <c r="F2309" s="163" t="s">
        <v>28842</v>
      </c>
      <c r="G2309" s="163" t="s">
        <v>28842</v>
      </c>
      <c r="H2309" s="163" t="s">
        <v>28842</v>
      </c>
      <c r="I2309" s="163" t="s">
        <v>28842</v>
      </c>
      <c r="J2309" s="164">
        <v>82</v>
      </c>
      <c r="K2309" s="163" t="s">
        <v>28842</v>
      </c>
      <c r="L2309" s="165" t="s">
        <v>28842</v>
      </c>
    </row>
    <row r="2310" spans="1:12" ht="30" x14ac:dyDescent="0.25">
      <c r="A2310" s="160">
        <v>2306</v>
      </c>
      <c r="B2310" s="161" t="s">
        <v>9577</v>
      </c>
      <c r="C2310" s="162" t="s">
        <v>9578</v>
      </c>
      <c r="D2310" s="163" t="s">
        <v>37</v>
      </c>
      <c r="E2310" s="163" t="s">
        <v>37</v>
      </c>
      <c r="F2310" s="163" t="s">
        <v>28842</v>
      </c>
      <c r="G2310" s="163" t="s">
        <v>28842</v>
      </c>
      <c r="H2310" s="163" t="s">
        <v>28842</v>
      </c>
      <c r="I2310" s="163" t="s">
        <v>28842</v>
      </c>
      <c r="J2310" s="164">
        <v>81</v>
      </c>
      <c r="K2310" s="163" t="s">
        <v>28842</v>
      </c>
      <c r="L2310" s="165" t="s">
        <v>28842</v>
      </c>
    </row>
    <row r="2311" spans="1:12" ht="30" x14ac:dyDescent="0.25">
      <c r="A2311" s="160">
        <v>2307</v>
      </c>
      <c r="B2311" s="161" t="s">
        <v>9579</v>
      </c>
      <c r="C2311" s="162" t="s">
        <v>9580</v>
      </c>
      <c r="D2311" s="163" t="s">
        <v>37</v>
      </c>
      <c r="E2311" s="163" t="s">
        <v>37</v>
      </c>
      <c r="F2311" s="163" t="s">
        <v>28842</v>
      </c>
      <c r="G2311" s="163" t="s">
        <v>28842</v>
      </c>
      <c r="H2311" s="163" t="s">
        <v>28842</v>
      </c>
      <c r="I2311" s="163" t="s">
        <v>28842</v>
      </c>
      <c r="J2311" s="164">
        <v>81</v>
      </c>
      <c r="K2311" s="163" t="s">
        <v>28842</v>
      </c>
      <c r="L2311" s="165" t="s">
        <v>28842</v>
      </c>
    </row>
    <row r="2312" spans="1:12" ht="30" x14ac:dyDescent="0.25">
      <c r="A2312" s="160">
        <v>2308</v>
      </c>
      <c r="B2312" s="161" t="s">
        <v>9581</v>
      </c>
      <c r="C2312" s="162" t="s">
        <v>9582</v>
      </c>
      <c r="D2312" s="163" t="s">
        <v>37</v>
      </c>
      <c r="E2312" s="163" t="s">
        <v>37</v>
      </c>
      <c r="F2312" s="163" t="s">
        <v>28842</v>
      </c>
      <c r="G2312" s="163" t="s">
        <v>28842</v>
      </c>
      <c r="H2312" s="163" t="s">
        <v>28842</v>
      </c>
      <c r="I2312" s="163" t="s">
        <v>28842</v>
      </c>
      <c r="J2312" s="164">
        <v>82</v>
      </c>
      <c r="K2312" s="163" t="s">
        <v>28842</v>
      </c>
      <c r="L2312" s="165" t="s">
        <v>28842</v>
      </c>
    </row>
    <row r="2313" spans="1:12" ht="30" x14ac:dyDescent="0.25">
      <c r="A2313" s="160">
        <v>2309</v>
      </c>
      <c r="B2313" s="161" t="s">
        <v>9583</v>
      </c>
      <c r="C2313" s="162" t="s">
        <v>9584</v>
      </c>
      <c r="D2313" s="163" t="s">
        <v>37</v>
      </c>
      <c r="E2313" s="163" t="s">
        <v>37</v>
      </c>
      <c r="F2313" s="163" t="s">
        <v>28842</v>
      </c>
      <c r="G2313" s="163" t="s">
        <v>28842</v>
      </c>
      <c r="H2313" s="163" t="s">
        <v>28842</v>
      </c>
      <c r="I2313" s="163" t="s">
        <v>28842</v>
      </c>
      <c r="J2313" s="164">
        <v>81</v>
      </c>
      <c r="K2313" s="163" t="s">
        <v>28842</v>
      </c>
      <c r="L2313" s="165" t="s">
        <v>28842</v>
      </c>
    </row>
    <row r="2314" spans="1:12" ht="30" x14ac:dyDescent="0.25">
      <c r="A2314" s="160">
        <v>2310</v>
      </c>
      <c r="B2314" s="161" t="s">
        <v>9585</v>
      </c>
      <c r="C2314" s="162" t="s">
        <v>9586</v>
      </c>
      <c r="D2314" s="163" t="s">
        <v>37</v>
      </c>
      <c r="E2314" s="163" t="s">
        <v>37</v>
      </c>
      <c r="F2314" s="163" t="s">
        <v>28842</v>
      </c>
      <c r="G2314" s="163" t="s">
        <v>28842</v>
      </c>
      <c r="H2314" s="163" t="s">
        <v>28842</v>
      </c>
      <c r="I2314" s="163" t="s">
        <v>28842</v>
      </c>
      <c r="J2314" s="164">
        <v>81</v>
      </c>
      <c r="K2314" s="163" t="s">
        <v>28842</v>
      </c>
      <c r="L2314" s="165" t="s">
        <v>28842</v>
      </c>
    </row>
    <row r="2315" spans="1:12" ht="30" x14ac:dyDescent="0.25">
      <c r="A2315" s="160">
        <v>2311</v>
      </c>
      <c r="B2315" s="161" t="s">
        <v>9587</v>
      </c>
      <c r="C2315" s="162" t="s">
        <v>9588</v>
      </c>
      <c r="D2315" s="163" t="s">
        <v>37</v>
      </c>
      <c r="E2315" s="163" t="s">
        <v>37</v>
      </c>
      <c r="F2315" s="163" t="s">
        <v>28842</v>
      </c>
      <c r="G2315" s="163" t="s">
        <v>28842</v>
      </c>
      <c r="H2315" s="163" t="s">
        <v>28842</v>
      </c>
      <c r="I2315" s="163" t="s">
        <v>28842</v>
      </c>
      <c r="J2315" s="164">
        <v>81</v>
      </c>
      <c r="K2315" s="163" t="s">
        <v>28842</v>
      </c>
      <c r="L2315" s="165" t="s">
        <v>28842</v>
      </c>
    </row>
    <row r="2316" spans="1:12" ht="30" x14ac:dyDescent="0.25">
      <c r="A2316" s="160">
        <v>2312</v>
      </c>
      <c r="B2316" s="161" t="s">
        <v>9589</v>
      </c>
      <c r="C2316" s="162" t="s">
        <v>9590</v>
      </c>
      <c r="D2316" s="163" t="s">
        <v>37</v>
      </c>
      <c r="E2316" s="163" t="s">
        <v>37</v>
      </c>
      <c r="F2316" s="163" t="s">
        <v>28842</v>
      </c>
      <c r="G2316" s="163" t="s">
        <v>28842</v>
      </c>
      <c r="H2316" s="163" t="s">
        <v>28842</v>
      </c>
      <c r="I2316" s="163" t="s">
        <v>28842</v>
      </c>
      <c r="J2316" s="164">
        <v>81</v>
      </c>
      <c r="K2316" s="163" t="s">
        <v>28842</v>
      </c>
      <c r="L2316" s="165" t="s">
        <v>28842</v>
      </c>
    </row>
    <row r="2317" spans="1:12" ht="30" x14ac:dyDescent="0.25">
      <c r="A2317" s="160">
        <v>2313</v>
      </c>
      <c r="B2317" s="161" t="s">
        <v>9591</v>
      </c>
      <c r="C2317" s="162" t="s">
        <v>9592</v>
      </c>
      <c r="D2317" s="163" t="s">
        <v>37</v>
      </c>
      <c r="E2317" s="163" t="s">
        <v>37</v>
      </c>
      <c r="F2317" s="163" t="s">
        <v>28842</v>
      </c>
      <c r="G2317" s="163" t="s">
        <v>28842</v>
      </c>
      <c r="H2317" s="163" t="s">
        <v>28842</v>
      </c>
      <c r="I2317" s="163" t="s">
        <v>28842</v>
      </c>
      <c r="J2317" s="164">
        <v>81</v>
      </c>
      <c r="K2317" s="163" t="s">
        <v>28842</v>
      </c>
      <c r="L2317" s="165" t="s">
        <v>28842</v>
      </c>
    </row>
    <row r="2318" spans="1:12" x14ac:dyDescent="0.25">
      <c r="A2318" s="160">
        <v>2314</v>
      </c>
      <c r="B2318" s="161" t="s">
        <v>9593</v>
      </c>
      <c r="C2318" s="162" t="s">
        <v>9594</v>
      </c>
      <c r="D2318" s="163" t="s">
        <v>37</v>
      </c>
      <c r="E2318" s="163" t="s">
        <v>37</v>
      </c>
      <c r="F2318" s="163" t="s">
        <v>28842</v>
      </c>
      <c r="G2318" s="163" t="s">
        <v>28842</v>
      </c>
      <c r="H2318" s="163" t="s">
        <v>28842</v>
      </c>
      <c r="I2318" s="163" t="s">
        <v>28842</v>
      </c>
      <c r="J2318" s="164">
        <v>81</v>
      </c>
      <c r="K2318" s="163" t="s">
        <v>28842</v>
      </c>
      <c r="L2318" s="165" t="s">
        <v>28842</v>
      </c>
    </row>
    <row r="2319" spans="1:12" ht="30" x14ac:dyDescent="0.25">
      <c r="A2319" s="160">
        <v>2315</v>
      </c>
      <c r="B2319" s="161" t="s">
        <v>9595</v>
      </c>
      <c r="C2319" s="162" t="s">
        <v>9596</v>
      </c>
      <c r="D2319" s="163" t="s">
        <v>37</v>
      </c>
      <c r="E2319" s="163" t="s">
        <v>37</v>
      </c>
      <c r="F2319" s="163" t="s">
        <v>28842</v>
      </c>
      <c r="G2319" s="163" t="s">
        <v>28842</v>
      </c>
      <c r="H2319" s="163" t="s">
        <v>28842</v>
      </c>
      <c r="I2319" s="163" t="s">
        <v>28842</v>
      </c>
      <c r="J2319" s="164">
        <v>81</v>
      </c>
      <c r="K2319" s="163" t="s">
        <v>28842</v>
      </c>
      <c r="L2319" s="165" t="s">
        <v>28842</v>
      </c>
    </row>
    <row r="2320" spans="1:12" x14ac:dyDescent="0.25">
      <c r="A2320" s="160">
        <v>2316</v>
      </c>
      <c r="B2320" s="161" t="s">
        <v>9597</v>
      </c>
      <c r="C2320" s="162" t="s">
        <v>9598</v>
      </c>
      <c r="D2320" s="163" t="s">
        <v>37</v>
      </c>
      <c r="E2320" s="163" t="s">
        <v>37</v>
      </c>
      <c r="F2320" s="163" t="s">
        <v>28842</v>
      </c>
      <c r="G2320" s="163" t="s">
        <v>28842</v>
      </c>
      <c r="H2320" s="163" t="s">
        <v>28842</v>
      </c>
      <c r="I2320" s="163" t="s">
        <v>28842</v>
      </c>
      <c r="J2320" s="164">
        <v>81</v>
      </c>
      <c r="K2320" s="163" t="s">
        <v>28842</v>
      </c>
      <c r="L2320" s="165" t="s">
        <v>28842</v>
      </c>
    </row>
    <row r="2321" spans="1:12" x14ac:dyDescent="0.25">
      <c r="A2321" s="160">
        <v>2317</v>
      </c>
      <c r="B2321" s="161" t="s">
        <v>9599</v>
      </c>
      <c r="C2321" s="162" t="s">
        <v>9600</v>
      </c>
      <c r="D2321" s="163" t="s">
        <v>37</v>
      </c>
      <c r="E2321" s="163" t="s">
        <v>37</v>
      </c>
      <c r="F2321" s="163" t="s">
        <v>28842</v>
      </c>
      <c r="G2321" s="163" t="s">
        <v>28842</v>
      </c>
      <c r="H2321" s="163" t="s">
        <v>28842</v>
      </c>
      <c r="I2321" s="163" t="s">
        <v>28842</v>
      </c>
      <c r="J2321" s="164">
        <v>82</v>
      </c>
      <c r="K2321" s="163" t="s">
        <v>28842</v>
      </c>
      <c r="L2321" s="165" t="s">
        <v>28842</v>
      </c>
    </row>
    <row r="2322" spans="1:12" x14ac:dyDescent="0.25">
      <c r="A2322" s="160">
        <v>2318</v>
      </c>
      <c r="B2322" s="161" t="s">
        <v>9601</v>
      </c>
      <c r="C2322" s="162" t="s">
        <v>9602</v>
      </c>
      <c r="D2322" s="163" t="s">
        <v>37</v>
      </c>
      <c r="E2322" s="163" t="s">
        <v>37</v>
      </c>
      <c r="F2322" s="163" t="s">
        <v>28842</v>
      </c>
      <c r="G2322" s="163" t="s">
        <v>28842</v>
      </c>
      <c r="H2322" s="163" t="s">
        <v>28842</v>
      </c>
      <c r="I2322" s="163" t="s">
        <v>28842</v>
      </c>
      <c r="J2322" s="164">
        <v>82</v>
      </c>
      <c r="K2322" s="163" t="s">
        <v>28842</v>
      </c>
      <c r="L2322" s="165" t="s">
        <v>28842</v>
      </c>
    </row>
    <row r="2323" spans="1:12" x14ac:dyDescent="0.25">
      <c r="A2323" s="160">
        <v>2319</v>
      </c>
      <c r="B2323" s="161" t="s">
        <v>9603</v>
      </c>
      <c r="C2323" s="162" t="s">
        <v>9604</v>
      </c>
      <c r="D2323" s="163" t="s">
        <v>37</v>
      </c>
      <c r="E2323" s="163" t="s">
        <v>37</v>
      </c>
      <c r="F2323" s="163" t="s">
        <v>28842</v>
      </c>
      <c r="G2323" s="163" t="s">
        <v>28842</v>
      </c>
      <c r="H2323" s="163" t="s">
        <v>28842</v>
      </c>
      <c r="I2323" s="163" t="s">
        <v>28842</v>
      </c>
      <c r="J2323" s="164">
        <v>82</v>
      </c>
      <c r="K2323" s="163" t="s">
        <v>28842</v>
      </c>
      <c r="L2323" s="165" t="s">
        <v>28842</v>
      </c>
    </row>
    <row r="2324" spans="1:12" x14ac:dyDescent="0.25">
      <c r="A2324" s="160">
        <v>2320</v>
      </c>
      <c r="B2324" s="161" t="s">
        <v>9605</v>
      </c>
      <c r="C2324" s="162" t="s">
        <v>9606</v>
      </c>
      <c r="D2324" s="163" t="s">
        <v>37</v>
      </c>
      <c r="E2324" s="163" t="s">
        <v>37</v>
      </c>
      <c r="F2324" s="163" t="s">
        <v>28842</v>
      </c>
      <c r="G2324" s="163" t="s">
        <v>28842</v>
      </c>
      <c r="H2324" s="163" t="s">
        <v>28842</v>
      </c>
      <c r="I2324" s="163" t="s">
        <v>28842</v>
      </c>
      <c r="J2324" s="164">
        <v>82</v>
      </c>
      <c r="K2324" s="163" t="s">
        <v>28842</v>
      </c>
      <c r="L2324" s="165" t="s">
        <v>28842</v>
      </c>
    </row>
    <row r="2325" spans="1:12" x14ac:dyDescent="0.25">
      <c r="A2325" s="160">
        <v>2321</v>
      </c>
      <c r="B2325" s="161" t="s">
        <v>9607</v>
      </c>
      <c r="C2325" s="162" t="s">
        <v>9608</v>
      </c>
      <c r="D2325" s="163" t="s">
        <v>37</v>
      </c>
      <c r="E2325" s="163" t="s">
        <v>37</v>
      </c>
      <c r="F2325" s="163" t="s">
        <v>28842</v>
      </c>
      <c r="G2325" s="163" t="s">
        <v>28842</v>
      </c>
      <c r="H2325" s="163" t="s">
        <v>28842</v>
      </c>
      <c r="I2325" s="163" t="s">
        <v>28842</v>
      </c>
      <c r="J2325" s="164">
        <v>82</v>
      </c>
      <c r="K2325" s="163" t="s">
        <v>28842</v>
      </c>
      <c r="L2325" s="165" t="s">
        <v>28842</v>
      </c>
    </row>
    <row r="2326" spans="1:12" x14ac:dyDescent="0.25">
      <c r="A2326" s="160">
        <v>2322</v>
      </c>
      <c r="B2326" s="161" t="s">
        <v>9609</v>
      </c>
      <c r="C2326" s="162" t="s">
        <v>9610</v>
      </c>
      <c r="D2326" s="163" t="s">
        <v>37</v>
      </c>
      <c r="E2326" s="163" t="s">
        <v>37</v>
      </c>
      <c r="F2326" s="163" t="s">
        <v>28842</v>
      </c>
      <c r="G2326" s="163" t="s">
        <v>28842</v>
      </c>
      <c r="H2326" s="163" t="s">
        <v>28842</v>
      </c>
      <c r="I2326" s="163" t="s">
        <v>28842</v>
      </c>
      <c r="J2326" s="164">
        <v>82</v>
      </c>
      <c r="K2326" s="163" t="s">
        <v>28842</v>
      </c>
      <c r="L2326" s="165" t="s">
        <v>28842</v>
      </c>
    </row>
    <row r="2327" spans="1:12" x14ac:dyDescent="0.25">
      <c r="A2327" s="160">
        <v>2323</v>
      </c>
      <c r="B2327" s="161" t="s">
        <v>9611</v>
      </c>
      <c r="C2327" s="162" t="s">
        <v>9612</v>
      </c>
      <c r="D2327" s="163" t="s">
        <v>37</v>
      </c>
      <c r="E2327" s="163" t="s">
        <v>37</v>
      </c>
      <c r="F2327" s="163" t="s">
        <v>28842</v>
      </c>
      <c r="G2327" s="163" t="s">
        <v>28842</v>
      </c>
      <c r="H2327" s="163" t="s">
        <v>28842</v>
      </c>
      <c r="I2327" s="163" t="s">
        <v>28842</v>
      </c>
      <c r="J2327" s="164">
        <v>82</v>
      </c>
      <c r="K2327" s="163" t="s">
        <v>28842</v>
      </c>
      <c r="L2327" s="165" t="s">
        <v>28842</v>
      </c>
    </row>
    <row r="2328" spans="1:12" x14ac:dyDescent="0.25">
      <c r="A2328" s="160">
        <v>2324</v>
      </c>
      <c r="B2328" s="161" t="s">
        <v>9613</v>
      </c>
      <c r="C2328" s="162" t="s">
        <v>9614</v>
      </c>
      <c r="D2328" s="163" t="s">
        <v>37</v>
      </c>
      <c r="E2328" s="163" t="s">
        <v>37</v>
      </c>
      <c r="F2328" s="163" t="s">
        <v>28842</v>
      </c>
      <c r="G2328" s="163" t="s">
        <v>28842</v>
      </c>
      <c r="H2328" s="163" t="s">
        <v>28842</v>
      </c>
      <c r="I2328" s="163" t="s">
        <v>28842</v>
      </c>
      <c r="J2328" s="164">
        <v>82</v>
      </c>
      <c r="K2328" s="163" t="s">
        <v>28842</v>
      </c>
      <c r="L2328" s="165" t="s">
        <v>28842</v>
      </c>
    </row>
    <row r="2329" spans="1:12" ht="30" x14ac:dyDescent="0.25">
      <c r="A2329" s="160">
        <v>2325</v>
      </c>
      <c r="B2329" s="161" t="s">
        <v>9615</v>
      </c>
      <c r="C2329" s="162" t="s">
        <v>9616</v>
      </c>
      <c r="D2329" s="163" t="s">
        <v>37</v>
      </c>
      <c r="E2329" s="163" t="s">
        <v>37</v>
      </c>
      <c r="F2329" s="163" t="s">
        <v>28842</v>
      </c>
      <c r="G2329" s="163" t="s">
        <v>28842</v>
      </c>
      <c r="H2329" s="163" t="s">
        <v>28842</v>
      </c>
      <c r="I2329" s="163" t="s">
        <v>28842</v>
      </c>
      <c r="J2329" s="164">
        <v>81</v>
      </c>
      <c r="K2329" s="163" t="s">
        <v>28842</v>
      </c>
      <c r="L2329" s="165" t="s">
        <v>28842</v>
      </c>
    </row>
    <row r="2330" spans="1:12" ht="30" x14ac:dyDescent="0.25">
      <c r="A2330" s="160">
        <v>2326</v>
      </c>
      <c r="B2330" s="161" t="s">
        <v>9617</v>
      </c>
      <c r="C2330" s="162" t="s">
        <v>9618</v>
      </c>
      <c r="D2330" s="163" t="s">
        <v>37</v>
      </c>
      <c r="E2330" s="163" t="s">
        <v>37</v>
      </c>
      <c r="F2330" s="163" t="s">
        <v>28842</v>
      </c>
      <c r="G2330" s="163" t="s">
        <v>28842</v>
      </c>
      <c r="H2330" s="163" t="s">
        <v>28842</v>
      </c>
      <c r="I2330" s="163" t="s">
        <v>28842</v>
      </c>
      <c r="J2330" s="164">
        <v>81</v>
      </c>
      <c r="K2330" s="163" t="s">
        <v>28842</v>
      </c>
      <c r="L2330" s="165" t="s">
        <v>28842</v>
      </c>
    </row>
    <row r="2331" spans="1:12" ht="30" x14ac:dyDescent="0.25">
      <c r="A2331" s="160">
        <v>2327</v>
      </c>
      <c r="B2331" s="161" t="s">
        <v>9619</v>
      </c>
      <c r="C2331" s="162" t="s">
        <v>9620</v>
      </c>
      <c r="D2331" s="163" t="s">
        <v>37</v>
      </c>
      <c r="E2331" s="163" t="s">
        <v>37</v>
      </c>
      <c r="F2331" s="163" t="s">
        <v>28842</v>
      </c>
      <c r="G2331" s="163" t="s">
        <v>28842</v>
      </c>
      <c r="H2331" s="163" t="s">
        <v>28842</v>
      </c>
      <c r="I2331" s="163" t="s">
        <v>28842</v>
      </c>
      <c r="J2331" s="164">
        <v>81</v>
      </c>
      <c r="K2331" s="163" t="s">
        <v>28842</v>
      </c>
      <c r="L2331" s="165" t="s">
        <v>28842</v>
      </c>
    </row>
    <row r="2332" spans="1:12" x14ac:dyDescent="0.25">
      <c r="A2332" s="160">
        <v>2328</v>
      </c>
      <c r="B2332" s="161" t="s">
        <v>9621</v>
      </c>
      <c r="C2332" s="162" t="s">
        <v>9622</v>
      </c>
      <c r="D2332" s="163" t="s">
        <v>37</v>
      </c>
      <c r="E2332" s="163" t="s">
        <v>37</v>
      </c>
      <c r="F2332" s="163" t="s">
        <v>28842</v>
      </c>
      <c r="G2332" s="163" t="s">
        <v>28842</v>
      </c>
      <c r="H2332" s="163" t="s">
        <v>28842</v>
      </c>
      <c r="I2332" s="163" t="s">
        <v>28842</v>
      </c>
      <c r="J2332" s="164">
        <v>82</v>
      </c>
      <c r="K2332" s="163" t="s">
        <v>28842</v>
      </c>
      <c r="L2332" s="165" t="s">
        <v>28842</v>
      </c>
    </row>
    <row r="2333" spans="1:12" x14ac:dyDescent="0.25">
      <c r="A2333" s="160">
        <v>2329</v>
      </c>
      <c r="B2333" s="161" t="s">
        <v>9623</v>
      </c>
      <c r="C2333" s="162" t="s">
        <v>9624</v>
      </c>
      <c r="D2333" s="163" t="s">
        <v>37</v>
      </c>
      <c r="E2333" s="163" t="s">
        <v>37</v>
      </c>
      <c r="F2333" s="163" t="s">
        <v>28842</v>
      </c>
      <c r="G2333" s="163" t="s">
        <v>28842</v>
      </c>
      <c r="H2333" s="163" t="s">
        <v>28842</v>
      </c>
      <c r="I2333" s="163" t="s">
        <v>28842</v>
      </c>
      <c r="J2333" s="164">
        <v>82</v>
      </c>
      <c r="K2333" s="163" t="s">
        <v>28842</v>
      </c>
      <c r="L2333" s="165" t="s">
        <v>28842</v>
      </c>
    </row>
    <row r="2334" spans="1:12" x14ac:dyDescent="0.25">
      <c r="A2334" s="160">
        <v>2330</v>
      </c>
      <c r="B2334" s="161" t="s">
        <v>9625</v>
      </c>
      <c r="C2334" s="162" t="s">
        <v>9626</v>
      </c>
      <c r="D2334" s="163" t="s">
        <v>37</v>
      </c>
      <c r="E2334" s="163" t="s">
        <v>37</v>
      </c>
      <c r="F2334" s="163" t="s">
        <v>28842</v>
      </c>
      <c r="G2334" s="163" t="s">
        <v>28842</v>
      </c>
      <c r="H2334" s="163" t="s">
        <v>28842</v>
      </c>
      <c r="I2334" s="163" t="s">
        <v>28842</v>
      </c>
      <c r="J2334" s="164">
        <v>82</v>
      </c>
      <c r="K2334" s="163" t="s">
        <v>28842</v>
      </c>
      <c r="L2334" s="165" t="s">
        <v>28842</v>
      </c>
    </row>
    <row r="2335" spans="1:12" x14ac:dyDescent="0.25">
      <c r="A2335" s="160">
        <v>2331</v>
      </c>
      <c r="B2335" s="161" t="s">
        <v>9627</v>
      </c>
      <c r="C2335" s="162" t="s">
        <v>9628</v>
      </c>
      <c r="D2335" s="163" t="s">
        <v>37</v>
      </c>
      <c r="E2335" s="163" t="s">
        <v>37</v>
      </c>
      <c r="F2335" s="163" t="s">
        <v>28842</v>
      </c>
      <c r="G2335" s="163" t="s">
        <v>28842</v>
      </c>
      <c r="H2335" s="163" t="s">
        <v>28842</v>
      </c>
      <c r="I2335" s="163" t="s">
        <v>28842</v>
      </c>
      <c r="J2335" s="164">
        <v>82</v>
      </c>
      <c r="K2335" s="163" t="s">
        <v>28842</v>
      </c>
      <c r="L2335" s="165" t="s">
        <v>28842</v>
      </c>
    </row>
    <row r="2336" spans="1:12" x14ac:dyDescent="0.25">
      <c r="A2336" s="160">
        <v>2332</v>
      </c>
      <c r="B2336" s="161" t="s">
        <v>9629</v>
      </c>
      <c r="C2336" s="162" t="s">
        <v>9630</v>
      </c>
      <c r="D2336" s="163" t="s">
        <v>37</v>
      </c>
      <c r="E2336" s="163" t="s">
        <v>37</v>
      </c>
      <c r="F2336" s="163" t="s">
        <v>28842</v>
      </c>
      <c r="G2336" s="163" t="s">
        <v>28842</v>
      </c>
      <c r="H2336" s="163" t="s">
        <v>28842</v>
      </c>
      <c r="I2336" s="163" t="s">
        <v>28842</v>
      </c>
      <c r="J2336" s="164">
        <v>82</v>
      </c>
      <c r="K2336" s="163" t="s">
        <v>28842</v>
      </c>
      <c r="L2336" s="165" t="s">
        <v>28842</v>
      </c>
    </row>
    <row r="2337" spans="1:12" ht="30" x14ac:dyDescent="0.25">
      <c r="A2337" s="160">
        <v>2333</v>
      </c>
      <c r="B2337" s="161" t="s">
        <v>9631</v>
      </c>
      <c r="C2337" s="162" t="s">
        <v>9632</v>
      </c>
      <c r="D2337" s="163" t="s">
        <v>37</v>
      </c>
      <c r="E2337" s="163" t="s">
        <v>37</v>
      </c>
      <c r="F2337" s="163" t="s">
        <v>28842</v>
      </c>
      <c r="G2337" s="163" t="s">
        <v>28842</v>
      </c>
      <c r="H2337" s="163" t="s">
        <v>28842</v>
      </c>
      <c r="I2337" s="163" t="s">
        <v>28842</v>
      </c>
      <c r="J2337" s="164">
        <v>81</v>
      </c>
      <c r="K2337" s="163" t="s">
        <v>28842</v>
      </c>
      <c r="L2337" s="165" t="s">
        <v>28842</v>
      </c>
    </row>
    <row r="2338" spans="1:12" ht="30" x14ac:dyDescent="0.25">
      <c r="A2338" s="160">
        <v>2334</v>
      </c>
      <c r="B2338" s="161" t="s">
        <v>9633</v>
      </c>
      <c r="C2338" s="162" t="s">
        <v>9634</v>
      </c>
      <c r="D2338" s="163" t="s">
        <v>37</v>
      </c>
      <c r="E2338" s="163" t="s">
        <v>37</v>
      </c>
      <c r="F2338" s="163" t="s">
        <v>28842</v>
      </c>
      <c r="G2338" s="163" t="s">
        <v>28842</v>
      </c>
      <c r="H2338" s="163" t="s">
        <v>28842</v>
      </c>
      <c r="I2338" s="163" t="s">
        <v>28842</v>
      </c>
      <c r="J2338" s="164">
        <v>81</v>
      </c>
      <c r="K2338" s="163" t="s">
        <v>28842</v>
      </c>
      <c r="L2338" s="165" t="s">
        <v>28842</v>
      </c>
    </row>
    <row r="2339" spans="1:12" ht="30" x14ac:dyDescent="0.25">
      <c r="A2339" s="160">
        <v>2335</v>
      </c>
      <c r="B2339" s="161" t="s">
        <v>9635</v>
      </c>
      <c r="C2339" s="162" t="s">
        <v>9636</v>
      </c>
      <c r="D2339" s="163" t="s">
        <v>37</v>
      </c>
      <c r="E2339" s="163" t="s">
        <v>37</v>
      </c>
      <c r="F2339" s="163" t="s">
        <v>28842</v>
      </c>
      <c r="G2339" s="163" t="s">
        <v>28842</v>
      </c>
      <c r="H2339" s="163" t="s">
        <v>28842</v>
      </c>
      <c r="I2339" s="163" t="s">
        <v>28842</v>
      </c>
      <c r="J2339" s="164">
        <v>81</v>
      </c>
      <c r="K2339" s="163" t="s">
        <v>28842</v>
      </c>
      <c r="L2339" s="165" t="s">
        <v>28842</v>
      </c>
    </row>
    <row r="2340" spans="1:12" ht="30" x14ac:dyDescent="0.25">
      <c r="A2340" s="160">
        <v>2336</v>
      </c>
      <c r="B2340" s="161" t="s">
        <v>9637</v>
      </c>
      <c r="C2340" s="162" t="s">
        <v>9638</v>
      </c>
      <c r="D2340" s="163" t="s">
        <v>37</v>
      </c>
      <c r="E2340" s="163" t="s">
        <v>37</v>
      </c>
      <c r="F2340" s="163" t="s">
        <v>28842</v>
      </c>
      <c r="G2340" s="163" t="s">
        <v>28842</v>
      </c>
      <c r="H2340" s="163" t="s">
        <v>28842</v>
      </c>
      <c r="I2340" s="163" t="s">
        <v>28842</v>
      </c>
      <c r="J2340" s="164">
        <v>81</v>
      </c>
      <c r="K2340" s="163" t="s">
        <v>28842</v>
      </c>
      <c r="L2340" s="165" t="s">
        <v>28842</v>
      </c>
    </row>
    <row r="2341" spans="1:12" ht="30" x14ac:dyDescent="0.25">
      <c r="A2341" s="160">
        <v>2337</v>
      </c>
      <c r="B2341" s="161" t="s">
        <v>9639</v>
      </c>
      <c r="C2341" s="162" t="s">
        <v>9640</v>
      </c>
      <c r="D2341" s="163" t="s">
        <v>37</v>
      </c>
      <c r="E2341" s="163" t="s">
        <v>37</v>
      </c>
      <c r="F2341" s="163" t="s">
        <v>28842</v>
      </c>
      <c r="G2341" s="163" t="s">
        <v>28842</v>
      </c>
      <c r="H2341" s="163" t="s">
        <v>28842</v>
      </c>
      <c r="I2341" s="163" t="s">
        <v>28842</v>
      </c>
      <c r="J2341" s="164">
        <v>81</v>
      </c>
      <c r="K2341" s="163" t="s">
        <v>28842</v>
      </c>
      <c r="L2341" s="165" t="s">
        <v>28842</v>
      </c>
    </row>
    <row r="2342" spans="1:12" ht="30" x14ac:dyDescent="0.25">
      <c r="A2342" s="160">
        <v>2338</v>
      </c>
      <c r="B2342" s="161" t="s">
        <v>9641</v>
      </c>
      <c r="C2342" s="162" t="s">
        <v>9642</v>
      </c>
      <c r="D2342" s="163" t="s">
        <v>37</v>
      </c>
      <c r="E2342" s="163" t="s">
        <v>37</v>
      </c>
      <c r="F2342" s="163" t="s">
        <v>28842</v>
      </c>
      <c r="G2342" s="163" t="s">
        <v>28842</v>
      </c>
      <c r="H2342" s="163" t="s">
        <v>28842</v>
      </c>
      <c r="I2342" s="163" t="s">
        <v>28842</v>
      </c>
      <c r="J2342" s="164">
        <v>81</v>
      </c>
      <c r="K2342" s="163" t="s">
        <v>28842</v>
      </c>
      <c r="L2342" s="165" t="s">
        <v>28842</v>
      </c>
    </row>
    <row r="2343" spans="1:12" x14ac:dyDescent="0.25">
      <c r="A2343" s="160">
        <v>2339</v>
      </c>
      <c r="B2343" s="161" t="s">
        <v>9643</v>
      </c>
      <c r="C2343" s="162" t="s">
        <v>9644</v>
      </c>
      <c r="D2343" s="163" t="s">
        <v>37</v>
      </c>
      <c r="E2343" s="163" t="s">
        <v>37</v>
      </c>
      <c r="F2343" s="163" t="s">
        <v>28842</v>
      </c>
      <c r="G2343" s="163" t="s">
        <v>28842</v>
      </c>
      <c r="H2343" s="163" t="s">
        <v>28842</v>
      </c>
      <c r="I2343" s="163" t="s">
        <v>28842</v>
      </c>
      <c r="J2343" s="164">
        <v>82</v>
      </c>
      <c r="K2343" s="163" t="s">
        <v>28842</v>
      </c>
      <c r="L2343" s="165" t="s">
        <v>28842</v>
      </c>
    </row>
    <row r="2344" spans="1:12" x14ac:dyDescent="0.25">
      <c r="A2344" s="160">
        <v>2340</v>
      </c>
      <c r="B2344" s="161" t="s">
        <v>9645</v>
      </c>
      <c r="C2344" s="162" t="s">
        <v>9646</v>
      </c>
      <c r="D2344" s="163" t="s">
        <v>37</v>
      </c>
      <c r="E2344" s="163" t="s">
        <v>37</v>
      </c>
      <c r="F2344" s="163" t="s">
        <v>28842</v>
      </c>
      <c r="G2344" s="163" t="s">
        <v>28842</v>
      </c>
      <c r="H2344" s="163" t="s">
        <v>28842</v>
      </c>
      <c r="I2344" s="163" t="s">
        <v>28842</v>
      </c>
      <c r="J2344" s="164">
        <v>82</v>
      </c>
      <c r="K2344" s="163" t="s">
        <v>28842</v>
      </c>
      <c r="L2344" s="165" t="s">
        <v>28842</v>
      </c>
    </row>
    <row r="2345" spans="1:12" x14ac:dyDescent="0.25">
      <c r="A2345" s="160">
        <v>2341</v>
      </c>
      <c r="B2345" s="161" t="s">
        <v>9647</v>
      </c>
      <c r="C2345" s="162" t="s">
        <v>9648</v>
      </c>
      <c r="D2345" s="163" t="s">
        <v>37</v>
      </c>
      <c r="E2345" s="163" t="s">
        <v>37</v>
      </c>
      <c r="F2345" s="163" t="s">
        <v>28842</v>
      </c>
      <c r="G2345" s="163" t="s">
        <v>28842</v>
      </c>
      <c r="H2345" s="163" t="s">
        <v>28842</v>
      </c>
      <c r="I2345" s="163" t="s">
        <v>28842</v>
      </c>
      <c r="J2345" s="164">
        <v>82</v>
      </c>
      <c r="K2345" s="163" t="s">
        <v>28842</v>
      </c>
      <c r="L2345" s="165" t="s">
        <v>28842</v>
      </c>
    </row>
    <row r="2346" spans="1:12" x14ac:dyDescent="0.25">
      <c r="A2346" s="160">
        <v>2342</v>
      </c>
      <c r="B2346" s="161" t="s">
        <v>9649</v>
      </c>
      <c r="C2346" s="162" t="s">
        <v>9650</v>
      </c>
      <c r="D2346" s="163" t="s">
        <v>37</v>
      </c>
      <c r="E2346" s="163" t="s">
        <v>37</v>
      </c>
      <c r="F2346" s="163" t="s">
        <v>28842</v>
      </c>
      <c r="G2346" s="163" t="s">
        <v>28842</v>
      </c>
      <c r="H2346" s="163" t="s">
        <v>28842</v>
      </c>
      <c r="I2346" s="163" t="s">
        <v>28842</v>
      </c>
      <c r="J2346" s="164">
        <v>82</v>
      </c>
      <c r="K2346" s="163" t="s">
        <v>28842</v>
      </c>
      <c r="L2346" s="165" t="s">
        <v>28842</v>
      </c>
    </row>
    <row r="2347" spans="1:12" ht="30" x14ac:dyDescent="0.25">
      <c r="A2347" s="160">
        <v>2343</v>
      </c>
      <c r="B2347" s="161" t="s">
        <v>9651</v>
      </c>
      <c r="C2347" s="162" t="s">
        <v>9652</v>
      </c>
      <c r="D2347" s="163" t="s">
        <v>37</v>
      </c>
      <c r="E2347" s="163" t="s">
        <v>37</v>
      </c>
      <c r="F2347" s="163" t="s">
        <v>28842</v>
      </c>
      <c r="G2347" s="163" t="s">
        <v>28842</v>
      </c>
      <c r="H2347" s="163" t="s">
        <v>28842</v>
      </c>
      <c r="I2347" s="163" t="s">
        <v>28842</v>
      </c>
      <c r="J2347" s="164">
        <v>82</v>
      </c>
      <c r="K2347" s="163" t="s">
        <v>28842</v>
      </c>
      <c r="L2347" s="165" t="s">
        <v>28842</v>
      </c>
    </row>
    <row r="2348" spans="1:12" x14ac:dyDescent="0.25">
      <c r="A2348" s="160">
        <v>2344</v>
      </c>
      <c r="B2348" s="161" t="s">
        <v>9653</v>
      </c>
      <c r="C2348" s="162" t="s">
        <v>9654</v>
      </c>
      <c r="D2348" s="163" t="s">
        <v>37</v>
      </c>
      <c r="E2348" s="163" t="s">
        <v>37</v>
      </c>
      <c r="F2348" s="163" t="s">
        <v>28842</v>
      </c>
      <c r="G2348" s="163" t="s">
        <v>28842</v>
      </c>
      <c r="H2348" s="163" t="s">
        <v>28842</v>
      </c>
      <c r="I2348" s="163" t="s">
        <v>28842</v>
      </c>
      <c r="J2348" s="164">
        <v>82</v>
      </c>
      <c r="K2348" s="163" t="s">
        <v>28842</v>
      </c>
      <c r="L2348" s="165" t="s">
        <v>28842</v>
      </c>
    </row>
    <row r="2349" spans="1:12" x14ac:dyDescent="0.25">
      <c r="A2349" s="160">
        <v>2345</v>
      </c>
      <c r="B2349" s="161" t="s">
        <v>9655</v>
      </c>
      <c r="C2349" s="162" t="s">
        <v>9656</v>
      </c>
      <c r="D2349" s="163" t="s">
        <v>37</v>
      </c>
      <c r="E2349" s="163" t="s">
        <v>37</v>
      </c>
      <c r="F2349" s="163" t="s">
        <v>28842</v>
      </c>
      <c r="G2349" s="163" t="s">
        <v>28842</v>
      </c>
      <c r="H2349" s="163" t="s">
        <v>28842</v>
      </c>
      <c r="I2349" s="163" t="s">
        <v>28842</v>
      </c>
      <c r="J2349" s="164">
        <v>82</v>
      </c>
      <c r="K2349" s="163" t="s">
        <v>28842</v>
      </c>
      <c r="L2349" s="165" t="s">
        <v>28842</v>
      </c>
    </row>
    <row r="2350" spans="1:12" x14ac:dyDescent="0.25">
      <c r="A2350" s="160">
        <v>2346</v>
      </c>
      <c r="B2350" s="161" t="s">
        <v>9657</v>
      </c>
      <c r="C2350" s="162" t="s">
        <v>9658</v>
      </c>
      <c r="D2350" s="163" t="s">
        <v>37</v>
      </c>
      <c r="E2350" s="163" t="s">
        <v>37</v>
      </c>
      <c r="F2350" s="163" t="s">
        <v>28842</v>
      </c>
      <c r="G2350" s="163" t="s">
        <v>28842</v>
      </c>
      <c r="H2350" s="163" t="s">
        <v>28842</v>
      </c>
      <c r="I2350" s="163" t="s">
        <v>28842</v>
      </c>
      <c r="J2350" s="164">
        <v>82</v>
      </c>
      <c r="K2350" s="163" t="s">
        <v>28842</v>
      </c>
      <c r="L2350" s="165" t="s">
        <v>28842</v>
      </c>
    </row>
    <row r="2351" spans="1:12" ht="30" x14ac:dyDescent="0.25">
      <c r="A2351" s="160">
        <v>2347</v>
      </c>
      <c r="B2351" s="161" t="s">
        <v>9659</v>
      </c>
      <c r="C2351" s="162" t="s">
        <v>9660</v>
      </c>
      <c r="D2351" s="163" t="s">
        <v>37</v>
      </c>
      <c r="E2351" s="163" t="s">
        <v>37</v>
      </c>
      <c r="F2351" s="163" t="s">
        <v>28842</v>
      </c>
      <c r="G2351" s="163" t="s">
        <v>28842</v>
      </c>
      <c r="H2351" s="163" t="s">
        <v>28842</v>
      </c>
      <c r="I2351" s="163" t="s">
        <v>28842</v>
      </c>
      <c r="J2351" s="164">
        <v>81</v>
      </c>
      <c r="K2351" s="163" t="s">
        <v>28842</v>
      </c>
      <c r="L2351" s="165" t="s">
        <v>28842</v>
      </c>
    </row>
    <row r="2352" spans="1:12" ht="30" x14ac:dyDescent="0.25">
      <c r="A2352" s="160">
        <v>2348</v>
      </c>
      <c r="B2352" s="161" t="s">
        <v>9661</v>
      </c>
      <c r="C2352" s="162" t="s">
        <v>9662</v>
      </c>
      <c r="D2352" s="163" t="s">
        <v>37</v>
      </c>
      <c r="E2352" s="163" t="s">
        <v>37</v>
      </c>
      <c r="F2352" s="163" t="s">
        <v>28842</v>
      </c>
      <c r="G2352" s="163" t="s">
        <v>28842</v>
      </c>
      <c r="H2352" s="163" t="s">
        <v>28842</v>
      </c>
      <c r="I2352" s="163" t="s">
        <v>28842</v>
      </c>
      <c r="J2352" s="164">
        <v>81</v>
      </c>
      <c r="K2352" s="163" t="s">
        <v>28842</v>
      </c>
      <c r="L2352" s="165" t="s">
        <v>28842</v>
      </c>
    </row>
    <row r="2353" spans="1:12" ht="30" x14ac:dyDescent="0.25">
      <c r="A2353" s="160">
        <v>2349</v>
      </c>
      <c r="B2353" s="161" t="s">
        <v>9663</v>
      </c>
      <c r="C2353" s="162" t="s">
        <v>9664</v>
      </c>
      <c r="D2353" s="163" t="s">
        <v>37</v>
      </c>
      <c r="E2353" s="163" t="s">
        <v>37</v>
      </c>
      <c r="F2353" s="163" t="s">
        <v>28842</v>
      </c>
      <c r="G2353" s="163" t="s">
        <v>28842</v>
      </c>
      <c r="H2353" s="163" t="s">
        <v>28842</v>
      </c>
      <c r="I2353" s="163" t="s">
        <v>28842</v>
      </c>
      <c r="J2353" s="164">
        <v>81</v>
      </c>
      <c r="K2353" s="163" t="s">
        <v>28842</v>
      </c>
      <c r="L2353" s="165" t="s">
        <v>28842</v>
      </c>
    </row>
    <row r="2354" spans="1:12" x14ac:dyDescent="0.25">
      <c r="A2354" s="160">
        <v>2350</v>
      </c>
      <c r="B2354" s="161" t="s">
        <v>9665</v>
      </c>
      <c r="C2354" s="162" t="s">
        <v>9666</v>
      </c>
      <c r="D2354" s="163" t="s">
        <v>37</v>
      </c>
      <c r="E2354" s="163" t="s">
        <v>37</v>
      </c>
      <c r="F2354" s="163" t="s">
        <v>28842</v>
      </c>
      <c r="G2354" s="163" t="s">
        <v>28842</v>
      </c>
      <c r="H2354" s="163" t="s">
        <v>28842</v>
      </c>
      <c r="I2354" s="163" t="s">
        <v>28842</v>
      </c>
      <c r="J2354" s="164">
        <v>82</v>
      </c>
      <c r="K2354" s="163" t="s">
        <v>28842</v>
      </c>
      <c r="L2354" s="165" t="s">
        <v>28842</v>
      </c>
    </row>
    <row r="2355" spans="1:12" x14ac:dyDescent="0.25">
      <c r="A2355" s="160">
        <v>2351</v>
      </c>
      <c r="B2355" s="161" t="s">
        <v>9667</v>
      </c>
      <c r="C2355" s="162" t="s">
        <v>9668</v>
      </c>
      <c r="D2355" s="163" t="s">
        <v>37</v>
      </c>
      <c r="E2355" s="163" t="s">
        <v>37</v>
      </c>
      <c r="F2355" s="163" t="s">
        <v>28842</v>
      </c>
      <c r="G2355" s="163" t="s">
        <v>28842</v>
      </c>
      <c r="H2355" s="163" t="s">
        <v>28842</v>
      </c>
      <c r="I2355" s="163" t="s">
        <v>28842</v>
      </c>
      <c r="J2355" s="164">
        <v>82</v>
      </c>
      <c r="K2355" s="163" t="s">
        <v>28842</v>
      </c>
      <c r="L2355" s="165" t="s">
        <v>28842</v>
      </c>
    </row>
    <row r="2356" spans="1:12" x14ac:dyDescent="0.25">
      <c r="A2356" s="160">
        <v>2352</v>
      </c>
      <c r="B2356" s="161" t="s">
        <v>9669</v>
      </c>
      <c r="C2356" s="162" t="s">
        <v>9670</v>
      </c>
      <c r="D2356" s="163" t="s">
        <v>37</v>
      </c>
      <c r="E2356" s="163" t="s">
        <v>37</v>
      </c>
      <c r="F2356" s="163" t="s">
        <v>28842</v>
      </c>
      <c r="G2356" s="163" t="s">
        <v>28842</v>
      </c>
      <c r="H2356" s="163" t="s">
        <v>28842</v>
      </c>
      <c r="I2356" s="163" t="s">
        <v>28842</v>
      </c>
      <c r="J2356" s="164">
        <v>82</v>
      </c>
      <c r="K2356" s="163" t="s">
        <v>28842</v>
      </c>
      <c r="L2356" s="165" t="s">
        <v>28842</v>
      </c>
    </row>
    <row r="2357" spans="1:12" x14ac:dyDescent="0.25">
      <c r="A2357" s="160">
        <v>2353</v>
      </c>
      <c r="B2357" s="161" t="s">
        <v>9671</v>
      </c>
      <c r="C2357" s="162" t="s">
        <v>9672</v>
      </c>
      <c r="D2357" s="163" t="s">
        <v>37</v>
      </c>
      <c r="E2357" s="163" t="s">
        <v>37</v>
      </c>
      <c r="F2357" s="163" t="s">
        <v>28842</v>
      </c>
      <c r="G2357" s="163" t="s">
        <v>28842</v>
      </c>
      <c r="H2357" s="163" t="s">
        <v>28842</v>
      </c>
      <c r="I2357" s="163" t="s">
        <v>28842</v>
      </c>
      <c r="J2357" s="164">
        <v>82</v>
      </c>
      <c r="K2357" s="163" t="s">
        <v>28842</v>
      </c>
      <c r="L2357" s="165" t="s">
        <v>28842</v>
      </c>
    </row>
    <row r="2358" spans="1:12" ht="30" x14ac:dyDescent="0.25">
      <c r="A2358" s="160">
        <v>2354</v>
      </c>
      <c r="B2358" s="161" t="s">
        <v>9673</v>
      </c>
      <c r="C2358" s="162" t="s">
        <v>9674</v>
      </c>
      <c r="D2358" s="163" t="s">
        <v>37</v>
      </c>
      <c r="E2358" s="163" t="s">
        <v>37</v>
      </c>
      <c r="F2358" s="163" t="s">
        <v>28842</v>
      </c>
      <c r="G2358" s="163" t="s">
        <v>28842</v>
      </c>
      <c r="H2358" s="163" t="s">
        <v>28842</v>
      </c>
      <c r="I2358" s="163" t="s">
        <v>28842</v>
      </c>
      <c r="J2358" s="164">
        <v>82</v>
      </c>
      <c r="K2358" s="163" t="s">
        <v>28842</v>
      </c>
      <c r="L2358" s="165" t="s">
        <v>28842</v>
      </c>
    </row>
    <row r="2359" spans="1:12" x14ac:dyDescent="0.25">
      <c r="A2359" s="160">
        <v>2355</v>
      </c>
      <c r="B2359" s="161" t="s">
        <v>9675</v>
      </c>
      <c r="C2359" s="162" t="s">
        <v>9676</v>
      </c>
      <c r="D2359" s="163" t="s">
        <v>37</v>
      </c>
      <c r="E2359" s="163" t="s">
        <v>37</v>
      </c>
      <c r="F2359" s="163" t="s">
        <v>28842</v>
      </c>
      <c r="G2359" s="163" t="s">
        <v>28842</v>
      </c>
      <c r="H2359" s="163" t="s">
        <v>28842</v>
      </c>
      <c r="I2359" s="163" t="s">
        <v>28842</v>
      </c>
      <c r="J2359" s="164">
        <v>82</v>
      </c>
      <c r="K2359" s="163" t="s">
        <v>28842</v>
      </c>
      <c r="L2359" s="165" t="s">
        <v>28842</v>
      </c>
    </row>
    <row r="2360" spans="1:12" ht="30" x14ac:dyDescent="0.25">
      <c r="A2360" s="160">
        <v>2356</v>
      </c>
      <c r="B2360" s="161" t="s">
        <v>9677</v>
      </c>
      <c r="C2360" s="162" t="s">
        <v>9678</v>
      </c>
      <c r="D2360" s="163" t="s">
        <v>37</v>
      </c>
      <c r="E2360" s="163" t="s">
        <v>37</v>
      </c>
      <c r="F2360" s="163" t="s">
        <v>28842</v>
      </c>
      <c r="G2360" s="163" t="s">
        <v>28842</v>
      </c>
      <c r="H2360" s="163" t="s">
        <v>28842</v>
      </c>
      <c r="I2360" s="163" t="s">
        <v>28842</v>
      </c>
      <c r="J2360" s="164">
        <v>81</v>
      </c>
      <c r="K2360" s="163" t="s">
        <v>28842</v>
      </c>
      <c r="L2360" s="165" t="s">
        <v>28842</v>
      </c>
    </row>
    <row r="2361" spans="1:12" ht="30" x14ac:dyDescent="0.25">
      <c r="A2361" s="160">
        <v>2357</v>
      </c>
      <c r="B2361" s="161" t="s">
        <v>9679</v>
      </c>
      <c r="C2361" s="162" t="s">
        <v>9680</v>
      </c>
      <c r="D2361" s="163" t="s">
        <v>37</v>
      </c>
      <c r="E2361" s="163" t="s">
        <v>37</v>
      </c>
      <c r="F2361" s="163" t="s">
        <v>28842</v>
      </c>
      <c r="G2361" s="163" t="s">
        <v>28842</v>
      </c>
      <c r="H2361" s="163" t="s">
        <v>28842</v>
      </c>
      <c r="I2361" s="163" t="s">
        <v>28842</v>
      </c>
      <c r="J2361" s="164">
        <v>81</v>
      </c>
      <c r="K2361" s="163" t="s">
        <v>28842</v>
      </c>
      <c r="L2361" s="165" t="s">
        <v>28842</v>
      </c>
    </row>
    <row r="2362" spans="1:12" ht="30" x14ac:dyDescent="0.25">
      <c r="A2362" s="160">
        <v>2358</v>
      </c>
      <c r="B2362" s="161" t="s">
        <v>9681</v>
      </c>
      <c r="C2362" s="162" t="s">
        <v>9682</v>
      </c>
      <c r="D2362" s="163" t="s">
        <v>37</v>
      </c>
      <c r="E2362" s="163" t="s">
        <v>37</v>
      </c>
      <c r="F2362" s="163" t="s">
        <v>28842</v>
      </c>
      <c r="G2362" s="163" t="s">
        <v>28842</v>
      </c>
      <c r="H2362" s="163" t="s">
        <v>28842</v>
      </c>
      <c r="I2362" s="163" t="s">
        <v>28842</v>
      </c>
      <c r="J2362" s="164">
        <v>81</v>
      </c>
      <c r="K2362" s="163" t="s">
        <v>28842</v>
      </c>
      <c r="L2362" s="165" t="s">
        <v>28842</v>
      </c>
    </row>
    <row r="2363" spans="1:12" ht="30" x14ac:dyDescent="0.25">
      <c r="A2363" s="160">
        <v>2359</v>
      </c>
      <c r="B2363" s="161" t="s">
        <v>9683</v>
      </c>
      <c r="C2363" s="162" t="s">
        <v>9684</v>
      </c>
      <c r="D2363" s="163" t="s">
        <v>37</v>
      </c>
      <c r="E2363" s="163" t="s">
        <v>37</v>
      </c>
      <c r="F2363" s="163" t="s">
        <v>28842</v>
      </c>
      <c r="G2363" s="163" t="s">
        <v>28842</v>
      </c>
      <c r="H2363" s="163" t="s">
        <v>28842</v>
      </c>
      <c r="I2363" s="163" t="s">
        <v>28842</v>
      </c>
      <c r="J2363" s="164">
        <v>81</v>
      </c>
      <c r="K2363" s="163" t="s">
        <v>28842</v>
      </c>
      <c r="L2363" s="165" t="s">
        <v>28842</v>
      </c>
    </row>
    <row r="2364" spans="1:12" ht="30" x14ac:dyDescent="0.25">
      <c r="A2364" s="160">
        <v>2360</v>
      </c>
      <c r="B2364" s="161" t="s">
        <v>9685</v>
      </c>
      <c r="C2364" s="162" t="s">
        <v>9686</v>
      </c>
      <c r="D2364" s="163" t="s">
        <v>37</v>
      </c>
      <c r="E2364" s="163" t="s">
        <v>37</v>
      </c>
      <c r="F2364" s="163" t="s">
        <v>28842</v>
      </c>
      <c r="G2364" s="163" t="s">
        <v>28842</v>
      </c>
      <c r="H2364" s="163" t="s">
        <v>28842</v>
      </c>
      <c r="I2364" s="163" t="s">
        <v>28842</v>
      </c>
      <c r="J2364" s="164">
        <v>81</v>
      </c>
      <c r="K2364" s="163" t="s">
        <v>28842</v>
      </c>
      <c r="L2364" s="165" t="s">
        <v>28842</v>
      </c>
    </row>
    <row r="2365" spans="1:12" ht="30" x14ac:dyDescent="0.25">
      <c r="A2365" s="160">
        <v>2361</v>
      </c>
      <c r="B2365" s="161" t="s">
        <v>9687</v>
      </c>
      <c r="C2365" s="162" t="s">
        <v>9688</v>
      </c>
      <c r="D2365" s="163" t="s">
        <v>37</v>
      </c>
      <c r="E2365" s="163" t="s">
        <v>37</v>
      </c>
      <c r="F2365" s="163" t="s">
        <v>28842</v>
      </c>
      <c r="G2365" s="163" t="s">
        <v>28842</v>
      </c>
      <c r="H2365" s="163" t="s">
        <v>28842</v>
      </c>
      <c r="I2365" s="163" t="s">
        <v>28842</v>
      </c>
      <c r="J2365" s="164">
        <v>81</v>
      </c>
      <c r="K2365" s="163" t="s">
        <v>28842</v>
      </c>
      <c r="L2365" s="165" t="s">
        <v>28842</v>
      </c>
    </row>
    <row r="2366" spans="1:12" x14ac:dyDescent="0.25">
      <c r="A2366" s="160">
        <v>2362</v>
      </c>
      <c r="B2366" s="161" t="s">
        <v>9689</v>
      </c>
      <c r="C2366" s="162" t="s">
        <v>9690</v>
      </c>
      <c r="D2366" s="163" t="s">
        <v>37</v>
      </c>
      <c r="E2366" s="163" t="s">
        <v>37</v>
      </c>
      <c r="F2366" s="163" t="s">
        <v>28842</v>
      </c>
      <c r="G2366" s="163" t="s">
        <v>28842</v>
      </c>
      <c r="H2366" s="163" t="s">
        <v>28842</v>
      </c>
      <c r="I2366" s="163" t="s">
        <v>28842</v>
      </c>
      <c r="J2366" s="164">
        <v>82</v>
      </c>
      <c r="K2366" s="163" t="s">
        <v>28842</v>
      </c>
      <c r="L2366" s="165" t="s">
        <v>28842</v>
      </c>
    </row>
    <row r="2367" spans="1:12" x14ac:dyDescent="0.25">
      <c r="A2367" s="160">
        <v>2363</v>
      </c>
      <c r="B2367" s="161" t="s">
        <v>9691</v>
      </c>
      <c r="C2367" s="162" t="s">
        <v>9692</v>
      </c>
      <c r="D2367" s="163" t="s">
        <v>37</v>
      </c>
      <c r="E2367" s="163" t="s">
        <v>37</v>
      </c>
      <c r="F2367" s="163" t="s">
        <v>28842</v>
      </c>
      <c r="G2367" s="163" t="s">
        <v>28842</v>
      </c>
      <c r="H2367" s="163" t="s">
        <v>28842</v>
      </c>
      <c r="I2367" s="163" t="s">
        <v>28842</v>
      </c>
      <c r="J2367" s="164">
        <v>82</v>
      </c>
      <c r="K2367" s="163" t="s">
        <v>28842</v>
      </c>
      <c r="L2367" s="165" t="s">
        <v>28842</v>
      </c>
    </row>
    <row r="2368" spans="1:12" x14ac:dyDescent="0.25">
      <c r="A2368" s="160">
        <v>2364</v>
      </c>
      <c r="B2368" s="161" t="s">
        <v>9693</v>
      </c>
      <c r="C2368" s="162" t="s">
        <v>9694</v>
      </c>
      <c r="D2368" s="163" t="s">
        <v>37</v>
      </c>
      <c r="E2368" s="163" t="s">
        <v>37</v>
      </c>
      <c r="F2368" s="163" t="s">
        <v>28842</v>
      </c>
      <c r="G2368" s="163" t="s">
        <v>28842</v>
      </c>
      <c r="H2368" s="163" t="s">
        <v>28842</v>
      </c>
      <c r="I2368" s="163" t="s">
        <v>28842</v>
      </c>
      <c r="J2368" s="164">
        <v>82</v>
      </c>
      <c r="K2368" s="163" t="s">
        <v>28842</v>
      </c>
      <c r="L2368" s="165" t="s">
        <v>28842</v>
      </c>
    </row>
    <row r="2369" spans="1:12" x14ac:dyDescent="0.25">
      <c r="A2369" s="160">
        <v>2365</v>
      </c>
      <c r="B2369" s="161" t="s">
        <v>9695</v>
      </c>
      <c r="C2369" s="162" t="s">
        <v>9696</v>
      </c>
      <c r="D2369" s="163" t="s">
        <v>37</v>
      </c>
      <c r="E2369" s="163" t="s">
        <v>37</v>
      </c>
      <c r="F2369" s="163" t="s">
        <v>28842</v>
      </c>
      <c r="G2369" s="163" t="s">
        <v>28842</v>
      </c>
      <c r="H2369" s="163" t="s">
        <v>28842</v>
      </c>
      <c r="I2369" s="163" t="s">
        <v>28842</v>
      </c>
      <c r="J2369" s="164">
        <v>82</v>
      </c>
      <c r="K2369" s="163" t="s">
        <v>28842</v>
      </c>
      <c r="L2369" s="165" t="s">
        <v>28842</v>
      </c>
    </row>
    <row r="2370" spans="1:12" x14ac:dyDescent="0.25">
      <c r="A2370" s="160">
        <v>2366</v>
      </c>
      <c r="B2370" s="161" t="s">
        <v>9697</v>
      </c>
      <c r="C2370" s="162" t="s">
        <v>9698</v>
      </c>
      <c r="D2370" s="163" t="s">
        <v>37</v>
      </c>
      <c r="E2370" s="163" t="s">
        <v>37</v>
      </c>
      <c r="F2370" s="163" t="s">
        <v>28842</v>
      </c>
      <c r="G2370" s="163" t="s">
        <v>28842</v>
      </c>
      <c r="H2370" s="163" t="s">
        <v>28842</v>
      </c>
      <c r="I2370" s="163" t="s">
        <v>28842</v>
      </c>
      <c r="J2370" s="164">
        <v>82</v>
      </c>
      <c r="K2370" s="163" t="s">
        <v>28842</v>
      </c>
      <c r="L2370" s="165" t="s">
        <v>28842</v>
      </c>
    </row>
    <row r="2371" spans="1:12" x14ac:dyDescent="0.25">
      <c r="A2371" s="160">
        <v>2367</v>
      </c>
      <c r="B2371" s="161" t="s">
        <v>9699</v>
      </c>
      <c r="C2371" s="162" t="s">
        <v>9700</v>
      </c>
      <c r="D2371" s="163" t="s">
        <v>37</v>
      </c>
      <c r="E2371" s="163" t="s">
        <v>37</v>
      </c>
      <c r="F2371" s="163" t="s">
        <v>28842</v>
      </c>
      <c r="G2371" s="163" t="s">
        <v>28842</v>
      </c>
      <c r="H2371" s="163" t="s">
        <v>28842</v>
      </c>
      <c r="I2371" s="163" t="s">
        <v>28842</v>
      </c>
      <c r="J2371" s="164">
        <v>82</v>
      </c>
      <c r="K2371" s="163" t="s">
        <v>28842</v>
      </c>
      <c r="L2371" s="165" t="s">
        <v>28842</v>
      </c>
    </row>
    <row r="2372" spans="1:12" ht="30" x14ac:dyDescent="0.25">
      <c r="A2372" s="160">
        <v>2368</v>
      </c>
      <c r="B2372" s="161" t="s">
        <v>9701</v>
      </c>
      <c r="C2372" s="162" t="s">
        <v>9702</v>
      </c>
      <c r="D2372" s="163" t="s">
        <v>37</v>
      </c>
      <c r="E2372" s="163" t="s">
        <v>37</v>
      </c>
      <c r="F2372" s="163" t="s">
        <v>28842</v>
      </c>
      <c r="G2372" s="163" t="s">
        <v>28842</v>
      </c>
      <c r="H2372" s="163" t="s">
        <v>28842</v>
      </c>
      <c r="I2372" s="163" t="s">
        <v>28842</v>
      </c>
      <c r="J2372" s="164">
        <v>81</v>
      </c>
      <c r="K2372" s="163" t="s">
        <v>28842</v>
      </c>
      <c r="L2372" s="165" t="s">
        <v>28842</v>
      </c>
    </row>
    <row r="2373" spans="1:12" ht="30" x14ac:dyDescent="0.25">
      <c r="A2373" s="160">
        <v>2369</v>
      </c>
      <c r="B2373" s="161" t="s">
        <v>9703</v>
      </c>
      <c r="C2373" s="162" t="s">
        <v>9704</v>
      </c>
      <c r="D2373" s="163" t="s">
        <v>37</v>
      </c>
      <c r="E2373" s="163" t="s">
        <v>37</v>
      </c>
      <c r="F2373" s="163" t="s">
        <v>28842</v>
      </c>
      <c r="G2373" s="163" t="s">
        <v>28842</v>
      </c>
      <c r="H2373" s="163" t="s">
        <v>28842</v>
      </c>
      <c r="I2373" s="163" t="s">
        <v>28842</v>
      </c>
      <c r="J2373" s="164">
        <v>81</v>
      </c>
      <c r="K2373" s="163" t="s">
        <v>28842</v>
      </c>
      <c r="L2373" s="165" t="s">
        <v>28842</v>
      </c>
    </row>
    <row r="2374" spans="1:12" ht="30" x14ac:dyDescent="0.25">
      <c r="A2374" s="160">
        <v>2370</v>
      </c>
      <c r="B2374" s="161" t="s">
        <v>9705</v>
      </c>
      <c r="C2374" s="162" t="s">
        <v>9706</v>
      </c>
      <c r="D2374" s="163" t="s">
        <v>37</v>
      </c>
      <c r="E2374" s="163" t="s">
        <v>37</v>
      </c>
      <c r="F2374" s="163" t="s">
        <v>28842</v>
      </c>
      <c r="G2374" s="163" t="s">
        <v>28842</v>
      </c>
      <c r="H2374" s="163" t="s">
        <v>28842</v>
      </c>
      <c r="I2374" s="163" t="s">
        <v>28842</v>
      </c>
      <c r="J2374" s="164">
        <v>81</v>
      </c>
      <c r="K2374" s="163" t="s">
        <v>28842</v>
      </c>
      <c r="L2374" s="165" t="s">
        <v>28842</v>
      </c>
    </row>
    <row r="2375" spans="1:12" x14ac:dyDescent="0.25">
      <c r="A2375" s="160">
        <v>2371</v>
      </c>
      <c r="B2375" s="161" t="s">
        <v>9707</v>
      </c>
      <c r="C2375" s="162" t="s">
        <v>9708</v>
      </c>
      <c r="D2375" s="163" t="s">
        <v>37</v>
      </c>
      <c r="E2375" s="163" t="s">
        <v>37</v>
      </c>
      <c r="F2375" s="163" t="s">
        <v>28842</v>
      </c>
      <c r="G2375" s="163" t="s">
        <v>28842</v>
      </c>
      <c r="H2375" s="163" t="s">
        <v>28842</v>
      </c>
      <c r="I2375" s="163" t="s">
        <v>28842</v>
      </c>
      <c r="J2375" s="164">
        <v>82</v>
      </c>
      <c r="K2375" s="163" t="s">
        <v>28842</v>
      </c>
      <c r="L2375" s="165" t="s">
        <v>28842</v>
      </c>
    </row>
    <row r="2376" spans="1:12" ht="30" x14ac:dyDescent="0.25">
      <c r="A2376" s="160">
        <v>2372</v>
      </c>
      <c r="B2376" s="161" t="s">
        <v>9709</v>
      </c>
      <c r="C2376" s="162" t="s">
        <v>9710</v>
      </c>
      <c r="D2376" s="163" t="s">
        <v>37</v>
      </c>
      <c r="E2376" s="163" t="s">
        <v>37</v>
      </c>
      <c r="F2376" s="163" t="s">
        <v>28842</v>
      </c>
      <c r="G2376" s="163" t="s">
        <v>28842</v>
      </c>
      <c r="H2376" s="163" t="s">
        <v>28842</v>
      </c>
      <c r="I2376" s="163" t="s">
        <v>28842</v>
      </c>
      <c r="J2376" s="164">
        <v>82</v>
      </c>
      <c r="K2376" s="163" t="s">
        <v>28842</v>
      </c>
      <c r="L2376" s="165" t="s">
        <v>28842</v>
      </c>
    </row>
    <row r="2377" spans="1:12" x14ac:dyDescent="0.25">
      <c r="A2377" s="160">
        <v>2373</v>
      </c>
      <c r="B2377" s="161" t="s">
        <v>9711</v>
      </c>
      <c r="C2377" s="162" t="s">
        <v>9712</v>
      </c>
      <c r="D2377" s="163" t="s">
        <v>37</v>
      </c>
      <c r="E2377" s="163" t="s">
        <v>37</v>
      </c>
      <c r="F2377" s="163" t="s">
        <v>28842</v>
      </c>
      <c r="G2377" s="163" t="s">
        <v>28842</v>
      </c>
      <c r="H2377" s="163" t="s">
        <v>28842</v>
      </c>
      <c r="I2377" s="163" t="s">
        <v>28842</v>
      </c>
      <c r="J2377" s="164">
        <v>82</v>
      </c>
      <c r="K2377" s="163" t="s">
        <v>28842</v>
      </c>
      <c r="L2377" s="165" t="s">
        <v>28842</v>
      </c>
    </row>
    <row r="2378" spans="1:12" ht="30" x14ac:dyDescent="0.25">
      <c r="A2378" s="160">
        <v>2374</v>
      </c>
      <c r="B2378" s="161" t="s">
        <v>9713</v>
      </c>
      <c r="C2378" s="162" t="s">
        <v>9714</v>
      </c>
      <c r="D2378" s="163" t="s">
        <v>37</v>
      </c>
      <c r="E2378" s="163" t="s">
        <v>37</v>
      </c>
      <c r="F2378" s="163" t="s">
        <v>28842</v>
      </c>
      <c r="G2378" s="163" t="s">
        <v>28842</v>
      </c>
      <c r="H2378" s="163" t="s">
        <v>28842</v>
      </c>
      <c r="I2378" s="163" t="s">
        <v>28842</v>
      </c>
      <c r="J2378" s="164">
        <v>82</v>
      </c>
      <c r="K2378" s="163" t="s">
        <v>28842</v>
      </c>
      <c r="L2378" s="165" t="s">
        <v>28842</v>
      </c>
    </row>
    <row r="2379" spans="1:12" ht="30" x14ac:dyDescent="0.25">
      <c r="A2379" s="160">
        <v>2375</v>
      </c>
      <c r="B2379" s="161" t="s">
        <v>9715</v>
      </c>
      <c r="C2379" s="162" t="s">
        <v>9716</v>
      </c>
      <c r="D2379" s="163" t="s">
        <v>37</v>
      </c>
      <c r="E2379" s="163" t="s">
        <v>37</v>
      </c>
      <c r="F2379" s="163" t="s">
        <v>28842</v>
      </c>
      <c r="G2379" s="163" t="s">
        <v>28842</v>
      </c>
      <c r="H2379" s="163" t="s">
        <v>28842</v>
      </c>
      <c r="I2379" s="163" t="s">
        <v>28842</v>
      </c>
      <c r="J2379" s="164">
        <v>81</v>
      </c>
      <c r="K2379" s="163" t="s">
        <v>28842</v>
      </c>
      <c r="L2379" s="165" t="s">
        <v>28842</v>
      </c>
    </row>
    <row r="2380" spans="1:12" ht="30" x14ac:dyDescent="0.25">
      <c r="A2380" s="160">
        <v>2376</v>
      </c>
      <c r="B2380" s="161" t="s">
        <v>9717</v>
      </c>
      <c r="C2380" s="162" t="s">
        <v>9718</v>
      </c>
      <c r="D2380" s="163" t="s">
        <v>37</v>
      </c>
      <c r="E2380" s="163" t="s">
        <v>37</v>
      </c>
      <c r="F2380" s="163" t="s">
        <v>28842</v>
      </c>
      <c r="G2380" s="163" t="s">
        <v>28842</v>
      </c>
      <c r="H2380" s="163" t="s">
        <v>28842</v>
      </c>
      <c r="I2380" s="163" t="s">
        <v>28842</v>
      </c>
      <c r="J2380" s="164">
        <v>81</v>
      </c>
      <c r="K2380" s="163" t="s">
        <v>28842</v>
      </c>
      <c r="L2380" s="165" t="s">
        <v>28842</v>
      </c>
    </row>
    <row r="2381" spans="1:12" ht="30" x14ac:dyDescent="0.25">
      <c r="A2381" s="160">
        <v>2377</v>
      </c>
      <c r="B2381" s="161" t="s">
        <v>9719</v>
      </c>
      <c r="C2381" s="162" t="s">
        <v>9720</v>
      </c>
      <c r="D2381" s="163" t="s">
        <v>37</v>
      </c>
      <c r="E2381" s="163" t="s">
        <v>37</v>
      </c>
      <c r="F2381" s="163" t="s">
        <v>28842</v>
      </c>
      <c r="G2381" s="163" t="s">
        <v>28842</v>
      </c>
      <c r="H2381" s="163" t="s">
        <v>28842</v>
      </c>
      <c r="I2381" s="163" t="s">
        <v>28842</v>
      </c>
      <c r="J2381" s="164">
        <v>81</v>
      </c>
      <c r="K2381" s="163" t="s">
        <v>28842</v>
      </c>
      <c r="L2381" s="165" t="s">
        <v>28842</v>
      </c>
    </row>
    <row r="2382" spans="1:12" x14ac:dyDescent="0.25">
      <c r="A2382" s="160">
        <v>2378</v>
      </c>
      <c r="B2382" s="161" t="s">
        <v>9721</v>
      </c>
      <c r="C2382" s="162" t="s">
        <v>9722</v>
      </c>
      <c r="D2382" s="163" t="s">
        <v>37</v>
      </c>
      <c r="E2382" s="163" t="s">
        <v>37</v>
      </c>
      <c r="F2382" s="163" t="s">
        <v>28842</v>
      </c>
      <c r="G2382" s="163" t="s">
        <v>28842</v>
      </c>
      <c r="H2382" s="163" t="s">
        <v>28842</v>
      </c>
      <c r="I2382" s="163" t="s">
        <v>28842</v>
      </c>
      <c r="J2382" s="164">
        <v>81</v>
      </c>
      <c r="K2382" s="163" t="s">
        <v>28842</v>
      </c>
      <c r="L2382" s="165" t="s">
        <v>28842</v>
      </c>
    </row>
    <row r="2383" spans="1:12" ht="30" x14ac:dyDescent="0.25">
      <c r="A2383" s="160">
        <v>2379</v>
      </c>
      <c r="B2383" s="161" t="s">
        <v>9723</v>
      </c>
      <c r="C2383" s="162" t="s">
        <v>9724</v>
      </c>
      <c r="D2383" s="163" t="s">
        <v>37</v>
      </c>
      <c r="E2383" s="163" t="s">
        <v>37</v>
      </c>
      <c r="F2383" s="163" t="s">
        <v>28842</v>
      </c>
      <c r="G2383" s="163" t="s">
        <v>28842</v>
      </c>
      <c r="H2383" s="163" t="s">
        <v>28842</v>
      </c>
      <c r="I2383" s="163" t="s">
        <v>28842</v>
      </c>
      <c r="J2383" s="164">
        <v>81</v>
      </c>
      <c r="K2383" s="163" t="s">
        <v>28842</v>
      </c>
      <c r="L2383" s="165" t="s">
        <v>28842</v>
      </c>
    </row>
    <row r="2384" spans="1:12" x14ac:dyDescent="0.25">
      <c r="A2384" s="160">
        <v>2380</v>
      </c>
      <c r="B2384" s="161" t="s">
        <v>9725</v>
      </c>
      <c r="C2384" s="162" t="s">
        <v>9726</v>
      </c>
      <c r="D2384" s="163" t="s">
        <v>37</v>
      </c>
      <c r="E2384" s="163" t="s">
        <v>37</v>
      </c>
      <c r="F2384" s="163" t="s">
        <v>28842</v>
      </c>
      <c r="G2384" s="163" t="s">
        <v>28842</v>
      </c>
      <c r="H2384" s="163" t="s">
        <v>28842</v>
      </c>
      <c r="I2384" s="163" t="s">
        <v>28842</v>
      </c>
      <c r="J2384" s="164">
        <v>81</v>
      </c>
      <c r="K2384" s="163" t="s">
        <v>28842</v>
      </c>
      <c r="L2384" s="165" t="s">
        <v>28842</v>
      </c>
    </row>
    <row r="2385" spans="1:12" x14ac:dyDescent="0.25">
      <c r="A2385" s="160">
        <v>2381</v>
      </c>
      <c r="B2385" s="161" t="s">
        <v>9727</v>
      </c>
      <c r="C2385" s="162" t="s">
        <v>9728</v>
      </c>
      <c r="D2385" s="163" t="s">
        <v>37</v>
      </c>
      <c r="E2385" s="163" t="s">
        <v>37</v>
      </c>
      <c r="F2385" s="163" t="s">
        <v>28842</v>
      </c>
      <c r="G2385" s="163" t="s">
        <v>28842</v>
      </c>
      <c r="H2385" s="163" t="s">
        <v>28842</v>
      </c>
      <c r="I2385" s="163" t="s">
        <v>28842</v>
      </c>
      <c r="J2385" s="164">
        <v>81</v>
      </c>
      <c r="K2385" s="163" t="s">
        <v>28842</v>
      </c>
      <c r="L2385" s="165" t="s">
        <v>28842</v>
      </c>
    </row>
    <row r="2386" spans="1:12" x14ac:dyDescent="0.25">
      <c r="A2386" s="160">
        <v>2382</v>
      </c>
      <c r="B2386" s="161" t="s">
        <v>9729</v>
      </c>
      <c r="C2386" s="162" t="s">
        <v>9730</v>
      </c>
      <c r="D2386" s="163" t="s">
        <v>37</v>
      </c>
      <c r="E2386" s="163" t="s">
        <v>37</v>
      </c>
      <c r="F2386" s="163" t="s">
        <v>28842</v>
      </c>
      <c r="G2386" s="163" t="s">
        <v>28842</v>
      </c>
      <c r="H2386" s="163" t="s">
        <v>28842</v>
      </c>
      <c r="I2386" s="163" t="s">
        <v>28842</v>
      </c>
      <c r="J2386" s="164">
        <v>82</v>
      </c>
      <c r="K2386" s="163" t="s">
        <v>28842</v>
      </c>
      <c r="L2386" s="165" t="s">
        <v>28842</v>
      </c>
    </row>
    <row r="2387" spans="1:12" x14ac:dyDescent="0.25">
      <c r="A2387" s="160">
        <v>2383</v>
      </c>
      <c r="B2387" s="161" t="s">
        <v>9731</v>
      </c>
      <c r="C2387" s="162" t="s">
        <v>9732</v>
      </c>
      <c r="D2387" s="163" t="s">
        <v>37</v>
      </c>
      <c r="E2387" s="163" t="s">
        <v>37</v>
      </c>
      <c r="F2387" s="163" t="s">
        <v>28842</v>
      </c>
      <c r="G2387" s="163" t="s">
        <v>28842</v>
      </c>
      <c r="H2387" s="163" t="s">
        <v>28842</v>
      </c>
      <c r="I2387" s="163" t="s">
        <v>28842</v>
      </c>
      <c r="J2387" s="164">
        <v>82</v>
      </c>
      <c r="K2387" s="163" t="s">
        <v>28842</v>
      </c>
      <c r="L2387" s="165" t="s">
        <v>28842</v>
      </c>
    </row>
    <row r="2388" spans="1:12" x14ac:dyDescent="0.25">
      <c r="A2388" s="160">
        <v>2384</v>
      </c>
      <c r="B2388" s="161" t="s">
        <v>9733</v>
      </c>
      <c r="C2388" s="162" t="s">
        <v>9734</v>
      </c>
      <c r="D2388" s="163" t="s">
        <v>37</v>
      </c>
      <c r="E2388" s="163" t="s">
        <v>37</v>
      </c>
      <c r="F2388" s="163" t="s">
        <v>28842</v>
      </c>
      <c r="G2388" s="163" t="s">
        <v>28842</v>
      </c>
      <c r="H2388" s="163" t="s">
        <v>28842</v>
      </c>
      <c r="I2388" s="163" t="s">
        <v>28842</v>
      </c>
      <c r="J2388" s="164">
        <v>82</v>
      </c>
      <c r="K2388" s="163" t="s">
        <v>28842</v>
      </c>
      <c r="L2388" s="165" t="s">
        <v>28842</v>
      </c>
    </row>
    <row r="2389" spans="1:12" x14ac:dyDescent="0.25">
      <c r="A2389" s="160">
        <v>2385</v>
      </c>
      <c r="B2389" s="161" t="s">
        <v>9735</v>
      </c>
      <c r="C2389" s="162" t="s">
        <v>9736</v>
      </c>
      <c r="D2389" s="163" t="s">
        <v>37</v>
      </c>
      <c r="E2389" s="163" t="s">
        <v>37</v>
      </c>
      <c r="F2389" s="163" t="s">
        <v>28842</v>
      </c>
      <c r="G2389" s="163" t="s">
        <v>28842</v>
      </c>
      <c r="H2389" s="163" t="s">
        <v>28842</v>
      </c>
      <c r="I2389" s="163" t="s">
        <v>28842</v>
      </c>
      <c r="J2389" s="164">
        <v>82</v>
      </c>
      <c r="K2389" s="163" t="s">
        <v>28842</v>
      </c>
      <c r="L2389" s="165" t="s">
        <v>28842</v>
      </c>
    </row>
    <row r="2390" spans="1:12" x14ac:dyDescent="0.25">
      <c r="A2390" s="160">
        <v>2386</v>
      </c>
      <c r="B2390" s="161" t="s">
        <v>9737</v>
      </c>
      <c r="C2390" s="162" t="s">
        <v>9738</v>
      </c>
      <c r="D2390" s="163" t="s">
        <v>37</v>
      </c>
      <c r="E2390" s="163" t="s">
        <v>37</v>
      </c>
      <c r="F2390" s="163" t="s">
        <v>28842</v>
      </c>
      <c r="G2390" s="163" t="s">
        <v>28842</v>
      </c>
      <c r="H2390" s="163" t="s">
        <v>28842</v>
      </c>
      <c r="I2390" s="163" t="s">
        <v>28842</v>
      </c>
      <c r="J2390" s="164">
        <v>82</v>
      </c>
      <c r="K2390" s="163" t="s">
        <v>28842</v>
      </c>
      <c r="L2390" s="165" t="s">
        <v>28842</v>
      </c>
    </row>
    <row r="2391" spans="1:12" x14ac:dyDescent="0.25">
      <c r="A2391" s="160">
        <v>2387</v>
      </c>
      <c r="B2391" s="161" t="s">
        <v>9739</v>
      </c>
      <c r="C2391" s="162" t="s">
        <v>9740</v>
      </c>
      <c r="D2391" s="163" t="s">
        <v>37</v>
      </c>
      <c r="E2391" s="163" t="s">
        <v>37</v>
      </c>
      <c r="F2391" s="163" t="s">
        <v>28842</v>
      </c>
      <c r="G2391" s="163" t="s">
        <v>28842</v>
      </c>
      <c r="H2391" s="163" t="s">
        <v>28842</v>
      </c>
      <c r="I2391" s="163" t="s">
        <v>28842</v>
      </c>
      <c r="J2391" s="164">
        <v>82</v>
      </c>
      <c r="K2391" s="163" t="s">
        <v>28842</v>
      </c>
      <c r="L2391" s="165" t="s">
        <v>28842</v>
      </c>
    </row>
    <row r="2392" spans="1:12" ht="30" x14ac:dyDescent="0.25">
      <c r="A2392" s="160">
        <v>2388</v>
      </c>
      <c r="B2392" s="161" t="s">
        <v>9741</v>
      </c>
      <c r="C2392" s="162" t="s">
        <v>9742</v>
      </c>
      <c r="D2392" s="163" t="s">
        <v>37</v>
      </c>
      <c r="E2392" s="163" t="s">
        <v>37</v>
      </c>
      <c r="F2392" s="163" t="s">
        <v>28842</v>
      </c>
      <c r="G2392" s="163" t="s">
        <v>28842</v>
      </c>
      <c r="H2392" s="163" t="s">
        <v>28842</v>
      </c>
      <c r="I2392" s="163" t="s">
        <v>28842</v>
      </c>
      <c r="J2392" s="164">
        <v>81</v>
      </c>
      <c r="K2392" s="163" t="s">
        <v>28842</v>
      </c>
      <c r="L2392" s="165" t="s">
        <v>28842</v>
      </c>
    </row>
    <row r="2393" spans="1:12" ht="30" x14ac:dyDescent="0.25">
      <c r="A2393" s="160">
        <v>2389</v>
      </c>
      <c r="B2393" s="161" t="s">
        <v>9743</v>
      </c>
      <c r="C2393" s="162" t="s">
        <v>9744</v>
      </c>
      <c r="D2393" s="163" t="s">
        <v>37</v>
      </c>
      <c r="E2393" s="163" t="s">
        <v>37</v>
      </c>
      <c r="F2393" s="163" t="s">
        <v>28842</v>
      </c>
      <c r="G2393" s="163" t="s">
        <v>28842</v>
      </c>
      <c r="H2393" s="163" t="s">
        <v>28842</v>
      </c>
      <c r="I2393" s="163" t="s">
        <v>28842</v>
      </c>
      <c r="J2393" s="164">
        <v>81</v>
      </c>
      <c r="K2393" s="163" t="s">
        <v>28842</v>
      </c>
      <c r="L2393" s="165" t="s">
        <v>28842</v>
      </c>
    </row>
    <row r="2394" spans="1:12" ht="30" x14ac:dyDescent="0.25">
      <c r="A2394" s="160">
        <v>2390</v>
      </c>
      <c r="B2394" s="161" t="s">
        <v>9745</v>
      </c>
      <c r="C2394" s="162" t="s">
        <v>9746</v>
      </c>
      <c r="D2394" s="163" t="s">
        <v>37</v>
      </c>
      <c r="E2394" s="163" t="s">
        <v>37</v>
      </c>
      <c r="F2394" s="163" t="s">
        <v>28842</v>
      </c>
      <c r="G2394" s="163" t="s">
        <v>28842</v>
      </c>
      <c r="H2394" s="163" t="s">
        <v>28842</v>
      </c>
      <c r="I2394" s="163" t="s">
        <v>28842</v>
      </c>
      <c r="J2394" s="164">
        <v>81</v>
      </c>
      <c r="K2394" s="163" t="s">
        <v>28842</v>
      </c>
      <c r="L2394" s="165" t="s">
        <v>28842</v>
      </c>
    </row>
    <row r="2395" spans="1:12" x14ac:dyDescent="0.25">
      <c r="A2395" s="160">
        <v>2391</v>
      </c>
      <c r="B2395" s="161" t="s">
        <v>9747</v>
      </c>
      <c r="C2395" s="162" t="s">
        <v>9748</v>
      </c>
      <c r="D2395" s="163" t="s">
        <v>37</v>
      </c>
      <c r="E2395" s="163" t="s">
        <v>37</v>
      </c>
      <c r="F2395" s="163" t="s">
        <v>28842</v>
      </c>
      <c r="G2395" s="163" t="s">
        <v>28842</v>
      </c>
      <c r="H2395" s="163" t="s">
        <v>28842</v>
      </c>
      <c r="I2395" s="163" t="s">
        <v>28842</v>
      </c>
      <c r="J2395" s="164">
        <v>81</v>
      </c>
      <c r="K2395" s="163" t="s">
        <v>28842</v>
      </c>
      <c r="L2395" s="165" t="s">
        <v>28842</v>
      </c>
    </row>
    <row r="2396" spans="1:12" x14ac:dyDescent="0.25">
      <c r="A2396" s="160">
        <v>2392</v>
      </c>
      <c r="B2396" s="161" t="s">
        <v>9749</v>
      </c>
      <c r="C2396" s="162" t="s">
        <v>9750</v>
      </c>
      <c r="D2396" s="163" t="s">
        <v>37</v>
      </c>
      <c r="E2396" s="163" t="s">
        <v>37</v>
      </c>
      <c r="F2396" s="163" t="s">
        <v>28842</v>
      </c>
      <c r="G2396" s="163" t="s">
        <v>28842</v>
      </c>
      <c r="H2396" s="163" t="s">
        <v>28842</v>
      </c>
      <c r="I2396" s="163" t="s">
        <v>28842</v>
      </c>
      <c r="J2396" s="164">
        <v>82</v>
      </c>
      <c r="K2396" s="163" t="s">
        <v>28842</v>
      </c>
      <c r="L2396" s="165" t="s">
        <v>28842</v>
      </c>
    </row>
    <row r="2397" spans="1:12" x14ac:dyDescent="0.25">
      <c r="A2397" s="160">
        <v>2393</v>
      </c>
      <c r="B2397" s="161" t="s">
        <v>9751</v>
      </c>
      <c r="C2397" s="162" t="s">
        <v>9752</v>
      </c>
      <c r="D2397" s="163" t="s">
        <v>37</v>
      </c>
      <c r="E2397" s="163" t="s">
        <v>37</v>
      </c>
      <c r="F2397" s="163" t="s">
        <v>28842</v>
      </c>
      <c r="G2397" s="163" t="s">
        <v>28842</v>
      </c>
      <c r="H2397" s="163" t="s">
        <v>28842</v>
      </c>
      <c r="I2397" s="163" t="s">
        <v>28842</v>
      </c>
      <c r="J2397" s="164">
        <v>82</v>
      </c>
      <c r="K2397" s="163" t="s">
        <v>28842</v>
      </c>
      <c r="L2397" s="165" t="s">
        <v>28842</v>
      </c>
    </row>
    <row r="2398" spans="1:12" x14ac:dyDescent="0.25">
      <c r="A2398" s="160">
        <v>2394</v>
      </c>
      <c r="B2398" s="161" t="s">
        <v>9753</v>
      </c>
      <c r="C2398" s="162" t="s">
        <v>9754</v>
      </c>
      <c r="D2398" s="163" t="s">
        <v>37</v>
      </c>
      <c r="E2398" s="163" t="s">
        <v>37</v>
      </c>
      <c r="F2398" s="163" t="s">
        <v>28842</v>
      </c>
      <c r="G2398" s="163" t="s">
        <v>28842</v>
      </c>
      <c r="H2398" s="163" t="s">
        <v>28842</v>
      </c>
      <c r="I2398" s="163" t="s">
        <v>28842</v>
      </c>
      <c r="J2398" s="164">
        <v>82</v>
      </c>
      <c r="K2398" s="163" t="s">
        <v>28842</v>
      </c>
      <c r="L2398" s="165" t="s">
        <v>28842</v>
      </c>
    </row>
    <row r="2399" spans="1:12" ht="30" x14ac:dyDescent="0.25">
      <c r="A2399" s="160">
        <v>2395</v>
      </c>
      <c r="B2399" s="161" t="s">
        <v>9755</v>
      </c>
      <c r="C2399" s="162" t="s">
        <v>9756</v>
      </c>
      <c r="D2399" s="163" t="s">
        <v>37</v>
      </c>
      <c r="E2399" s="163" t="s">
        <v>37</v>
      </c>
      <c r="F2399" s="163" t="s">
        <v>28842</v>
      </c>
      <c r="G2399" s="163" t="s">
        <v>28842</v>
      </c>
      <c r="H2399" s="163" t="s">
        <v>28842</v>
      </c>
      <c r="I2399" s="163" t="s">
        <v>28842</v>
      </c>
      <c r="J2399" s="164">
        <v>81</v>
      </c>
      <c r="K2399" s="163" t="s">
        <v>28842</v>
      </c>
      <c r="L2399" s="165" t="s">
        <v>28842</v>
      </c>
    </row>
    <row r="2400" spans="1:12" ht="30" x14ac:dyDescent="0.25">
      <c r="A2400" s="160">
        <v>2396</v>
      </c>
      <c r="B2400" s="161" t="s">
        <v>9757</v>
      </c>
      <c r="C2400" s="162" t="s">
        <v>9758</v>
      </c>
      <c r="D2400" s="163" t="s">
        <v>37</v>
      </c>
      <c r="E2400" s="163" t="s">
        <v>37</v>
      </c>
      <c r="F2400" s="163" t="s">
        <v>28842</v>
      </c>
      <c r="G2400" s="163" t="s">
        <v>28842</v>
      </c>
      <c r="H2400" s="163" t="s">
        <v>28842</v>
      </c>
      <c r="I2400" s="163" t="s">
        <v>28842</v>
      </c>
      <c r="J2400" s="164">
        <v>81</v>
      </c>
      <c r="K2400" s="163" t="s">
        <v>28842</v>
      </c>
      <c r="L2400" s="165" t="s">
        <v>28842</v>
      </c>
    </row>
    <row r="2401" spans="1:12" ht="30" x14ac:dyDescent="0.25">
      <c r="A2401" s="160">
        <v>2397</v>
      </c>
      <c r="B2401" s="161" t="s">
        <v>9759</v>
      </c>
      <c r="C2401" s="162" t="s">
        <v>9760</v>
      </c>
      <c r="D2401" s="163" t="s">
        <v>37</v>
      </c>
      <c r="E2401" s="163" t="s">
        <v>37</v>
      </c>
      <c r="F2401" s="163" t="s">
        <v>28842</v>
      </c>
      <c r="G2401" s="163" t="s">
        <v>28842</v>
      </c>
      <c r="H2401" s="163" t="s">
        <v>28842</v>
      </c>
      <c r="I2401" s="163" t="s">
        <v>28842</v>
      </c>
      <c r="J2401" s="164">
        <v>81</v>
      </c>
      <c r="K2401" s="163" t="s">
        <v>28842</v>
      </c>
      <c r="L2401" s="165" t="s">
        <v>28842</v>
      </c>
    </row>
    <row r="2402" spans="1:12" x14ac:dyDescent="0.25">
      <c r="A2402" s="160">
        <v>2398</v>
      </c>
      <c r="B2402" s="161" t="s">
        <v>9761</v>
      </c>
      <c r="C2402" s="162" t="s">
        <v>9762</v>
      </c>
      <c r="D2402" s="163" t="s">
        <v>37</v>
      </c>
      <c r="E2402" s="163" t="s">
        <v>37</v>
      </c>
      <c r="F2402" s="163" t="s">
        <v>28842</v>
      </c>
      <c r="G2402" s="163" t="s">
        <v>28842</v>
      </c>
      <c r="H2402" s="163" t="s">
        <v>28842</v>
      </c>
      <c r="I2402" s="163" t="s">
        <v>28842</v>
      </c>
      <c r="J2402" s="164">
        <v>81</v>
      </c>
      <c r="K2402" s="163" t="s">
        <v>28842</v>
      </c>
      <c r="L2402" s="165" t="s">
        <v>28842</v>
      </c>
    </row>
    <row r="2403" spans="1:12" ht="30" x14ac:dyDescent="0.25">
      <c r="A2403" s="160">
        <v>2399</v>
      </c>
      <c r="B2403" s="161" t="s">
        <v>9763</v>
      </c>
      <c r="C2403" s="162" t="s">
        <v>9764</v>
      </c>
      <c r="D2403" s="163" t="s">
        <v>37</v>
      </c>
      <c r="E2403" s="163" t="s">
        <v>37</v>
      </c>
      <c r="F2403" s="163" t="s">
        <v>28842</v>
      </c>
      <c r="G2403" s="163" t="s">
        <v>28842</v>
      </c>
      <c r="H2403" s="163" t="s">
        <v>28842</v>
      </c>
      <c r="I2403" s="163" t="s">
        <v>28842</v>
      </c>
      <c r="J2403" s="164">
        <v>81</v>
      </c>
      <c r="K2403" s="163" t="s">
        <v>28842</v>
      </c>
      <c r="L2403" s="165" t="s">
        <v>28842</v>
      </c>
    </row>
    <row r="2404" spans="1:12" ht="30" x14ac:dyDescent="0.25">
      <c r="A2404" s="160">
        <v>2400</v>
      </c>
      <c r="B2404" s="161" t="s">
        <v>9765</v>
      </c>
      <c r="C2404" s="162" t="s">
        <v>9766</v>
      </c>
      <c r="D2404" s="163" t="s">
        <v>37</v>
      </c>
      <c r="E2404" s="163" t="s">
        <v>37</v>
      </c>
      <c r="F2404" s="163" t="s">
        <v>28842</v>
      </c>
      <c r="G2404" s="163" t="s">
        <v>28842</v>
      </c>
      <c r="H2404" s="163" t="s">
        <v>28842</v>
      </c>
      <c r="I2404" s="163" t="s">
        <v>28842</v>
      </c>
      <c r="J2404" s="164">
        <v>81</v>
      </c>
      <c r="K2404" s="163" t="s">
        <v>28842</v>
      </c>
      <c r="L2404" s="165" t="s">
        <v>28842</v>
      </c>
    </row>
    <row r="2405" spans="1:12" ht="30" x14ac:dyDescent="0.25">
      <c r="A2405" s="160">
        <v>2401</v>
      </c>
      <c r="B2405" s="161" t="s">
        <v>9767</v>
      </c>
      <c r="C2405" s="162" t="s">
        <v>9768</v>
      </c>
      <c r="D2405" s="163" t="s">
        <v>37</v>
      </c>
      <c r="E2405" s="163" t="s">
        <v>37</v>
      </c>
      <c r="F2405" s="163" t="s">
        <v>28842</v>
      </c>
      <c r="G2405" s="163" t="s">
        <v>28842</v>
      </c>
      <c r="H2405" s="163" t="s">
        <v>28842</v>
      </c>
      <c r="I2405" s="163" t="s">
        <v>28842</v>
      </c>
      <c r="J2405" s="164">
        <v>81</v>
      </c>
      <c r="K2405" s="163" t="s">
        <v>28842</v>
      </c>
      <c r="L2405" s="165" t="s">
        <v>28842</v>
      </c>
    </row>
    <row r="2406" spans="1:12" ht="30" x14ac:dyDescent="0.25">
      <c r="A2406" s="160">
        <v>2402</v>
      </c>
      <c r="B2406" s="161" t="s">
        <v>9769</v>
      </c>
      <c r="C2406" s="162" t="s">
        <v>9770</v>
      </c>
      <c r="D2406" s="163" t="s">
        <v>37</v>
      </c>
      <c r="E2406" s="163" t="s">
        <v>37</v>
      </c>
      <c r="F2406" s="163" t="s">
        <v>28842</v>
      </c>
      <c r="G2406" s="163" t="s">
        <v>28842</v>
      </c>
      <c r="H2406" s="163" t="s">
        <v>28842</v>
      </c>
      <c r="I2406" s="163" t="s">
        <v>28842</v>
      </c>
      <c r="J2406" s="164">
        <v>81</v>
      </c>
      <c r="K2406" s="163" t="s">
        <v>28842</v>
      </c>
      <c r="L2406" s="165" t="s">
        <v>28842</v>
      </c>
    </row>
    <row r="2407" spans="1:12" ht="30" x14ac:dyDescent="0.25">
      <c r="A2407" s="160">
        <v>2403</v>
      </c>
      <c r="B2407" s="161" t="s">
        <v>9771</v>
      </c>
      <c r="C2407" s="162" t="s">
        <v>9772</v>
      </c>
      <c r="D2407" s="163" t="s">
        <v>37</v>
      </c>
      <c r="E2407" s="163" t="s">
        <v>37</v>
      </c>
      <c r="F2407" s="163" t="s">
        <v>28842</v>
      </c>
      <c r="G2407" s="163" t="s">
        <v>28842</v>
      </c>
      <c r="H2407" s="163" t="s">
        <v>28842</v>
      </c>
      <c r="I2407" s="163" t="s">
        <v>28842</v>
      </c>
      <c r="J2407" s="164">
        <v>81</v>
      </c>
      <c r="K2407" s="163" t="s">
        <v>28842</v>
      </c>
      <c r="L2407" s="165" t="s">
        <v>28842</v>
      </c>
    </row>
    <row r="2408" spans="1:12" x14ac:dyDescent="0.25">
      <c r="A2408" s="160">
        <v>2404</v>
      </c>
      <c r="B2408" s="161" t="s">
        <v>9773</v>
      </c>
      <c r="C2408" s="162" t="s">
        <v>9774</v>
      </c>
      <c r="D2408" s="163" t="s">
        <v>37</v>
      </c>
      <c r="E2408" s="163" t="s">
        <v>37</v>
      </c>
      <c r="F2408" s="163" t="s">
        <v>28842</v>
      </c>
      <c r="G2408" s="163" t="s">
        <v>28842</v>
      </c>
      <c r="H2408" s="163" t="s">
        <v>28842</v>
      </c>
      <c r="I2408" s="163" t="s">
        <v>28842</v>
      </c>
      <c r="J2408" s="164">
        <v>82</v>
      </c>
      <c r="K2408" s="163" t="s">
        <v>28842</v>
      </c>
      <c r="L2408" s="165" t="s">
        <v>28842</v>
      </c>
    </row>
    <row r="2409" spans="1:12" x14ac:dyDescent="0.25">
      <c r="A2409" s="160">
        <v>2405</v>
      </c>
      <c r="B2409" s="161" t="s">
        <v>9775</v>
      </c>
      <c r="C2409" s="162" t="s">
        <v>9776</v>
      </c>
      <c r="D2409" s="163" t="s">
        <v>37</v>
      </c>
      <c r="E2409" s="163" t="s">
        <v>37</v>
      </c>
      <c r="F2409" s="163" t="s">
        <v>28842</v>
      </c>
      <c r="G2409" s="163" t="s">
        <v>28842</v>
      </c>
      <c r="H2409" s="163" t="s">
        <v>28842</v>
      </c>
      <c r="I2409" s="163" t="s">
        <v>28842</v>
      </c>
      <c r="J2409" s="164">
        <v>82</v>
      </c>
      <c r="K2409" s="163" t="s">
        <v>28842</v>
      </c>
      <c r="L2409" s="165" t="s">
        <v>28842</v>
      </c>
    </row>
    <row r="2410" spans="1:12" ht="30" x14ac:dyDescent="0.25">
      <c r="A2410" s="160">
        <v>2406</v>
      </c>
      <c r="B2410" s="161" t="s">
        <v>9777</v>
      </c>
      <c r="C2410" s="162" t="s">
        <v>9778</v>
      </c>
      <c r="D2410" s="163" t="s">
        <v>37</v>
      </c>
      <c r="E2410" s="163" t="s">
        <v>37</v>
      </c>
      <c r="F2410" s="163" t="s">
        <v>28842</v>
      </c>
      <c r="G2410" s="163" t="s">
        <v>28842</v>
      </c>
      <c r="H2410" s="163" t="s">
        <v>28842</v>
      </c>
      <c r="I2410" s="163" t="s">
        <v>28842</v>
      </c>
      <c r="J2410" s="164">
        <v>82</v>
      </c>
      <c r="K2410" s="163" t="s">
        <v>28842</v>
      </c>
      <c r="L2410" s="165" t="s">
        <v>28842</v>
      </c>
    </row>
    <row r="2411" spans="1:12" x14ac:dyDescent="0.25">
      <c r="A2411" s="160">
        <v>2407</v>
      </c>
      <c r="B2411" s="161" t="s">
        <v>9779</v>
      </c>
      <c r="C2411" s="162" t="s">
        <v>9780</v>
      </c>
      <c r="D2411" s="163" t="s">
        <v>37</v>
      </c>
      <c r="E2411" s="163" t="s">
        <v>37</v>
      </c>
      <c r="F2411" s="163" t="s">
        <v>28842</v>
      </c>
      <c r="G2411" s="163" t="s">
        <v>28842</v>
      </c>
      <c r="H2411" s="163" t="s">
        <v>28842</v>
      </c>
      <c r="I2411" s="163" t="s">
        <v>28842</v>
      </c>
      <c r="J2411" s="164">
        <v>82</v>
      </c>
      <c r="K2411" s="163" t="s">
        <v>28842</v>
      </c>
      <c r="L2411" s="165" t="s">
        <v>28842</v>
      </c>
    </row>
    <row r="2412" spans="1:12" ht="30" x14ac:dyDescent="0.25">
      <c r="A2412" s="160">
        <v>2408</v>
      </c>
      <c r="B2412" s="161" t="s">
        <v>9781</v>
      </c>
      <c r="C2412" s="162" t="s">
        <v>9782</v>
      </c>
      <c r="D2412" s="163" t="s">
        <v>37</v>
      </c>
      <c r="E2412" s="163" t="s">
        <v>37</v>
      </c>
      <c r="F2412" s="163" t="s">
        <v>28842</v>
      </c>
      <c r="G2412" s="163" t="s">
        <v>28842</v>
      </c>
      <c r="H2412" s="163" t="s">
        <v>28842</v>
      </c>
      <c r="I2412" s="163" t="s">
        <v>28842</v>
      </c>
      <c r="J2412" s="164">
        <v>82</v>
      </c>
      <c r="K2412" s="163" t="s">
        <v>28842</v>
      </c>
      <c r="L2412" s="165" t="s">
        <v>28842</v>
      </c>
    </row>
    <row r="2413" spans="1:12" x14ac:dyDescent="0.25">
      <c r="A2413" s="160">
        <v>2409</v>
      </c>
      <c r="B2413" s="161" t="s">
        <v>9783</v>
      </c>
      <c r="C2413" s="162" t="s">
        <v>9784</v>
      </c>
      <c r="D2413" s="163" t="s">
        <v>37</v>
      </c>
      <c r="E2413" s="163" t="s">
        <v>37</v>
      </c>
      <c r="F2413" s="163" t="s">
        <v>28842</v>
      </c>
      <c r="G2413" s="163" t="s">
        <v>28842</v>
      </c>
      <c r="H2413" s="163" t="s">
        <v>28842</v>
      </c>
      <c r="I2413" s="163" t="s">
        <v>28842</v>
      </c>
      <c r="J2413" s="164">
        <v>82</v>
      </c>
      <c r="K2413" s="163" t="s">
        <v>28842</v>
      </c>
      <c r="L2413" s="165" t="s">
        <v>28842</v>
      </c>
    </row>
    <row r="2414" spans="1:12" ht="30" x14ac:dyDescent="0.25">
      <c r="A2414" s="160">
        <v>2410</v>
      </c>
      <c r="B2414" s="161" t="s">
        <v>9785</v>
      </c>
      <c r="C2414" s="162" t="s">
        <v>9786</v>
      </c>
      <c r="D2414" s="163" t="s">
        <v>37</v>
      </c>
      <c r="E2414" s="163" t="s">
        <v>37</v>
      </c>
      <c r="F2414" s="163" t="s">
        <v>28842</v>
      </c>
      <c r="G2414" s="163" t="s">
        <v>28842</v>
      </c>
      <c r="H2414" s="163" t="s">
        <v>28842</v>
      </c>
      <c r="I2414" s="163" t="s">
        <v>28842</v>
      </c>
      <c r="J2414" s="164">
        <v>82</v>
      </c>
      <c r="K2414" s="163" t="s">
        <v>28842</v>
      </c>
      <c r="L2414" s="165" t="s">
        <v>28842</v>
      </c>
    </row>
    <row r="2415" spans="1:12" x14ac:dyDescent="0.25">
      <c r="A2415" s="160">
        <v>2411</v>
      </c>
      <c r="B2415" s="161" t="s">
        <v>9787</v>
      </c>
      <c r="C2415" s="162" t="s">
        <v>9788</v>
      </c>
      <c r="D2415" s="163" t="s">
        <v>37</v>
      </c>
      <c r="E2415" s="163" t="s">
        <v>37</v>
      </c>
      <c r="F2415" s="163" t="s">
        <v>28842</v>
      </c>
      <c r="G2415" s="163" t="s">
        <v>28842</v>
      </c>
      <c r="H2415" s="163" t="s">
        <v>28842</v>
      </c>
      <c r="I2415" s="163" t="s">
        <v>28842</v>
      </c>
      <c r="J2415" s="164">
        <v>81</v>
      </c>
      <c r="K2415" s="163" t="s">
        <v>28842</v>
      </c>
      <c r="L2415" s="165" t="s">
        <v>28842</v>
      </c>
    </row>
    <row r="2416" spans="1:12" ht="30" x14ac:dyDescent="0.25">
      <c r="A2416" s="160">
        <v>2412</v>
      </c>
      <c r="B2416" s="161" t="s">
        <v>9789</v>
      </c>
      <c r="C2416" s="162" t="s">
        <v>9790</v>
      </c>
      <c r="D2416" s="163" t="s">
        <v>37</v>
      </c>
      <c r="E2416" s="163" t="s">
        <v>37</v>
      </c>
      <c r="F2416" s="163" t="s">
        <v>28842</v>
      </c>
      <c r="G2416" s="163" t="s">
        <v>28842</v>
      </c>
      <c r="H2416" s="163" t="s">
        <v>28842</v>
      </c>
      <c r="I2416" s="163" t="s">
        <v>28842</v>
      </c>
      <c r="J2416" s="164">
        <v>81</v>
      </c>
      <c r="K2416" s="163" t="s">
        <v>28842</v>
      </c>
      <c r="L2416" s="165" t="s">
        <v>28842</v>
      </c>
    </row>
    <row r="2417" spans="1:12" x14ac:dyDescent="0.25">
      <c r="A2417" s="160">
        <v>2413</v>
      </c>
      <c r="B2417" s="161" t="s">
        <v>9791</v>
      </c>
      <c r="C2417" s="162" t="s">
        <v>9792</v>
      </c>
      <c r="D2417" s="163" t="s">
        <v>37</v>
      </c>
      <c r="E2417" s="163" t="s">
        <v>37</v>
      </c>
      <c r="F2417" s="163" t="s">
        <v>28842</v>
      </c>
      <c r="G2417" s="163" t="s">
        <v>28842</v>
      </c>
      <c r="H2417" s="163" t="s">
        <v>28842</v>
      </c>
      <c r="I2417" s="163" t="s">
        <v>28842</v>
      </c>
      <c r="J2417" s="164">
        <v>82</v>
      </c>
      <c r="K2417" s="163" t="s">
        <v>28842</v>
      </c>
      <c r="L2417" s="165" t="s">
        <v>28842</v>
      </c>
    </row>
    <row r="2418" spans="1:12" ht="30" x14ac:dyDescent="0.25">
      <c r="A2418" s="160">
        <v>2414</v>
      </c>
      <c r="B2418" s="161" t="s">
        <v>9793</v>
      </c>
      <c r="C2418" s="162" t="s">
        <v>9794</v>
      </c>
      <c r="D2418" s="163" t="s">
        <v>37</v>
      </c>
      <c r="E2418" s="163" t="s">
        <v>37</v>
      </c>
      <c r="F2418" s="163" t="s">
        <v>28842</v>
      </c>
      <c r="G2418" s="163" t="s">
        <v>28842</v>
      </c>
      <c r="H2418" s="163" t="s">
        <v>28842</v>
      </c>
      <c r="I2418" s="163" t="s">
        <v>28842</v>
      </c>
      <c r="J2418" s="164">
        <v>82</v>
      </c>
      <c r="K2418" s="163" t="s">
        <v>28842</v>
      </c>
      <c r="L2418" s="165" t="s">
        <v>28842</v>
      </c>
    </row>
    <row r="2419" spans="1:12" ht="30" x14ac:dyDescent="0.25">
      <c r="A2419" s="160">
        <v>2415</v>
      </c>
      <c r="B2419" s="161" t="s">
        <v>9795</v>
      </c>
      <c r="C2419" s="162" t="s">
        <v>9796</v>
      </c>
      <c r="D2419" s="163" t="s">
        <v>37</v>
      </c>
      <c r="E2419" s="163" t="s">
        <v>37</v>
      </c>
      <c r="F2419" s="163" t="s">
        <v>28842</v>
      </c>
      <c r="G2419" s="163" t="s">
        <v>28842</v>
      </c>
      <c r="H2419" s="163" t="s">
        <v>28842</v>
      </c>
      <c r="I2419" s="163" t="s">
        <v>28842</v>
      </c>
      <c r="J2419" s="164">
        <v>81</v>
      </c>
      <c r="K2419" s="163" t="s">
        <v>28842</v>
      </c>
      <c r="L2419" s="165" t="s">
        <v>28842</v>
      </c>
    </row>
    <row r="2420" spans="1:12" ht="30" x14ac:dyDescent="0.25">
      <c r="A2420" s="160">
        <v>2416</v>
      </c>
      <c r="B2420" s="161" t="s">
        <v>9797</v>
      </c>
      <c r="C2420" s="162" t="s">
        <v>9798</v>
      </c>
      <c r="D2420" s="163" t="s">
        <v>37</v>
      </c>
      <c r="E2420" s="163" t="s">
        <v>37</v>
      </c>
      <c r="F2420" s="163" t="s">
        <v>28842</v>
      </c>
      <c r="G2420" s="163" t="s">
        <v>28842</v>
      </c>
      <c r="H2420" s="163" t="s">
        <v>28842</v>
      </c>
      <c r="I2420" s="163" t="s">
        <v>28842</v>
      </c>
      <c r="J2420" s="164">
        <v>81</v>
      </c>
      <c r="K2420" s="163" t="s">
        <v>28842</v>
      </c>
      <c r="L2420" s="165" t="s">
        <v>28842</v>
      </c>
    </row>
    <row r="2421" spans="1:12" ht="30" x14ac:dyDescent="0.25">
      <c r="A2421" s="160">
        <v>2417</v>
      </c>
      <c r="B2421" s="161" t="s">
        <v>9799</v>
      </c>
      <c r="C2421" s="162" t="s">
        <v>9800</v>
      </c>
      <c r="D2421" s="163" t="s">
        <v>37</v>
      </c>
      <c r="E2421" s="163" t="s">
        <v>37</v>
      </c>
      <c r="F2421" s="163" t="s">
        <v>28842</v>
      </c>
      <c r="G2421" s="163" t="s">
        <v>28842</v>
      </c>
      <c r="H2421" s="163" t="s">
        <v>28842</v>
      </c>
      <c r="I2421" s="163" t="s">
        <v>28842</v>
      </c>
      <c r="J2421" s="164">
        <v>81</v>
      </c>
      <c r="K2421" s="163" t="s">
        <v>28842</v>
      </c>
      <c r="L2421" s="165" t="s">
        <v>28842</v>
      </c>
    </row>
    <row r="2422" spans="1:12" ht="30" x14ac:dyDescent="0.25">
      <c r="A2422" s="160">
        <v>2418</v>
      </c>
      <c r="B2422" s="161" t="s">
        <v>9801</v>
      </c>
      <c r="C2422" s="162" t="s">
        <v>9802</v>
      </c>
      <c r="D2422" s="163" t="s">
        <v>37</v>
      </c>
      <c r="E2422" s="163" t="s">
        <v>37</v>
      </c>
      <c r="F2422" s="163" t="s">
        <v>28842</v>
      </c>
      <c r="G2422" s="163" t="s">
        <v>28842</v>
      </c>
      <c r="H2422" s="163" t="s">
        <v>28842</v>
      </c>
      <c r="I2422" s="163" t="s">
        <v>28842</v>
      </c>
      <c r="J2422" s="164">
        <v>81</v>
      </c>
      <c r="K2422" s="163" t="s">
        <v>28842</v>
      </c>
      <c r="L2422" s="165" t="s">
        <v>28842</v>
      </c>
    </row>
    <row r="2423" spans="1:12" ht="30" x14ac:dyDescent="0.25">
      <c r="A2423" s="160">
        <v>2419</v>
      </c>
      <c r="B2423" s="161" t="s">
        <v>9803</v>
      </c>
      <c r="C2423" s="162" t="s">
        <v>9804</v>
      </c>
      <c r="D2423" s="163" t="s">
        <v>37</v>
      </c>
      <c r="E2423" s="163" t="s">
        <v>37</v>
      </c>
      <c r="F2423" s="163" t="s">
        <v>28842</v>
      </c>
      <c r="G2423" s="163" t="s">
        <v>28842</v>
      </c>
      <c r="H2423" s="163" t="s">
        <v>28842</v>
      </c>
      <c r="I2423" s="163" t="s">
        <v>28842</v>
      </c>
      <c r="J2423" s="164">
        <v>81</v>
      </c>
      <c r="K2423" s="163" t="s">
        <v>28842</v>
      </c>
      <c r="L2423" s="165" t="s">
        <v>28842</v>
      </c>
    </row>
    <row r="2424" spans="1:12" ht="30" x14ac:dyDescent="0.25">
      <c r="A2424" s="160">
        <v>2420</v>
      </c>
      <c r="B2424" s="161" t="s">
        <v>9805</v>
      </c>
      <c r="C2424" s="162" t="s">
        <v>9806</v>
      </c>
      <c r="D2424" s="163" t="s">
        <v>37</v>
      </c>
      <c r="E2424" s="163" t="s">
        <v>37</v>
      </c>
      <c r="F2424" s="163" t="s">
        <v>28842</v>
      </c>
      <c r="G2424" s="163" t="s">
        <v>28842</v>
      </c>
      <c r="H2424" s="163" t="s">
        <v>28842</v>
      </c>
      <c r="I2424" s="163" t="s">
        <v>28842</v>
      </c>
      <c r="J2424" s="164">
        <v>82</v>
      </c>
      <c r="K2424" s="163" t="s">
        <v>28842</v>
      </c>
      <c r="L2424" s="165" t="s">
        <v>28842</v>
      </c>
    </row>
    <row r="2425" spans="1:12" ht="30" x14ac:dyDescent="0.25">
      <c r="A2425" s="160">
        <v>2421</v>
      </c>
      <c r="B2425" s="161" t="s">
        <v>9807</v>
      </c>
      <c r="C2425" s="162" t="s">
        <v>9808</v>
      </c>
      <c r="D2425" s="163" t="s">
        <v>37</v>
      </c>
      <c r="E2425" s="163" t="s">
        <v>37</v>
      </c>
      <c r="F2425" s="163" t="s">
        <v>28842</v>
      </c>
      <c r="G2425" s="163" t="s">
        <v>28842</v>
      </c>
      <c r="H2425" s="163" t="s">
        <v>28842</v>
      </c>
      <c r="I2425" s="163" t="s">
        <v>28842</v>
      </c>
      <c r="J2425" s="164">
        <v>82</v>
      </c>
      <c r="K2425" s="163" t="s">
        <v>28842</v>
      </c>
      <c r="L2425" s="165" t="s">
        <v>28842</v>
      </c>
    </row>
    <row r="2426" spans="1:12" ht="30" x14ac:dyDescent="0.25">
      <c r="A2426" s="160">
        <v>2422</v>
      </c>
      <c r="B2426" s="161" t="s">
        <v>9809</v>
      </c>
      <c r="C2426" s="162" t="s">
        <v>9810</v>
      </c>
      <c r="D2426" s="163" t="s">
        <v>37</v>
      </c>
      <c r="E2426" s="163" t="s">
        <v>37</v>
      </c>
      <c r="F2426" s="163" t="s">
        <v>28842</v>
      </c>
      <c r="G2426" s="163" t="s">
        <v>28842</v>
      </c>
      <c r="H2426" s="163" t="s">
        <v>28842</v>
      </c>
      <c r="I2426" s="163" t="s">
        <v>28842</v>
      </c>
      <c r="J2426" s="164">
        <v>82</v>
      </c>
      <c r="K2426" s="163" t="s">
        <v>28842</v>
      </c>
      <c r="L2426" s="165" t="s">
        <v>28842</v>
      </c>
    </row>
    <row r="2427" spans="1:12" ht="30" x14ac:dyDescent="0.25">
      <c r="A2427" s="160">
        <v>2423</v>
      </c>
      <c r="B2427" s="161" t="s">
        <v>9811</v>
      </c>
      <c r="C2427" s="162" t="s">
        <v>9812</v>
      </c>
      <c r="D2427" s="163" t="s">
        <v>37</v>
      </c>
      <c r="E2427" s="163" t="s">
        <v>37</v>
      </c>
      <c r="F2427" s="163" t="s">
        <v>28842</v>
      </c>
      <c r="G2427" s="163" t="s">
        <v>28842</v>
      </c>
      <c r="H2427" s="163" t="s">
        <v>28842</v>
      </c>
      <c r="I2427" s="163" t="s">
        <v>28842</v>
      </c>
      <c r="J2427" s="164">
        <v>82</v>
      </c>
      <c r="K2427" s="163" t="s">
        <v>28842</v>
      </c>
      <c r="L2427" s="165" t="s">
        <v>28842</v>
      </c>
    </row>
    <row r="2428" spans="1:12" ht="30" x14ac:dyDescent="0.25">
      <c r="A2428" s="160">
        <v>2424</v>
      </c>
      <c r="B2428" s="161" t="s">
        <v>9813</v>
      </c>
      <c r="C2428" s="162" t="s">
        <v>9814</v>
      </c>
      <c r="D2428" s="163" t="s">
        <v>37</v>
      </c>
      <c r="E2428" s="163" t="s">
        <v>37</v>
      </c>
      <c r="F2428" s="163" t="s">
        <v>28842</v>
      </c>
      <c r="G2428" s="163" t="s">
        <v>28842</v>
      </c>
      <c r="H2428" s="163" t="s">
        <v>28842</v>
      </c>
      <c r="I2428" s="163" t="s">
        <v>28842</v>
      </c>
      <c r="J2428" s="164">
        <v>82</v>
      </c>
      <c r="K2428" s="163" t="s">
        <v>28842</v>
      </c>
      <c r="L2428" s="165" t="s">
        <v>28842</v>
      </c>
    </row>
    <row r="2429" spans="1:12" ht="30" x14ac:dyDescent="0.25">
      <c r="A2429" s="160">
        <v>2425</v>
      </c>
      <c r="B2429" s="161" t="s">
        <v>9815</v>
      </c>
      <c r="C2429" s="162" t="s">
        <v>9816</v>
      </c>
      <c r="D2429" s="163" t="s">
        <v>37</v>
      </c>
      <c r="E2429" s="163" t="s">
        <v>37</v>
      </c>
      <c r="F2429" s="163" t="s">
        <v>28842</v>
      </c>
      <c r="G2429" s="163" t="s">
        <v>28842</v>
      </c>
      <c r="H2429" s="163" t="s">
        <v>28842</v>
      </c>
      <c r="I2429" s="163" t="s">
        <v>28842</v>
      </c>
      <c r="J2429" s="164">
        <v>82</v>
      </c>
      <c r="K2429" s="163" t="s">
        <v>28842</v>
      </c>
      <c r="L2429" s="165" t="s">
        <v>28842</v>
      </c>
    </row>
    <row r="2430" spans="1:12" x14ac:dyDescent="0.25">
      <c r="A2430" s="160">
        <v>2426</v>
      </c>
      <c r="B2430" s="161" t="s">
        <v>9817</v>
      </c>
      <c r="C2430" s="162" t="s">
        <v>9818</v>
      </c>
      <c r="D2430" s="163" t="s">
        <v>37</v>
      </c>
      <c r="E2430" s="163" t="s">
        <v>37</v>
      </c>
      <c r="F2430" s="163" t="s">
        <v>28842</v>
      </c>
      <c r="G2430" s="163" t="s">
        <v>28842</v>
      </c>
      <c r="H2430" s="163" t="s">
        <v>28842</v>
      </c>
      <c r="I2430" s="163" t="s">
        <v>28842</v>
      </c>
      <c r="J2430" s="164">
        <v>81</v>
      </c>
      <c r="K2430" s="163" t="s">
        <v>28842</v>
      </c>
      <c r="L2430" s="165" t="s">
        <v>28842</v>
      </c>
    </row>
    <row r="2431" spans="1:12" ht="30" x14ac:dyDescent="0.25">
      <c r="A2431" s="160">
        <v>2427</v>
      </c>
      <c r="B2431" s="161" t="s">
        <v>9819</v>
      </c>
      <c r="C2431" s="162" t="s">
        <v>9820</v>
      </c>
      <c r="D2431" s="163" t="s">
        <v>37</v>
      </c>
      <c r="E2431" s="163" t="s">
        <v>37</v>
      </c>
      <c r="F2431" s="163" t="s">
        <v>28842</v>
      </c>
      <c r="G2431" s="163" t="s">
        <v>28842</v>
      </c>
      <c r="H2431" s="163" t="s">
        <v>28842</v>
      </c>
      <c r="I2431" s="163" t="s">
        <v>28842</v>
      </c>
      <c r="J2431" s="164">
        <v>81</v>
      </c>
      <c r="K2431" s="163" t="s">
        <v>28842</v>
      </c>
      <c r="L2431" s="165" t="s">
        <v>28842</v>
      </c>
    </row>
    <row r="2432" spans="1:12" ht="30" x14ac:dyDescent="0.25">
      <c r="A2432" s="160">
        <v>2428</v>
      </c>
      <c r="B2432" s="161" t="s">
        <v>9821</v>
      </c>
      <c r="C2432" s="162" t="s">
        <v>9822</v>
      </c>
      <c r="D2432" s="163" t="s">
        <v>37</v>
      </c>
      <c r="E2432" s="163" t="s">
        <v>37</v>
      </c>
      <c r="F2432" s="163" t="s">
        <v>28842</v>
      </c>
      <c r="G2432" s="163" t="s">
        <v>28842</v>
      </c>
      <c r="H2432" s="163" t="s">
        <v>28842</v>
      </c>
      <c r="I2432" s="163" t="s">
        <v>28842</v>
      </c>
      <c r="J2432" s="164">
        <v>82</v>
      </c>
      <c r="K2432" s="163" t="s">
        <v>28842</v>
      </c>
      <c r="L2432" s="165" t="s">
        <v>28842</v>
      </c>
    </row>
    <row r="2433" spans="1:12" ht="30" x14ac:dyDescent="0.25">
      <c r="A2433" s="160">
        <v>2429</v>
      </c>
      <c r="B2433" s="161" t="s">
        <v>9823</v>
      </c>
      <c r="C2433" s="162" t="s">
        <v>9824</v>
      </c>
      <c r="D2433" s="163" t="s">
        <v>37</v>
      </c>
      <c r="E2433" s="163" t="s">
        <v>37</v>
      </c>
      <c r="F2433" s="163" t="s">
        <v>28842</v>
      </c>
      <c r="G2433" s="163" t="s">
        <v>28842</v>
      </c>
      <c r="H2433" s="163" t="s">
        <v>28842</v>
      </c>
      <c r="I2433" s="163" t="s">
        <v>28842</v>
      </c>
      <c r="J2433" s="164">
        <v>81</v>
      </c>
      <c r="K2433" s="163" t="s">
        <v>28842</v>
      </c>
      <c r="L2433" s="165" t="s">
        <v>28842</v>
      </c>
    </row>
    <row r="2434" spans="1:12" ht="30" x14ac:dyDescent="0.25">
      <c r="A2434" s="160">
        <v>2430</v>
      </c>
      <c r="B2434" s="161" t="s">
        <v>9825</v>
      </c>
      <c r="C2434" s="162" t="s">
        <v>9826</v>
      </c>
      <c r="D2434" s="163" t="s">
        <v>37</v>
      </c>
      <c r="E2434" s="163" t="s">
        <v>37</v>
      </c>
      <c r="F2434" s="163" t="s">
        <v>28842</v>
      </c>
      <c r="G2434" s="163" t="s">
        <v>28842</v>
      </c>
      <c r="H2434" s="163" t="s">
        <v>28842</v>
      </c>
      <c r="I2434" s="163" t="s">
        <v>28842</v>
      </c>
      <c r="J2434" s="164">
        <v>81</v>
      </c>
      <c r="K2434" s="163" t="s">
        <v>28842</v>
      </c>
      <c r="L2434" s="165" t="s">
        <v>28842</v>
      </c>
    </row>
    <row r="2435" spans="1:12" ht="30" x14ac:dyDescent="0.25">
      <c r="A2435" s="160">
        <v>2431</v>
      </c>
      <c r="B2435" s="161" t="s">
        <v>9827</v>
      </c>
      <c r="C2435" s="162" t="s">
        <v>9828</v>
      </c>
      <c r="D2435" s="163" t="s">
        <v>37</v>
      </c>
      <c r="E2435" s="163" t="s">
        <v>37</v>
      </c>
      <c r="F2435" s="163" t="s">
        <v>28842</v>
      </c>
      <c r="G2435" s="163" t="s">
        <v>28842</v>
      </c>
      <c r="H2435" s="163" t="s">
        <v>28842</v>
      </c>
      <c r="I2435" s="163" t="s">
        <v>28842</v>
      </c>
      <c r="J2435" s="164">
        <v>81</v>
      </c>
      <c r="K2435" s="163" t="s">
        <v>28842</v>
      </c>
      <c r="L2435" s="165" t="s">
        <v>28842</v>
      </c>
    </row>
    <row r="2436" spans="1:12" ht="30" x14ac:dyDescent="0.25">
      <c r="A2436" s="160">
        <v>2432</v>
      </c>
      <c r="B2436" s="161" t="s">
        <v>9829</v>
      </c>
      <c r="C2436" s="162" t="s">
        <v>9830</v>
      </c>
      <c r="D2436" s="163" t="s">
        <v>37</v>
      </c>
      <c r="E2436" s="163" t="s">
        <v>37</v>
      </c>
      <c r="F2436" s="163" t="s">
        <v>28842</v>
      </c>
      <c r="G2436" s="163" t="s">
        <v>28842</v>
      </c>
      <c r="H2436" s="163" t="s">
        <v>28842</v>
      </c>
      <c r="I2436" s="163" t="s">
        <v>28842</v>
      </c>
      <c r="J2436" s="164">
        <v>81</v>
      </c>
      <c r="K2436" s="163" t="s">
        <v>28842</v>
      </c>
      <c r="L2436" s="165" t="s">
        <v>28842</v>
      </c>
    </row>
    <row r="2437" spans="1:12" ht="30" x14ac:dyDescent="0.25">
      <c r="A2437" s="160">
        <v>2433</v>
      </c>
      <c r="B2437" s="161" t="s">
        <v>9831</v>
      </c>
      <c r="C2437" s="162" t="s">
        <v>9832</v>
      </c>
      <c r="D2437" s="163" t="s">
        <v>37</v>
      </c>
      <c r="E2437" s="163" t="s">
        <v>37</v>
      </c>
      <c r="F2437" s="163" t="s">
        <v>28842</v>
      </c>
      <c r="G2437" s="163" t="s">
        <v>28842</v>
      </c>
      <c r="H2437" s="163" t="s">
        <v>28842</v>
      </c>
      <c r="I2437" s="163" t="s">
        <v>28842</v>
      </c>
      <c r="J2437" s="164">
        <v>81</v>
      </c>
      <c r="K2437" s="163" t="s">
        <v>28842</v>
      </c>
      <c r="L2437" s="165" t="s">
        <v>28842</v>
      </c>
    </row>
    <row r="2438" spans="1:12" x14ac:dyDescent="0.25">
      <c r="A2438" s="160">
        <v>2434</v>
      </c>
      <c r="B2438" s="161" t="s">
        <v>9833</v>
      </c>
      <c r="C2438" s="162" t="s">
        <v>9834</v>
      </c>
      <c r="D2438" s="163" t="s">
        <v>37</v>
      </c>
      <c r="E2438" s="163" t="s">
        <v>37</v>
      </c>
      <c r="F2438" s="163" t="s">
        <v>28842</v>
      </c>
      <c r="G2438" s="163" t="s">
        <v>28842</v>
      </c>
      <c r="H2438" s="163" t="s">
        <v>28842</v>
      </c>
      <c r="I2438" s="163" t="s">
        <v>28842</v>
      </c>
      <c r="J2438" s="164">
        <v>87</v>
      </c>
      <c r="K2438" s="163" t="s">
        <v>28842</v>
      </c>
      <c r="L2438" s="165" t="s">
        <v>28842</v>
      </c>
    </row>
    <row r="2439" spans="1:12" x14ac:dyDescent="0.25">
      <c r="A2439" s="160">
        <v>2435</v>
      </c>
      <c r="B2439" s="161" t="s">
        <v>9835</v>
      </c>
      <c r="C2439" s="162" t="s">
        <v>9836</v>
      </c>
      <c r="D2439" s="163" t="s">
        <v>37</v>
      </c>
      <c r="E2439" s="163" t="s">
        <v>37</v>
      </c>
      <c r="F2439" s="163" t="s">
        <v>28842</v>
      </c>
      <c r="G2439" s="163" t="s">
        <v>28842</v>
      </c>
      <c r="H2439" s="163" t="s">
        <v>28842</v>
      </c>
      <c r="I2439" s="163" t="s">
        <v>28842</v>
      </c>
      <c r="J2439" s="164">
        <v>87</v>
      </c>
      <c r="K2439" s="163" t="s">
        <v>28842</v>
      </c>
      <c r="L2439" s="165" t="s">
        <v>28842</v>
      </c>
    </row>
    <row r="2440" spans="1:12" x14ac:dyDescent="0.25">
      <c r="A2440" s="160">
        <v>2436</v>
      </c>
      <c r="B2440" s="161" t="s">
        <v>9837</v>
      </c>
      <c r="C2440" s="162" t="s">
        <v>9838</v>
      </c>
      <c r="D2440" s="163" t="s">
        <v>37</v>
      </c>
      <c r="E2440" s="163" t="s">
        <v>37</v>
      </c>
      <c r="F2440" s="163" t="s">
        <v>28842</v>
      </c>
      <c r="G2440" s="163" t="s">
        <v>28842</v>
      </c>
      <c r="H2440" s="163" t="s">
        <v>28842</v>
      </c>
      <c r="I2440" s="163" t="s">
        <v>28842</v>
      </c>
      <c r="J2440" s="164">
        <v>87</v>
      </c>
      <c r="K2440" s="163" t="s">
        <v>28842</v>
      </c>
      <c r="L2440" s="165" t="s">
        <v>28842</v>
      </c>
    </row>
    <row r="2441" spans="1:12" x14ac:dyDescent="0.25">
      <c r="A2441" s="160">
        <v>2437</v>
      </c>
      <c r="B2441" s="161" t="s">
        <v>9839</v>
      </c>
      <c r="C2441" s="162" t="s">
        <v>9840</v>
      </c>
      <c r="D2441" s="163" t="s">
        <v>37</v>
      </c>
      <c r="E2441" s="163" t="s">
        <v>37</v>
      </c>
      <c r="F2441" s="163" t="s">
        <v>28842</v>
      </c>
      <c r="G2441" s="163" t="s">
        <v>28842</v>
      </c>
      <c r="H2441" s="163" t="s">
        <v>28842</v>
      </c>
      <c r="I2441" s="163" t="s">
        <v>28842</v>
      </c>
      <c r="J2441" s="164">
        <v>87</v>
      </c>
      <c r="K2441" s="163" t="s">
        <v>28842</v>
      </c>
      <c r="L2441" s="165" t="s">
        <v>28842</v>
      </c>
    </row>
    <row r="2442" spans="1:12" x14ac:dyDescent="0.25">
      <c r="A2442" s="160">
        <v>2438</v>
      </c>
      <c r="B2442" s="161" t="s">
        <v>9841</v>
      </c>
      <c r="C2442" s="162" t="s">
        <v>9842</v>
      </c>
      <c r="D2442" s="163" t="s">
        <v>37</v>
      </c>
      <c r="E2442" s="163" t="s">
        <v>37</v>
      </c>
      <c r="F2442" s="163" t="s">
        <v>28842</v>
      </c>
      <c r="G2442" s="163" t="s">
        <v>28842</v>
      </c>
      <c r="H2442" s="163" t="s">
        <v>28842</v>
      </c>
      <c r="I2442" s="163" t="s">
        <v>28842</v>
      </c>
      <c r="J2442" s="164">
        <v>87</v>
      </c>
      <c r="K2442" s="163" t="s">
        <v>28842</v>
      </c>
      <c r="L2442" s="165" t="s">
        <v>28842</v>
      </c>
    </row>
    <row r="2443" spans="1:12" x14ac:dyDescent="0.25">
      <c r="A2443" s="160">
        <v>2439</v>
      </c>
      <c r="B2443" s="161" t="s">
        <v>9843</v>
      </c>
      <c r="C2443" s="162" t="s">
        <v>9844</v>
      </c>
      <c r="D2443" s="163" t="s">
        <v>37</v>
      </c>
      <c r="E2443" s="163" t="s">
        <v>37</v>
      </c>
      <c r="F2443" s="163" t="s">
        <v>28842</v>
      </c>
      <c r="G2443" s="163" t="s">
        <v>28842</v>
      </c>
      <c r="H2443" s="163" t="s">
        <v>28842</v>
      </c>
      <c r="I2443" s="163" t="s">
        <v>28842</v>
      </c>
      <c r="J2443" s="164">
        <v>87</v>
      </c>
      <c r="K2443" s="163" t="s">
        <v>28842</v>
      </c>
      <c r="L2443" s="165" t="s">
        <v>28842</v>
      </c>
    </row>
    <row r="2444" spans="1:12" x14ac:dyDescent="0.25">
      <c r="A2444" s="160">
        <v>2440</v>
      </c>
      <c r="B2444" s="161" t="s">
        <v>9845</v>
      </c>
      <c r="C2444" s="162" t="s">
        <v>9846</v>
      </c>
      <c r="D2444" s="163" t="s">
        <v>37</v>
      </c>
      <c r="E2444" s="163" t="s">
        <v>37</v>
      </c>
      <c r="F2444" s="163" t="s">
        <v>28842</v>
      </c>
      <c r="G2444" s="163" t="s">
        <v>28842</v>
      </c>
      <c r="H2444" s="163" t="s">
        <v>28842</v>
      </c>
      <c r="I2444" s="163" t="s">
        <v>28842</v>
      </c>
      <c r="J2444" s="164">
        <v>87</v>
      </c>
      <c r="K2444" s="163" t="s">
        <v>28842</v>
      </c>
      <c r="L2444" s="165" t="s">
        <v>28842</v>
      </c>
    </row>
    <row r="2445" spans="1:12" x14ac:dyDescent="0.25">
      <c r="A2445" s="160">
        <v>2441</v>
      </c>
      <c r="B2445" s="161" t="s">
        <v>9847</v>
      </c>
      <c r="C2445" s="162" t="s">
        <v>9848</v>
      </c>
      <c r="D2445" s="163" t="s">
        <v>37</v>
      </c>
      <c r="E2445" s="163" t="s">
        <v>37</v>
      </c>
      <c r="F2445" s="163" t="s">
        <v>28842</v>
      </c>
      <c r="G2445" s="163" t="s">
        <v>28842</v>
      </c>
      <c r="H2445" s="163" t="s">
        <v>28842</v>
      </c>
      <c r="I2445" s="163" t="s">
        <v>28842</v>
      </c>
      <c r="J2445" s="164">
        <v>87</v>
      </c>
      <c r="K2445" s="163" t="s">
        <v>28842</v>
      </c>
      <c r="L2445" s="165" t="s">
        <v>28842</v>
      </c>
    </row>
    <row r="2446" spans="1:12" x14ac:dyDescent="0.25">
      <c r="A2446" s="160">
        <v>2442</v>
      </c>
      <c r="B2446" s="161" t="s">
        <v>9849</v>
      </c>
      <c r="C2446" s="162" t="s">
        <v>9850</v>
      </c>
      <c r="D2446" s="163" t="s">
        <v>37</v>
      </c>
      <c r="E2446" s="163" t="s">
        <v>37</v>
      </c>
      <c r="F2446" s="163" t="s">
        <v>28842</v>
      </c>
      <c r="G2446" s="163" t="s">
        <v>28842</v>
      </c>
      <c r="H2446" s="163" t="s">
        <v>28842</v>
      </c>
      <c r="I2446" s="163" t="s">
        <v>28842</v>
      </c>
      <c r="J2446" s="164">
        <v>90</v>
      </c>
      <c r="K2446" s="163" t="s">
        <v>28842</v>
      </c>
      <c r="L2446" s="165" t="s">
        <v>28842</v>
      </c>
    </row>
    <row r="2447" spans="1:12" x14ac:dyDescent="0.25">
      <c r="A2447" s="160">
        <v>2443</v>
      </c>
      <c r="B2447" s="161" t="s">
        <v>9851</v>
      </c>
      <c r="C2447" s="162" t="s">
        <v>9852</v>
      </c>
      <c r="D2447" s="163" t="s">
        <v>37</v>
      </c>
      <c r="E2447" s="163" t="s">
        <v>37</v>
      </c>
      <c r="F2447" s="163" t="s">
        <v>28842</v>
      </c>
      <c r="G2447" s="163" t="s">
        <v>28842</v>
      </c>
      <c r="H2447" s="163" t="s">
        <v>28842</v>
      </c>
      <c r="I2447" s="163" t="s">
        <v>28842</v>
      </c>
      <c r="J2447" s="164">
        <v>89</v>
      </c>
      <c r="K2447" s="163" t="s">
        <v>28842</v>
      </c>
      <c r="L2447" s="165" t="s">
        <v>28842</v>
      </c>
    </row>
    <row r="2448" spans="1:12" x14ac:dyDescent="0.25">
      <c r="A2448" s="160">
        <v>2444</v>
      </c>
      <c r="B2448" s="161" t="s">
        <v>9853</v>
      </c>
      <c r="C2448" s="162" t="s">
        <v>9854</v>
      </c>
      <c r="D2448" s="163" t="s">
        <v>37</v>
      </c>
      <c r="E2448" s="163" t="s">
        <v>37</v>
      </c>
      <c r="F2448" s="163" t="s">
        <v>28842</v>
      </c>
      <c r="G2448" s="163" t="s">
        <v>28842</v>
      </c>
      <c r="H2448" s="163" t="s">
        <v>28842</v>
      </c>
      <c r="I2448" s="163" t="s">
        <v>28842</v>
      </c>
      <c r="J2448" s="164">
        <v>89</v>
      </c>
      <c r="K2448" s="163" t="s">
        <v>28842</v>
      </c>
      <c r="L2448" s="165" t="s">
        <v>28842</v>
      </c>
    </row>
    <row r="2449" spans="1:12" x14ac:dyDescent="0.25">
      <c r="A2449" s="160">
        <v>2445</v>
      </c>
      <c r="B2449" s="161" t="s">
        <v>9855</v>
      </c>
      <c r="C2449" s="162" t="s">
        <v>9856</v>
      </c>
      <c r="D2449" s="163" t="s">
        <v>37</v>
      </c>
      <c r="E2449" s="163" t="s">
        <v>37</v>
      </c>
      <c r="F2449" s="163" t="s">
        <v>28842</v>
      </c>
      <c r="G2449" s="163" t="s">
        <v>28842</v>
      </c>
      <c r="H2449" s="163" t="s">
        <v>28842</v>
      </c>
      <c r="I2449" s="163" t="s">
        <v>28842</v>
      </c>
      <c r="J2449" s="164">
        <v>89</v>
      </c>
      <c r="K2449" s="163" t="s">
        <v>28842</v>
      </c>
      <c r="L2449" s="165" t="s">
        <v>28842</v>
      </c>
    </row>
    <row r="2450" spans="1:12" x14ac:dyDescent="0.25">
      <c r="A2450" s="160">
        <v>2446</v>
      </c>
      <c r="B2450" s="161" t="s">
        <v>9857</v>
      </c>
      <c r="C2450" s="162" t="s">
        <v>9858</v>
      </c>
      <c r="D2450" s="163" t="s">
        <v>37</v>
      </c>
      <c r="E2450" s="163" t="s">
        <v>37</v>
      </c>
      <c r="F2450" s="163" t="s">
        <v>28842</v>
      </c>
      <c r="G2450" s="163" t="s">
        <v>28842</v>
      </c>
      <c r="H2450" s="163" t="s">
        <v>28842</v>
      </c>
      <c r="I2450" s="163" t="s">
        <v>28842</v>
      </c>
      <c r="J2450" s="164">
        <v>87</v>
      </c>
      <c r="K2450" s="163" t="s">
        <v>28842</v>
      </c>
      <c r="L2450" s="165" t="s">
        <v>28842</v>
      </c>
    </row>
    <row r="2451" spans="1:12" x14ac:dyDescent="0.25">
      <c r="A2451" s="160">
        <v>2447</v>
      </c>
      <c r="B2451" s="161" t="s">
        <v>9859</v>
      </c>
      <c r="C2451" s="162" t="s">
        <v>9860</v>
      </c>
      <c r="D2451" s="163" t="s">
        <v>37</v>
      </c>
      <c r="E2451" s="163" t="s">
        <v>37</v>
      </c>
      <c r="F2451" s="163" t="s">
        <v>28842</v>
      </c>
      <c r="G2451" s="163" t="s">
        <v>28842</v>
      </c>
      <c r="H2451" s="163" t="s">
        <v>28842</v>
      </c>
      <c r="I2451" s="163" t="s">
        <v>28842</v>
      </c>
      <c r="J2451" s="164">
        <v>87</v>
      </c>
      <c r="K2451" s="163" t="s">
        <v>28842</v>
      </c>
      <c r="L2451" s="165" t="s">
        <v>28842</v>
      </c>
    </row>
    <row r="2452" spans="1:12" x14ac:dyDescent="0.25">
      <c r="A2452" s="160">
        <v>2448</v>
      </c>
      <c r="B2452" s="161" t="s">
        <v>9861</v>
      </c>
      <c r="C2452" s="162" t="s">
        <v>9862</v>
      </c>
      <c r="D2452" s="163" t="s">
        <v>37</v>
      </c>
      <c r="E2452" s="163" t="s">
        <v>37</v>
      </c>
      <c r="F2452" s="163" t="s">
        <v>28842</v>
      </c>
      <c r="G2452" s="163" t="s">
        <v>28842</v>
      </c>
      <c r="H2452" s="163" t="s">
        <v>28842</v>
      </c>
      <c r="I2452" s="163" t="s">
        <v>28842</v>
      </c>
      <c r="J2452" s="164">
        <v>87</v>
      </c>
      <c r="K2452" s="163" t="s">
        <v>28842</v>
      </c>
      <c r="L2452" s="165" t="s">
        <v>28842</v>
      </c>
    </row>
    <row r="2453" spans="1:12" x14ac:dyDescent="0.25">
      <c r="A2453" s="160">
        <v>2449</v>
      </c>
      <c r="B2453" s="161" t="s">
        <v>9863</v>
      </c>
      <c r="C2453" s="162" t="s">
        <v>9864</v>
      </c>
      <c r="D2453" s="163" t="s">
        <v>37</v>
      </c>
      <c r="E2453" s="163" t="s">
        <v>37</v>
      </c>
      <c r="F2453" s="163" t="s">
        <v>28842</v>
      </c>
      <c r="G2453" s="163" t="s">
        <v>28842</v>
      </c>
      <c r="H2453" s="163" t="s">
        <v>28842</v>
      </c>
      <c r="I2453" s="163" t="s">
        <v>28842</v>
      </c>
      <c r="J2453" s="164">
        <v>87</v>
      </c>
      <c r="K2453" s="163" t="s">
        <v>28842</v>
      </c>
      <c r="L2453" s="165" t="s">
        <v>28842</v>
      </c>
    </row>
    <row r="2454" spans="1:12" ht="30" x14ac:dyDescent="0.25">
      <c r="A2454" s="160">
        <v>2450</v>
      </c>
      <c r="B2454" s="161" t="s">
        <v>9865</v>
      </c>
      <c r="C2454" s="162" t="s">
        <v>9866</v>
      </c>
      <c r="D2454" s="163" t="s">
        <v>37</v>
      </c>
      <c r="E2454" s="163" t="s">
        <v>37</v>
      </c>
      <c r="F2454" s="163" t="s">
        <v>28842</v>
      </c>
      <c r="G2454" s="163" t="s">
        <v>28842</v>
      </c>
      <c r="H2454" s="163" t="s">
        <v>28842</v>
      </c>
      <c r="I2454" s="163" t="s">
        <v>28842</v>
      </c>
      <c r="J2454" s="164">
        <v>89</v>
      </c>
      <c r="K2454" s="163" t="s">
        <v>28842</v>
      </c>
      <c r="L2454" s="165" t="s">
        <v>28842</v>
      </c>
    </row>
    <row r="2455" spans="1:12" ht="30" x14ac:dyDescent="0.25">
      <c r="A2455" s="160">
        <v>2451</v>
      </c>
      <c r="B2455" s="161" t="s">
        <v>9867</v>
      </c>
      <c r="C2455" s="162" t="s">
        <v>9868</v>
      </c>
      <c r="D2455" s="163" t="s">
        <v>37</v>
      </c>
      <c r="E2455" s="163" t="s">
        <v>37</v>
      </c>
      <c r="F2455" s="163" t="s">
        <v>28842</v>
      </c>
      <c r="G2455" s="163" t="s">
        <v>28842</v>
      </c>
      <c r="H2455" s="163" t="s">
        <v>28842</v>
      </c>
      <c r="I2455" s="163" t="s">
        <v>28842</v>
      </c>
      <c r="J2455" s="164">
        <v>89</v>
      </c>
      <c r="K2455" s="163" t="s">
        <v>28842</v>
      </c>
      <c r="L2455" s="165" t="s">
        <v>28842</v>
      </c>
    </row>
    <row r="2456" spans="1:12" x14ac:dyDescent="0.25">
      <c r="A2456" s="160">
        <v>2452</v>
      </c>
      <c r="B2456" s="161" t="s">
        <v>9869</v>
      </c>
      <c r="C2456" s="162" t="s">
        <v>9870</v>
      </c>
      <c r="D2456" s="163" t="s">
        <v>37</v>
      </c>
      <c r="E2456" s="163" t="s">
        <v>37</v>
      </c>
      <c r="F2456" s="163" t="s">
        <v>28842</v>
      </c>
      <c r="G2456" s="163" t="s">
        <v>28842</v>
      </c>
      <c r="H2456" s="163" t="s">
        <v>28842</v>
      </c>
      <c r="I2456" s="163" t="s">
        <v>28842</v>
      </c>
      <c r="J2456" s="164">
        <v>88</v>
      </c>
      <c r="K2456" s="163" t="s">
        <v>28842</v>
      </c>
      <c r="L2456" s="165" t="s">
        <v>28842</v>
      </c>
    </row>
    <row r="2457" spans="1:12" x14ac:dyDescent="0.25">
      <c r="A2457" s="160">
        <v>2453</v>
      </c>
      <c r="B2457" s="161" t="s">
        <v>9871</v>
      </c>
      <c r="C2457" s="162" t="s">
        <v>9872</v>
      </c>
      <c r="D2457" s="163" t="s">
        <v>37</v>
      </c>
      <c r="E2457" s="163" t="s">
        <v>37</v>
      </c>
      <c r="F2457" s="163" t="s">
        <v>28842</v>
      </c>
      <c r="G2457" s="163" t="s">
        <v>28842</v>
      </c>
      <c r="H2457" s="163" t="s">
        <v>28842</v>
      </c>
      <c r="I2457" s="163" t="s">
        <v>28842</v>
      </c>
      <c r="J2457" s="164">
        <v>88</v>
      </c>
      <c r="K2457" s="163" t="s">
        <v>28842</v>
      </c>
      <c r="L2457" s="165" t="s">
        <v>28842</v>
      </c>
    </row>
    <row r="2458" spans="1:12" x14ac:dyDescent="0.25">
      <c r="A2458" s="160">
        <v>2454</v>
      </c>
      <c r="B2458" s="161" t="s">
        <v>9873</v>
      </c>
      <c r="C2458" s="162" t="s">
        <v>9874</v>
      </c>
      <c r="D2458" s="163" t="s">
        <v>37</v>
      </c>
      <c r="E2458" s="163" t="s">
        <v>37</v>
      </c>
      <c r="F2458" s="163" t="s">
        <v>28842</v>
      </c>
      <c r="G2458" s="163" t="s">
        <v>28842</v>
      </c>
      <c r="H2458" s="163" t="s">
        <v>28842</v>
      </c>
      <c r="I2458" s="163" t="s">
        <v>28842</v>
      </c>
      <c r="J2458" s="164">
        <v>88</v>
      </c>
      <c r="K2458" s="163" t="s">
        <v>28842</v>
      </c>
      <c r="L2458" s="165" t="s">
        <v>28842</v>
      </c>
    </row>
    <row r="2459" spans="1:12" x14ac:dyDescent="0.25">
      <c r="A2459" s="160">
        <v>2455</v>
      </c>
      <c r="B2459" s="161" t="s">
        <v>9875</v>
      </c>
      <c r="C2459" s="162" t="s">
        <v>9876</v>
      </c>
      <c r="D2459" s="163" t="s">
        <v>37</v>
      </c>
      <c r="E2459" s="163" t="s">
        <v>37</v>
      </c>
      <c r="F2459" s="163" t="s">
        <v>28842</v>
      </c>
      <c r="G2459" s="163" t="s">
        <v>28842</v>
      </c>
      <c r="H2459" s="163" t="s">
        <v>28842</v>
      </c>
      <c r="I2459" s="163" t="s">
        <v>28842</v>
      </c>
      <c r="J2459" s="164">
        <v>88</v>
      </c>
      <c r="K2459" s="163" t="s">
        <v>28842</v>
      </c>
      <c r="L2459" s="165" t="s">
        <v>28842</v>
      </c>
    </row>
    <row r="2460" spans="1:12" x14ac:dyDescent="0.25">
      <c r="A2460" s="160">
        <v>2456</v>
      </c>
      <c r="B2460" s="161" t="s">
        <v>9877</v>
      </c>
      <c r="C2460" s="162" t="s">
        <v>9878</v>
      </c>
      <c r="D2460" s="163" t="s">
        <v>37</v>
      </c>
      <c r="E2460" s="163" t="s">
        <v>37</v>
      </c>
      <c r="F2460" s="163" t="s">
        <v>28842</v>
      </c>
      <c r="G2460" s="163" t="s">
        <v>28842</v>
      </c>
      <c r="H2460" s="163" t="s">
        <v>28842</v>
      </c>
      <c r="I2460" s="163" t="s">
        <v>28842</v>
      </c>
      <c r="J2460" s="164">
        <v>88</v>
      </c>
      <c r="K2460" s="163" t="s">
        <v>28842</v>
      </c>
      <c r="L2460" s="165" t="s">
        <v>28842</v>
      </c>
    </row>
    <row r="2461" spans="1:12" x14ac:dyDescent="0.25">
      <c r="A2461" s="160">
        <v>2457</v>
      </c>
      <c r="B2461" s="161" t="s">
        <v>9879</v>
      </c>
      <c r="C2461" s="162" t="s">
        <v>9880</v>
      </c>
      <c r="D2461" s="163" t="s">
        <v>37</v>
      </c>
      <c r="E2461" s="163" t="s">
        <v>37</v>
      </c>
      <c r="F2461" s="163" t="s">
        <v>28842</v>
      </c>
      <c r="G2461" s="163" t="s">
        <v>28842</v>
      </c>
      <c r="H2461" s="163" t="s">
        <v>28842</v>
      </c>
      <c r="I2461" s="163" t="s">
        <v>28842</v>
      </c>
      <c r="J2461" s="164">
        <v>88</v>
      </c>
      <c r="K2461" s="163" t="s">
        <v>28842</v>
      </c>
      <c r="L2461" s="165" t="s">
        <v>28842</v>
      </c>
    </row>
    <row r="2462" spans="1:12" x14ac:dyDescent="0.25">
      <c r="A2462" s="160">
        <v>2458</v>
      </c>
      <c r="B2462" s="161" t="s">
        <v>9881</v>
      </c>
      <c r="C2462" s="162" t="s">
        <v>9882</v>
      </c>
      <c r="D2462" s="163" t="s">
        <v>37</v>
      </c>
      <c r="E2462" s="163" t="s">
        <v>37</v>
      </c>
      <c r="F2462" s="163" t="s">
        <v>28842</v>
      </c>
      <c r="G2462" s="163" t="s">
        <v>28842</v>
      </c>
      <c r="H2462" s="163" t="s">
        <v>28842</v>
      </c>
      <c r="I2462" s="163" t="s">
        <v>28842</v>
      </c>
      <c r="J2462" s="164">
        <v>88</v>
      </c>
      <c r="K2462" s="163" t="s">
        <v>28842</v>
      </c>
      <c r="L2462" s="165" t="s">
        <v>28842</v>
      </c>
    </row>
    <row r="2463" spans="1:12" x14ac:dyDescent="0.25">
      <c r="A2463" s="160">
        <v>2459</v>
      </c>
      <c r="B2463" s="161" t="s">
        <v>9883</v>
      </c>
      <c r="C2463" s="162" t="s">
        <v>9884</v>
      </c>
      <c r="D2463" s="163" t="s">
        <v>37</v>
      </c>
      <c r="E2463" s="163" t="s">
        <v>37</v>
      </c>
      <c r="F2463" s="163" t="s">
        <v>28842</v>
      </c>
      <c r="G2463" s="163" t="s">
        <v>28842</v>
      </c>
      <c r="H2463" s="163" t="s">
        <v>28842</v>
      </c>
      <c r="I2463" s="163" t="s">
        <v>28842</v>
      </c>
      <c r="J2463" s="164">
        <v>88</v>
      </c>
      <c r="K2463" s="163" t="s">
        <v>28842</v>
      </c>
      <c r="L2463" s="165" t="s">
        <v>28842</v>
      </c>
    </row>
    <row r="2464" spans="1:12" x14ac:dyDescent="0.25">
      <c r="A2464" s="160">
        <v>2460</v>
      </c>
      <c r="B2464" s="161" t="s">
        <v>9885</v>
      </c>
      <c r="C2464" s="162" t="s">
        <v>9886</v>
      </c>
      <c r="D2464" s="163" t="s">
        <v>37</v>
      </c>
      <c r="E2464" s="163" t="s">
        <v>37</v>
      </c>
      <c r="F2464" s="163" t="s">
        <v>28842</v>
      </c>
      <c r="G2464" s="163" t="s">
        <v>28842</v>
      </c>
      <c r="H2464" s="163" t="s">
        <v>28842</v>
      </c>
      <c r="I2464" s="163" t="s">
        <v>28842</v>
      </c>
      <c r="J2464" s="164">
        <v>88</v>
      </c>
      <c r="K2464" s="163" t="s">
        <v>28842</v>
      </c>
      <c r="L2464" s="165" t="s">
        <v>28842</v>
      </c>
    </row>
    <row r="2465" spans="1:12" x14ac:dyDescent="0.25">
      <c r="A2465" s="160">
        <v>2461</v>
      </c>
      <c r="B2465" s="161" t="s">
        <v>9887</v>
      </c>
      <c r="C2465" s="162" t="s">
        <v>9888</v>
      </c>
      <c r="D2465" s="163" t="s">
        <v>37</v>
      </c>
      <c r="E2465" s="163" t="s">
        <v>37</v>
      </c>
      <c r="F2465" s="163" t="s">
        <v>28842</v>
      </c>
      <c r="G2465" s="163" t="s">
        <v>28842</v>
      </c>
      <c r="H2465" s="163" t="s">
        <v>28842</v>
      </c>
      <c r="I2465" s="163" t="s">
        <v>28842</v>
      </c>
      <c r="J2465" s="164">
        <v>88</v>
      </c>
      <c r="K2465" s="163" t="s">
        <v>28842</v>
      </c>
      <c r="L2465" s="165" t="s">
        <v>28842</v>
      </c>
    </row>
    <row r="2466" spans="1:12" ht="30" x14ac:dyDescent="0.25">
      <c r="A2466" s="160">
        <v>2462</v>
      </c>
      <c r="B2466" s="161" t="s">
        <v>9889</v>
      </c>
      <c r="C2466" s="162" t="s">
        <v>9890</v>
      </c>
      <c r="D2466" s="163" t="s">
        <v>37</v>
      </c>
      <c r="E2466" s="163" t="s">
        <v>37</v>
      </c>
      <c r="F2466" s="163" t="s">
        <v>28842</v>
      </c>
      <c r="G2466" s="163" t="s">
        <v>28842</v>
      </c>
      <c r="H2466" s="163" t="s">
        <v>28842</v>
      </c>
      <c r="I2466" s="163" t="s">
        <v>28842</v>
      </c>
      <c r="J2466" s="164">
        <v>88</v>
      </c>
      <c r="K2466" s="163" t="s">
        <v>28842</v>
      </c>
      <c r="L2466" s="165" t="s">
        <v>28842</v>
      </c>
    </row>
    <row r="2467" spans="1:12" x14ac:dyDescent="0.25">
      <c r="A2467" s="160">
        <v>2463</v>
      </c>
      <c r="B2467" s="161" t="s">
        <v>9891</v>
      </c>
      <c r="C2467" s="162" t="s">
        <v>9892</v>
      </c>
      <c r="D2467" s="163" t="s">
        <v>37</v>
      </c>
      <c r="E2467" s="163" t="s">
        <v>37</v>
      </c>
      <c r="F2467" s="163" t="s">
        <v>28842</v>
      </c>
      <c r="G2467" s="163" t="s">
        <v>28842</v>
      </c>
      <c r="H2467" s="163" t="s">
        <v>28842</v>
      </c>
      <c r="I2467" s="163" t="s">
        <v>28842</v>
      </c>
      <c r="J2467" s="164">
        <v>88</v>
      </c>
      <c r="K2467" s="163" t="s">
        <v>28842</v>
      </c>
      <c r="L2467" s="165" t="s">
        <v>28842</v>
      </c>
    </row>
    <row r="2468" spans="1:12" ht="30" x14ac:dyDescent="0.25">
      <c r="A2468" s="160">
        <v>2464</v>
      </c>
      <c r="B2468" s="161" t="s">
        <v>9893</v>
      </c>
      <c r="C2468" s="162" t="s">
        <v>9894</v>
      </c>
      <c r="D2468" s="163" t="s">
        <v>37</v>
      </c>
      <c r="E2468" s="163" t="s">
        <v>37</v>
      </c>
      <c r="F2468" s="163" t="s">
        <v>28842</v>
      </c>
      <c r="G2468" s="163" t="s">
        <v>28842</v>
      </c>
      <c r="H2468" s="163" t="s">
        <v>28842</v>
      </c>
      <c r="I2468" s="163" t="s">
        <v>28842</v>
      </c>
      <c r="J2468" s="164">
        <v>88</v>
      </c>
      <c r="K2468" s="163" t="s">
        <v>28842</v>
      </c>
      <c r="L2468" s="165" t="s">
        <v>28842</v>
      </c>
    </row>
    <row r="2469" spans="1:12" ht="30" x14ac:dyDescent="0.25">
      <c r="A2469" s="160">
        <v>2465</v>
      </c>
      <c r="B2469" s="161" t="s">
        <v>9895</v>
      </c>
      <c r="C2469" s="162" t="s">
        <v>9896</v>
      </c>
      <c r="D2469" s="163" t="s">
        <v>37</v>
      </c>
      <c r="E2469" s="163" t="s">
        <v>37</v>
      </c>
      <c r="F2469" s="163" t="s">
        <v>28842</v>
      </c>
      <c r="G2469" s="163" t="s">
        <v>28842</v>
      </c>
      <c r="H2469" s="163" t="s">
        <v>28842</v>
      </c>
      <c r="I2469" s="163" t="s">
        <v>28842</v>
      </c>
      <c r="J2469" s="164">
        <v>88</v>
      </c>
      <c r="K2469" s="163" t="s">
        <v>28842</v>
      </c>
      <c r="L2469" s="165" t="s">
        <v>28842</v>
      </c>
    </row>
    <row r="2470" spans="1:12" x14ac:dyDescent="0.25">
      <c r="A2470" s="160">
        <v>2466</v>
      </c>
      <c r="B2470" s="161" t="s">
        <v>9897</v>
      </c>
      <c r="C2470" s="162" t="s">
        <v>9898</v>
      </c>
      <c r="D2470" s="163" t="s">
        <v>37</v>
      </c>
      <c r="E2470" s="163" t="s">
        <v>37</v>
      </c>
      <c r="F2470" s="163" t="s">
        <v>28842</v>
      </c>
      <c r="G2470" s="163" t="s">
        <v>28842</v>
      </c>
      <c r="H2470" s="163" t="s">
        <v>28842</v>
      </c>
      <c r="I2470" s="163" t="s">
        <v>28842</v>
      </c>
      <c r="J2470" s="164">
        <v>88</v>
      </c>
      <c r="K2470" s="163" t="s">
        <v>28842</v>
      </c>
      <c r="L2470" s="165" t="s">
        <v>28842</v>
      </c>
    </row>
    <row r="2471" spans="1:12" ht="30" x14ac:dyDescent="0.25">
      <c r="A2471" s="160">
        <v>2467</v>
      </c>
      <c r="B2471" s="161" t="s">
        <v>9899</v>
      </c>
      <c r="C2471" s="162" t="s">
        <v>9900</v>
      </c>
      <c r="D2471" s="163" t="s">
        <v>37</v>
      </c>
      <c r="E2471" s="163" t="s">
        <v>37</v>
      </c>
      <c r="F2471" s="163" t="s">
        <v>28842</v>
      </c>
      <c r="G2471" s="163" t="s">
        <v>28842</v>
      </c>
      <c r="H2471" s="163" t="s">
        <v>28842</v>
      </c>
      <c r="I2471" s="163" t="s">
        <v>28842</v>
      </c>
      <c r="J2471" s="164">
        <v>88</v>
      </c>
      <c r="K2471" s="163" t="s">
        <v>28842</v>
      </c>
      <c r="L2471" s="165" t="s">
        <v>28842</v>
      </c>
    </row>
    <row r="2472" spans="1:12" x14ac:dyDescent="0.25">
      <c r="A2472" s="160">
        <v>2468</v>
      </c>
      <c r="B2472" s="161" t="s">
        <v>9901</v>
      </c>
      <c r="C2472" s="162" t="s">
        <v>9902</v>
      </c>
      <c r="D2472" s="163" t="s">
        <v>37</v>
      </c>
      <c r="E2472" s="163" t="s">
        <v>37</v>
      </c>
      <c r="F2472" s="163" t="s">
        <v>28842</v>
      </c>
      <c r="G2472" s="163" t="s">
        <v>28842</v>
      </c>
      <c r="H2472" s="163" t="s">
        <v>28842</v>
      </c>
      <c r="I2472" s="163" t="s">
        <v>28842</v>
      </c>
      <c r="J2472" s="164">
        <v>88</v>
      </c>
      <c r="K2472" s="163" t="s">
        <v>28842</v>
      </c>
      <c r="L2472" s="165" t="s">
        <v>28842</v>
      </c>
    </row>
    <row r="2473" spans="1:12" x14ac:dyDescent="0.25">
      <c r="A2473" s="160">
        <v>2469</v>
      </c>
      <c r="B2473" s="161" t="s">
        <v>9903</v>
      </c>
      <c r="C2473" s="162" t="s">
        <v>9904</v>
      </c>
      <c r="D2473" s="163" t="s">
        <v>37</v>
      </c>
      <c r="E2473" s="163" t="s">
        <v>37</v>
      </c>
      <c r="F2473" s="163" t="s">
        <v>28842</v>
      </c>
      <c r="G2473" s="163" t="s">
        <v>28842</v>
      </c>
      <c r="H2473" s="163" t="s">
        <v>28842</v>
      </c>
      <c r="I2473" s="163" t="s">
        <v>28842</v>
      </c>
      <c r="J2473" s="164">
        <v>88</v>
      </c>
      <c r="K2473" s="163" t="s">
        <v>28842</v>
      </c>
      <c r="L2473" s="165" t="s">
        <v>28842</v>
      </c>
    </row>
    <row r="2474" spans="1:12" ht="30" x14ac:dyDescent="0.25">
      <c r="A2474" s="160">
        <v>2470</v>
      </c>
      <c r="B2474" s="161" t="s">
        <v>9905</v>
      </c>
      <c r="C2474" s="162" t="s">
        <v>9906</v>
      </c>
      <c r="D2474" s="163" t="s">
        <v>37</v>
      </c>
      <c r="E2474" s="163" t="s">
        <v>37</v>
      </c>
      <c r="F2474" s="163" t="s">
        <v>28842</v>
      </c>
      <c r="G2474" s="163" t="s">
        <v>28842</v>
      </c>
      <c r="H2474" s="163" t="s">
        <v>28842</v>
      </c>
      <c r="I2474" s="163" t="s">
        <v>28842</v>
      </c>
      <c r="J2474" s="164">
        <v>88</v>
      </c>
      <c r="K2474" s="163" t="s">
        <v>28842</v>
      </c>
      <c r="L2474" s="165" t="s">
        <v>28842</v>
      </c>
    </row>
    <row r="2475" spans="1:12" ht="30" x14ac:dyDescent="0.25">
      <c r="A2475" s="160">
        <v>2471</v>
      </c>
      <c r="B2475" s="161" t="s">
        <v>9907</v>
      </c>
      <c r="C2475" s="162" t="s">
        <v>9908</v>
      </c>
      <c r="D2475" s="163" t="s">
        <v>37</v>
      </c>
      <c r="E2475" s="163" t="s">
        <v>37</v>
      </c>
      <c r="F2475" s="163" t="s">
        <v>28842</v>
      </c>
      <c r="G2475" s="163" t="s">
        <v>28842</v>
      </c>
      <c r="H2475" s="163" t="s">
        <v>28842</v>
      </c>
      <c r="I2475" s="163" t="s">
        <v>28842</v>
      </c>
      <c r="J2475" s="164">
        <v>88</v>
      </c>
      <c r="K2475" s="163" t="s">
        <v>28842</v>
      </c>
      <c r="L2475" s="165" t="s">
        <v>28842</v>
      </c>
    </row>
    <row r="2476" spans="1:12" x14ac:dyDescent="0.25">
      <c r="A2476" s="160">
        <v>2472</v>
      </c>
      <c r="B2476" s="161" t="s">
        <v>9909</v>
      </c>
      <c r="C2476" s="162" t="s">
        <v>9910</v>
      </c>
      <c r="D2476" s="163" t="s">
        <v>37</v>
      </c>
      <c r="E2476" s="163" t="s">
        <v>37</v>
      </c>
      <c r="F2476" s="163" t="s">
        <v>28842</v>
      </c>
      <c r="G2476" s="163" t="s">
        <v>28842</v>
      </c>
      <c r="H2476" s="163" t="s">
        <v>28842</v>
      </c>
      <c r="I2476" s="163" t="s">
        <v>28842</v>
      </c>
      <c r="J2476" s="164">
        <v>88</v>
      </c>
      <c r="K2476" s="163" t="s">
        <v>28842</v>
      </c>
      <c r="L2476" s="165" t="s">
        <v>28842</v>
      </c>
    </row>
    <row r="2477" spans="1:12" x14ac:dyDescent="0.25">
      <c r="A2477" s="160">
        <v>2473</v>
      </c>
      <c r="B2477" s="161" t="s">
        <v>9911</v>
      </c>
      <c r="C2477" s="162" t="s">
        <v>9912</v>
      </c>
      <c r="D2477" s="163" t="s">
        <v>37</v>
      </c>
      <c r="E2477" s="163" t="s">
        <v>37</v>
      </c>
      <c r="F2477" s="163" t="s">
        <v>28842</v>
      </c>
      <c r="G2477" s="163" t="s">
        <v>28842</v>
      </c>
      <c r="H2477" s="163" t="s">
        <v>28842</v>
      </c>
      <c r="I2477" s="163" t="s">
        <v>28842</v>
      </c>
      <c r="J2477" s="164">
        <v>88</v>
      </c>
      <c r="K2477" s="163" t="s">
        <v>28842</v>
      </c>
      <c r="L2477" s="165" t="s">
        <v>28842</v>
      </c>
    </row>
    <row r="2478" spans="1:12" x14ac:dyDescent="0.25">
      <c r="A2478" s="160">
        <v>2474</v>
      </c>
      <c r="B2478" s="161" t="s">
        <v>9913</v>
      </c>
      <c r="C2478" s="162" t="s">
        <v>9914</v>
      </c>
      <c r="D2478" s="163" t="s">
        <v>37</v>
      </c>
      <c r="E2478" s="163" t="s">
        <v>37</v>
      </c>
      <c r="F2478" s="163" t="s">
        <v>28842</v>
      </c>
      <c r="G2478" s="163" t="s">
        <v>28842</v>
      </c>
      <c r="H2478" s="163" t="s">
        <v>28842</v>
      </c>
      <c r="I2478" s="163" t="s">
        <v>28842</v>
      </c>
      <c r="J2478" s="164">
        <v>88</v>
      </c>
      <c r="K2478" s="163" t="s">
        <v>28842</v>
      </c>
      <c r="L2478" s="165" t="s">
        <v>28842</v>
      </c>
    </row>
    <row r="2479" spans="1:12" ht="30" x14ac:dyDescent="0.25">
      <c r="A2479" s="160">
        <v>2475</v>
      </c>
      <c r="B2479" s="161" t="s">
        <v>9915</v>
      </c>
      <c r="C2479" s="162" t="s">
        <v>9916</v>
      </c>
      <c r="D2479" s="163" t="s">
        <v>37</v>
      </c>
      <c r="E2479" s="163" t="s">
        <v>37</v>
      </c>
      <c r="F2479" s="163" t="s">
        <v>28842</v>
      </c>
      <c r="G2479" s="163" t="s">
        <v>28842</v>
      </c>
      <c r="H2479" s="163" t="s">
        <v>28842</v>
      </c>
      <c r="I2479" s="163" t="s">
        <v>28842</v>
      </c>
      <c r="J2479" s="164">
        <v>88</v>
      </c>
      <c r="K2479" s="163" t="s">
        <v>28842</v>
      </c>
      <c r="L2479" s="165" t="s">
        <v>28842</v>
      </c>
    </row>
    <row r="2480" spans="1:12" x14ac:dyDescent="0.25">
      <c r="A2480" s="160">
        <v>2476</v>
      </c>
      <c r="B2480" s="161" t="s">
        <v>9917</v>
      </c>
      <c r="C2480" s="162" t="s">
        <v>9918</v>
      </c>
      <c r="D2480" s="163" t="s">
        <v>37</v>
      </c>
      <c r="E2480" s="163" t="s">
        <v>37</v>
      </c>
      <c r="F2480" s="163" t="s">
        <v>28842</v>
      </c>
      <c r="G2480" s="163" t="s">
        <v>28842</v>
      </c>
      <c r="H2480" s="163" t="s">
        <v>28842</v>
      </c>
      <c r="I2480" s="163" t="s">
        <v>28842</v>
      </c>
      <c r="J2480" s="164">
        <v>88</v>
      </c>
      <c r="K2480" s="163" t="s">
        <v>28842</v>
      </c>
      <c r="L2480" s="165" t="s">
        <v>28842</v>
      </c>
    </row>
    <row r="2481" spans="1:12" x14ac:dyDescent="0.25">
      <c r="A2481" s="160">
        <v>2477</v>
      </c>
      <c r="B2481" s="161" t="s">
        <v>9919</v>
      </c>
      <c r="C2481" s="162" t="s">
        <v>9920</v>
      </c>
      <c r="D2481" s="163" t="s">
        <v>37</v>
      </c>
      <c r="E2481" s="163" t="s">
        <v>37</v>
      </c>
      <c r="F2481" s="163" t="s">
        <v>28842</v>
      </c>
      <c r="G2481" s="163" t="s">
        <v>28842</v>
      </c>
      <c r="H2481" s="163" t="s">
        <v>28842</v>
      </c>
      <c r="I2481" s="163" t="s">
        <v>28842</v>
      </c>
      <c r="J2481" s="164">
        <v>88</v>
      </c>
      <c r="K2481" s="163" t="s">
        <v>28842</v>
      </c>
      <c r="L2481" s="165" t="s">
        <v>28842</v>
      </c>
    </row>
    <row r="2482" spans="1:12" x14ac:dyDescent="0.25">
      <c r="A2482" s="160">
        <v>2478</v>
      </c>
      <c r="B2482" s="161" t="s">
        <v>9921</v>
      </c>
      <c r="C2482" s="162" t="s">
        <v>9922</v>
      </c>
      <c r="D2482" s="163" t="s">
        <v>37</v>
      </c>
      <c r="E2482" s="163" t="s">
        <v>37</v>
      </c>
      <c r="F2482" s="163" t="s">
        <v>28842</v>
      </c>
      <c r="G2482" s="163" t="s">
        <v>28842</v>
      </c>
      <c r="H2482" s="163" t="s">
        <v>28842</v>
      </c>
      <c r="I2482" s="163" t="s">
        <v>28842</v>
      </c>
      <c r="J2482" s="164">
        <v>88</v>
      </c>
      <c r="K2482" s="163" t="s">
        <v>28842</v>
      </c>
      <c r="L2482" s="165" t="s">
        <v>28842</v>
      </c>
    </row>
    <row r="2483" spans="1:12" x14ac:dyDescent="0.25">
      <c r="A2483" s="160">
        <v>2479</v>
      </c>
      <c r="B2483" s="161" t="s">
        <v>9923</v>
      </c>
      <c r="C2483" s="162" t="s">
        <v>9924</v>
      </c>
      <c r="D2483" s="163" t="s">
        <v>37</v>
      </c>
      <c r="E2483" s="163" t="s">
        <v>37</v>
      </c>
      <c r="F2483" s="163" t="s">
        <v>28842</v>
      </c>
      <c r="G2483" s="163" t="s">
        <v>28842</v>
      </c>
      <c r="H2483" s="163" t="s">
        <v>28842</v>
      </c>
      <c r="I2483" s="163" t="s">
        <v>28842</v>
      </c>
      <c r="J2483" s="164">
        <v>88</v>
      </c>
      <c r="K2483" s="163" t="s">
        <v>28842</v>
      </c>
      <c r="L2483" s="165" t="s">
        <v>28842</v>
      </c>
    </row>
    <row r="2484" spans="1:12" x14ac:dyDescent="0.25">
      <c r="A2484" s="160">
        <v>2480</v>
      </c>
      <c r="B2484" s="161" t="s">
        <v>9925</v>
      </c>
      <c r="C2484" s="162" t="s">
        <v>9926</v>
      </c>
      <c r="D2484" s="163" t="s">
        <v>37</v>
      </c>
      <c r="E2484" s="163" t="s">
        <v>37</v>
      </c>
      <c r="F2484" s="163" t="s">
        <v>28842</v>
      </c>
      <c r="G2484" s="163" t="s">
        <v>28842</v>
      </c>
      <c r="H2484" s="163" t="s">
        <v>28842</v>
      </c>
      <c r="I2484" s="163" t="s">
        <v>28842</v>
      </c>
      <c r="J2484" s="164">
        <v>88</v>
      </c>
      <c r="K2484" s="163" t="s">
        <v>28842</v>
      </c>
      <c r="L2484" s="165" t="s">
        <v>28842</v>
      </c>
    </row>
    <row r="2485" spans="1:12" x14ac:dyDescent="0.25">
      <c r="A2485" s="160">
        <v>2481</v>
      </c>
      <c r="B2485" s="161" t="s">
        <v>9927</v>
      </c>
      <c r="C2485" s="162" t="s">
        <v>9928</v>
      </c>
      <c r="D2485" s="163" t="s">
        <v>37</v>
      </c>
      <c r="E2485" s="163" t="s">
        <v>37</v>
      </c>
      <c r="F2485" s="163" t="s">
        <v>28842</v>
      </c>
      <c r="G2485" s="163" t="s">
        <v>28842</v>
      </c>
      <c r="H2485" s="163" t="s">
        <v>28842</v>
      </c>
      <c r="I2485" s="163" t="s">
        <v>28842</v>
      </c>
      <c r="J2485" s="164">
        <v>88</v>
      </c>
      <c r="K2485" s="163" t="s">
        <v>28842</v>
      </c>
      <c r="L2485" s="165" t="s">
        <v>28842</v>
      </c>
    </row>
    <row r="2486" spans="1:12" x14ac:dyDescent="0.25">
      <c r="A2486" s="160">
        <v>2482</v>
      </c>
      <c r="B2486" s="161" t="s">
        <v>9929</v>
      </c>
      <c r="C2486" s="162" t="s">
        <v>9930</v>
      </c>
      <c r="D2486" s="163" t="s">
        <v>37</v>
      </c>
      <c r="E2486" s="163" t="s">
        <v>37</v>
      </c>
      <c r="F2486" s="163" t="s">
        <v>28842</v>
      </c>
      <c r="G2486" s="163" t="s">
        <v>28842</v>
      </c>
      <c r="H2486" s="163" t="s">
        <v>28842</v>
      </c>
      <c r="I2486" s="163" t="s">
        <v>28842</v>
      </c>
      <c r="J2486" s="164">
        <v>88</v>
      </c>
      <c r="K2486" s="163" t="s">
        <v>28842</v>
      </c>
      <c r="L2486" s="165" t="s">
        <v>28842</v>
      </c>
    </row>
    <row r="2487" spans="1:12" x14ac:dyDescent="0.25">
      <c r="A2487" s="160">
        <v>2483</v>
      </c>
      <c r="B2487" s="161" t="s">
        <v>9931</v>
      </c>
      <c r="C2487" s="162" t="s">
        <v>9932</v>
      </c>
      <c r="D2487" s="163" t="s">
        <v>37</v>
      </c>
      <c r="E2487" s="163" t="s">
        <v>37</v>
      </c>
      <c r="F2487" s="163" t="s">
        <v>28842</v>
      </c>
      <c r="G2487" s="163" t="s">
        <v>28842</v>
      </c>
      <c r="H2487" s="163" t="s">
        <v>28842</v>
      </c>
      <c r="I2487" s="163" t="s">
        <v>28842</v>
      </c>
      <c r="J2487" s="164">
        <v>88</v>
      </c>
      <c r="K2487" s="163" t="s">
        <v>28842</v>
      </c>
      <c r="L2487" s="165" t="s">
        <v>28842</v>
      </c>
    </row>
    <row r="2488" spans="1:12" x14ac:dyDescent="0.25">
      <c r="A2488" s="160">
        <v>2484</v>
      </c>
      <c r="B2488" s="161" t="s">
        <v>9933</v>
      </c>
      <c r="C2488" s="162" t="s">
        <v>9934</v>
      </c>
      <c r="D2488" s="163" t="s">
        <v>37</v>
      </c>
      <c r="E2488" s="163" t="s">
        <v>37</v>
      </c>
      <c r="F2488" s="163" t="s">
        <v>28842</v>
      </c>
      <c r="G2488" s="163" t="s">
        <v>28842</v>
      </c>
      <c r="H2488" s="163" t="s">
        <v>28842</v>
      </c>
      <c r="I2488" s="163" t="s">
        <v>28842</v>
      </c>
      <c r="J2488" s="164">
        <v>88</v>
      </c>
      <c r="K2488" s="163" t="s">
        <v>28842</v>
      </c>
      <c r="L2488" s="165" t="s">
        <v>28842</v>
      </c>
    </row>
    <row r="2489" spans="1:12" x14ac:dyDescent="0.25">
      <c r="A2489" s="160">
        <v>2485</v>
      </c>
      <c r="B2489" s="161" t="s">
        <v>9935</v>
      </c>
      <c r="C2489" s="162" t="s">
        <v>9936</v>
      </c>
      <c r="D2489" s="163" t="s">
        <v>37</v>
      </c>
      <c r="E2489" s="163" t="s">
        <v>37</v>
      </c>
      <c r="F2489" s="163" t="s">
        <v>28842</v>
      </c>
      <c r="G2489" s="163" t="s">
        <v>28842</v>
      </c>
      <c r="H2489" s="163" t="s">
        <v>28842</v>
      </c>
      <c r="I2489" s="163" t="s">
        <v>28842</v>
      </c>
      <c r="J2489" s="164">
        <v>88</v>
      </c>
      <c r="K2489" s="163" t="s">
        <v>28842</v>
      </c>
      <c r="L2489" s="165" t="s">
        <v>28842</v>
      </c>
    </row>
    <row r="2490" spans="1:12" x14ac:dyDescent="0.25">
      <c r="A2490" s="160">
        <v>2486</v>
      </c>
      <c r="B2490" s="161" t="s">
        <v>9937</v>
      </c>
      <c r="C2490" s="162" t="s">
        <v>9938</v>
      </c>
      <c r="D2490" s="163" t="s">
        <v>37</v>
      </c>
      <c r="E2490" s="163" t="s">
        <v>37</v>
      </c>
      <c r="F2490" s="163" t="s">
        <v>28842</v>
      </c>
      <c r="G2490" s="163" t="s">
        <v>28842</v>
      </c>
      <c r="H2490" s="163" t="s">
        <v>28842</v>
      </c>
      <c r="I2490" s="163" t="s">
        <v>28842</v>
      </c>
      <c r="J2490" s="164">
        <v>88</v>
      </c>
      <c r="K2490" s="163" t="s">
        <v>28842</v>
      </c>
      <c r="L2490" s="165" t="s">
        <v>28842</v>
      </c>
    </row>
    <row r="2491" spans="1:12" x14ac:dyDescent="0.25">
      <c r="A2491" s="160">
        <v>2487</v>
      </c>
      <c r="B2491" s="161" t="s">
        <v>9939</v>
      </c>
      <c r="C2491" s="162" t="s">
        <v>9940</v>
      </c>
      <c r="D2491" s="163" t="s">
        <v>37</v>
      </c>
      <c r="E2491" s="163" t="s">
        <v>37</v>
      </c>
      <c r="F2491" s="163" t="s">
        <v>28842</v>
      </c>
      <c r="G2491" s="163" t="s">
        <v>28842</v>
      </c>
      <c r="H2491" s="163" t="s">
        <v>28842</v>
      </c>
      <c r="I2491" s="163" t="s">
        <v>28842</v>
      </c>
      <c r="J2491" s="164">
        <v>88</v>
      </c>
      <c r="K2491" s="163" t="s">
        <v>28842</v>
      </c>
      <c r="L2491" s="165" t="s">
        <v>28842</v>
      </c>
    </row>
    <row r="2492" spans="1:12" x14ac:dyDescent="0.25">
      <c r="A2492" s="160">
        <v>2488</v>
      </c>
      <c r="B2492" s="161" t="s">
        <v>9941</v>
      </c>
      <c r="C2492" s="162" t="s">
        <v>9942</v>
      </c>
      <c r="D2492" s="163" t="s">
        <v>37</v>
      </c>
      <c r="E2492" s="163" t="s">
        <v>37</v>
      </c>
      <c r="F2492" s="163" t="s">
        <v>28842</v>
      </c>
      <c r="G2492" s="163" t="s">
        <v>28842</v>
      </c>
      <c r="H2492" s="163" t="s">
        <v>28842</v>
      </c>
      <c r="I2492" s="163" t="s">
        <v>28842</v>
      </c>
      <c r="J2492" s="164">
        <v>88</v>
      </c>
      <c r="K2492" s="163" t="s">
        <v>28842</v>
      </c>
      <c r="L2492" s="165" t="s">
        <v>28842</v>
      </c>
    </row>
    <row r="2493" spans="1:12" ht="30" x14ac:dyDescent="0.25">
      <c r="A2493" s="160">
        <v>2489</v>
      </c>
      <c r="B2493" s="161" t="s">
        <v>9943</v>
      </c>
      <c r="C2493" s="162" t="s">
        <v>9944</v>
      </c>
      <c r="D2493" s="163" t="s">
        <v>37</v>
      </c>
      <c r="E2493" s="163" t="s">
        <v>37</v>
      </c>
      <c r="F2493" s="163" t="s">
        <v>28842</v>
      </c>
      <c r="G2493" s="163" t="s">
        <v>28842</v>
      </c>
      <c r="H2493" s="163" t="s">
        <v>28842</v>
      </c>
      <c r="I2493" s="163" t="s">
        <v>28842</v>
      </c>
      <c r="J2493" s="164">
        <v>88</v>
      </c>
      <c r="K2493" s="163" t="s">
        <v>28842</v>
      </c>
      <c r="L2493" s="165" t="s">
        <v>28842</v>
      </c>
    </row>
    <row r="2494" spans="1:12" x14ac:dyDescent="0.25">
      <c r="A2494" s="160">
        <v>2490</v>
      </c>
      <c r="B2494" s="161" t="s">
        <v>9945</v>
      </c>
      <c r="C2494" s="162" t="s">
        <v>9946</v>
      </c>
      <c r="D2494" s="163" t="s">
        <v>37</v>
      </c>
      <c r="E2494" s="163" t="s">
        <v>37</v>
      </c>
      <c r="F2494" s="163" t="s">
        <v>28842</v>
      </c>
      <c r="G2494" s="163" t="s">
        <v>28842</v>
      </c>
      <c r="H2494" s="163" t="s">
        <v>28842</v>
      </c>
      <c r="I2494" s="163" t="s">
        <v>28842</v>
      </c>
      <c r="J2494" s="164">
        <v>88</v>
      </c>
      <c r="K2494" s="163" t="s">
        <v>28842</v>
      </c>
      <c r="L2494" s="165" t="s">
        <v>28842</v>
      </c>
    </row>
    <row r="2495" spans="1:12" x14ac:dyDescent="0.25">
      <c r="A2495" s="160">
        <v>2491</v>
      </c>
      <c r="B2495" s="161" t="s">
        <v>9947</v>
      </c>
      <c r="C2495" s="162" t="s">
        <v>9948</v>
      </c>
      <c r="D2495" s="163" t="s">
        <v>37</v>
      </c>
      <c r="E2495" s="163" t="s">
        <v>37</v>
      </c>
      <c r="F2495" s="163" t="s">
        <v>28842</v>
      </c>
      <c r="G2495" s="163" t="s">
        <v>28842</v>
      </c>
      <c r="H2495" s="163" t="s">
        <v>28842</v>
      </c>
      <c r="I2495" s="163" t="s">
        <v>28842</v>
      </c>
      <c r="J2495" s="164">
        <v>88</v>
      </c>
      <c r="K2495" s="163" t="s">
        <v>28842</v>
      </c>
      <c r="L2495" s="165" t="s">
        <v>28842</v>
      </c>
    </row>
    <row r="2496" spans="1:12" x14ac:dyDescent="0.25">
      <c r="A2496" s="160">
        <v>2492</v>
      </c>
      <c r="B2496" s="161" t="s">
        <v>9949</v>
      </c>
      <c r="C2496" s="162" t="s">
        <v>9950</v>
      </c>
      <c r="D2496" s="163" t="s">
        <v>37</v>
      </c>
      <c r="E2496" s="163" t="s">
        <v>37</v>
      </c>
      <c r="F2496" s="163" t="s">
        <v>28842</v>
      </c>
      <c r="G2496" s="163" t="s">
        <v>28842</v>
      </c>
      <c r="H2496" s="163" t="s">
        <v>28842</v>
      </c>
      <c r="I2496" s="163" t="s">
        <v>28842</v>
      </c>
      <c r="J2496" s="164">
        <v>88</v>
      </c>
      <c r="K2496" s="163" t="s">
        <v>28842</v>
      </c>
      <c r="L2496" s="165" t="s">
        <v>28842</v>
      </c>
    </row>
    <row r="2497" spans="1:12" x14ac:dyDescent="0.25">
      <c r="A2497" s="160">
        <v>2493</v>
      </c>
      <c r="B2497" s="161" t="s">
        <v>21753</v>
      </c>
      <c r="C2497" s="162" t="s">
        <v>21754</v>
      </c>
      <c r="D2497" s="163" t="s">
        <v>37</v>
      </c>
      <c r="E2497" s="163" t="s">
        <v>37</v>
      </c>
      <c r="F2497" s="163" t="s">
        <v>28842</v>
      </c>
      <c r="G2497" s="163" t="s">
        <v>28842</v>
      </c>
      <c r="H2497" s="163" t="s">
        <v>21755</v>
      </c>
      <c r="I2497" s="163" t="s">
        <v>28842</v>
      </c>
      <c r="J2497" s="164">
        <v>88</v>
      </c>
      <c r="K2497" s="163" t="s">
        <v>28842</v>
      </c>
      <c r="L2497" s="165" t="s">
        <v>28842</v>
      </c>
    </row>
    <row r="2498" spans="1:12" x14ac:dyDescent="0.25">
      <c r="A2498" s="160">
        <v>2494</v>
      </c>
      <c r="B2498" s="161" t="s">
        <v>9951</v>
      </c>
      <c r="C2498" s="162" t="s">
        <v>149</v>
      </c>
      <c r="D2498" s="163" t="s">
        <v>37</v>
      </c>
      <c r="E2498" s="163" t="s">
        <v>37</v>
      </c>
      <c r="F2498" s="163" t="s">
        <v>28842</v>
      </c>
      <c r="G2498" s="163" t="s">
        <v>28842</v>
      </c>
      <c r="H2498" s="163" t="s">
        <v>28842</v>
      </c>
      <c r="I2498" s="163" t="s">
        <v>28842</v>
      </c>
      <c r="J2498" s="164">
        <v>90</v>
      </c>
      <c r="K2498" s="163" t="s">
        <v>28842</v>
      </c>
      <c r="L2498" s="165" t="s">
        <v>28842</v>
      </c>
    </row>
    <row r="2499" spans="1:12" x14ac:dyDescent="0.25">
      <c r="A2499" s="160">
        <v>2495</v>
      </c>
      <c r="B2499" s="161" t="s">
        <v>9952</v>
      </c>
      <c r="C2499" s="162" t="s">
        <v>151</v>
      </c>
      <c r="D2499" s="163" t="s">
        <v>37</v>
      </c>
      <c r="E2499" s="163" t="s">
        <v>37</v>
      </c>
      <c r="F2499" s="163" t="s">
        <v>28842</v>
      </c>
      <c r="G2499" s="163" t="s">
        <v>28842</v>
      </c>
      <c r="H2499" s="163" t="s">
        <v>28842</v>
      </c>
      <c r="I2499" s="163" t="s">
        <v>28842</v>
      </c>
      <c r="J2499" s="164">
        <v>90</v>
      </c>
      <c r="K2499" s="163" t="s">
        <v>28842</v>
      </c>
      <c r="L2499" s="165" t="s">
        <v>28842</v>
      </c>
    </row>
    <row r="2500" spans="1:12" x14ac:dyDescent="0.25">
      <c r="A2500" s="160">
        <v>2496</v>
      </c>
      <c r="B2500" s="161" t="s">
        <v>9953</v>
      </c>
      <c r="C2500" s="162" t="s">
        <v>9954</v>
      </c>
      <c r="D2500" s="163" t="s">
        <v>37</v>
      </c>
      <c r="E2500" s="163" t="s">
        <v>37</v>
      </c>
      <c r="F2500" s="163" t="s">
        <v>28842</v>
      </c>
      <c r="G2500" s="163" t="s">
        <v>28842</v>
      </c>
      <c r="H2500" s="163" t="s">
        <v>28842</v>
      </c>
      <c r="I2500" s="163" t="s">
        <v>28842</v>
      </c>
      <c r="J2500" s="164">
        <v>90</v>
      </c>
      <c r="K2500" s="163" t="s">
        <v>28842</v>
      </c>
      <c r="L2500" s="165" t="s">
        <v>28842</v>
      </c>
    </row>
    <row r="2501" spans="1:12" x14ac:dyDescent="0.25">
      <c r="A2501" s="160">
        <v>2497</v>
      </c>
      <c r="B2501" s="161" t="s">
        <v>9955</v>
      </c>
      <c r="C2501" s="162" t="s">
        <v>9956</v>
      </c>
      <c r="D2501" s="163" t="s">
        <v>37</v>
      </c>
      <c r="E2501" s="163" t="s">
        <v>37</v>
      </c>
      <c r="F2501" s="163" t="s">
        <v>28842</v>
      </c>
      <c r="G2501" s="163" t="s">
        <v>28842</v>
      </c>
      <c r="H2501" s="163" t="s">
        <v>28842</v>
      </c>
      <c r="I2501" s="163" t="s">
        <v>28842</v>
      </c>
      <c r="J2501" s="164">
        <v>90</v>
      </c>
      <c r="K2501" s="163" t="s">
        <v>28842</v>
      </c>
      <c r="L2501" s="165" t="s">
        <v>28842</v>
      </c>
    </row>
    <row r="2502" spans="1:12" x14ac:dyDescent="0.25">
      <c r="A2502" s="160">
        <v>2498</v>
      </c>
      <c r="B2502" s="161" t="s">
        <v>9957</v>
      </c>
      <c r="C2502" s="162" t="s">
        <v>9958</v>
      </c>
      <c r="D2502" s="163" t="s">
        <v>37</v>
      </c>
      <c r="E2502" s="163" t="s">
        <v>37</v>
      </c>
      <c r="F2502" s="163" t="s">
        <v>28842</v>
      </c>
      <c r="G2502" s="163" t="s">
        <v>28842</v>
      </c>
      <c r="H2502" s="163" t="s">
        <v>28842</v>
      </c>
      <c r="I2502" s="163" t="s">
        <v>28842</v>
      </c>
      <c r="J2502" s="164">
        <v>94</v>
      </c>
      <c r="K2502" s="163" t="s">
        <v>28842</v>
      </c>
      <c r="L2502" s="165" t="s">
        <v>28842</v>
      </c>
    </row>
    <row r="2503" spans="1:12" x14ac:dyDescent="0.25">
      <c r="A2503" s="160">
        <v>2499</v>
      </c>
      <c r="B2503" s="161" t="s">
        <v>9959</v>
      </c>
      <c r="C2503" s="162" t="s">
        <v>9960</v>
      </c>
      <c r="D2503" s="163" t="s">
        <v>37</v>
      </c>
      <c r="E2503" s="163" t="s">
        <v>37</v>
      </c>
      <c r="F2503" s="163" t="s">
        <v>28842</v>
      </c>
      <c r="G2503" s="163" t="s">
        <v>28842</v>
      </c>
      <c r="H2503" s="163" t="s">
        <v>28842</v>
      </c>
      <c r="I2503" s="163" t="s">
        <v>28842</v>
      </c>
      <c r="J2503" s="164">
        <v>94</v>
      </c>
      <c r="K2503" s="163" t="s">
        <v>28842</v>
      </c>
      <c r="L2503" s="165" t="s">
        <v>28842</v>
      </c>
    </row>
    <row r="2504" spans="1:12" x14ac:dyDescent="0.25">
      <c r="A2504" s="160">
        <v>2500</v>
      </c>
      <c r="B2504" s="161" t="s">
        <v>9961</v>
      </c>
      <c r="C2504" s="162" t="s">
        <v>9962</v>
      </c>
      <c r="D2504" s="163" t="s">
        <v>37</v>
      </c>
      <c r="E2504" s="163" t="s">
        <v>37</v>
      </c>
      <c r="F2504" s="163" t="s">
        <v>28842</v>
      </c>
      <c r="G2504" s="163" t="s">
        <v>28842</v>
      </c>
      <c r="H2504" s="163" t="s">
        <v>28842</v>
      </c>
      <c r="I2504" s="163" t="s">
        <v>28842</v>
      </c>
      <c r="J2504" s="164">
        <v>94</v>
      </c>
      <c r="K2504" s="163" t="s">
        <v>28842</v>
      </c>
      <c r="L2504" s="165" t="s">
        <v>28842</v>
      </c>
    </row>
    <row r="2505" spans="1:12" x14ac:dyDescent="0.25">
      <c r="A2505" s="160">
        <v>2501</v>
      </c>
      <c r="B2505" s="161" t="s">
        <v>9963</v>
      </c>
      <c r="C2505" s="162" t="s">
        <v>154</v>
      </c>
      <c r="D2505" s="163" t="s">
        <v>37</v>
      </c>
      <c r="E2505" s="163" t="s">
        <v>37</v>
      </c>
      <c r="F2505" s="163" t="s">
        <v>28842</v>
      </c>
      <c r="G2505" s="163" t="s">
        <v>28842</v>
      </c>
      <c r="H2505" s="163" t="s">
        <v>28842</v>
      </c>
      <c r="I2505" s="163" t="s">
        <v>28842</v>
      </c>
      <c r="J2505" s="164">
        <v>94</v>
      </c>
      <c r="K2505" s="163" t="s">
        <v>28842</v>
      </c>
      <c r="L2505" s="165" t="s">
        <v>28842</v>
      </c>
    </row>
    <row r="2506" spans="1:12" x14ac:dyDescent="0.25">
      <c r="A2506" s="160">
        <v>2502</v>
      </c>
      <c r="B2506" s="161" t="s">
        <v>9964</v>
      </c>
      <c r="C2506" s="162" t="s">
        <v>9965</v>
      </c>
      <c r="D2506" s="163" t="s">
        <v>37</v>
      </c>
      <c r="E2506" s="163" t="s">
        <v>37</v>
      </c>
      <c r="F2506" s="163" t="s">
        <v>28842</v>
      </c>
      <c r="G2506" s="163" t="s">
        <v>28842</v>
      </c>
      <c r="H2506" s="163" t="s">
        <v>28842</v>
      </c>
      <c r="I2506" s="163" t="s">
        <v>28842</v>
      </c>
      <c r="J2506" s="164">
        <v>90</v>
      </c>
      <c r="K2506" s="163" t="s">
        <v>28842</v>
      </c>
      <c r="L2506" s="165" t="s">
        <v>28842</v>
      </c>
    </row>
    <row r="2507" spans="1:12" x14ac:dyDescent="0.25">
      <c r="A2507" s="160">
        <v>2503</v>
      </c>
      <c r="B2507" s="161" t="s">
        <v>9966</v>
      </c>
      <c r="C2507" s="162" t="s">
        <v>9967</v>
      </c>
      <c r="D2507" s="163" t="s">
        <v>37</v>
      </c>
      <c r="E2507" s="163" t="s">
        <v>37</v>
      </c>
      <c r="F2507" s="163" t="s">
        <v>28842</v>
      </c>
      <c r="G2507" s="163" t="s">
        <v>28842</v>
      </c>
      <c r="H2507" s="163" t="s">
        <v>28842</v>
      </c>
      <c r="I2507" s="163" t="s">
        <v>28842</v>
      </c>
      <c r="J2507" s="164">
        <v>90</v>
      </c>
      <c r="K2507" s="163" t="s">
        <v>28842</v>
      </c>
      <c r="L2507" s="165" t="s">
        <v>28842</v>
      </c>
    </row>
    <row r="2508" spans="1:12" x14ac:dyDescent="0.25">
      <c r="A2508" s="160">
        <v>2504</v>
      </c>
      <c r="B2508" s="161" t="s">
        <v>9968</v>
      </c>
      <c r="C2508" s="162" t="s">
        <v>9969</v>
      </c>
      <c r="D2508" s="163" t="s">
        <v>37</v>
      </c>
      <c r="E2508" s="163" t="s">
        <v>37</v>
      </c>
      <c r="F2508" s="163" t="s">
        <v>28842</v>
      </c>
      <c r="G2508" s="163" t="s">
        <v>28842</v>
      </c>
      <c r="H2508" s="163" t="s">
        <v>28842</v>
      </c>
      <c r="I2508" s="163" t="s">
        <v>28842</v>
      </c>
      <c r="J2508" s="164">
        <v>90</v>
      </c>
      <c r="K2508" s="163" t="s">
        <v>28842</v>
      </c>
      <c r="L2508" s="165" t="s">
        <v>28842</v>
      </c>
    </row>
    <row r="2509" spans="1:12" x14ac:dyDescent="0.25">
      <c r="A2509" s="160">
        <v>2505</v>
      </c>
      <c r="B2509" s="161" t="s">
        <v>9970</v>
      </c>
      <c r="C2509" s="162" t="s">
        <v>9971</v>
      </c>
      <c r="D2509" s="163" t="s">
        <v>37</v>
      </c>
      <c r="E2509" s="163" t="s">
        <v>37</v>
      </c>
      <c r="F2509" s="163" t="s">
        <v>28842</v>
      </c>
      <c r="G2509" s="163" t="s">
        <v>28842</v>
      </c>
      <c r="H2509" s="163" t="s">
        <v>28842</v>
      </c>
      <c r="I2509" s="163" t="s">
        <v>28842</v>
      </c>
      <c r="J2509" s="164">
        <v>90</v>
      </c>
      <c r="K2509" s="163" t="s">
        <v>28842</v>
      </c>
      <c r="L2509" s="165" t="s">
        <v>28842</v>
      </c>
    </row>
    <row r="2510" spans="1:12" x14ac:dyDescent="0.25">
      <c r="A2510" s="160">
        <v>2506</v>
      </c>
      <c r="B2510" s="161" t="s">
        <v>9972</v>
      </c>
      <c r="C2510" s="162" t="s">
        <v>9973</v>
      </c>
      <c r="D2510" s="163" t="s">
        <v>37</v>
      </c>
      <c r="E2510" s="163" t="s">
        <v>37</v>
      </c>
      <c r="F2510" s="163" t="s">
        <v>28842</v>
      </c>
      <c r="G2510" s="163" t="s">
        <v>28842</v>
      </c>
      <c r="H2510" s="163" t="s">
        <v>28842</v>
      </c>
      <c r="I2510" s="163" t="s">
        <v>28842</v>
      </c>
      <c r="J2510" s="164">
        <v>90</v>
      </c>
      <c r="K2510" s="163" t="s">
        <v>28842</v>
      </c>
      <c r="L2510" s="165" t="s">
        <v>28842</v>
      </c>
    </row>
    <row r="2511" spans="1:12" x14ac:dyDescent="0.25">
      <c r="A2511" s="160">
        <v>2507</v>
      </c>
      <c r="B2511" s="161" t="s">
        <v>9974</v>
      </c>
      <c r="C2511" s="162" t="s">
        <v>9975</v>
      </c>
      <c r="D2511" s="163" t="s">
        <v>37</v>
      </c>
      <c r="E2511" s="163" t="s">
        <v>37</v>
      </c>
      <c r="F2511" s="163" t="s">
        <v>28842</v>
      </c>
      <c r="G2511" s="163" t="s">
        <v>28842</v>
      </c>
      <c r="H2511" s="163" t="s">
        <v>28842</v>
      </c>
      <c r="I2511" s="163" t="s">
        <v>28842</v>
      </c>
      <c r="J2511" s="164">
        <v>90</v>
      </c>
      <c r="K2511" s="163" t="s">
        <v>28842</v>
      </c>
      <c r="L2511" s="165" t="s">
        <v>28842</v>
      </c>
    </row>
    <row r="2512" spans="1:12" x14ac:dyDescent="0.25">
      <c r="A2512" s="160">
        <v>2508</v>
      </c>
      <c r="B2512" s="161" t="s">
        <v>9976</v>
      </c>
      <c r="C2512" s="162" t="s">
        <v>9977</v>
      </c>
      <c r="D2512" s="163" t="s">
        <v>37</v>
      </c>
      <c r="E2512" s="163" t="s">
        <v>37</v>
      </c>
      <c r="F2512" s="163" t="s">
        <v>28842</v>
      </c>
      <c r="G2512" s="163" t="s">
        <v>28842</v>
      </c>
      <c r="H2512" s="163" t="s">
        <v>28842</v>
      </c>
      <c r="I2512" s="163" t="s">
        <v>28842</v>
      </c>
      <c r="J2512" s="164">
        <v>90</v>
      </c>
      <c r="K2512" s="163" t="s">
        <v>28842</v>
      </c>
      <c r="L2512" s="165" t="s">
        <v>28842</v>
      </c>
    </row>
    <row r="2513" spans="1:12" x14ac:dyDescent="0.25">
      <c r="A2513" s="160">
        <v>2509</v>
      </c>
      <c r="B2513" s="161" t="s">
        <v>9978</v>
      </c>
      <c r="C2513" s="162" t="s">
        <v>9979</v>
      </c>
      <c r="D2513" s="163" t="s">
        <v>37</v>
      </c>
      <c r="E2513" s="163" t="s">
        <v>37</v>
      </c>
      <c r="F2513" s="163" t="s">
        <v>28842</v>
      </c>
      <c r="G2513" s="163" t="s">
        <v>28842</v>
      </c>
      <c r="H2513" s="163" t="s">
        <v>28842</v>
      </c>
      <c r="I2513" s="163" t="s">
        <v>28842</v>
      </c>
      <c r="J2513" s="164">
        <v>90</v>
      </c>
      <c r="K2513" s="163" t="s">
        <v>28842</v>
      </c>
      <c r="L2513" s="165" t="s">
        <v>28842</v>
      </c>
    </row>
    <row r="2514" spans="1:12" x14ac:dyDescent="0.25">
      <c r="A2514" s="160">
        <v>2510</v>
      </c>
      <c r="B2514" s="161" t="s">
        <v>9980</v>
      </c>
      <c r="C2514" s="162" t="s">
        <v>9981</v>
      </c>
      <c r="D2514" s="163" t="s">
        <v>37</v>
      </c>
      <c r="E2514" s="163" t="s">
        <v>37</v>
      </c>
      <c r="F2514" s="163" t="s">
        <v>28842</v>
      </c>
      <c r="G2514" s="163" t="s">
        <v>28842</v>
      </c>
      <c r="H2514" s="163" t="s">
        <v>28842</v>
      </c>
      <c r="I2514" s="163" t="s">
        <v>28842</v>
      </c>
      <c r="J2514" s="164">
        <v>90</v>
      </c>
      <c r="K2514" s="163" t="s">
        <v>28842</v>
      </c>
      <c r="L2514" s="165" t="s">
        <v>28842</v>
      </c>
    </row>
    <row r="2515" spans="1:12" x14ac:dyDescent="0.25">
      <c r="A2515" s="160">
        <v>2511</v>
      </c>
      <c r="B2515" s="161" t="s">
        <v>9982</v>
      </c>
      <c r="C2515" s="162" t="s">
        <v>9983</v>
      </c>
      <c r="D2515" s="163" t="s">
        <v>37</v>
      </c>
      <c r="E2515" s="163" t="s">
        <v>37</v>
      </c>
      <c r="F2515" s="163" t="s">
        <v>28842</v>
      </c>
      <c r="G2515" s="163" t="s">
        <v>28842</v>
      </c>
      <c r="H2515" s="163" t="s">
        <v>28842</v>
      </c>
      <c r="I2515" s="163" t="s">
        <v>28842</v>
      </c>
      <c r="J2515" s="164">
        <v>90</v>
      </c>
      <c r="K2515" s="163" t="s">
        <v>28842</v>
      </c>
      <c r="L2515" s="165" t="s">
        <v>28842</v>
      </c>
    </row>
    <row r="2516" spans="1:12" x14ac:dyDescent="0.25">
      <c r="A2516" s="160">
        <v>2512</v>
      </c>
      <c r="B2516" s="161" t="s">
        <v>9984</v>
      </c>
      <c r="C2516" s="162" t="s">
        <v>9985</v>
      </c>
      <c r="D2516" s="163" t="s">
        <v>37</v>
      </c>
      <c r="E2516" s="163" t="s">
        <v>37</v>
      </c>
      <c r="F2516" s="163" t="s">
        <v>28842</v>
      </c>
      <c r="G2516" s="163" t="s">
        <v>28842</v>
      </c>
      <c r="H2516" s="163" t="s">
        <v>28842</v>
      </c>
      <c r="I2516" s="163" t="s">
        <v>28842</v>
      </c>
      <c r="J2516" s="164">
        <v>90</v>
      </c>
      <c r="K2516" s="163" t="s">
        <v>28842</v>
      </c>
      <c r="L2516" s="165" t="s">
        <v>28842</v>
      </c>
    </row>
    <row r="2517" spans="1:12" x14ac:dyDescent="0.25">
      <c r="A2517" s="160">
        <v>2513</v>
      </c>
      <c r="B2517" s="161" t="s">
        <v>9986</v>
      </c>
      <c r="C2517" s="162" t="s">
        <v>9987</v>
      </c>
      <c r="D2517" s="163" t="s">
        <v>37</v>
      </c>
      <c r="E2517" s="163" t="s">
        <v>37</v>
      </c>
      <c r="F2517" s="163" t="s">
        <v>28842</v>
      </c>
      <c r="G2517" s="163" t="s">
        <v>28842</v>
      </c>
      <c r="H2517" s="163" t="s">
        <v>28842</v>
      </c>
      <c r="I2517" s="163" t="s">
        <v>28842</v>
      </c>
      <c r="J2517" s="164">
        <v>102</v>
      </c>
      <c r="K2517" s="163" t="s">
        <v>28842</v>
      </c>
      <c r="L2517" s="165" t="s">
        <v>28842</v>
      </c>
    </row>
    <row r="2518" spans="1:12" x14ac:dyDescent="0.25">
      <c r="A2518" s="160">
        <v>2514</v>
      </c>
      <c r="B2518" s="161" t="s">
        <v>9988</v>
      </c>
      <c r="C2518" s="162" t="s">
        <v>9989</v>
      </c>
      <c r="D2518" s="163" t="s">
        <v>37</v>
      </c>
      <c r="E2518" s="163" t="s">
        <v>37</v>
      </c>
      <c r="F2518" s="163" t="s">
        <v>28842</v>
      </c>
      <c r="G2518" s="163" t="s">
        <v>28842</v>
      </c>
      <c r="H2518" s="163" t="s">
        <v>28842</v>
      </c>
      <c r="I2518" s="163" t="s">
        <v>28842</v>
      </c>
      <c r="J2518" s="164">
        <v>103</v>
      </c>
      <c r="K2518" s="163" t="s">
        <v>28842</v>
      </c>
      <c r="L2518" s="165" t="s">
        <v>28842</v>
      </c>
    </row>
    <row r="2519" spans="1:12" x14ac:dyDescent="0.25">
      <c r="A2519" s="160">
        <v>2515</v>
      </c>
      <c r="B2519" s="161" t="s">
        <v>9990</v>
      </c>
      <c r="C2519" s="162" t="s">
        <v>9991</v>
      </c>
      <c r="D2519" s="163" t="s">
        <v>37</v>
      </c>
      <c r="E2519" s="163" t="s">
        <v>37</v>
      </c>
      <c r="F2519" s="163" t="s">
        <v>163</v>
      </c>
      <c r="G2519" s="163" t="s">
        <v>28842</v>
      </c>
      <c r="H2519" s="163" t="s">
        <v>28842</v>
      </c>
      <c r="I2519" s="163" t="s">
        <v>28842</v>
      </c>
      <c r="J2519" s="164">
        <v>103</v>
      </c>
      <c r="K2519" s="163" t="s">
        <v>28842</v>
      </c>
      <c r="L2519" s="165" t="s">
        <v>28842</v>
      </c>
    </row>
    <row r="2520" spans="1:12" x14ac:dyDescent="0.25">
      <c r="A2520" s="160">
        <v>2516</v>
      </c>
      <c r="B2520" s="161" t="s">
        <v>9992</v>
      </c>
      <c r="C2520" s="162" t="s">
        <v>9993</v>
      </c>
      <c r="D2520" s="163" t="s">
        <v>37</v>
      </c>
      <c r="E2520" s="163" t="s">
        <v>37</v>
      </c>
      <c r="F2520" s="163" t="s">
        <v>28842</v>
      </c>
      <c r="G2520" s="163" t="s">
        <v>28842</v>
      </c>
      <c r="H2520" s="163" t="s">
        <v>28842</v>
      </c>
      <c r="I2520" s="163" t="s">
        <v>28842</v>
      </c>
      <c r="J2520" s="164">
        <v>103</v>
      </c>
      <c r="K2520" s="163" t="s">
        <v>28842</v>
      </c>
      <c r="L2520" s="165" t="s">
        <v>28842</v>
      </c>
    </row>
    <row r="2521" spans="1:12" x14ac:dyDescent="0.25">
      <c r="A2521" s="160">
        <v>2517</v>
      </c>
      <c r="B2521" s="161" t="s">
        <v>9994</v>
      </c>
      <c r="C2521" s="162" t="s">
        <v>9995</v>
      </c>
      <c r="D2521" s="163" t="s">
        <v>37</v>
      </c>
      <c r="E2521" s="163" t="s">
        <v>37</v>
      </c>
      <c r="F2521" s="163" t="s">
        <v>28842</v>
      </c>
      <c r="G2521" s="163" t="s">
        <v>28842</v>
      </c>
      <c r="H2521" s="163" t="s">
        <v>28842</v>
      </c>
      <c r="I2521" s="163" t="s">
        <v>28842</v>
      </c>
      <c r="J2521" s="164">
        <v>103</v>
      </c>
      <c r="K2521" s="163" t="s">
        <v>28842</v>
      </c>
      <c r="L2521" s="165" t="s">
        <v>28842</v>
      </c>
    </row>
    <row r="2522" spans="1:12" x14ac:dyDescent="0.25">
      <c r="A2522" s="160">
        <v>2518</v>
      </c>
      <c r="B2522" s="161" t="s">
        <v>9996</v>
      </c>
      <c r="C2522" s="162" t="s">
        <v>9997</v>
      </c>
      <c r="D2522" s="163" t="s">
        <v>37</v>
      </c>
      <c r="E2522" s="163" t="s">
        <v>37</v>
      </c>
      <c r="F2522" s="163" t="s">
        <v>28842</v>
      </c>
      <c r="G2522" s="163" t="s">
        <v>28842</v>
      </c>
      <c r="H2522" s="163" t="s">
        <v>28842</v>
      </c>
      <c r="I2522" s="163" t="s">
        <v>28842</v>
      </c>
      <c r="J2522" s="164">
        <v>103</v>
      </c>
      <c r="K2522" s="163" t="s">
        <v>28842</v>
      </c>
      <c r="L2522" s="165" t="s">
        <v>28842</v>
      </c>
    </row>
    <row r="2523" spans="1:12" x14ac:dyDescent="0.25">
      <c r="A2523" s="160">
        <v>2519</v>
      </c>
      <c r="B2523" s="161" t="s">
        <v>9998</v>
      </c>
      <c r="C2523" s="162" t="s">
        <v>155</v>
      </c>
      <c r="D2523" s="163" t="s">
        <v>37</v>
      </c>
      <c r="E2523" s="163" t="s">
        <v>37</v>
      </c>
      <c r="F2523" s="163" t="s">
        <v>28842</v>
      </c>
      <c r="G2523" s="163" t="s">
        <v>28842</v>
      </c>
      <c r="H2523" s="163" t="s">
        <v>28842</v>
      </c>
      <c r="I2523" s="163" t="s">
        <v>28842</v>
      </c>
      <c r="J2523" s="164">
        <v>3</v>
      </c>
      <c r="K2523" s="163" t="s">
        <v>28842</v>
      </c>
      <c r="L2523" s="165" t="s">
        <v>28842</v>
      </c>
    </row>
    <row r="2524" spans="1:12" x14ac:dyDescent="0.25">
      <c r="A2524" s="160">
        <v>2520</v>
      </c>
      <c r="B2524" s="161" t="s">
        <v>9999</v>
      </c>
      <c r="C2524" s="162" t="s">
        <v>156</v>
      </c>
      <c r="D2524" s="163" t="s">
        <v>37</v>
      </c>
      <c r="E2524" s="163" t="s">
        <v>37</v>
      </c>
      <c r="F2524" s="163" t="s">
        <v>28842</v>
      </c>
      <c r="G2524" s="163" t="s">
        <v>28842</v>
      </c>
      <c r="H2524" s="163" t="s">
        <v>28842</v>
      </c>
      <c r="I2524" s="163" t="s">
        <v>28842</v>
      </c>
      <c r="J2524" s="164">
        <v>3</v>
      </c>
      <c r="K2524" s="163" t="s">
        <v>28842</v>
      </c>
      <c r="L2524" s="165" t="s">
        <v>28842</v>
      </c>
    </row>
    <row r="2525" spans="1:12" x14ac:dyDescent="0.25">
      <c r="A2525" s="160">
        <v>2521</v>
      </c>
      <c r="B2525" s="161" t="s">
        <v>10000</v>
      </c>
      <c r="C2525" s="162" t="s">
        <v>157</v>
      </c>
      <c r="D2525" s="163" t="s">
        <v>37</v>
      </c>
      <c r="E2525" s="163" t="s">
        <v>37</v>
      </c>
      <c r="F2525" s="163" t="s">
        <v>28842</v>
      </c>
      <c r="G2525" s="163" t="s">
        <v>28842</v>
      </c>
      <c r="H2525" s="163" t="s">
        <v>28842</v>
      </c>
      <c r="I2525" s="163" t="s">
        <v>28842</v>
      </c>
      <c r="J2525" s="164">
        <v>3</v>
      </c>
      <c r="K2525" s="163" t="s">
        <v>28842</v>
      </c>
      <c r="L2525" s="165" t="s">
        <v>28842</v>
      </c>
    </row>
    <row r="2526" spans="1:12" x14ac:dyDescent="0.25">
      <c r="A2526" s="160">
        <v>2522</v>
      </c>
      <c r="B2526" s="161" t="s">
        <v>10001</v>
      </c>
      <c r="C2526" s="162" t="s">
        <v>10002</v>
      </c>
      <c r="D2526" s="163" t="s">
        <v>37</v>
      </c>
      <c r="E2526" s="163" t="s">
        <v>37</v>
      </c>
      <c r="F2526" s="163" t="s">
        <v>28842</v>
      </c>
      <c r="G2526" s="163" t="s">
        <v>28842</v>
      </c>
      <c r="H2526" s="163" t="s">
        <v>28842</v>
      </c>
      <c r="I2526" s="163" t="s">
        <v>28842</v>
      </c>
      <c r="J2526" s="164">
        <v>3</v>
      </c>
      <c r="K2526" s="163" t="s">
        <v>28842</v>
      </c>
      <c r="L2526" s="165" t="s">
        <v>28842</v>
      </c>
    </row>
    <row r="2527" spans="1:12" x14ac:dyDescent="0.25">
      <c r="A2527" s="160">
        <v>2523</v>
      </c>
      <c r="B2527" s="161" t="s">
        <v>10003</v>
      </c>
      <c r="C2527" s="162" t="s">
        <v>10004</v>
      </c>
      <c r="D2527" s="163" t="s">
        <v>37</v>
      </c>
      <c r="E2527" s="163" t="s">
        <v>37</v>
      </c>
      <c r="F2527" s="163" t="s">
        <v>28842</v>
      </c>
      <c r="G2527" s="163" t="s">
        <v>28842</v>
      </c>
      <c r="H2527" s="163" t="s">
        <v>28842</v>
      </c>
      <c r="I2527" s="163" t="s">
        <v>28842</v>
      </c>
      <c r="J2527" s="164">
        <v>3</v>
      </c>
      <c r="K2527" s="163" t="s">
        <v>28842</v>
      </c>
      <c r="L2527" s="165" t="s">
        <v>28842</v>
      </c>
    </row>
    <row r="2528" spans="1:12" x14ac:dyDescent="0.25">
      <c r="A2528" s="160">
        <v>2524</v>
      </c>
      <c r="B2528" s="161" t="s">
        <v>10005</v>
      </c>
      <c r="C2528" s="162" t="s">
        <v>10006</v>
      </c>
      <c r="D2528" s="163" t="s">
        <v>37</v>
      </c>
      <c r="E2528" s="163" t="s">
        <v>37</v>
      </c>
      <c r="F2528" s="163" t="s">
        <v>28842</v>
      </c>
      <c r="G2528" s="163" t="s">
        <v>28842</v>
      </c>
      <c r="H2528" s="163" t="s">
        <v>28842</v>
      </c>
      <c r="I2528" s="163" t="s">
        <v>28842</v>
      </c>
      <c r="J2528" s="164">
        <v>3</v>
      </c>
      <c r="K2528" s="163" t="s">
        <v>28842</v>
      </c>
      <c r="L2528" s="165" t="s">
        <v>28842</v>
      </c>
    </row>
    <row r="2529" spans="1:12" x14ac:dyDescent="0.25">
      <c r="A2529" s="160">
        <v>2525</v>
      </c>
      <c r="B2529" s="161" t="s">
        <v>584</v>
      </c>
      <c r="C2529" s="162" t="s">
        <v>10007</v>
      </c>
      <c r="D2529" s="163" t="s">
        <v>37</v>
      </c>
      <c r="E2529" s="163" t="s">
        <v>37</v>
      </c>
      <c r="F2529" s="163" t="s">
        <v>28842</v>
      </c>
      <c r="G2529" s="163" t="s">
        <v>28842</v>
      </c>
      <c r="H2529" s="163" t="s">
        <v>28842</v>
      </c>
      <c r="I2529" s="163" t="s">
        <v>28842</v>
      </c>
      <c r="J2529" s="164">
        <v>3</v>
      </c>
      <c r="K2529" s="163" t="s">
        <v>28842</v>
      </c>
      <c r="L2529" s="165" t="s">
        <v>28842</v>
      </c>
    </row>
    <row r="2530" spans="1:12" x14ac:dyDescent="0.25">
      <c r="A2530" s="160">
        <v>2526</v>
      </c>
      <c r="B2530" s="161" t="s">
        <v>857</v>
      </c>
      <c r="C2530" s="162" t="s">
        <v>10008</v>
      </c>
      <c r="D2530" s="163" t="s">
        <v>37</v>
      </c>
      <c r="E2530" s="163" t="s">
        <v>37</v>
      </c>
      <c r="F2530" s="163" t="s">
        <v>28842</v>
      </c>
      <c r="G2530" s="163" t="s">
        <v>28842</v>
      </c>
      <c r="H2530" s="163" t="s">
        <v>28842</v>
      </c>
      <c r="I2530" s="163" t="s">
        <v>28842</v>
      </c>
      <c r="J2530" s="164">
        <v>3</v>
      </c>
      <c r="K2530" s="163" t="s">
        <v>28842</v>
      </c>
      <c r="L2530" s="165" t="s">
        <v>28842</v>
      </c>
    </row>
    <row r="2531" spans="1:12" x14ac:dyDescent="0.25">
      <c r="A2531" s="160">
        <v>2527</v>
      </c>
      <c r="B2531" s="161" t="s">
        <v>10009</v>
      </c>
      <c r="C2531" s="162" t="s">
        <v>158</v>
      </c>
      <c r="D2531" s="163" t="s">
        <v>37</v>
      </c>
      <c r="E2531" s="163" t="s">
        <v>37</v>
      </c>
      <c r="F2531" s="163" t="s">
        <v>28842</v>
      </c>
      <c r="G2531" s="163" t="s">
        <v>28842</v>
      </c>
      <c r="H2531" s="163" t="s">
        <v>28842</v>
      </c>
      <c r="I2531" s="163" t="s">
        <v>28842</v>
      </c>
      <c r="J2531" s="164">
        <v>4</v>
      </c>
      <c r="K2531" s="163" t="s">
        <v>28842</v>
      </c>
      <c r="L2531" s="165" t="s">
        <v>28842</v>
      </c>
    </row>
    <row r="2532" spans="1:12" x14ac:dyDescent="0.25">
      <c r="A2532" s="160">
        <v>2528</v>
      </c>
      <c r="B2532" s="161" t="s">
        <v>10010</v>
      </c>
      <c r="C2532" s="162" t="s">
        <v>159</v>
      </c>
      <c r="D2532" s="163" t="s">
        <v>37</v>
      </c>
      <c r="E2532" s="163" t="s">
        <v>37</v>
      </c>
      <c r="F2532" s="163" t="s">
        <v>28842</v>
      </c>
      <c r="G2532" s="163" t="s">
        <v>28842</v>
      </c>
      <c r="H2532" s="163" t="s">
        <v>28842</v>
      </c>
      <c r="I2532" s="163" t="s">
        <v>28842</v>
      </c>
      <c r="J2532" s="164">
        <v>4</v>
      </c>
      <c r="K2532" s="163" t="s">
        <v>28842</v>
      </c>
      <c r="L2532" s="165" t="s">
        <v>28842</v>
      </c>
    </row>
    <row r="2533" spans="1:12" x14ac:dyDescent="0.25">
      <c r="A2533" s="160">
        <v>2529</v>
      </c>
      <c r="B2533" s="161" t="s">
        <v>10011</v>
      </c>
      <c r="C2533" s="162" t="s">
        <v>10012</v>
      </c>
      <c r="D2533" s="163" t="s">
        <v>37</v>
      </c>
      <c r="E2533" s="163" t="s">
        <v>37</v>
      </c>
      <c r="F2533" s="163" t="s">
        <v>28842</v>
      </c>
      <c r="G2533" s="163" t="s">
        <v>28842</v>
      </c>
      <c r="H2533" s="163" t="s">
        <v>28842</v>
      </c>
      <c r="I2533" s="163" t="s">
        <v>28842</v>
      </c>
      <c r="J2533" s="164">
        <v>4</v>
      </c>
      <c r="K2533" s="163" t="s">
        <v>28842</v>
      </c>
      <c r="L2533" s="165" t="s">
        <v>28842</v>
      </c>
    </row>
    <row r="2534" spans="1:12" x14ac:dyDescent="0.25">
      <c r="A2534" s="160">
        <v>2530</v>
      </c>
      <c r="B2534" s="161" t="s">
        <v>10013</v>
      </c>
      <c r="C2534" s="162" t="s">
        <v>10014</v>
      </c>
      <c r="D2534" s="163" t="s">
        <v>37</v>
      </c>
      <c r="E2534" s="163" t="s">
        <v>37</v>
      </c>
      <c r="F2534" s="163" t="s">
        <v>28842</v>
      </c>
      <c r="G2534" s="163" t="s">
        <v>28842</v>
      </c>
      <c r="H2534" s="163" t="s">
        <v>28842</v>
      </c>
      <c r="I2534" s="163" t="s">
        <v>28842</v>
      </c>
      <c r="J2534" s="164">
        <v>4</v>
      </c>
      <c r="K2534" s="163" t="s">
        <v>28842</v>
      </c>
      <c r="L2534" s="165" t="s">
        <v>28842</v>
      </c>
    </row>
    <row r="2535" spans="1:12" x14ac:dyDescent="0.25">
      <c r="A2535" s="160">
        <v>2531</v>
      </c>
      <c r="B2535" s="161" t="s">
        <v>10015</v>
      </c>
      <c r="C2535" s="162" t="s">
        <v>10016</v>
      </c>
      <c r="D2535" s="163" t="s">
        <v>37</v>
      </c>
      <c r="E2535" s="163" t="s">
        <v>37</v>
      </c>
      <c r="F2535" s="163" t="s">
        <v>28842</v>
      </c>
      <c r="G2535" s="163" t="s">
        <v>28842</v>
      </c>
      <c r="H2535" s="163" t="s">
        <v>28842</v>
      </c>
      <c r="I2535" s="163" t="s">
        <v>28842</v>
      </c>
      <c r="J2535" s="164">
        <v>4</v>
      </c>
      <c r="K2535" s="163" t="s">
        <v>28842</v>
      </c>
      <c r="L2535" s="165" t="s">
        <v>28842</v>
      </c>
    </row>
    <row r="2536" spans="1:12" x14ac:dyDescent="0.25">
      <c r="A2536" s="160">
        <v>2532</v>
      </c>
      <c r="B2536" s="161" t="s">
        <v>10017</v>
      </c>
      <c r="C2536" s="162" t="s">
        <v>10018</v>
      </c>
      <c r="D2536" s="163" t="s">
        <v>37</v>
      </c>
      <c r="E2536" s="163" t="s">
        <v>37</v>
      </c>
      <c r="F2536" s="163" t="s">
        <v>28842</v>
      </c>
      <c r="G2536" s="163" t="s">
        <v>28842</v>
      </c>
      <c r="H2536" s="163" t="s">
        <v>28842</v>
      </c>
      <c r="I2536" s="163" t="s">
        <v>28842</v>
      </c>
      <c r="J2536" s="164">
        <v>3</v>
      </c>
      <c r="K2536" s="163" t="s">
        <v>28842</v>
      </c>
      <c r="L2536" s="165" t="s">
        <v>28842</v>
      </c>
    </row>
    <row r="2537" spans="1:12" ht="30" x14ac:dyDescent="0.25">
      <c r="A2537" s="160">
        <v>2533</v>
      </c>
      <c r="B2537" s="161" t="s">
        <v>10019</v>
      </c>
      <c r="C2537" s="162" t="s">
        <v>10020</v>
      </c>
      <c r="D2537" s="163" t="s">
        <v>37</v>
      </c>
      <c r="E2537" s="163" t="s">
        <v>37</v>
      </c>
      <c r="F2537" s="163" t="s">
        <v>28842</v>
      </c>
      <c r="G2537" s="163" t="s">
        <v>28842</v>
      </c>
      <c r="H2537" s="163" t="s">
        <v>28842</v>
      </c>
      <c r="I2537" s="163" t="s">
        <v>28842</v>
      </c>
      <c r="J2537" s="164">
        <v>3</v>
      </c>
      <c r="K2537" s="163" t="s">
        <v>28842</v>
      </c>
      <c r="L2537" s="165" t="s">
        <v>28842</v>
      </c>
    </row>
    <row r="2538" spans="1:12" ht="30" x14ac:dyDescent="0.25">
      <c r="A2538" s="160">
        <v>2534</v>
      </c>
      <c r="B2538" s="161" t="s">
        <v>1208</v>
      </c>
      <c r="C2538" s="162" t="s">
        <v>10021</v>
      </c>
      <c r="D2538" s="163" t="s">
        <v>37</v>
      </c>
      <c r="E2538" s="163" t="s">
        <v>37</v>
      </c>
      <c r="F2538" s="163" t="s">
        <v>28842</v>
      </c>
      <c r="G2538" s="163" t="s">
        <v>28842</v>
      </c>
      <c r="H2538" s="163" t="s">
        <v>28842</v>
      </c>
      <c r="I2538" s="163" t="s">
        <v>28842</v>
      </c>
      <c r="J2538" s="164">
        <v>3</v>
      </c>
      <c r="K2538" s="163" t="s">
        <v>28842</v>
      </c>
      <c r="L2538" s="165" t="s">
        <v>28842</v>
      </c>
    </row>
    <row r="2539" spans="1:12" x14ac:dyDescent="0.25">
      <c r="A2539" s="160">
        <v>2535</v>
      </c>
      <c r="B2539" s="161" t="s">
        <v>10022</v>
      </c>
      <c r="C2539" s="162" t="s">
        <v>10023</v>
      </c>
      <c r="D2539" s="163" t="s">
        <v>37</v>
      </c>
      <c r="E2539" s="163" t="s">
        <v>37</v>
      </c>
      <c r="F2539" s="163" t="s">
        <v>28842</v>
      </c>
      <c r="G2539" s="163" t="s">
        <v>28842</v>
      </c>
      <c r="H2539" s="163" t="s">
        <v>28842</v>
      </c>
      <c r="I2539" s="163" t="s">
        <v>28842</v>
      </c>
      <c r="J2539" s="164">
        <v>110</v>
      </c>
      <c r="K2539" s="163" t="s">
        <v>28842</v>
      </c>
      <c r="L2539" s="165" t="s">
        <v>28842</v>
      </c>
    </row>
    <row r="2540" spans="1:12" ht="30" x14ac:dyDescent="0.25">
      <c r="A2540" s="160">
        <v>2536</v>
      </c>
      <c r="B2540" s="161" t="s">
        <v>10024</v>
      </c>
      <c r="C2540" s="162" t="s">
        <v>10025</v>
      </c>
      <c r="D2540" s="163" t="s">
        <v>37</v>
      </c>
      <c r="E2540" s="163" t="s">
        <v>37</v>
      </c>
      <c r="F2540" s="163" t="s">
        <v>28842</v>
      </c>
      <c r="G2540" s="163" t="s">
        <v>28842</v>
      </c>
      <c r="H2540" s="163" t="s">
        <v>28842</v>
      </c>
      <c r="I2540" s="163" t="s">
        <v>28842</v>
      </c>
      <c r="J2540" s="164">
        <v>3</v>
      </c>
      <c r="K2540" s="163" t="s">
        <v>28842</v>
      </c>
      <c r="L2540" s="165" t="s">
        <v>28842</v>
      </c>
    </row>
    <row r="2541" spans="1:12" x14ac:dyDescent="0.25">
      <c r="A2541" s="160">
        <v>2537</v>
      </c>
      <c r="B2541" s="161" t="s">
        <v>10026</v>
      </c>
      <c r="C2541" s="162" t="s">
        <v>10027</v>
      </c>
      <c r="D2541" s="163" t="s">
        <v>37</v>
      </c>
      <c r="E2541" s="163" t="s">
        <v>37</v>
      </c>
      <c r="F2541" s="163" t="s">
        <v>28842</v>
      </c>
      <c r="G2541" s="163" t="s">
        <v>28842</v>
      </c>
      <c r="H2541" s="163" t="s">
        <v>28842</v>
      </c>
      <c r="I2541" s="163" t="s">
        <v>28842</v>
      </c>
      <c r="J2541" s="164">
        <v>3</v>
      </c>
      <c r="K2541" s="163" t="s">
        <v>28842</v>
      </c>
      <c r="L2541" s="165" t="s">
        <v>28842</v>
      </c>
    </row>
    <row r="2542" spans="1:12" x14ac:dyDescent="0.25">
      <c r="A2542" s="160">
        <v>2538</v>
      </c>
      <c r="B2542" s="161" t="s">
        <v>10028</v>
      </c>
      <c r="C2542" s="162" t="s">
        <v>10029</v>
      </c>
      <c r="D2542" s="163" t="s">
        <v>37</v>
      </c>
      <c r="E2542" s="163" t="s">
        <v>37</v>
      </c>
      <c r="F2542" s="163" t="s">
        <v>28842</v>
      </c>
      <c r="G2542" s="163" t="s">
        <v>28842</v>
      </c>
      <c r="H2542" s="163" t="s">
        <v>28842</v>
      </c>
      <c r="I2542" s="163" t="s">
        <v>28842</v>
      </c>
      <c r="J2542" s="164">
        <v>3</v>
      </c>
      <c r="K2542" s="163" t="s">
        <v>28842</v>
      </c>
      <c r="L2542" s="165" t="s">
        <v>28842</v>
      </c>
    </row>
    <row r="2543" spans="1:12" x14ac:dyDescent="0.25">
      <c r="A2543" s="160">
        <v>2539</v>
      </c>
      <c r="B2543" s="161" t="s">
        <v>10030</v>
      </c>
      <c r="C2543" s="162" t="s">
        <v>10031</v>
      </c>
      <c r="D2543" s="163" t="s">
        <v>37</v>
      </c>
      <c r="E2543" s="163" t="s">
        <v>37</v>
      </c>
      <c r="F2543" s="163" t="s">
        <v>28842</v>
      </c>
      <c r="G2543" s="163" t="s">
        <v>28842</v>
      </c>
      <c r="H2543" s="163" t="s">
        <v>28842</v>
      </c>
      <c r="I2543" s="163" t="s">
        <v>28842</v>
      </c>
      <c r="J2543" s="164">
        <v>3</v>
      </c>
      <c r="K2543" s="163" t="s">
        <v>28842</v>
      </c>
      <c r="L2543" s="165" t="s">
        <v>28842</v>
      </c>
    </row>
    <row r="2544" spans="1:12" x14ac:dyDescent="0.25">
      <c r="A2544" s="160">
        <v>2540</v>
      </c>
      <c r="B2544" s="161" t="s">
        <v>1238</v>
      </c>
      <c r="C2544" s="162" t="s">
        <v>10032</v>
      </c>
      <c r="D2544" s="163" t="s">
        <v>37</v>
      </c>
      <c r="E2544" s="163" t="s">
        <v>37</v>
      </c>
      <c r="F2544" s="163" t="s">
        <v>28842</v>
      </c>
      <c r="G2544" s="163" t="s">
        <v>28842</v>
      </c>
      <c r="H2544" s="163" t="s">
        <v>28842</v>
      </c>
      <c r="I2544" s="163" t="s">
        <v>28842</v>
      </c>
      <c r="J2544" s="164">
        <v>3</v>
      </c>
      <c r="K2544" s="163" t="s">
        <v>28842</v>
      </c>
      <c r="L2544" s="165" t="s">
        <v>28842</v>
      </c>
    </row>
    <row r="2545" spans="1:12" x14ac:dyDescent="0.25">
      <c r="A2545" s="160">
        <v>2541</v>
      </c>
      <c r="B2545" s="161" t="s">
        <v>10033</v>
      </c>
      <c r="C2545" s="162" t="s">
        <v>10034</v>
      </c>
      <c r="D2545" s="163" t="s">
        <v>37</v>
      </c>
      <c r="E2545" s="163" t="s">
        <v>37</v>
      </c>
      <c r="F2545" s="163" t="s">
        <v>28842</v>
      </c>
      <c r="G2545" s="163" t="s">
        <v>28842</v>
      </c>
      <c r="H2545" s="163" t="s">
        <v>28842</v>
      </c>
      <c r="I2545" s="163" t="s">
        <v>28842</v>
      </c>
      <c r="J2545" s="164">
        <v>3</v>
      </c>
      <c r="K2545" s="163" t="s">
        <v>28842</v>
      </c>
      <c r="L2545" s="165" t="s">
        <v>28842</v>
      </c>
    </row>
    <row r="2546" spans="1:12" x14ac:dyDescent="0.25">
      <c r="A2546" s="160">
        <v>2542</v>
      </c>
      <c r="B2546" s="161" t="s">
        <v>10035</v>
      </c>
      <c r="C2546" s="162" t="s">
        <v>10036</v>
      </c>
      <c r="D2546" s="163" t="s">
        <v>37</v>
      </c>
      <c r="E2546" s="163" t="s">
        <v>37</v>
      </c>
      <c r="F2546" s="163" t="s">
        <v>28842</v>
      </c>
      <c r="G2546" s="163" t="s">
        <v>28842</v>
      </c>
      <c r="H2546" s="163" t="s">
        <v>28842</v>
      </c>
      <c r="I2546" s="163" t="s">
        <v>28842</v>
      </c>
      <c r="J2546" s="164">
        <v>110</v>
      </c>
      <c r="K2546" s="163" t="s">
        <v>28842</v>
      </c>
      <c r="L2546" s="165" t="s">
        <v>28842</v>
      </c>
    </row>
    <row r="2547" spans="1:12" x14ac:dyDescent="0.25">
      <c r="A2547" s="160">
        <v>2543</v>
      </c>
      <c r="B2547" s="161" t="s">
        <v>10037</v>
      </c>
      <c r="C2547" s="162" t="s">
        <v>10038</v>
      </c>
      <c r="D2547" s="163" t="s">
        <v>37</v>
      </c>
      <c r="E2547" s="163" t="s">
        <v>37</v>
      </c>
      <c r="F2547" s="163" t="s">
        <v>28842</v>
      </c>
      <c r="G2547" s="163" t="s">
        <v>28842</v>
      </c>
      <c r="H2547" s="163" t="s">
        <v>28842</v>
      </c>
      <c r="I2547" s="163" t="s">
        <v>28842</v>
      </c>
      <c r="J2547" s="164">
        <v>3</v>
      </c>
      <c r="K2547" s="163" t="s">
        <v>28842</v>
      </c>
      <c r="L2547" s="165" t="s">
        <v>28842</v>
      </c>
    </row>
    <row r="2548" spans="1:12" x14ac:dyDescent="0.25">
      <c r="A2548" s="160">
        <v>2544</v>
      </c>
      <c r="B2548" s="161" t="s">
        <v>10039</v>
      </c>
      <c r="C2548" s="162" t="s">
        <v>10040</v>
      </c>
      <c r="D2548" s="163" t="s">
        <v>37</v>
      </c>
      <c r="E2548" s="163" t="s">
        <v>37</v>
      </c>
      <c r="F2548" s="163" t="s">
        <v>28842</v>
      </c>
      <c r="G2548" s="163" t="s">
        <v>28842</v>
      </c>
      <c r="H2548" s="163" t="s">
        <v>28842</v>
      </c>
      <c r="I2548" s="163" t="s">
        <v>28842</v>
      </c>
      <c r="J2548" s="164">
        <v>110</v>
      </c>
      <c r="K2548" s="163" t="s">
        <v>28842</v>
      </c>
      <c r="L2548" s="165" t="s">
        <v>28842</v>
      </c>
    </row>
    <row r="2549" spans="1:12" x14ac:dyDescent="0.25">
      <c r="A2549" s="160">
        <v>2545</v>
      </c>
      <c r="B2549" s="161" t="s">
        <v>10041</v>
      </c>
      <c r="C2549" s="162" t="s">
        <v>10042</v>
      </c>
      <c r="D2549" s="163" t="s">
        <v>37</v>
      </c>
      <c r="E2549" s="163" t="s">
        <v>37</v>
      </c>
      <c r="F2549" s="163" t="s">
        <v>28842</v>
      </c>
      <c r="G2549" s="163" t="s">
        <v>28842</v>
      </c>
      <c r="H2549" s="163" t="s">
        <v>28842</v>
      </c>
      <c r="I2549" s="163" t="s">
        <v>28842</v>
      </c>
      <c r="J2549" s="164">
        <v>3</v>
      </c>
      <c r="K2549" s="163" t="s">
        <v>28842</v>
      </c>
      <c r="L2549" s="165" t="s">
        <v>28842</v>
      </c>
    </row>
    <row r="2550" spans="1:12" x14ac:dyDescent="0.25">
      <c r="A2550" s="160">
        <v>2546</v>
      </c>
      <c r="B2550" s="161" t="s">
        <v>10043</v>
      </c>
      <c r="C2550" s="162" t="s">
        <v>10044</v>
      </c>
      <c r="D2550" s="163" t="s">
        <v>37</v>
      </c>
      <c r="E2550" s="163" t="s">
        <v>37</v>
      </c>
      <c r="F2550" s="163" t="s">
        <v>28842</v>
      </c>
      <c r="G2550" s="163" t="s">
        <v>28842</v>
      </c>
      <c r="H2550" s="163" t="s">
        <v>28842</v>
      </c>
      <c r="I2550" s="163" t="s">
        <v>28842</v>
      </c>
      <c r="J2550" s="164">
        <v>110</v>
      </c>
      <c r="K2550" s="163" t="s">
        <v>28842</v>
      </c>
      <c r="L2550" s="165" t="s">
        <v>28842</v>
      </c>
    </row>
    <row r="2551" spans="1:12" x14ac:dyDescent="0.25">
      <c r="A2551" s="160">
        <v>2547</v>
      </c>
      <c r="B2551" s="161" t="s">
        <v>10045</v>
      </c>
      <c r="C2551" s="162" t="s">
        <v>10046</v>
      </c>
      <c r="D2551" s="163" t="s">
        <v>37</v>
      </c>
      <c r="E2551" s="163" t="s">
        <v>37</v>
      </c>
      <c r="F2551" s="163" t="s">
        <v>28842</v>
      </c>
      <c r="G2551" s="163" t="s">
        <v>28842</v>
      </c>
      <c r="H2551" s="163" t="s">
        <v>28842</v>
      </c>
      <c r="I2551" s="163" t="s">
        <v>28842</v>
      </c>
      <c r="J2551" s="164">
        <v>3</v>
      </c>
      <c r="K2551" s="163" t="s">
        <v>28842</v>
      </c>
      <c r="L2551" s="165" t="s">
        <v>28842</v>
      </c>
    </row>
    <row r="2552" spans="1:12" x14ac:dyDescent="0.25">
      <c r="A2552" s="160">
        <v>2548</v>
      </c>
      <c r="B2552" s="161" t="s">
        <v>10047</v>
      </c>
      <c r="C2552" s="162" t="s">
        <v>10048</v>
      </c>
      <c r="D2552" s="163" t="s">
        <v>37</v>
      </c>
      <c r="E2552" s="163" t="s">
        <v>37</v>
      </c>
      <c r="F2552" s="163" t="s">
        <v>28842</v>
      </c>
      <c r="G2552" s="163" t="s">
        <v>28842</v>
      </c>
      <c r="H2552" s="163" t="s">
        <v>28842</v>
      </c>
      <c r="I2552" s="163" t="s">
        <v>28842</v>
      </c>
      <c r="J2552" s="164">
        <v>3</v>
      </c>
      <c r="K2552" s="163" t="s">
        <v>28842</v>
      </c>
      <c r="L2552" s="165" t="s">
        <v>28842</v>
      </c>
    </row>
    <row r="2553" spans="1:12" x14ac:dyDescent="0.25">
      <c r="A2553" s="160">
        <v>2549</v>
      </c>
      <c r="B2553" s="161" t="s">
        <v>10049</v>
      </c>
      <c r="C2553" s="162" t="s">
        <v>10050</v>
      </c>
      <c r="D2553" s="163" t="s">
        <v>37</v>
      </c>
      <c r="E2553" s="163" t="s">
        <v>37</v>
      </c>
      <c r="F2553" s="163" t="s">
        <v>28842</v>
      </c>
      <c r="G2553" s="163" t="s">
        <v>28842</v>
      </c>
      <c r="H2553" s="163" t="s">
        <v>28842</v>
      </c>
      <c r="I2553" s="163" t="s">
        <v>28842</v>
      </c>
      <c r="J2553" s="164">
        <v>3</v>
      </c>
      <c r="K2553" s="163" t="s">
        <v>28842</v>
      </c>
      <c r="L2553" s="165" t="s">
        <v>28842</v>
      </c>
    </row>
    <row r="2554" spans="1:12" ht="30" x14ac:dyDescent="0.25">
      <c r="A2554" s="160">
        <v>2550</v>
      </c>
      <c r="B2554" s="161" t="s">
        <v>603</v>
      </c>
      <c r="C2554" s="162" t="s">
        <v>10051</v>
      </c>
      <c r="D2554" s="163" t="s">
        <v>37</v>
      </c>
      <c r="E2554" s="163" t="s">
        <v>37</v>
      </c>
      <c r="F2554" s="163" t="s">
        <v>28842</v>
      </c>
      <c r="G2554" s="163" t="s">
        <v>28842</v>
      </c>
      <c r="H2554" s="163" t="s">
        <v>28842</v>
      </c>
      <c r="I2554" s="163" t="s">
        <v>28842</v>
      </c>
      <c r="J2554" s="164">
        <v>3</v>
      </c>
      <c r="K2554" s="163" t="s">
        <v>28842</v>
      </c>
      <c r="L2554" s="165" t="s">
        <v>28842</v>
      </c>
    </row>
    <row r="2555" spans="1:12" x14ac:dyDescent="0.25">
      <c r="A2555" s="160">
        <v>2551</v>
      </c>
      <c r="B2555" s="161" t="s">
        <v>607</v>
      </c>
      <c r="C2555" s="162" t="s">
        <v>10052</v>
      </c>
      <c r="D2555" s="163" t="s">
        <v>37</v>
      </c>
      <c r="E2555" s="163" t="s">
        <v>37</v>
      </c>
      <c r="F2555" s="163" t="s">
        <v>28842</v>
      </c>
      <c r="G2555" s="163" t="s">
        <v>28842</v>
      </c>
      <c r="H2555" s="163" t="s">
        <v>28842</v>
      </c>
      <c r="I2555" s="163" t="s">
        <v>28842</v>
      </c>
      <c r="J2555" s="164">
        <v>3</v>
      </c>
      <c r="K2555" s="163" t="s">
        <v>28842</v>
      </c>
      <c r="L2555" s="165" t="s">
        <v>28842</v>
      </c>
    </row>
    <row r="2556" spans="1:12" x14ac:dyDescent="0.25">
      <c r="A2556" s="160">
        <v>2552</v>
      </c>
      <c r="B2556" s="161" t="s">
        <v>613</v>
      </c>
      <c r="C2556" s="162" t="s">
        <v>10053</v>
      </c>
      <c r="D2556" s="163" t="s">
        <v>37</v>
      </c>
      <c r="E2556" s="163" t="s">
        <v>37</v>
      </c>
      <c r="F2556" s="163" t="s">
        <v>28842</v>
      </c>
      <c r="G2556" s="163" t="s">
        <v>28842</v>
      </c>
      <c r="H2556" s="163" t="s">
        <v>28842</v>
      </c>
      <c r="I2556" s="163" t="s">
        <v>28842</v>
      </c>
      <c r="J2556" s="164">
        <v>119</v>
      </c>
      <c r="K2556" s="163" t="s">
        <v>28842</v>
      </c>
      <c r="L2556" s="165" t="s">
        <v>28842</v>
      </c>
    </row>
    <row r="2557" spans="1:12" x14ac:dyDescent="0.25">
      <c r="A2557" s="160">
        <v>2553</v>
      </c>
      <c r="B2557" s="161" t="s">
        <v>10054</v>
      </c>
      <c r="C2557" s="162" t="s">
        <v>10055</v>
      </c>
      <c r="D2557" s="163" t="s">
        <v>37</v>
      </c>
      <c r="E2557" s="163" t="s">
        <v>37</v>
      </c>
      <c r="F2557" s="163" t="s">
        <v>28842</v>
      </c>
      <c r="G2557" s="163" t="s">
        <v>28842</v>
      </c>
      <c r="H2557" s="163" t="s">
        <v>28842</v>
      </c>
      <c r="I2557" s="163" t="s">
        <v>28842</v>
      </c>
      <c r="J2557" s="164">
        <v>119</v>
      </c>
      <c r="K2557" s="163" t="s">
        <v>28842</v>
      </c>
      <c r="L2557" s="165" t="s">
        <v>28842</v>
      </c>
    </row>
    <row r="2558" spans="1:12" x14ac:dyDescent="0.25">
      <c r="A2558" s="160">
        <v>2554</v>
      </c>
      <c r="B2558" s="161" t="s">
        <v>10056</v>
      </c>
      <c r="C2558" s="162" t="s">
        <v>10057</v>
      </c>
      <c r="D2558" s="163" t="s">
        <v>37</v>
      </c>
      <c r="E2558" s="163" t="s">
        <v>37</v>
      </c>
      <c r="F2558" s="163" t="s">
        <v>28842</v>
      </c>
      <c r="G2558" s="163" t="s">
        <v>28842</v>
      </c>
      <c r="H2558" s="163" t="s">
        <v>28842</v>
      </c>
      <c r="I2558" s="163" t="s">
        <v>28842</v>
      </c>
      <c r="J2558" s="164">
        <v>119</v>
      </c>
      <c r="K2558" s="163" t="s">
        <v>28842</v>
      </c>
      <c r="L2558" s="165" t="s">
        <v>28842</v>
      </c>
    </row>
    <row r="2559" spans="1:12" x14ac:dyDescent="0.25">
      <c r="A2559" s="160">
        <v>2555</v>
      </c>
      <c r="B2559" s="161" t="s">
        <v>10058</v>
      </c>
      <c r="C2559" s="162" t="s">
        <v>10059</v>
      </c>
      <c r="D2559" s="163" t="s">
        <v>37</v>
      </c>
      <c r="E2559" s="163" t="s">
        <v>37</v>
      </c>
      <c r="F2559" s="163" t="s">
        <v>167</v>
      </c>
      <c r="G2559" s="163" t="s">
        <v>28842</v>
      </c>
      <c r="H2559" s="163" t="s">
        <v>28842</v>
      </c>
      <c r="I2559" s="163" t="s">
        <v>28842</v>
      </c>
      <c r="J2559" s="164">
        <v>119</v>
      </c>
      <c r="K2559" s="163" t="s">
        <v>28842</v>
      </c>
      <c r="L2559" s="165" t="s">
        <v>28842</v>
      </c>
    </row>
    <row r="2560" spans="1:12" x14ac:dyDescent="0.25">
      <c r="A2560" s="160">
        <v>2556</v>
      </c>
      <c r="B2560" s="161" t="s">
        <v>10060</v>
      </c>
      <c r="C2560" s="162" t="s">
        <v>10061</v>
      </c>
      <c r="D2560" s="163" t="s">
        <v>37</v>
      </c>
      <c r="E2560" s="163" t="s">
        <v>37</v>
      </c>
      <c r="F2560" s="163" t="s">
        <v>28842</v>
      </c>
      <c r="G2560" s="163" t="s">
        <v>28842</v>
      </c>
      <c r="H2560" s="163" t="s">
        <v>28842</v>
      </c>
      <c r="I2560" s="163" t="s">
        <v>28842</v>
      </c>
      <c r="J2560" s="164">
        <v>119</v>
      </c>
      <c r="K2560" s="163" t="s">
        <v>28842</v>
      </c>
      <c r="L2560" s="165" t="s">
        <v>28842</v>
      </c>
    </row>
    <row r="2561" spans="1:12" x14ac:dyDescent="0.25">
      <c r="A2561" s="160">
        <v>2557</v>
      </c>
      <c r="B2561" s="161" t="s">
        <v>10062</v>
      </c>
      <c r="C2561" s="162" t="s">
        <v>10063</v>
      </c>
      <c r="D2561" s="163" t="s">
        <v>37</v>
      </c>
      <c r="E2561" s="163" t="s">
        <v>37</v>
      </c>
      <c r="F2561" s="163" t="s">
        <v>28842</v>
      </c>
      <c r="G2561" s="163" t="s">
        <v>28842</v>
      </c>
      <c r="H2561" s="163" t="s">
        <v>28842</v>
      </c>
      <c r="I2561" s="163" t="s">
        <v>28842</v>
      </c>
      <c r="J2561" s="164">
        <v>119</v>
      </c>
      <c r="K2561" s="163" t="s">
        <v>28842</v>
      </c>
      <c r="L2561" s="165" t="s">
        <v>28842</v>
      </c>
    </row>
    <row r="2562" spans="1:12" x14ac:dyDescent="0.25">
      <c r="A2562" s="160">
        <v>2558</v>
      </c>
      <c r="B2562" s="161" t="s">
        <v>10064</v>
      </c>
      <c r="C2562" s="162" t="s">
        <v>10065</v>
      </c>
      <c r="D2562" s="163" t="s">
        <v>37</v>
      </c>
      <c r="E2562" s="163" t="s">
        <v>37</v>
      </c>
      <c r="F2562" s="163" t="s">
        <v>28842</v>
      </c>
      <c r="G2562" s="163" t="s">
        <v>28842</v>
      </c>
      <c r="H2562" s="163" t="s">
        <v>28842</v>
      </c>
      <c r="I2562" s="163" t="s">
        <v>28842</v>
      </c>
      <c r="J2562" s="164">
        <v>119</v>
      </c>
      <c r="K2562" s="163" t="s">
        <v>28842</v>
      </c>
      <c r="L2562" s="165" t="s">
        <v>28842</v>
      </c>
    </row>
    <row r="2563" spans="1:12" x14ac:dyDescent="0.25">
      <c r="A2563" s="160">
        <v>2559</v>
      </c>
      <c r="B2563" s="161" t="s">
        <v>10066</v>
      </c>
      <c r="C2563" s="162" t="s">
        <v>10067</v>
      </c>
      <c r="D2563" s="163" t="s">
        <v>37</v>
      </c>
      <c r="E2563" s="163" t="s">
        <v>37</v>
      </c>
      <c r="F2563" s="163" t="s">
        <v>28842</v>
      </c>
      <c r="G2563" s="163" t="s">
        <v>28842</v>
      </c>
      <c r="H2563" s="163" t="s">
        <v>28842</v>
      </c>
      <c r="I2563" s="163" t="s">
        <v>28842</v>
      </c>
      <c r="J2563" s="164">
        <v>119</v>
      </c>
      <c r="K2563" s="163" t="s">
        <v>28842</v>
      </c>
      <c r="L2563" s="165" t="s">
        <v>28842</v>
      </c>
    </row>
    <row r="2564" spans="1:12" x14ac:dyDescent="0.25">
      <c r="A2564" s="160">
        <v>2560</v>
      </c>
      <c r="B2564" s="161" t="s">
        <v>10068</v>
      </c>
      <c r="C2564" s="162" t="s">
        <v>10069</v>
      </c>
      <c r="D2564" s="163" t="s">
        <v>37</v>
      </c>
      <c r="E2564" s="163" t="s">
        <v>37</v>
      </c>
      <c r="F2564" s="163" t="s">
        <v>28842</v>
      </c>
      <c r="G2564" s="163" t="s">
        <v>28842</v>
      </c>
      <c r="H2564" s="163" t="s">
        <v>28842</v>
      </c>
      <c r="I2564" s="163" t="s">
        <v>28842</v>
      </c>
      <c r="J2564" s="164">
        <v>111</v>
      </c>
      <c r="K2564" s="163" t="s">
        <v>28842</v>
      </c>
      <c r="L2564" s="165" t="s">
        <v>28842</v>
      </c>
    </row>
    <row r="2565" spans="1:12" x14ac:dyDescent="0.25">
      <c r="A2565" s="160">
        <v>2561</v>
      </c>
      <c r="B2565" s="161" t="s">
        <v>10070</v>
      </c>
      <c r="C2565" s="162" t="s">
        <v>10071</v>
      </c>
      <c r="D2565" s="163" t="s">
        <v>37</v>
      </c>
      <c r="E2565" s="163" t="s">
        <v>37</v>
      </c>
      <c r="F2565" s="163" t="s">
        <v>28842</v>
      </c>
      <c r="G2565" s="163" t="s">
        <v>28842</v>
      </c>
      <c r="H2565" s="163" t="s">
        <v>28842</v>
      </c>
      <c r="I2565" s="163" t="s">
        <v>28842</v>
      </c>
      <c r="J2565" s="164">
        <v>111</v>
      </c>
      <c r="K2565" s="163" t="s">
        <v>28842</v>
      </c>
      <c r="L2565" s="165" t="s">
        <v>28842</v>
      </c>
    </row>
    <row r="2566" spans="1:12" x14ac:dyDescent="0.25">
      <c r="A2566" s="160">
        <v>2562</v>
      </c>
      <c r="B2566" s="161" t="s">
        <v>10072</v>
      </c>
      <c r="C2566" s="162" t="s">
        <v>10073</v>
      </c>
      <c r="D2566" s="163" t="s">
        <v>37</v>
      </c>
      <c r="E2566" s="163" t="s">
        <v>37</v>
      </c>
      <c r="F2566" s="163" t="s">
        <v>28842</v>
      </c>
      <c r="G2566" s="163" t="s">
        <v>28842</v>
      </c>
      <c r="H2566" s="163" t="s">
        <v>28842</v>
      </c>
      <c r="I2566" s="163" t="s">
        <v>28842</v>
      </c>
      <c r="J2566" s="164">
        <v>111</v>
      </c>
      <c r="K2566" s="163" t="s">
        <v>28842</v>
      </c>
      <c r="L2566" s="165" t="s">
        <v>28842</v>
      </c>
    </row>
    <row r="2567" spans="1:12" x14ac:dyDescent="0.25">
      <c r="A2567" s="160">
        <v>2563</v>
      </c>
      <c r="B2567" s="161" t="s">
        <v>10074</v>
      </c>
      <c r="C2567" s="162" t="s">
        <v>10075</v>
      </c>
      <c r="D2567" s="163" t="s">
        <v>37</v>
      </c>
      <c r="E2567" s="163" t="s">
        <v>37</v>
      </c>
      <c r="F2567" s="163" t="s">
        <v>167</v>
      </c>
      <c r="G2567" s="163" t="s">
        <v>28842</v>
      </c>
      <c r="H2567" s="163" t="s">
        <v>28842</v>
      </c>
      <c r="I2567" s="163" t="s">
        <v>28842</v>
      </c>
      <c r="J2567" s="164">
        <v>111</v>
      </c>
      <c r="K2567" s="163" t="s">
        <v>28842</v>
      </c>
      <c r="L2567" s="165" t="s">
        <v>28842</v>
      </c>
    </row>
    <row r="2568" spans="1:12" x14ac:dyDescent="0.25">
      <c r="A2568" s="160">
        <v>2564</v>
      </c>
      <c r="B2568" s="161" t="s">
        <v>10076</v>
      </c>
      <c r="C2568" s="162" t="s">
        <v>168</v>
      </c>
      <c r="D2568" s="163" t="s">
        <v>37</v>
      </c>
      <c r="E2568" s="163" t="s">
        <v>37</v>
      </c>
      <c r="F2568" s="163" t="s">
        <v>28842</v>
      </c>
      <c r="G2568" s="163" t="s">
        <v>28842</v>
      </c>
      <c r="H2568" s="163" t="s">
        <v>28842</v>
      </c>
      <c r="I2568" s="163" t="s">
        <v>28842</v>
      </c>
      <c r="J2568" s="164">
        <v>111</v>
      </c>
      <c r="K2568" s="163" t="s">
        <v>28842</v>
      </c>
      <c r="L2568" s="165" t="s">
        <v>28842</v>
      </c>
    </row>
    <row r="2569" spans="1:12" x14ac:dyDescent="0.25">
      <c r="A2569" s="160">
        <v>2565</v>
      </c>
      <c r="B2569" s="161" t="s">
        <v>22232</v>
      </c>
      <c r="C2569" s="162" t="s">
        <v>22233</v>
      </c>
      <c r="D2569" s="163" t="s">
        <v>21155</v>
      </c>
      <c r="E2569" s="163" t="s">
        <v>37</v>
      </c>
      <c r="F2569" s="163" t="s">
        <v>28842</v>
      </c>
      <c r="G2569" s="163" t="s">
        <v>28842</v>
      </c>
      <c r="H2569" s="163" t="s">
        <v>28842</v>
      </c>
      <c r="I2569" s="163" t="s">
        <v>28842</v>
      </c>
      <c r="J2569" s="164">
        <v>111</v>
      </c>
      <c r="K2569" s="163" t="s">
        <v>28842</v>
      </c>
      <c r="L2569" s="165" t="s">
        <v>28842</v>
      </c>
    </row>
    <row r="2570" spans="1:12" x14ac:dyDescent="0.25">
      <c r="A2570" s="160">
        <v>2566</v>
      </c>
      <c r="B2570" s="161" t="s">
        <v>22234</v>
      </c>
      <c r="C2570" s="162" t="s">
        <v>22235</v>
      </c>
      <c r="D2570" s="163" t="s">
        <v>21155</v>
      </c>
      <c r="E2570" s="163" t="s">
        <v>37</v>
      </c>
      <c r="F2570" s="163" t="s">
        <v>28842</v>
      </c>
      <c r="G2570" s="163" t="s">
        <v>28842</v>
      </c>
      <c r="H2570" s="163" t="s">
        <v>28842</v>
      </c>
      <c r="I2570" s="163" t="s">
        <v>28842</v>
      </c>
      <c r="J2570" s="164">
        <v>111</v>
      </c>
      <c r="K2570" s="163" t="s">
        <v>28842</v>
      </c>
      <c r="L2570" s="165" t="s">
        <v>28842</v>
      </c>
    </row>
    <row r="2571" spans="1:12" x14ac:dyDescent="0.25">
      <c r="A2571" s="160">
        <v>2567</v>
      </c>
      <c r="B2571" s="161" t="s">
        <v>22236</v>
      </c>
      <c r="C2571" s="162" t="s">
        <v>22237</v>
      </c>
      <c r="D2571" s="163" t="s">
        <v>21155</v>
      </c>
      <c r="E2571" s="163" t="s">
        <v>37</v>
      </c>
      <c r="F2571" s="163" t="s">
        <v>28842</v>
      </c>
      <c r="G2571" s="163" t="s">
        <v>28842</v>
      </c>
      <c r="H2571" s="163" t="s">
        <v>28842</v>
      </c>
      <c r="I2571" s="163" t="s">
        <v>28842</v>
      </c>
      <c r="J2571" s="164">
        <v>111</v>
      </c>
      <c r="K2571" s="163" t="s">
        <v>28842</v>
      </c>
      <c r="L2571" s="165" t="s">
        <v>28842</v>
      </c>
    </row>
    <row r="2572" spans="1:12" x14ac:dyDescent="0.25">
      <c r="A2572" s="160">
        <v>2568</v>
      </c>
      <c r="B2572" s="161" t="s">
        <v>10077</v>
      </c>
      <c r="C2572" s="162" t="s">
        <v>10078</v>
      </c>
      <c r="D2572" s="163" t="s">
        <v>37</v>
      </c>
      <c r="E2572" s="163" t="s">
        <v>37</v>
      </c>
      <c r="F2572" s="163" t="s">
        <v>28842</v>
      </c>
      <c r="G2572" s="163" t="s">
        <v>28842</v>
      </c>
      <c r="H2572" s="163" t="s">
        <v>28842</v>
      </c>
      <c r="I2572" s="163" t="s">
        <v>28842</v>
      </c>
      <c r="J2572" s="164">
        <v>111</v>
      </c>
      <c r="K2572" s="163" t="s">
        <v>28842</v>
      </c>
      <c r="L2572" s="165" t="s">
        <v>28842</v>
      </c>
    </row>
    <row r="2573" spans="1:12" x14ac:dyDescent="0.25">
      <c r="A2573" s="160">
        <v>2569</v>
      </c>
      <c r="B2573" s="161" t="s">
        <v>10079</v>
      </c>
      <c r="C2573" s="162" t="s">
        <v>10080</v>
      </c>
      <c r="D2573" s="163" t="s">
        <v>37</v>
      </c>
      <c r="E2573" s="163" t="s">
        <v>37</v>
      </c>
      <c r="F2573" s="163" t="s">
        <v>28842</v>
      </c>
      <c r="G2573" s="163" t="s">
        <v>28842</v>
      </c>
      <c r="H2573" s="163" t="s">
        <v>28842</v>
      </c>
      <c r="I2573" s="163" t="s">
        <v>28842</v>
      </c>
      <c r="J2573" s="164">
        <v>111</v>
      </c>
      <c r="K2573" s="163" t="s">
        <v>28842</v>
      </c>
      <c r="L2573" s="165" t="s">
        <v>28842</v>
      </c>
    </row>
    <row r="2574" spans="1:12" x14ac:dyDescent="0.25">
      <c r="A2574" s="160">
        <v>2570</v>
      </c>
      <c r="B2574" s="161" t="s">
        <v>10081</v>
      </c>
      <c r="C2574" s="162" t="s">
        <v>10082</v>
      </c>
      <c r="D2574" s="163" t="s">
        <v>37</v>
      </c>
      <c r="E2574" s="163" t="s">
        <v>37</v>
      </c>
      <c r="F2574" s="163" t="s">
        <v>28842</v>
      </c>
      <c r="G2574" s="163" t="s">
        <v>28842</v>
      </c>
      <c r="H2574" s="163" t="s">
        <v>28842</v>
      </c>
      <c r="I2574" s="163" t="s">
        <v>28842</v>
      </c>
      <c r="J2574" s="164">
        <v>111</v>
      </c>
      <c r="K2574" s="163" t="s">
        <v>28842</v>
      </c>
      <c r="L2574" s="165" t="s">
        <v>28842</v>
      </c>
    </row>
    <row r="2575" spans="1:12" x14ac:dyDescent="0.25">
      <c r="A2575" s="160">
        <v>2571</v>
      </c>
      <c r="B2575" s="161" t="s">
        <v>10083</v>
      </c>
      <c r="C2575" s="162" t="s">
        <v>10084</v>
      </c>
      <c r="D2575" s="163" t="s">
        <v>37</v>
      </c>
      <c r="E2575" s="163" t="s">
        <v>37</v>
      </c>
      <c r="F2575" s="163" t="s">
        <v>28842</v>
      </c>
      <c r="G2575" s="163" t="s">
        <v>28842</v>
      </c>
      <c r="H2575" s="163" t="s">
        <v>28842</v>
      </c>
      <c r="I2575" s="163" t="s">
        <v>28842</v>
      </c>
      <c r="J2575" s="164">
        <v>115</v>
      </c>
      <c r="K2575" s="163" t="s">
        <v>28842</v>
      </c>
      <c r="L2575" s="165" t="s">
        <v>28842</v>
      </c>
    </row>
    <row r="2576" spans="1:12" ht="30" x14ac:dyDescent="0.25">
      <c r="A2576" s="160">
        <v>2572</v>
      </c>
      <c r="B2576" s="161" t="s">
        <v>10085</v>
      </c>
      <c r="C2576" s="162" t="s">
        <v>10086</v>
      </c>
      <c r="D2576" s="163" t="s">
        <v>37</v>
      </c>
      <c r="E2576" s="163" t="s">
        <v>37</v>
      </c>
      <c r="F2576" s="163" t="s">
        <v>28842</v>
      </c>
      <c r="G2576" s="163" t="s">
        <v>28842</v>
      </c>
      <c r="H2576" s="163" t="s">
        <v>28842</v>
      </c>
      <c r="I2576" s="163" t="s">
        <v>28842</v>
      </c>
      <c r="J2576" s="164">
        <v>115</v>
      </c>
      <c r="K2576" s="163" t="s">
        <v>28842</v>
      </c>
      <c r="L2576" s="165" t="s">
        <v>28842</v>
      </c>
    </row>
    <row r="2577" spans="1:12" x14ac:dyDescent="0.25">
      <c r="A2577" s="160">
        <v>2573</v>
      </c>
      <c r="B2577" s="161" t="s">
        <v>10087</v>
      </c>
      <c r="C2577" s="162" t="s">
        <v>10088</v>
      </c>
      <c r="D2577" s="163" t="s">
        <v>37</v>
      </c>
      <c r="E2577" s="163" t="s">
        <v>37</v>
      </c>
      <c r="F2577" s="163" t="s">
        <v>28842</v>
      </c>
      <c r="G2577" s="163" t="s">
        <v>28842</v>
      </c>
      <c r="H2577" s="163" t="s">
        <v>28842</v>
      </c>
      <c r="I2577" s="163" t="s">
        <v>28842</v>
      </c>
      <c r="J2577" s="164">
        <v>119</v>
      </c>
      <c r="K2577" s="163" t="s">
        <v>28842</v>
      </c>
      <c r="L2577" s="165" t="s">
        <v>28842</v>
      </c>
    </row>
    <row r="2578" spans="1:12" x14ac:dyDescent="0.25">
      <c r="A2578" s="160">
        <v>2574</v>
      </c>
      <c r="B2578" s="161" t="s">
        <v>10089</v>
      </c>
      <c r="C2578" s="162" t="s">
        <v>10090</v>
      </c>
      <c r="D2578" s="163" t="s">
        <v>37</v>
      </c>
      <c r="E2578" s="163" t="s">
        <v>37</v>
      </c>
      <c r="F2578" s="163" t="s">
        <v>28842</v>
      </c>
      <c r="G2578" s="163" t="s">
        <v>28842</v>
      </c>
      <c r="H2578" s="163" t="s">
        <v>28842</v>
      </c>
      <c r="I2578" s="163" t="s">
        <v>28842</v>
      </c>
      <c r="J2578" s="164">
        <v>119</v>
      </c>
      <c r="K2578" s="163" t="s">
        <v>28842</v>
      </c>
      <c r="L2578" s="165" t="s">
        <v>28842</v>
      </c>
    </row>
    <row r="2579" spans="1:12" x14ac:dyDescent="0.25">
      <c r="A2579" s="160">
        <v>2575</v>
      </c>
      <c r="B2579" s="161" t="s">
        <v>10091</v>
      </c>
      <c r="C2579" s="162" t="s">
        <v>10092</v>
      </c>
      <c r="D2579" s="163" t="s">
        <v>37</v>
      </c>
      <c r="E2579" s="163" t="s">
        <v>37</v>
      </c>
      <c r="F2579" s="163" t="s">
        <v>28842</v>
      </c>
      <c r="G2579" s="163" t="s">
        <v>28842</v>
      </c>
      <c r="H2579" s="163" t="s">
        <v>28842</v>
      </c>
      <c r="I2579" s="163" t="s">
        <v>28842</v>
      </c>
      <c r="J2579" s="164">
        <v>119</v>
      </c>
      <c r="K2579" s="163" t="s">
        <v>28842</v>
      </c>
      <c r="L2579" s="165" t="s">
        <v>28842</v>
      </c>
    </row>
    <row r="2580" spans="1:12" x14ac:dyDescent="0.25">
      <c r="A2580" s="160">
        <v>2576</v>
      </c>
      <c r="B2580" s="161" t="s">
        <v>10093</v>
      </c>
      <c r="C2580" s="162" t="s">
        <v>10094</v>
      </c>
      <c r="D2580" s="163" t="s">
        <v>37</v>
      </c>
      <c r="E2580" s="163" t="s">
        <v>37</v>
      </c>
      <c r="F2580" s="163" t="s">
        <v>28842</v>
      </c>
      <c r="G2580" s="163" t="s">
        <v>28842</v>
      </c>
      <c r="H2580" s="163" t="s">
        <v>28842</v>
      </c>
      <c r="I2580" s="163" t="s">
        <v>28842</v>
      </c>
      <c r="J2580" s="164">
        <v>119</v>
      </c>
      <c r="K2580" s="163" t="s">
        <v>28842</v>
      </c>
      <c r="L2580" s="165" t="s">
        <v>28842</v>
      </c>
    </row>
    <row r="2581" spans="1:12" x14ac:dyDescent="0.25">
      <c r="A2581" s="160">
        <v>2577</v>
      </c>
      <c r="B2581" s="161" t="s">
        <v>10095</v>
      </c>
      <c r="C2581" s="162" t="s">
        <v>10096</v>
      </c>
      <c r="D2581" s="163" t="s">
        <v>37</v>
      </c>
      <c r="E2581" s="163" t="s">
        <v>37</v>
      </c>
      <c r="F2581" s="163" t="s">
        <v>28842</v>
      </c>
      <c r="G2581" s="163" t="s">
        <v>28842</v>
      </c>
      <c r="H2581" s="163" t="s">
        <v>28842</v>
      </c>
      <c r="I2581" s="163" t="s">
        <v>28842</v>
      </c>
      <c r="J2581" s="164">
        <v>119</v>
      </c>
      <c r="K2581" s="163" t="s">
        <v>28842</v>
      </c>
      <c r="L2581" s="165" t="s">
        <v>28842</v>
      </c>
    </row>
    <row r="2582" spans="1:12" x14ac:dyDescent="0.25">
      <c r="A2582" s="160">
        <v>2578</v>
      </c>
      <c r="B2582" s="161" t="s">
        <v>10097</v>
      </c>
      <c r="C2582" s="162" t="s">
        <v>10098</v>
      </c>
      <c r="D2582" s="163" t="s">
        <v>37</v>
      </c>
      <c r="E2582" s="163" t="s">
        <v>37</v>
      </c>
      <c r="F2582" s="163" t="s">
        <v>28842</v>
      </c>
      <c r="G2582" s="163" t="s">
        <v>28842</v>
      </c>
      <c r="H2582" s="163" t="s">
        <v>28842</v>
      </c>
      <c r="I2582" s="163" t="s">
        <v>28842</v>
      </c>
      <c r="J2582" s="164">
        <v>119</v>
      </c>
      <c r="K2582" s="163" t="s">
        <v>28842</v>
      </c>
      <c r="L2582" s="165" t="s">
        <v>28842</v>
      </c>
    </row>
    <row r="2583" spans="1:12" x14ac:dyDescent="0.25">
      <c r="A2583" s="160">
        <v>2579</v>
      </c>
      <c r="B2583" s="161" t="s">
        <v>10099</v>
      </c>
      <c r="C2583" s="162" t="s">
        <v>10100</v>
      </c>
      <c r="D2583" s="163" t="s">
        <v>37</v>
      </c>
      <c r="E2583" s="163" t="s">
        <v>37</v>
      </c>
      <c r="F2583" s="163" t="s">
        <v>28842</v>
      </c>
      <c r="G2583" s="163" t="s">
        <v>28842</v>
      </c>
      <c r="H2583" s="163" t="s">
        <v>28842</v>
      </c>
      <c r="I2583" s="163" t="s">
        <v>28842</v>
      </c>
      <c r="J2583" s="164">
        <v>119</v>
      </c>
      <c r="K2583" s="163" t="s">
        <v>28842</v>
      </c>
      <c r="L2583" s="165" t="s">
        <v>28842</v>
      </c>
    </row>
    <row r="2584" spans="1:12" x14ac:dyDescent="0.25">
      <c r="A2584" s="160">
        <v>2580</v>
      </c>
      <c r="B2584" s="161" t="s">
        <v>10101</v>
      </c>
      <c r="C2584" s="162" t="s">
        <v>10102</v>
      </c>
      <c r="D2584" s="163" t="s">
        <v>37</v>
      </c>
      <c r="E2584" s="163" t="s">
        <v>37</v>
      </c>
      <c r="F2584" s="163" t="s">
        <v>28842</v>
      </c>
      <c r="G2584" s="163" t="s">
        <v>28842</v>
      </c>
      <c r="H2584" s="163" t="s">
        <v>28842</v>
      </c>
      <c r="I2584" s="163" t="s">
        <v>28842</v>
      </c>
      <c r="J2584" s="164">
        <v>119</v>
      </c>
      <c r="K2584" s="163" t="s">
        <v>28842</v>
      </c>
      <c r="L2584" s="165" t="s">
        <v>28842</v>
      </c>
    </row>
    <row r="2585" spans="1:12" x14ac:dyDescent="0.25">
      <c r="A2585" s="160">
        <v>2581</v>
      </c>
      <c r="B2585" s="161" t="s">
        <v>10103</v>
      </c>
      <c r="C2585" s="162" t="s">
        <v>10104</v>
      </c>
      <c r="D2585" s="163" t="s">
        <v>37</v>
      </c>
      <c r="E2585" s="163" t="s">
        <v>37</v>
      </c>
      <c r="F2585" s="163" t="s">
        <v>28842</v>
      </c>
      <c r="G2585" s="163" t="s">
        <v>28842</v>
      </c>
      <c r="H2585" s="163" t="s">
        <v>28842</v>
      </c>
      <c r="I2585" s="163" t="s">
        <v>28842</v>
      </c>
      <c r="J2585" s="164">
        <v>119</v>
      </c>
      <c r="K2585" s="163" t="s">
        <v>28842</v>
      </c>
      <c r="L2585" s="165" t="s">
        <v>28842</v>
      </c>
    </row>
    <row r="2586" spans="1:12" ht="30" x14ac:dyDescent="0.25">
      <c r="A2586" s="160">
        <v>2582</v>
      </c>
      <c r="B2586" s="161" t="s">
        <v>10105</v>
      </c>
      <c r="C2586" s="162" t="s">
        <v>10106</v>
      </c>
      <c r="D2586" s="163" t="s">
        <v>37</v>
      </c>
      <c r="E2586" s="163" t="s">
        <v>37</v>
      </c>
      <c r="F2586" s="163" t="s">
        <v>28842</v>
      </c>
      <c r="G2586" s="163" t="s">
        <v>28842</v>
      </c>
      <c r="H2586" s="163" t="s">
        <v>28842</v>
      </c>
      <c r="I2586" s="163" t="s">
        <v>28842</v>
      </c>
      <c r="J2586" s="164">
        <v>119</v>
      </c>
      <c r="K2586" s="163" t="s">
        <v>28842</v>
      </c>
      <c r="L2586" s="165" t="s">
        <v>28842</v>
      </c>
    </row>
    <row r="2587" spans="1:12" x14ac:dyDescent="0.25">
      <c r="A2587" s="160">
        <v>2583</v>
      </c>
      <c r="B2587" s="161" t="s">
        <v>10107</v>
      </c>
      <c r="C2587" s="162" t="s">
        <v>10108</v>
      </c>
      <c r="D2587" s="163" t="s">
        <v>37</v>
      </c>
      <c r="E2587" s="163" t="s">
        <v>37</v>
      </c>
      <c r="F2587" s="163" t="s">
        <v>28842</v>
      </c>
      <c r="G2587" s="163" t="s">
        <v>28842</v>
      </c>
      <c r="H2587" s="163" t="s">
        <v>28842</v>
      </c>
      <c r="I2587" s="163" t="s">
        <v>28842</v>
      </c>
      <c r="J2587" s="164">
        <v>119</v>
      </c>
      <c r="K2587" s="163" t="s">
        <v>28842</v>
      </c>
      <c r="L2587" s="165" t="s">
        <v>28842</v>
      </c>
    </row>
    <row r="2588" spans="1:12" x14ac:dyDescent="0.25">
      <c r="A2588" s="160">
        <v>2584</v>
      </c>
      <c r="B2588" s="161" t="s">
        <v>10109</v>
      </c>
      <c r="C2588" s="162" t="s">
        <v>10110</v>
      </c>
      <c r="D2588" s="163" t="s">
        <v>37</v>
      </c>
      <c r="E2588" s="163" t="s">
        <v>37</v>
      </c>
      <c r="F2588" s="163" t="s">
        <v>28842</v>
      </c>
      <c r="G2588" s="163" t="s">
        <v>28842</v>
      </c>
      <c r="H2588" s="163" t="s">
        <v>28842</v>
      </c>
      <c r="I2588" s="163" t="s">
        <v>28842</v>
      </c>
      <c r="J2588" s="164">
        <v>119</v>
      </c>
      <c r="K2588" s="163" t="s">
        <v>28842</v>
      </c>
      <c r="L2588" s="165" t="s">
        <v>28842</v>
      </c>
    </row>
    <row r="2589" spans="1:12" x14ac:dyDescent="0.25">
      <c r="A2589" s="160">
        <v>2585</v>
      </c>
      <c r="B2589" s="161" t="s">
        <v>10111</v>
      </c>
      <c r="C2589" s="162" t="s">
        <v>10112</v>
      </c>
      <c r="D2589" s="163" t="s">
        <v>37</v>
      </c>
      <c r="E2589" s="163" t="s">
        <v>37</v>
      </c>
      <c r="F2589" s="163" t="s">
        <v>28842</v>
      </c>
      <c r="G2589" s="163" t="s">
        <v>28842</v>
      </c>
      <c r="H2589" s="163" t="s">
        <v>28842</v>
      </c>
      <c r="I2589" s="163" t="s">
        <v>28842</v>
      </c>
      <c r="J2589" s="164">
        <v>119</v>
      </c>
      <c r="K2589" s="163" t="s">
        <v>28842</v>
      </c>
      <c r="L2589" s="165" t="s">
        <v>28842</v>
      </c>
    </row>
    <row r="2590" spans="1:12" x14ac:dyDescent="0.25">
      <c r="A2590" s="160">
        <v>2586</v>
      </c>
      <c r="B2590" s="161" t="s">
        <v>10113</v>
      </c>
      <c r="C2590" s="162" t="s">
        <v>10114</v>
      </c>
      <c r="D2590" s="163" t="s">
        <v>37</v>
      </c>
      <c r="E2590" s="163" t="s">
        <v>37</v>
      </c>
      <c r="F2590" s="163" t="s">
        <v>28842</v>
      </c>
      <c r="G2590" s="163" t="s">
        <v>28842</v>
      </c>
      <c r="H2590" s="163" t="s">
        <v>28842</v>
      </c>
      <c r="I2590" s="163" t="s">
        <v>28842</v>
      </c>
      <c r="J2590" s="164">
        <v>119</v>
      </c>
      <c r="K2590" s="163" t="s">
        <v>28842</v>
      </c>
      <c r="L2590" s="165" t="s">
        <v>28842</v>
      </c>
    </row>
    <row r="2591" spans="1:12" x14ac:dyDescent="0.25">
      <c r="A2591" s="160">
        <v>2587</v>
      </c>
      <c r="B2591" s="161" t="s">
        <v>10115</v>
      </c>
      <c r="C2591" s="162" t="s">
        <v>10116</v>
      </c>
      <c r="D2591" s="163" t="s">
        <v>37</v>
      </c>
      <c r="E2591" s="163" t="s">
        <v>37</v>
      </c>
      <c r="F2591" s="163" t="s">
        <v>28842</v>
      </c>
      <c r="G2591" s="163" t="s">
        <v>28842</v>
      </c>
      <c r="H2591" s="163" t="s">
        <v>28842</v>
      </c>
      <c r="I2591" s="163" t="s">
        <v>28842</v>
      </c>
      <c r="J2591" s="164">
        <v>119</v>
      </c>
      <c r="K2591" s="163" t="s">
        <v>28842</v>
      </c>
      <c r="L2591" s="165" t="s">
        <v>28842</v>
      </c>
    </row>
    <row r="2592" spans="1:12" ht="30" x14ac:dyDescent="0.25">
      <c r="A2592" s="160">
        <v>2588</v>
      </c>
      <c r="B2592" s="161" t="s">
        <v>10117</v>
      </c>
      <c r="C2592" s="162" t="s">
        <v>10118</v>
      </c>
      <c r="D2592" s="163" t="s">
        <v>37</v>
      </c>
      <c r="E2592" s="163" t="s">
        <v>37</v>
      </c>
      <c r="F2592" s="163" t="s">
        <v>28842</v>
      </c>
      <c r="G2592" s="163" t="s">
        <v>28842</v>
      </c>
      <c r="H2592" s="163" t="s">
        <v>28842</v>
      </c>
      <c r="I2592" s="163" t="s">
        <v>28842</v>
      </c>
      <c r="J2592" s="164">
        <v>110</v>
      </c>
      <c r="K2592" s="163" t="s">
        <v>28842</v>
      </c>
      <c r="L2592" s="165" t="s">
        <v>28842</v>
      </c>
    </row>
    <row r="2593" spans="1:12" x14ac:dyDescent="0.25">
      <c r="A2593" s="160">
        <v>2589</v>
      </c>
      <c r="B2593" s="161" t="s">
        <v>10119</v>
      </c>
      <c r="C2593" s="162" t="s">
        <v>10120</v>
      </c>
      <c r="D2593" s="163" t="s">
        <v>37</v>
      </c>
      <c r="E2593" s="163" t="s">
        <v>37</v>
      </c>
      <c r="F2593" s="163" t="s">
        <v>28842</v>
      </c>
      <c r="G2593" s="163" t="s">
        <v>28842</v>
      </c>
      <c r="H2593" s="163" t="s">
        <v>28842</v>
      </c>
      <c r="I2593" s="163" t="s">
        <v>28842</v>
      </c>
      <c r="J2593" s="164">
        <v>119</v>
      </c>
      <c r="K2593" s="163" t="s">
        <v>28842</v>
      </c>
      <c r="L2593" s="165" t="s">
        <v>28842</v>
      </c>
    </row>
    <row r="2594" spans="1:12" x14ac:dyDescent="0.25">
      <c r="A2594" s="160">
        <v>2590</v>
      </c>
      <c r="B2594" s="161" t="s">
        <v>10121</v>
      </c>
      <c r="C2594" s="162" t="s">
        <v>169</v>
      </c>
      <c r="D2594" s="163" t="s">
        <v>37</v>
      </c>
      <c r="E2594" s="163" t="s">
        <v>37</v>
      </c>
      <c r="F2594" s="163" t="s">
        <v>28842</v>
      </c>
      <c r="G2594" s="163" t="s">
        <v>28842</v>
      </c>
      <c r="H2594" s="163" t="s">
        <v>28842</v>
      </c>
      <c r="I2594" s="163" t="s">
        <v>28842</v>
      </c>
      <c r="J2594" s="164">
        <v>118</v>
      </c>
      <c r="K2594" s="163" t="s">
        <v>28842</v>
      </c>
      <c r="L2594" s="165" t="s">
        <v>28842</v>
      </c>
    </row>
    <row r="2595" spans="1:12" x14ac:dyDescent="0.25">
      <c r="A2595" s="160">
        <v>2591</v>
      </c>
      <c r="B2595" s="161" t="s">
        <v>10122</v>
      </c>
      <c r="C2595" s="162" t="s">
        <v>10123</v>
      </c>
      <c r="D2595" s="163" t="s">
        <v>37</v>
      </c>
      <c r="E2595" s="163" t="s">
        <v>37</v>
      </c>
      <c r="F2595" s="163" t="s">
        <v>28842</v>
      </c>
      <c r="G2595" s="163" t="s">
        <v>28842</v>
      </c>
      <c r="H2595" s="163" t="s">
        <v>28842</v>
      </c>
      <c r="I2595" s="163" t="s">
        <v>28842</v>
      </c>
      <c r="J2595" s="164">
        <v>118</v>
      </c>
      <c r="K2595" s="163" t="s">
        <v>28842</v>
      </c>
      <c r="L2595" s="165" t="s">
        <v>28842</v>
      </c>
    </row>
    <row r="2596" spans="1:12" x14ac:dyDescent="0.25">
      <c r="A2596" s="160">
        <v>2592</v>
      </c>
      <c r="B2596" s="161" t="s">
        <v>10124</v>
      </c>
      <c r="C2596" s="162" t="s">
        <v>10125</v>
      </c>
      <c r="D2596" s="163" t="s">
        <v>37</v>
      </c>
      <c r="E2596" s="163" t="s">
        <v>37</v>
      </c>
      <c r="F2596" s="163" t="s">
        <v>28842</v>
      </c>
      <c r="G2596" s="163" t="s">
        <v>28842</v>
      </c>
      <c r="H2596" s="163" t="s">
        <v>28842</v>
      </c>
      <c r="I2596" s="163" t="s">
        <v>28842</v>
      </c>
      <c r="J2596" s="164">
        <v>118</v>
      </c>
      <c r="K2596" s="163" t="s">
        <v>28842</v>
      </c>
      <c r="L2596" s="165" t="s">
        <v>28842</v>
      </c>
    </row>
    <row r="2597" spans="1:12" ht="30" x14ac:dyDescent="0.25">
      <c r="A2597" s="160">
        <v>2593</v>
      </c>
      <c r="B2597" s="161" t="s">
        <v>10126</v>
      </c>
      <c r="C2597" s="162" t="s">
        <v>10127</v>
      </c>
      <c r="D2597" s="163" t="s">
        <v>37</v>
      </c>
      <c r="E2597" s="163" t="s">
        <v>37</v>
      </c>
      <c r="F2597" s="163" t="s">
        <v>28842</v>
      </c>
      <c r="G2597" s="163" t="s">
        <v>28842</v>
      </c>
      <c r="H2597" s="163" t="s">
        <v>28842</v>
      </c>
      <c r="I2597" s="163" t="s">
        <v>28842</v>
      </c>
      <c r="J2597" s="164">
        <v>110</v>
      </c>
      <c r="K2597" s="163" t="s">
        <v>28842</v>
      </c>
      <c r="L2597" s="165" t="s">
        <v>28842</v>
      </c>
    </row>
    <row r="2598" spans="1:12" x14ac:dyDescent="0.25">
      <c r="A2598" s="160">
        <v>2594</v>
      </c>
      <c r="B2598" s="161" t="s">
        <v>10128</v>
      </c>
      <c r="C2598" s="162" t="s">
        <v>10129</v>
      </c>
      <c r="D2598" s="163" t="s">
        <v>37</v>
      </c>
      <c r="E2598" s="163" t="s">
        <v>37</v>
      </c>
      <c r="F2598" s="163" t="s">
        <v>28842</v>
      </c>
      <c r="G2598" s="163" t="s">
        <v>28842</v>
      </c>
      <c r="H2598" s="163" t="s">
        <v>28842</v>
      </c>
      <c r="I2598" s="163" t="s">
        <v>28842</v>
      </c>
      <c r="J2598" s="164">
        <v>110</v>
      </c>
      <c r="K2598" s="163" t="s">
        <v>28842</v>
      </c>
      <c r="L2598" s="165" t="s">
        <v>28842</v>
      </c>
    </row>
    <row r="2599" spans="1:12" x14ac:dyDescent="0.25">
      <c r="A2599" s="160">
        <v>2595</v>
      </c>
      <c r="B2599" s="161" t="s">
        <v>10130</v>
      </c>
      <c r="C2599" s="162" t="s">
        <v>10131</v>
      </c>
      <c r="D2599" s="163" t="s">
        <v>37</v>
      </c>
      <c r="E2599" s="163" t="s">
        <v>37</v>
      </c>
      <c r="F2599" s="163" t="s">
        <v>28842</v>
      </c>
      <c r="G2599" s="163" t="s">
        <v>28842</v>
      </c>
      <c r="H2599" s="163" t="s">
        <v>28842</v>
      </c>
      <c r="I2599" s="163" t="s">
        <v>28842</v>
      </c>
      <c r="J2599" s="164">
        <v>118</v>
      </c>
      <c r="K2599" s="163" t="s">
        <v>28842</v>
      </c>
      <c r="L2599" s="165" t="s">
        <v>28842</v>
      </c>
    </row>
    <row r="2600" spans="1:12" ht="45" x14ac:dyDescent="0.25">
      <c r="A2600" s="160">
        <v>2596</v>
      </c>
      <c r="B2600" s="161" t="s">
        <v>10132</v>
      </c>
      <c r="C2600" s="162" t="s">
        <v>10133</v>
      </c>
      <c r="D2600" s="163" t="s">
        <v>37</v>
      </c>
      <c r="E2600" s="163" t="s">
        <v>37</v>
      </c>
      <c r="F2600" s="163" t="s">
        <v>28842</v>
      </c>
      <c r="G2600" s="163" t="s">
        <v>28842</v>
      </c>
      <c r="H2600" s="163" t="s">
        <v>28842</v>
      </c>
      <c r="I2600" s="163" t="s">
        <v>28842</v>
      </c>
      <c r="J2600" s="164">
        <v>120</v>
      </c>
      <c r="K2600" s="163" t="s">
        <v>28842</v>
      </c>
      <c r="L2600" s="165" t="s">
        <v>28842</v>
      </c>
    </row>
    <row r="2601" spans="1:12" ht="45" x14ac:dyDescent="0.25">
      <c r="A2601" s="160">
        <v>2597</v>
      </c>
      <c r="B2601" s="161" t="s">
        <v>10134</v>
      </c>
      <c r="C2601" s="162" t="s">
        <v>10135</v>
      </c>
      <c r="D2601" s="163" t="s">
        <v>37</v>
      </c>
      <c r="E2601" s="163" t="s">
        <v>37</v>
      </c>
      <c r="F2601" s="163" t="s">
        <v>28842</v>
      </c>
      <c r="G2601" s="163" t="s">
        <v>28842</v>
      </c>
      <c r="H2601" s="163" t="s">
        <v>28842</v>
      </c>
      <c r="I2601" s="163" t="s">
        <v>28842</v>
      </c>
      <c r="J2601" s="164">
        <v>120</v>
      </c>
      <c r="K2601" s="163" t="s">
        <v>28842</v>
      </c>
      <c r="L2601" s="165" t="s">
        <v>28842</v>
      </c>
    </row>
    <row r="2602" spans="1:12" ht="45" x14ac:dyDescent="0.25">
      <c r="A2602" s="160">
        <v>2598</v>
      </c>
      <c r="B2602" s="161" t="s">
        <v>10136</v>
      </c>
      <c r="C2602" s="162" t="s">
        <v>10137</v>
      </c>
      <c r="D2602" s="163" t="s">
        <v>37</v>
      </c>
      <c r="E2602" s="163" t="s">
        <v>37</v>
      </c>
      <c r="F2602" s="163" t="s">
        <v>28842</v>
      </c>
      <c r="G2602" s="163" t="s">
        <v>28842</v>
      </c>
      <c r="H2602" s="163" t="s">
        <v>28842</v>
      </c>
      <c r="I2602" s="163" t="s">
        <v>28842</v>
      </c>
      <c r="J2602" s="164">
        <v>120</v>
      </c>
      <c r="K2602" s="163" t="s">
        <v>28842</v>
      </c>
      <c r="L2602" s="165" t="s">
        <v>28842</v>
      </c>
    </row>
    <row r="2603" spans="1:12" ht="45" x14ac:dyDescent="0.25">
      <c r="A2603" s="160">
        <v>2599</v>
      </c>
      <c r="B2603" s="161" t="s">
        <v>10138</v>
      </c>
      <c r="C2603" s="162" t="s">
        <v>10139</v>
      </c>
      <c r="D2603" s="163" t="s">
        <v>37</v>
      </c>
      <c r="E2603" s="163" t="s">
        <v>37</v>
      </c>
      <c r="F2603" s="163" t="s">
        <v>28842</v>
      </c>
      <c r="G2603" s="163" t="s">
        <v>28842</v>
      </c>
      <c r="H2603" s="163" t="s">
        <v>28842</v>
      </c>
      <c r="I2603" s="163" t="s">
        <v>28842</v>
      </c>
      <c r="J2603" s="164">
        <v>120</v>
      </c>
      <c r="K2603" s="163" t="s">
        <v>28842</v>
      </c>
      <c r="L2603" s="165" t="s">
        <v>28842</v>
      </c>
    </row>
    <row r="2604" spans="1:12" ht="45" x14ac:dyDescent="0.25">
      <c r="A2604" s="160">
        <v>2600</v>
      </c>
      <c r="B2604" s="161" t="s">
        <v>10140</v>
      </c>
      <c r="C2604" s="162" t="s">
        <v>10141</v>
      </c>
      <c r="D2604" s="163" t="s">
        <v>37</v>
      </c>
      <c r="E2604" s="163" t="s">
        <v>37</v>
      </c>
      <c r="F2604" s="163" t="s">
        <v>28842</v>
      </c>
      <c r="G2604" s="163" t="s">
        <v>28842</v>
      </c>
      <c r="H2604" s="163" t="s">
        <v>28842</v>
      </c>
      <c r="I2604" s="163" t="s">
        <v>28842</v>
      </c>
      <c r="J2604" s="164">
        <v>120</v>
      </c>
      <c r="K2604" s="163" t="s">
        <v>28842</v>
      </c>
      <c r="L2604" s="165" t="s">
        <v>28842</v>
      </c>
    </row>
    <row r="2605" spans="1:12" ht="45" x14ac:dyDescent="0.25">
      <c r="A2605" s="160">
        <v>2601</v>
      </c>
      <c r="B2605" s="161" t="s">
        <v>10142</v>
      </c>
      <c r="C2605" s="162" t="s">
        <v>10143</v>
      </c>
      <c r="D2605" s="163" t="s">
        <v>37</v>
      </c>
      <c r="E2605" s="163" t="s">
        <v>37</v>
      </c>
      <c r="F2605" s="163" t="s">
        <v>28842</v>
      </c>
      <c r="G2605" s="163" t="s">
        <v>28842</v>
      </c>
      <c r="H2605" s="163" t="s">
        <v>28842</v>
      </c>
      <c r="I2605" s="163" t="s">
        <v>28842</v>
      </c>
      <c r="J2605" s="164">
        <v>120</v>
      </c>
      <c r="K2605" s="163" t="s">
        <v>28842</v>
      </c>
      <c r="L2605" s="165" t="s">
        <v>28842</v>
      </c>
    </row>
    <row r="2606" spans="1:12" ht="45" x14ac:dyDescent="0.25">
      <c r="A2606" s="160">
        <v>2602</v>
      </c>
      <c r="B2606" s="161" t="s">
        <v>10144</v>
      </c>
      <c r="C2606" s="162" t="s">
        <v>10145</v>
      </c>
      <c r="D2606" s="163" t="s">
        <v>37</v>
      </c>
      <c r="E2606" s="163" t="s">
        <v>37</v>
      </c>
      <c r="F2606" s="163" t="s">
        <v>28842</v>
      </c>
      <c r="G2606" s="163" t="s">
        <v>28842</v>
      </c>
      <c r="H2606" s="163" t="s">
        <v>28842</v>
      </c>
      <c r="I2606" s="163" t="s">
        <v>28842</v>
      </c>
      <c r="J2606" s="164">
        <v>120</v>
      </c>
      <c r="K2606" s="163" t="s">
        <v>28842</v>
      </c>
      <c r="L2606" s="165" t="s">
        <v>28842</v>
      </c>
    </row>
    <row r="2607" spans="1:12" ht="45" x14ac:dyDescent="0.25">
      <c r="A2607" s="160">
        <v>2603</v>
      </c>
      <c r="B2607" s="161" t="s">
        <v>10146</v>
      </c>
      <c r="C2607" s="162" t="s">
        <v>10147</v>
      </c>
      <c r="D2607" s="163" t="s">
        <v>37</v>
      </c>
      <c r="E2607" s="163" t="s">
        <v>37</v>
      </c>
      <c r="F2607" s="163" t="s">
        <v>28842</v>
      </c>
      <c r="G2607" s="163" t="s">
        <v>28842</v>
      </c>
      <c r="H2607" s="163" t="s">
        <v>28842</v>
      </c>
      <c r="I2607" s="163" t="s">
        <v>28842</v>
      </c>
      <c r="J2607" s="164">
        <v>120</v>
      </c>
      <c r="K2607" s="163" t="s">
        <v>28842</v>
      </c>
      <c r="L2607" s="165" t="s">
        <v>28842</v>
      </c>
    </row>
    <row r="2608" spans="1:12" ht="45" x14ac:dyDescent="0.25">
      <c r="A2608" s="160">
        <v>2604</v>
      </c>
      <c r="B2608" s="161" t="s">
        <v>10148</v>
      </c>
      <c r="C2608" s="162" t="s">
        <v>10149</v>
      </c>
      <c r="D2608" s="163" t="s">
        <v>37</v>
      </c>
      <c r="E2608" s="163" t="s">
        <v>37</v>
      </c>
      <c r="F2608" s="163" t="s">
        <v>28842</v>
      </c>
      <c r="G2608" s="163" t="s">
        <v>28842</v>
      </c>
      <c r="H2608" s="163" t="s">
        <v>28842</v>
      </c>
      <c r="I2608" s="163" t="s">
        <v>28842</v>
      </c>
      <c r="J2608" s="164">
        <v>120</v>
      </c>
      <c r="K2608" s="163" t="s">
        <v>28842</v>
      </c>
      <c r="L2608" s="165" t="s">
        <v>28842</v>
      </c>
    </row>
    <row r="2609" spans="1:12" ht="45" x14ac:dyDescent="0.25">
      <c r="A2609" s="160">
        <v>2605</v>
      </c>
      <c r="B2609" s="161" t="s">
        <v>10150</v>
      </c>
      <c r="C2609" s="162" t="s">
        <v>10151</v>
      </c>
      <c r="D2609" s="163" t="s">
        <v>37</v>
      </c>
      <c r="E2609" s="163" t="s">
        <v>37</v>
      </c>
      <c r="F2609" s="163" t="s">
        <v>28842</v>
      </c>
      <c r="G2609" s="163" t="s">
        <v>28842</v>
      </c>
      <c r="H2609" s="163" t="s">
        <v>28842</v>
      </c>
      <c r="I2609" s="163" t="s">
        <v>28842</v>
      </c>
      <c r="J2609" s="164">
        <v>120</v>
      </c>
      <c r="K2609" s="163" t="s">
        <v>28842</v>
      </c>
      <c r="L2609" s="165" t="s">
        <v>28842</v>
      </c>
    </row>
    <row r="2610" spans="1:12" ht="45" x14ac:dyDescent="0.25">
      <c r="A2610" s="160">
        <v>2606</v>
      </c>
      <c r="B2610" s="161" t="s">
        <v>10152</v>
      </c>
      <c r="C2610" s="162" t="s">
        <v>10153</v>
      </c>
      <c r="D2610" s="163" t="s">
        <v>37</v>
      </c>
      <c r="E2610" s="163" t="s">
        <v>37</v>
      </c>
      <c r="F2610" s="163" t="s">
        <v>28842</v>
      </c>
      <c r="G2610" s="163" t="s">
        <v>28842</v>
      </c>
      <c r="H2610" s="163" t="s">
        <v>28842</v>
      </c>
      <c r="I2610" s="163" t="s">
        <v>28842</v>
      </c>
      <c r="J2610" s="164">
        <v>120</v>
      </c>
      <c r="K2610" s="163" t="s">
        <v>28842</v>
      </c>
      <c r="L2610" s="165" t="s">
        <v>28842</v>
      </c>
    </row>
    <row r="2611" spans="1:12" ht="45" x14ac:dyDescent="0.25">
      <c r="A2611" s="160">
        <v>2607</v>
      </c>
      <c r="B2611" s="161" t="s">
        <v>10154</v>
      </c>
      <c r="C2611" s="162" t="s">
        <v>10155</v>
      </c>
      <c r="D2611" s="163" t="s">
        <v>37</v>
      </c>
      <c r="E2611" s="163" t="s">
        <v>37</v>
      </c>
      <c r="F2611" s="163" t="s">
        <v>28842</v>
      </c>
      <c r="G2611" s="163" t="s">
        <v>28842</v>
      </c>
      <c r="H2611" s="163" t="s">
        <v>28842</v>
      </c>
      <c r="I2611" s="163" t="s">
        <v>28842</v>
      </c>
      <c r="J2611" s="164">
        <v>120</v>
      </c>
      <c r="K2611" s="163" t="s">
        <v>28842</v>
      </c>
      <c r="L2611" s="165" t="s">
        <v>28842</v>
      </c>
    </row>
    <row r="2612" spans="1:12" ht="30" x14ac:dyDescent="0.25">
      <c r="A2612" s="160">
        <v>2608</v>
      </c>
      <c r="B2612" s="161" t="s">
        <v>10156</v>
      </c>
      <c r="C2612" s="162" t="s">
        <v>10157</v>
      </c>
      <c r="D2612" s="163" t="s">
        <v>37</v>
      </c>
      <c r="E2612" s="163" t="s">
        <v>37</v>
      </c>
      <c r="F2612" s="163" t="s">
        <v>28842</v>
      </c>
      <c r="G2612" s="163" t="s">
        <v>28842</v>
      </c>
      <c r="H2612" s="163" t="s">
        <v>28842</v>
      </c>
      <c r="I2612" s="163" t="s">
        <v>28842</v>
      </c>
      <c r="J2612" s="164">
        <v>120</v>
      </c>
      <c r="K2612" s="163" t="s">
        <v>28842</v>
      </c>
      <c r="L2612" s="165" t="s">
        <v>28842</v>
      </c>
    </row>
    <row r="2613" spans="1:12" ht="30" x14ac:dyDescent="0.25">
      <c r="A2613" s="160">
        <v>2609</v>
      </c>
      <c r="B2613" s="161" t="s">
        <v>10158</v>
      </c>
      <c r="C2613" s="162" t="s">
        <v>10159</v>
      </c>
      <c r="D2613" s="163" t="s">
        <v>37</v>
      </c>
      <c r="E2613" s="163" t="s">
        <v>37</v>
      </c>
      <c r="F2613" s="163" t="s">
        <v>28842</v>
      </c>
      <c r="G2613" s="163" t="s">
        <v>28842</v>
      </c>
      <c r="H2613" s="163" t="s">
        <v>28842</v>
      </c>
      <c r="I2613" s="163" t="s">
        <v>28842</v>
      </c>
      <c r="J2613" s="164">
        <v>120</v>
      </c>
      <c r="K2613" s="163" t="s">
        <v>28842</v>
      </c>
      <c r="L2613" s="165" t="s">
        <v>28842</v>
      </c>
    </row>
    <row r="2614" spans="1:12" ht="30" x14ac:dyDescent="0.25">
      <c r="A2614" s="160">
        <v>2610</v>
      </c>
      <c r="B2614" s="161" t="s">
        <v>10160</v>
      </c>
      <c r="C2614" s="162" t="s">
        <v>10161</v>
      </c>
      <c r="D2614" s="163" t="s">
        <v>37</v>
      </c>
      <c r="E2614" s="163" t="s">
        <v>37</v>
      </c>
      <c r="F2614" s="163" t="s">
        <v>28842</v>
      </c>
      <c r="G2614" s="163" t="s">
        <v>28842</v>
      </c>
      <c r="H2614" s="163" t="s">
        <v>28842</v>
      </c>
      <c r="I2614" s="163" t="s">
        <v>28842</v>
      </c>
      <c r="J2614" s="164">
        <v>120</v>
      </c>
      <c r="K2614" s="163" t="s">
        <v>28842</v>
      </c>
      <c r="L2614" s="165" t="s">
        <v>28842</v>
      </c>
    </row>
    <row r="2615" spans="1:12" ht="30" x14ac:dyDescent="0.25">
      <c r="A2615" s="160">
        <v>2611</v>
      </c>
      <c r="B2615" s="161" t="s">
        <v>10162</v>
      </c>
      <c r="C2615" s="162" t="s">
        <v>10163</v>
      </c>
      <c r="D2615" s="163" t="s">
        <v>37</v>
      </c>
      <c r="E2615" s="163" t="s">
        <v>37</v>
      </c>
      <c r="F2615" s="163" t="s">
        <v>28842</v>
      </c>
      <c r="G2615" s="163" t="s">
        <v>28842</v>
      </c>
      <c r="H2615" s="163" t="s">
        <v>28842</v>
      </c>
      <c r="I2615" s="163" t="s">
        <v>28842</v>
      </c>
      <c r="J2615" s="164">
        <v>120</v>
      </c>
      <c r="K2615" s="163" t="s">
        <v>28842</v>
      </c>
      <c r="L2615" s="165" t="s">
        <v>28842</v>
      </c>
    </row>
    <row r="2616" spans="1:12" ht="30" x14ac:dyDescent="0.25">
      <c r="A2616" s="160">
        <v>2612</v>
      </c>
      <c r="B2616" s="161" t="s">
        <v>10164</v>
      </c>
      <c r="C2616" s="162" t="s">
        <v>10165</v>
      </c>
      <c r="D2616" s="163" t="s">
        <v>37</v>
      </c>
      <c r="E2616" s="163" t="s">
        <v>37</v>
      </c>
      <c r="F2616" s="163" t="s">
        <v>28842</v>
      </c>
      <c r="G2616" s="163" t="s">
        <v>28842</v>
      </c>
      <c r="H2616" s="163" t="s">
        <v>28842</v>
      </c>
      <c r="I2616" s="163" t="s">
        <v>28842</v>
      </c>
      <c r="J2616" s="164">
        <v>120</v>
      </c>
      <c r="K2616" s="163" t="s">
        <v>28842</v>
      </c>
      <c r="L2616" s="165" t="s">
        <v>28842</v>
      </c>
    </row>
    <row r="2617" spans="1:12" ht="30" x14ac:dyDescent="0.25">
      <c r="A2617" s="160">
        <v>2613</v>
      </c>
      <c r="B2617" s="161" t="s">
        <v>10166</v>
      </c>
      <c r="C2617" s="162" t="s">
        <v>10167</v>
      </c>
      <c r="D2617" s="163" t="s">
        <v>37</v>
      </c>
      <c r="E2617" s="163" t="s">
        <v>37</v>
      </c>
      <c r="F2617" s="163" t="s">
        <v>28842</v>
      </c>
      <c r="G2617" s="163" t="s">
        <v>28842</v>
      </c>
      <c r="H2617" s="163" t="s">
        <v>28842</v>
      </c>
      <c r="I2617" s="163" t="s">
        <v>28842</v>
      </c>
      <c r="J2617" s="164">
        <v>120</v>
      </c>
      <c r="K2617" s="163" t="s">
        <v>28842</v>
      </c>
      <c r="L2617" s="165" t="s">
        <v>28842</v>
      </c>
    </row>
    <row r="2618" spans="1:12" ht="30" x14ac:dyDescent="0.25">
      <c r="A2618" s="160">
        <v>2614</v>
      </c>
      <c r="B2618" s="161" t="s">
        <v>10168</v>
      </c>
      <c r="C2618" s="162" t="s">
        <v>10169</v>
      </c>
      <c r="D2618" s="163" t="s">
        <v>37</v>
      </c>
      <c r="E2618" s="163" t="s">
        <v>37</v>
      </c>
      <c r="F2618" s="163" t="s">
        <v>28842</v>
      </c>
      <c r="G2618" s="163" t="s">
        <v>28842</v>
      </c>
      <c r="H2618" s="163" t="s">
        <v>28842</v>
      </c>
      <c r="I2618" s="163" t="s">
        <v>28842</v>
      </c>
      <c r="J2618" s="164">
        <v>120</v>
      </c>
      <c r="K2618" s="163" t="s">
        <v>28842</v>
      </c>
      <c r="L2618" s="165" t="s">
        <v>28842</v>
      </c>
    </row>
    <row r="2619" spans="1:12" ht="30" x14ac:dyDescent="0.25">
      <c r="A2619" s="160">
        <v>2615</v>
      </c>
      <c r="B2619" s="161" t="s">
        <v>10170</v>
      </c>
      <c r="C2619" s="162" t="s">
        <v>10171</v>
      </c>
      <c r="D2619" s="163" t="s">
        <v>37</v>
      </c>
      <c r="E2619" s="163" t="s">
        <v>37</v>
      </c>
      <c r="F2619" s="163" t="s">
        <v>28842</v>
      </c>
      <c r="G2619" s="163" t="s">
        <v>28842</v>
      </c>
      <c r="H2619" s="163" t="s">
        <v>28842</v>
      </c>
      <c r="I2619" s="163" t="s">
        <v>28842</v>
      </c>
      <c r="J2619" s="164">
        <v>120</v>
      </c>
      <c r="K2619" s="163" t="s">
        <v>28842</v>
      </c>
      <c r="L2619" s="165" t="s">
        <v>28842</v>
      </c>
    </row>
    <row r="2620" spans="1:12" ht="30" x14ac:dyDescent="0.25">
      <c r="A2620" s="160">
        <v>2616</v>
      </c>
      <c r="B2620" s="161" t="s">
        <v>10172</v>
      </c>
      <c r="C2620" s="162" t="s">
        <v>10173</v>
      </c>
      <c r="D2620" s="163" t="s">
        <v>37</v>
      </c>
      <c r="E2620" s="163" t="s">
        <v>37</v>
      </c>
      <c r="F2620" s="163" t="s">
        <v>28842</v>
      </c>
      <c r="G2620" s="163" t="s">
        <v>28842</v>
      </c>
      <c r="H2620" s="163" t="s">
        <v>28842</v>
      </c>
      <c r="I2620" s="163" t="s">
        <v>28842</v>
      </c>
      <c r="J2620" s="164">
        <v>120</v>
      </c>
      <c r="K2620" s="163" t="s">
        <v>28842</v>
      </c>
      <c r="L2620" s="165" t="s">
        <v>28842</v>
      </c>
    </row>
    <row r="2621" spans="1:12" ht="30" x14ac:dyDescent="0.25">
      <c r="A2621" s="160">
        <v>2617</v>
      </c>
      <c r="B2621" s="161" t="s">
        <v>10174</v>
      </c>
      <c r="C2621" s="162" t="s">
        <v>10175</v>
      </c>
      <c r="D2621" s="163" t="s">
        <v>37</v>
      </c>
      <c r="E2621" s="163" t="s">
        <v>37</v>
      </c>
      <c r="F2621" s="163" t="s">
        <v>28842</v>
      </c>
      <c r="G2621" s="163" t="s">
        <v>28842</v>
      </c>
      <c r="H2621" s="163" t="s">
        <v>28842</v>
      </c>
      <c r="I2621" s="163" t="s">
        <v>28842</v>
      </c>
      <c r="J2621" s="164">
        <v>120</v>
      </c>
      <c r="K2621" s="163" t="s">
        <v>28842</v>
      </c>
      <c r="L2621" s="165" t="s">
        <v>28842</v>
      </c>
    </row>
    <row r="2622" spans="1:12" x14ac:dyDescent="0.25">
      <c r="A2622" s="160">
        <v>2618</v>
      </c>
      <c r="B2622" s="161" t="s">
        <v>10176</v>
      </c>
      <c r="C2622" s="162" t="s">
        <v>10177</v>
      </c>
      <c r="D2622" s="163" t="s">
        <v>37</v>
      </c>
      <c r="E2622" s="163" t="s">
        <v>37</v>
      </c>
      <c r="F2622" s="163" t="s">
        <v>28842</v>
      </c>
      <c r="G2622" s="163" t="s">
        <v>28842</v>
      </c>
      <c r="H2622" s="163" t="s">
        <v>28842</v>
      </c>
      <c r="I2622" s="163" t="s">
        <v>28842</v>
      </c>
      <c r="J2622" s="164">
        <v>120</v>
      </c>
      <c r="K2622" s="163" t="s">
        <v>28842</v>
      </c>
      <c r="L2622" s="165" t="s">
        <v>28842</v>
      </c>
    </row>
    <row r="2623" spans="1:12" x14ac:dyDescent="0.25">
      <c r="A2623" s="160">
        <v>2619</v>
      </c>
      <c r="B2623" s="161" t="s">
        <v>10178</v>
      </c>
      <c r="C2623" s="162" t="s">
        <v>10179</v>
      </c>
      <c r="D2623" s="163" t="s">
        <v>37</v>
      </c>
      <c r="E2623" s="163" t="s">
        <v>37</v>
      </c>
      <c r="F2623" s="163" t="s">
        <v>28842</v>
      </c>
      <c r="G2623" s="163" t="s">
        <v>28842</v>
      </c>
      <c r="H2623" s="163" t="s">
        <v>28842</v>
      </c>
      <c r="I2623" s="163" t="s">
        <v>28842</v>
      </c>
      <c r="J2623" s="164">
        <v>120</v>
      </c>
      <c r="K2623" s="163" t="s">
        <v>28842</v>
      </c>
      <c r="L2623" s="165" t="s">
        <v>28842</v>
      </c>
    </row>
    <row r="2624" spans="1:12" x14ac:dyDescent="0.25">
      <c r="A2624" s="160">
        <v>2620</v>
      </c>
      <c r="B2624" s="161" t="s">
        <v>10180</v>
      </c>
      <c r="C2624" s="162" t="s">
        <v>10181</v>
      </c>
      <c r="D2624" s="163" t="s">
        <v>37</v>
      </c>
      <c r="E2624" s="163" t="s">
        <v>37</v>
      </c>
      <c r="F2624" s="163" t="s">
        <v>28842</v>
      </c>
      <c r="G2624" s="163" t="s">
        <v>28842</v>
      </c>
      <c r="H2624" s="163" t="s">
        <v>28842</v>
      </c>
      <c r="I2624" s="163" t="s">
        <v>28842</v>
      </c>
      <c r="J2624" s="164">
        <v>120</v>
      </c>
      <c r="K2624" s="163" t="s">
        <v>28842</v>
      </c>
      <c r="L2624" s="165" t="s">
        <v>28842</v>
      </c>
    </row>
    <row r="2625" spans="1:12" x14ac:dyDescent="0.25">
      <c r="A2625" s="160">
        <v>2621</v>
      </c>
      <c r="B2625" s="161" t="s">
        <v>10182</v>
      </c>
      <c r="C2625" s="162" t="s">
        <v>10183</v>
      </c>
      <c r="D2625" s="163" t="s">
        <v>37</v>
      </c>
      <c r="E2625" s="163" t="s">
        <v>37</v>
      </c>
      <c r="F2625" s="163" t="s">
        <v>28842</v>
      </c>
      <c r="G2625" s="163" t="s">
        <v>28842</v>
      </c>
      <c r="H2625" s="163" t="s">
        <v>28842</v>
      </c>
      <c r="I2625" s="163" t="s">
        <v>28842</v>
      </c>
      <c r="J2625" s="164">
        <v>120</v>
      </c>
      <c r="K2625" s="163" t="s">
        <v>28842</v>
      </c>
      <c r="L2625" s="165" t="s">
        <v>28842</v>
      </c>
    </row>
    <row r="2626" spans="1:12" x14ac:dyDescent="0.25">
      <c r="A2626" s="160">
        <v>2622</v>
      </c>
      <c r="B2626" s="161" t="s">
        <v>10184</v>
      </c>
      <c r="C2626" s="162" t="s">
        <v>10185</v>
      </c>
      <c r="D2626" s="163" t="s">
        <v>37</v>
      </c>
      <c r="E2626" s="163" t="s">
        <v>37</v>
      </c>
      <c r="F2626" s="163" t="s">
        <v>28842</v>
      </c>
      <c r="G2626" s="163" t="s">
        <v>28842</v>
      </c>
      <c r="H2626" s="163" t="s">
        <v>28842</v>
      </c>
      <c r="I2626" s="163" t="s">
        <v>28842</v>
      </c>
      <c r="J2626" s="164">
        <v>120</v>
      </c>
      <c r="K2626" s="163" t="s">
        <v>28842</v>
      </c>
      <c r="L2626" s="165" t="s">
        <v>28842</v>
      </c>
    </row>
    <row r="2627" spans="1:12" x14ac:dyDescent="0.25">
      <c r="A2627" s="160">
        <v>2623</v>
      </c>
      <c r="B2627" s="161" t="s">
        <v>10186</v>
      </c>
      <c r="C2627" s="162" t="s">
        <v>10187</v>
      </c>
      <c r="D2627" s="163" t="s">
        <v>37</v>
      </c>
      <c r="E2627" s="163" t="s">
        <v>37</v>
      </c>
      <c r="F2627" s="163" t="s">
        <v>28842</v>
      </c>
      <c r="G2627" s="163" t="s">
        <v>28842</v>
      </c>
      <c r="H2627" s="163" t="s">
        <v>28842</v>
      </c>
      <c r="I2627" s="163" t="s">
        <v>28842</v>
      </c>
      <c r="J2627" s="164">
        <v>120</v>
      </c>
      <c r="K2627" s="163" t="s">
        <v>28842</v>
      </c>
      <c r="L2627" s="165" t="s">
        <v>28842</v>
      </c>
    </row>
    <row r="2628" spans="1:12" x14ac:dyDescent="0.25">
      <c r="A2628" s="160">
        <v>2624</v>
      </c>
      <c r="B2628" s="161" t="s">
        <v>10188</v>
      </c>
      <c r="C2628" s="162" t="s">
        <v>10189</v>
      </c>
      <c r="D2628" s="163" t="s">
        <v>37</v>
      </c>
      <c r="E2628" s="163" t="s">
        <v>37</v>
      </c>
      <c r="F2628" s="163" t="s">
        <v>28842</v>
      </c>
      <c r="G2628" s="163" t="s">
        <v>28842</v>
      </c>
      <c r="H2628" s="163" t="s">
        <v>28842</v>
      </c>
      <c r="I2628" s="163" t="s">
        <v>28842</v>
      </c>
      <c r="J2628" s="164">
        <v>120</v>
      </c>
      <c r="K2628" s="163" t="s">
        <v>28842</v>
      </c>
      <c r="L2628" s="165" t="s">
        <v>28842</v>
      </c>
    </row>
    <row r="2629" spans="1:12" x14ac:dyDescent="0.25">
      <c r="A2629" s="160">
        <v>2625</v>
      </c>
      <c r="B2629" s="161" t="s">
        <v>10190</v>
      </c>
      <c r="C2629" s="162" t="s">
        <v>10191</v>
      </c>
      <c r="D2629" s="163" t="s">
        <v>37</v>
      </c>
      <c r="E2629" s="163" t="s">
        <v>37</v>
      </c>
      <c r="F2629" s="163" t="s">
        <v>28842</v>
      </c>
      <c r="G2629" s="163" t="s">
        <v>28842</v>
      </c>
      <c r="H2629" s="163" t="s">
        <v>28842</v>
      </c>
      <c r="I2629" s="163" t="s">
        <v>28842</v>
      </c>
      <c r="J2629" s="164">
        <v>120</v>
      </c>
      <c r="K2629" s="163" t="s">
        <v>28842</v>
      </c>
      <c r="L2629" s="165" t="s">
        <v>28842</v>
      </c>
    </row>
    <row r="2630" spans="1:12" x14ac:dyDescent="0.25">
      <c r="A2630" s="160">
        <v>2626</v>
      </c>
      <c r="B2630" s="161" t="s">
        <v>10192</v>
      </c>
      <c r="C2630" s="162" t="s">
        <v>10193</v>
      </c>
      <c r="D2630" s="163" t="s">
        <v>37</v>
      </c>
      <c r="E2630" s="163" t="s">
        <v>37</v>
      </c>
      <c r="F2630" s="163" t="s">
        <v>28842</v>
      </c>
      <c r="G2630" s="163" t="s">
        <v>28842</v>
      </c>
      <c r="H2630" s="163" t="s">
        <v>28842</v>
      </c>
      <c r="I2630" s="163" t="s">
        <v>28842</v>
      </c>
      <c r="J2630" s="164">
        <v>120</v>
      </c>
      <c r="K2630" s="163" t="s">
        <v>28842</v>
      </c>
      <c r="L2630" s="165" t="s">
        <v>28842</v>
      </c>
    </row>
    <row r="2631" spans="1:12" x14ac:dyDescent="0.25">
      <c r="A2631" s="160">
        <v>2627</v>
      </c>
      <c r="B2631" s="161" t="s">
        <v>10194</v>
      </c>
      <c r="C2631" s="162" t="s">
        <v>10195</v>
      </c>
      <c r="D2631" s="163" t="s">
        <v>37</v>
      </c>
      <c r="E2631" s="163" t="s">
        <v>37</v>
      </c>
      <c r="F2631" s="163" t="s">
        <v>28842</v>
      </c>
      <c r="G2631" s="163" t="s">
        <v>28842</v>
      </c>
      <c r="H2631" s="163" t="s">
        <v>28842</v>
      </c>
      <c r="I2631" s="163" t="s">
        <v>28842</v>
      </c>
      <c r="J2631" s="164">
        <v>120</v>
      </c>
      <c r="K2631" s="163" t="s">
        <v>28842</v>
      </c>
      <c r="L2631" s="165" t="s">
        <v>28842</v>
      </c>
    </row>
    <row r="2632" spans="1:12" x14ac:dyDescent="0.25">
      <c r="A2632" s="160">
        <v>2628</v>
      </c>
      <c r="B2632" s="161" t="s">
        <v>10196</v>
      </c>
      <c r="C2632" s="162" t="s">
        <v>10197</v>
      </c>
      <c r="D2632" s="163" t="s">
        <v>37</v>
      </c>
      <c r="E2632" s="163" t="s">
        <v>37</v>
      </c>
      <c r="F2632" s="163" t="s">
        <v>28842</v>
      </c>
      <c r="G2632" s="163" t="s">
        <v>28842</v>
      </c>
      <c r="H2632" s="163" t="s">
        <v>28842</v>
      </c>
      <c r="I2632" s="163" t="s">
        <v>28842</v>
      </c>
      <c r="J2632" s="164">
        <v>120</v>
      </c>
      <c r="K2632" s="163" t="s">
        <v>28842</v>
      </c>
      <c r="L2632" s="165" t="s">
        <v>28842</v>
      </c>
    </row>
    <row r="2633" spans="1:12" x14ac:dyDescent="0.25">
      <c r="A2633" s="160">
        <v>2629</v>
      </c>
      <c r="B2633" s="161" t="s">
        <v>10198</v>
      </c>
      <c r="C2633" s="162" t="s">
        <v>10199</v>
      </c>
      <c r="D2633" s="163" t="s">
        <v>37</v>
      </c>
      <c r="E2633" s="163" t="s">
        <v>37</v>
      </c>
      <c r="F2633" s="163" t="s">
        <v>28842</v>
      </c>
      <c r="G2633" s="163" t="s">
        <v>28842</v>
      </c>
      <c r="H2633" s="163" t="s">
        <v>28842</v>
      </c>
      <c r="I2633" s="163" t="s">
        <v>28842</v>
      </c>
      <c r="J2633" s="164">
        <v>120</v>
      </c>
      <c r="K2633" s="163" t="s">
        <v>28842</v>
      </c>
      <c r="L2633" s="165" t="s">
        <v>28842</v>
      </c>
    </row>
    <row r="2634" spans="1:12" x14ac:dyDescent="0.25">
      <c r="A2634" s="160">
        <v>2630</v>
      </c>
      <c r="B2634" s="161" t="s">
        <v>10200</v>
      </c>
      <c r="C2634" s="162" t="s">
        <v>10201</v>
      </c>
      <c r="D2634" s="163" t="s">
        <v>37</v>
      </c>
      <c r="E2634" s="163" t="s">
        <v>37</v>
      </c>
      <c r="F2634" s="163" t="s">
        <v>28842</v>
      </c>
      <c r="G2634" s="163" t="s">
        <v>28842</v>
      </c>
      <c r="H2634" s="163" t="s">
        <v>28842</v>
      </c>
      <c r="I2634" s="163" t="s">
        <v>28842</v>
      </c>
      <c r="J2634" s="164">
        <v>120</v>
      </c>
      <c r="K2634" s="163" t="s">
        <v>28842</v>
      </c>
      <c r="L2634" s="165" t="s">
        <v>28842</v>
      </c>
    </row>
    <row r="2635" spans="1:12" x14ac:dyDescent="0.25">
      <c r="A2635" s="160">
        <v>2631</v>
      </c>
      <c r="B2635" s="161" t="s">
        <v>10202</v>
      </c>
      <c r="C2635" s="162" t="s">
        <v>10203</v>
      </c>
      <c r="D2635" s="163" t="s">
        <v>37</v>
      </c>
      <c r="E2635" s="163" t="s">
        <v>37</v>
      </c>
      <c r="F2635" s="163" t="s">
        <v>28842</v>
      </c>
      <c r="G2635" s="163" t="s">
        <v>28842</v>
      </c>
      <c r="H2635" s="163" t="s">
        <v>28842</v>
      </c>
      <c r="I2635" s="163" t="s">
        <v>28842</v>
      </c>
      <c r="J2635" s="164">
        <v>120</v>
      </c>
      <c r="K2635" s="163" t="s">
        <v>28842</v>
      </c>
      <c r="L2635" s="165" t="s">
        <v>28842</v>
      </c>
    </row>
    <row r="2636" spans="1:12" x14ac:dyDescent="0.25">
      <c r="A2636" s="160">
        <v>2632</v>
      </c>
      <c r="B2636" s="161" t="s">
        <v>10204</v>
      </c>
      <c r="C2636" s="162" t="s">
        <v>10205</v>
      </c>
      <c r="D2636" s="163" t="s">
        <v>37</v>
      </c>
      <c r="E2636" s="163" t="s">
        <v>37</v>
      </c>
      <c r="F2636" s="163" t="s">
        <v>28842</v>
      </c>
      <c r="G2636" s="163" t="s">
        <v>28842</v>
      </c>
      <c r="H2636" s="163" t="s">
        <v>28842</v>
      </c>
      <c r="I2636" s="163" t="s">
        <v>28842</v>
      </c>
      <c r="J2636" s="164">
        <v>120</v>
      </c>
      <c r="K2636" s="163" t="s">
        <v>28842</v>
      </c>
      <c r="L2636" s="165" t="s">
        <v>28842</v>
      </c>
    </row>
    <row r="2637" spans="1:12" x14ac:dyDescent="0.25">
      <c r="A2637" s="160">
        <v>2633</v>
      </c>
      <c r="B2637" s="161" t="s">
        <v>10206</v>
      </c>
      <c r="C2637" s="162" t="s">
        <v>10207</v>
      </c>
      <c r="D2637" s="163" t="s">
        <v>37</v>
      </c>
      <c r="E2637" s="163" t="s">
        <v>37</v>
      </c>
      <c r="F2637" s="163" t="s">
        <v>28842</v>
      </c>
      <c r="G2637" s="163" t="s">
        <v>28842</v>
      </c>
      <c r="H2637" s="163" t="s">
        <v>28842</v>
      </c>
      <c r="I2637" s="163" t="s">
        <v>28842</v>
      </c>
      <c r="J2637" s="164">
        <v>120</v>
      </c>
      <c r="K2637" s="163" t="s">
        <v>28842</v>
      </c>
      <c r="L2637" s="165" t="s">
        <v>28842</v>
      </c>
    </row>
    <row r="2638" spans="1:12" x14ac:dyDescent="0.25">
      <c r="A2638" s="160">
        <v>2634</v>
      </c>
      <c r="B2638" s="161" t="s">
        <v>10208</v>
      </c>
      <c r="C2638" s="162" t="s">
        <v>10209</v>
      </c>
      <c r="D2638" s="163" t="s">
        <v>37</v>
      </c>
      <c r="E2638" s="163" t="s">
        <v>37</v>
      </c>
      <c r="F2638" s="163" t="s">
        <v>28842</v>
      </c>
      <c r="G2638" s="163" t="s">
        <v>28842</v>
      </c>
      <c r="H2638" s="163" t="s">
        <v>28842</v>
      </c>
      <c r="I2638" s="163" t="s">
        <v>28842</v>
      </c>
      <c r="J2638" s="164">
        <v>120</v>
      </c>
      <c r="K2638" s="163" t="s">
        <v>28842</v>
      </c>
      <c r="L2638" s="165" t="s">
        <v>28842</v>
      </c>
    </row>
    <row r="2639" spans="1:12" x14ac:dyDescent="0.25">
      <c r="A2639" s="160">
        <v>2635</v>
      </c>
      <c r="B2639" s="161" t="s">
        <v>10210</v>
      </c>
      <c r="C2639" s="162" t="s">
        <v>10211</v>
      </c>
      <c r="D2639" s="163" t="s">
        <v>37</v>
      </c>
      <c r="E2639" s="163" t="s">
        <v>37</v>
      </c>
      <c r="F2639" s="163" t="s">
        <v>28842</v>
      </c>
      <c r="G2639" s="163" t="s">
        <v>28842</v>
      </c>
      <c r="H2639" s="163" t="s">
        <v>28842</v>
      </c>
      <c r="I2639" s="163" t="s">
        <v>28842</v>
      </c>
      <c r="J2639" s="164">
        <v>120</v>
      </c>
      <c r="K2639" s="163" t="s">
        <v>28842</v>
      </c>
      <c r="L2639" s="165" t="s">
        <v>28842</v>
      </c>
    </row>
    <row r="2640" spans="1:12" x14ac:dyDescent="0.25">
      <c r="A2640" s="160">
        <v>2636</v>
      </c>
      <c r="B2640" s="161" t="s">
        <v>10212</v>
      </c>
      <c r="C2640" s="162" t="s">
        <v>10213</v>
      </c>
      <c r="D2640" s="163" t="s">
        <v>37</v>
      </c>
      <c r="E2640" s="163" t="s">
        <v>37</v>
      </c>
      <c r="F2640" s="163" t="s">
        <v>28842</v>
      </c>
      <c r="G2640" s="163" t="s">
        <v>28842</v>
      </c>
      <c r="H2640" s="163" t="s">
        <v>28842</v>
      </c>
      <c r="I2640" s="163" t="s">
        <v>28842</v>
      </c>
      <c r="J2640" s="164">
        <v>120</v>
      </c>
      <c r="K2640" s="163" t="s">
        <v>28842</v>
      </c>
      <c r="L2640" s="165" t="s">
        <v>28842</v>
      </c>
    </row>
    <row r="2641" spans="1:12" x14ac:dyDescent="0.25">
      <c r="A2641" s="160">
        <v>2637</v>
      </c>
      <c r="B2641" s="161" t="s">
        <v>10214</v>
      </c>
      <c r="C2641" s="162" t="s">
        <v>10215</v>
      </c>
      <c r="D2641" s="163" t="s">
        <v>37</v>
      </c>
      <c r="E2641" s="163" t="s">
        <v>37</v>
      </c>
      <c r="F2641" s="163" t="s">
        <v>28842</v>
      </c>
      <c r="G2641" s="163" t="s">
        <v>28842</v>
      </c>
      <c r="H2641" s="163" t="s">
        <v>28842</v>
      </c>
      <c r="I2641" s="163" t="s">
        <v>28842</v>
      </c>
      <c r="J2641" s="164">
        <v>120</v>
      </c>
      <c r="K2641" s="163" t="s">
        <v>28842</v>
      </c>
      <c r="L2641" s="165" t="s">
        <v>28842</v>
      </c>
    </row>
    <row r="2642" spans="1:12" x14ac:dyDescent="0.25">
      <c r="A2642" s="160">
        <v>2638</v>
      </c>
      <c r="B2642" s="161" t="s">
        <v>10216</v>
      </c>
      <c r="C2642" s="162" t="s">
        <v>10217</v>
      </c>
      <c r="D2642" s="163" t="s">
        <v>37</v>
      </c>
      <c r="E2642" s="163" t="s">
        <v>37</v>
      </c>
      <c r="F2642" s="163" t="s">
        <v>28842</v>
      </c>
      <c r="G2642" s="163" t="s">
        <v>28842</v>
      </c>
      <c r="H2642" s="163" t="s">
        <v>28842</v>
      </c>
      <c r="I2642" s="163" t="s">
        <v>28842</v>
      </c>
      <c r="J2642" s="164">
        <v>120</v>
      </c>
      <c r="K2642" s="163" t="s">
        <v>28842</v>
      </c>
      <c r="L2642" s="165" t="s">
        <v>28842</v>
      </c>
    </row>
    <row r="2643" spans="1:12" x14ac:dyDescent="0.25">
      <c r="A2643" s="160">
        <v>2639</v>
      </c>
      <c r="B2643" s="161" t="s">
        <v>10218</v>
      </c>
      <c r="C2643" s="162" t="s">
        <v>10219</v>
      </c>
      <c r="D2643" s="163" t="s">
        <v>37</v>
      </c>
      <c r="E2643" s="163" t="s">
        <v>37</v>
      </c>
      <c r="F2643" s="163" t="s">
        <v>28842</v>
      </c>
      <c r="G2643" s="163" t="s">
        <v>28842</v>
      </c>
      <c r="H2643" s="163" t="s">
        <v>28842</v>
      </c>
      <c r="I2643" s="163" t="s">
        <v>28842</v>
      </c>
      <c r="J2643" s="164">
        <v>120</v>
      </c>
      <c r="K2643" s="163" t="s">
        <v>28842</v>
      </c>
      <c r="L2643" s="165" t="s">
        <v>28842</v>
      </c>
    </row>
    <row r="2644" spans="1:12" x14ac:dyDescent="0.25">
      <c r="A2644" s="160">
        <v>2640</v>
      </c>
      <c r="B2644" s="161" t="s">
        <v>10220</v>
      </c>
      <c r="C2644" s="162" t="s">
        <v>10221</v>
      </c>
      <c r="D2644" s="163" t="s">
        <v>37</v>
      </c>
      <c r="E2644" s="163" t="s">
        <v>37</v>
      </c>
      <c r="F2644" s="163" t="s">
        <v>28842</v>
      </c>
      <c r="G2644" s="163" t="s">
        <v>28842</v>
      </c>
      <c r="H2644" s="163" t="s">
        <v>28842</v>
      </c>
      <c r="I2644" s="163" t="s">
        <v>28842</v>
      </c>
      <c r="J2644" s="164">
        <v>120</v>
      </c>
      <c r="K2644" s="163" t="s">
        <v>28842</v>
      </c>
      <c r="L2644" s="165" t="s">
        <v>28842</v>
      </c>
    </row>
    <row r="2645" spans="1:12" x14ac:dyDescent="0.25">
      <c r="A2645" s="160">
        <v>2641</v>
      </c>
      <c r="B2645" s="161" t="s">
        <v>10222</v>
      </c>
      <c r="C2645" s="162" t="s">
        <v>10223</v>
      </c>
      <c r="D2645" s="163" t="s">
        <v>37</v>
      </c>
      <c r="E2645" s="163" t="s">
        <v>37</v>
      </c>
      <c r="F2645" s="163" t="s">
        <v>28842</v>
      </c>
      <c r="G2645" s="163" t="s">
        <v>28842</v>
      </c>
      <c r="H2645" s="163" t="s">
        <v>28842</v>
      </c>
      <c r="I2645" s="163" t="s">
        <v>28842</v>
      </c>
      <c r="J2645" s="164">
        <v>120</v>
      </c>
      <c r="K2645" s="163" t="s">
        <v>28842</v>
      </c>
      <c r="L2645" s="165" t="s">
        <v>28842</v>
      </c>
    </row>
    <row r="2646" spans="1:12" x14ac:dyDescent="0.25">
      <c r="A2646" s="160">
        <v>2642</v>
      </c>
      <c r="B2646" s="161" t="s">
        <v>10224</v>
      </c>
      <c r="C2646" s="162" t="s">
        <v>10225</v>
      </c>
      <c r="D2646" s="163" t="s">
        <v>37</v>
      </c>
      <c r="E2646" s="163" t="s">
        <v>37</v>
      </c>
      <c r="F2646" s="163" t="s">
        <v>28842</v>
      </c>
      <c r="G2646" s="163" t="s">
        <v>28842</v>
      </c>
      <c r="H2646" s="163" t="s">
        <v>28842</v>
      </c>
      <c r="I2646" s="163" t="s">
        <v>28842</v>
      </c>
      <c r="J2646" s="164">
        <v>120</v>
      </c>
      <c r="K2646" s="163" t="s">
        <v>28842</v>
      </c>
      <c r="L2646" s="165" t="s">
        <v>28842</v>
      </c>
    </row>
    <row r="2647" spans="1:12" x14ac:dyDescent="0.25">
      <c r="A2647" s="160">
        <v>2643</v>
      </c>
      <c r="B2647" s="161" t="s">
        <v>10226</v>
      </c>
      <c r="C2647" s="162" t="s">
        <v>10227</v>
      </c>
      <c r="D2647" s="163" t="s">
        <v>37</v>
      </c>
      <c r="E2647" s="163" t="s">
        <v>37</v>
      </c>
      <c r="F2647" s="163" t="s">
        <v>28842</v>
      </c>
      <c r="G2647" s="163" t="s">
        <v>28842</v>
      </c>
      <c r="H2647" s="163" t="s">
        <v>28842</v>
      </c>
      <c r="I2647" s="163" t="s">
        <v>28842</v>
      </c>
      <c r="J2647" s="164">
        <v>254</v>
      </c>
      <c r="K2647" s="163" t="s">
        <v>28842</v>
      </c>
      <c r="L2647" s="165" t="s">
        <v>28842</v>
      </c>
    </row>
    <row r="2648" spans="1:12" x14ac:dyDescent="0.25">
      <c r="A2648" s="160">
        <v>2644</v>
      </c>
      <c r="B2648" s="161" t="s">
        <v>10228</v>
      </c>
      <c r="C2648" s="162" t="s">
        <v>10229</v>
      </c>
      <c r="D2648" s="163" t="s">
        <v>37</v>
      </c>
      <c r="E2648" s="163" t="s">
        <v>37</v>
      </c>
      <c r="F2648" s="163" t="s">
        <v>28842</v>
      </c>
      <c r="G2648" s="163" t="s">
        <v>28842</v>
      </c>
      <c r="H2648" s="163" t="s">
        <v>28842</v>
      </c>
      <c r="I2648" s="163" t="s">
        <v>28842</v>
      </c>
      <c r="J2648" s="164">
        <v>254</v>
      </c>
      <c r="K2648" s="163" t="s">
        <v>28842</v>
      </c>
      <c r="L2648" s="165" t="s">
        <v>28842</v>
      </c>
    </row>
    <row r="2649" spans="1:12" x14ac:dyDescent="0.25">
      <c r="A2649" s="160">
        <v>2645</v>
      </c>
      <c r="B2649" s="161" t="s">
        <v>10230</v>
      </c>
      <c r="C2649" s="162" t="s">
        <v>10231</v>
      </c>
      <c r="D2649" s="163" t="s">
        <v>37</v>
      </c>
      <c r="E2649" s="163" t="s">
        <v>37</v>
      </c>
      <c r="F2649" s="163" t="s">
        <v>28842</v>
      </c>
      <c r="G2649" s="163" t="s">
        <v>28842</v>
      </c>
      <c r="H2649" s="163" t="s">
        <v>28842</v>
      </c>
      <c r="I2649" s="163" t="s">
        <v>28842</v>
      </c>
      <c r="J2649" s="164">
        <v>115</v>
      </c>
      <c r="K2649" s="163" t="s">
        <v>28842</v>
      </c>
      <c r="L2649" s="165" t="s">
        <v>28842</v>
      </c>
    </row>
    <row r="2650" spans="1:12" x14ac:dyDescent="0.25">
      <c r="A2650" s="160">
        <v>2646</v>
      </c>
      <c r="B2650" s="161" t="s">
        <v>10232</v>
      </c>
      <c r="C2650" s="162" t="s">
        <v>10233</v>
      </c>
      <c r="D2650" s="163" t="s">
        <v>37</v>
      </c>
      <c r="E2650" s="163" t="s">
        <v>37</v>
      </c>
      <c r="F2650" s="163" t="s">
        <v>28842</v>
      </c>
      <c r="G2650" s="163" t="s">
        <v>28842</v>
      </c>
      <c r="H2650" s="163" t="s">
        <v>28842</v>
      </c>
      <c r="I2650" s="163" t="s">
        <v>28842</v>
      </c>
      <c r="J2650" s="164">
        <v>115</v>
      </c>
      <c r="K2650" s="163" t="s">
        <v>28842</v>
      </c>
      <c r="L2650" s="165" t="s">
        <v>28842</v>
      </c>
    </row>
    <row r="2651" spans="1:12" x14ac:dyDescent="0.25">
      <c r="A2651" s="160">
        <v>2647</v>
      </c>
      <c r="B2651" s="161" t="s">
        <v>10234</v>
      </c>
      <c r="C2651" s="162" t="s">
        <v>10235</v>
      </c>
      <c r="D2651" s="163" t="s">
        <v>37</v>
      </c>
      <c r="E2651" s="163" t="s">
        <v>37</v>
      </c>
      <c r="F2651" s="163" t="s">
        <v>28842</v>
      </c>
      <c r="G2651" s="163" t="s">
        <v>28842</v>
      </c>
      <c r="H2651" s="163" t="s">
        <v>28842</v>
      </c>
      <c r="I2651" s="163" t="s">
        <v>28842</v>
      </c>
      <c r="J2651" s="164">
        <v>115</v>
      </c>
      <c r="K2651" s="163" t="s">
        <v>28842</v>
      </c>
      <c r="L2651" s="165" t="s">
        <v>28842</v>
      </c>
    </row>
    <row r="2652" spans="1:12" x14ac:dyDescent="0.25">
      <c r="A2652" s="160">
        <v>2648</v>
      </c>
      <c r="B2652" s="161" t="s">
        <v>21756</v>
      </c>
      <c r="C2652" s="162" t="s">
        <v>21757</v>
      </c>
      <c r="D2652" s="163" t="s">
        <v>37</v>
      </c>
      <c r="E2652" s="163" t="s">
        <v>37</v>
      </c>
      <c r="F2652" s="163" t="s">
        <v>28842</v>
      </c>
      <c r="G2652" s="163" t="s">
        <v>28842</v>
      </c>
      <c r="H2652" s="163" t="s">
        <v>28842</v>
      </c>
      <c r="I2652" s="163" t="s">
        <v>28842</v>
      </c>
      <c r="J2652" s="164">
        <v>115</v>
      </c>
      <c r="K2652" s="163" t="s">
        <v>28842</v>
      </c>
      <c r="L2652" s="165" t="s">
        <v>28842</v>
      </c>
    </row>
    <row r="2653" spans="1:12" x14ac:dyDescent="0.25">
      <c r="A2653" s="160">
        <v>2649</v>
      </c>
      <c r="B2653" s="161" t="s">
        <v>10236</v>
      </c>
      <c r="C2653" s="162" t="s">
        <v>10237</v>
      </c>
      <c r="D2653" s="163" t="s">
        <v>37</v>
      </c>
      <c r="E2653" s="163" t="s">
        <v>37</v>
      </c>
      <c r="F2653" s="163" t="s">
        <v>28842</v>
      </c>
      <c r="G2653" s="163" t="s">
        <v>28842</v>
      </c>
      <c r="H2653" s="163" t="s">
        <v>28842</v>
      </c>
      <c r="I2653" s="163" t="s">
        <v>28842</v>
      </c>
      <c r="J2653" s="164">
        <v>115</v>
      </c>
      <c r="K2653" s="163" t="s">
        <v>28842</v>
      </c>
      <c r="L2653" s="165" t="s">
        <v>28842</v>
      </c>
    </row>
    <row r="2654" spans="1:12" x14ac:dyDescent="0.25">
      <c r="A2654" s="160">
        <v>2650</v>
      </c>
      <c r="B2654" s="161" t="s">
        <v>10238</v>
      </c>
      <c r="C2654" s="162" t="s">
        <v>10239</v>
      </c>
      <c r="D2654" s="163" t="s">
        <v>37</v>
      </c>
      <c r="E2654" s="163" t="s">
        <v>37</v>
      </c>
      <c r="F2654" s="163" t="s">
        <v>28842</v>
      </c>
      <c r="G2654" s="163" t="s">
        <v>28842</v>
      </c>
      <c r="H2654" s="163" t="s">
        <v>28842</v>
      </c>
      <c r="I2654" s="163" t="s">
        <v>28842</v>
      </c>
      <c r="J2654" s="164">
        <v>115</v>
      </c>
      <c r="K2654" s="163" t="s">
        <v>28842</v>
      </c>
      <c r="L2654" s="165" t="s">
        <v>28842</v>
      </c>
    </row>
    <row r="2655" spans="1:12" x14ac:dyDescent="0.25">
      <c r="A2655" s="160">
        <v>2651</v>
      </c>
      <c r="B2655" s="161" t="s">
        <v>10240</v>
      </c>
      <c r="C2655" s="162" t="s">
        <v>10241</v>
      </c>
      <c r="D2655" s="163" t="s">
        <v>37</v>
      </c>
      <c r="E2655" s="163" t="s">
        <v>37</v>
      </c>
      <c r="F2655" s="163" t="s">
        <v>28842</v>
      </c>
      <c r="G2655" s="163" t="s">
        <v>28842</v>
      </c>
      <c r="H2655" s="163" t="s">
        <v>28842</v>
      </c>
      <c r="I2655" s="163" t="s">
        <v>28842</v>
      </c>
      <c r="J2655" s="164">
        <v>115</v>
      </c>
      <c r="K2655" s="163" t="s">
        <v>28842</v>
      </c>
      <c r="L2655" s="165" t="s">
        <v>28842</v>
      </c>
    </row>
    <row r="2656" spans="1:12" x14ac:dyDescent="0.25">
      <c r="A2656" s="160">
        <v>2652</v>
      </c>
      <c r="B2656" s="161" t="s">
        <v>10242</v>
      </c>
      <c r="C2656" s="162" t="s">
        <v>183</v>
      </c>
      <c r="D2656" s="163" t="s">
        <v>37</v>
      </c>
      <c r="E2656" s="163" t="s">
        <v>37</v>
      </c>
      <c r="F2656" s="163" t="s">
        <v>28842</v>
      </c>
      <c r="G2656" s="163" t="s">
        <v>28842</v>
      </c>
      <c r="H2656" s="163" t="s">
        <v>28842</v>
      </c>
      <c r="I2656" s="163" t="s">
        <v>28842</v>
      </c>
      <c r="J2656" s="164">
        <v>115</v>
      </c>
      <c r="K2656" s="163" t="s">
        <v>28842</v>
      </c>
      <c r="L2656" s="165" t="s">
        <v>28842</v>
      </c>
    </row>
    <row r="2657" spans="1:12" x14ac:dyDescent="0.25">
      <c r="A2657" s="160">
        <v>2653</v>
      </c>
      <c r="B2657" s="161" t="s">
        <v>10243</v>
      </c>
      <c r="C2657" s="162" t="s">
        <v>10244</v>
      </c>
      <c r="D2657" s="163" t="s">
        <v>37</v>
      </c>
      <c r="E2657" s="163" t="s">
        <v>37</v>
      </c>
      <c r="F2657" s="163" t="s">
        <v>28842</v>
      </c>
      <c r="G2657" s="163" t="s">
        <v>28842</v>
      </c>
      <c r="H2657" s="163" t="s">
        <v>28842</v>
      </c>
      <c r="I2657" s="163" t="s">
        <v>28842</v>
      </c>
      <c r="J2657" s="164">
        <v>115</v>
      </c>
      <c r="K2657" s="163" t="s">
        <v>28842</v>
      </c>
      <c r="L2657" s="165" t="s">
        <v>28842</v>
      </c>
    </row>
    <row r="2658" spans="1:12" x14ac:dyDescent="0.25">
      <c r="A2658" s="160">
        <v>2654</v>
      </c>
      <c r="B2658" s="161" t="s">
        <v>10245</v>
      </c>
      <c r="C2658" s="162" t="s">
        <v>10246</v>
      </c>
      <c r="D2658" s="163" t="s">
        <v>37</v>
      </c>
      <c r="E2658" s="163" t="s">
        <v>37</v>
      </c>
      <c r="F2658" s="163" t="s">
        <v>28842</v>
      </c>
      <c r="G2658" s="163" t="s">
        <v>28842</v>
      </c>
      <c r="H2658" s="163" t="s">
        <v>28842</v>
      </c>
      <c r="I2658" s="163" t="s">
        <v>28842</v>
      </c>
      <c r="J2658" s="164">
        <v>115</v>
      </c>
      <c r="K2658" s="163" t="s">
        <v>28842</v>
      </c>
      <c r="L2658" s="165" t="s">
        <v>28842</v>
      </c>
    </row>
    <row r="2659" spans="1:12" x14ac:dyDescent="0.25">
      <c r="A2659" s="160">
        <v>2655</v>
      </c>
      <c r="B2659" s="161" t="s">
        <v>10247</v>
      </c>
      <c r="C2659" s="162" t="s">
        <v>10248</v>
      </c>
      <c r="D2659" s="163" t="s">
        <v>37</v>
      </c>
      <c r="E2659" s="163" t="s">
        <v>37</v>
      </c>
      <c r="F2659" s="163" t="s">
        <v>28842</v>
      </c>
      <c r="G2659" s="163" t="s">
        <v>28842</v>
      </c>
      <c r="H2659" s="163" t="s">
        <v>28842</v>
      </c>
      <c r="I2659" s="163" t="s">
        <v>28842</v>
      </c>
      <c r="J2659" s="164">
        <v>115</v>
      </c>
      <c r="K2659" s="163" t="s">
        <v>28842</v>
      </c>
      <c r="L2659" s="165" t="s">
        <v>28842</v>
      </c>
    </row>
    <row r="2660" spans="1:12" x14ac:dyDescent="0.25">
      <c r="A2660" s="160">
        <v>2656</v>
      </c>
      <c r="B2660" s="161" t="s">
        <v>10249</v>
      </c>
      <c r="C2660" s="162" t="s">
        <v>10250</v>
      </c>
      <c r="D2660" s="163" t="s">
        <v>37</v>
      </c>
      <c r="E2660" s="163" t="s">
        <v>37</v>
      </c>
      <c r="F2660" s="163" t="s">
        <v>28842</v>
      </c>
      <c r="G2660" s="163" t="s">
        <v>28842</v>
      </c>
      <c r="H2660" s="163" t="s">
        <v>28842</v>
      </c>
      <c r="I2660" s="163" t="s">
        <v>28842</v>
      </c>
      <c r="J2660" s="164">
        <v>115</v>
      </c>
      <c r="K2660" s="163" t="s">
        <v>28842</v>
      </c>
      <c r="L2660" s="165" t="s">
        <v>28842</v>
      </c>
    </row>
    <row r="2661" spans="1:12" x14ac:dyDescent="0.25">
      <c r="A2661" s="160">
        <v>2657</v>
      </c>
      <c r="B2661" s="161" t="s">
        <v>10251</v>
      </c>
      <c r="C2661" s="162" t="s">
        <v>10252</v>
      </c>
      <c r="D2661" s="163" t="s">
        <v>37</v>
      </c>
      <c r="E2661" s="163" t="s">
        <v>37</v>
      </c>
      <c r="F2661" s="163" t="s">
        <v>28842</v>
      </c>
      <c r="G2661" s="163" t="s">
        <v>28842</v>
      </c>
      <c r="H2661" s="163" t="s">
        <v>28842</v>
      </c>
      <c r="I2661" s="163" t="s">
        <v>28842</v>
      </c>
      <c r="J2661" s="164">
        <v>115</v>
      </c>
      <c r="K2661" s="163" t="s">
        <v>28842</v>
      </c>
      <c r="L2661" s="165" t="s">
        <v>28842</v>
      </c>
    </row>
    <row r="2662" spans="1:12" x14ac:dyDescent="0.25">
      <c r="A2662" s="160">
        <v>2658</v>
      </c>
      <c r="B2662" s="161" t="s">
        <v>10253</v>
      </c>
      <c r="C2662" s="162" t="s">
        <v>10254</v>
      </c>
      <c r="D2662" s="163" t="s">
        <v>37</v>
      </c>
      <c r="E2662" s="163" t="s">
        <v>37</v>
      </c>
      <c r="F2662" s="163" t="s">
        <v>28842</v>
      </c>
      <c r="G2662" s="163" t="s">
        <v>28842</v>
      </c>
      <c r="H2662" s="163" t="s">
        <v>28842</v>
      </c>
      <c r="I2662" s="163" t="s">
        <v>28842</v>
      </c>
      <c r="J2662" s="164">
        <v>115</v>
      </c>
      <c r="K2662" s="163" t="s">
        <v>28842</v>
      </c>
      <c r="L2662" s="165" t="s">
        <v>28842</v>
      </c>
    </row>
    <row r="2663" spans="1:12" x14ac:dyDescent="0.25">
      <c r="A2663" s="160">
        <v>2659</v>
      </c>
      <c r="B2663" s="161" t="s">
        <v>10255</v>
      </c>
      <c r="C2663" s="162" t="s">
        <v>10256</v>
      </c>
      <c r="D2663" s="163" t="s">
        <v>37</v>
      </c>
      <c r="E2663" s="163" t="s">
        <v>37</v>
      </c>
      <c r="F2663" s="163" t="s">
        <v>28842</v>
      </c>
      <c r="G2663" s="163" t="s">
        <v>28842</v>
      </c>
      <c r="H2663" s="163" t="s">
        <v>28842</v>
      </c>
      <c r="I2663" s="163" t="s">
        <v>28842</v>
      </c>
      <c r="J2663" s="164">
        <v>115</v>
      </c>
      <c r="K2663" s="163" t="s">
        <v>28842</v>
      </c>
      <c r="L2663" s="165" t="s">
        <v>28842</v>
      </c>
    </row>
    <row r="2664" spans="1:12" x14ac:dyDescent="0.25">
      <c r="A2664" s="160">
        <v>2660</v>
      </c>
      <c r="B2664" s="161" t="s">
        <v>10257</v>
      </c>
      <c r="C2664" s="162" t="s">
        <v>10258</v>
      </c>
      <c r="D2664" s="163" t="s">
        <v>37</v>
      </c>
      <c r="E2664" s="163" t="s">
        <v>37</v>
      </c>
      <c r="F2664" s="163" t="s">
        <v>28842</v>
      </c>
      <c r="G2664" s="163" t="s">
        <v>28842</v>
      </c>
      <c r="H2664" s="163" t="s">
        <v>28842</v>
      </c>
      <c r="I2664" s="163" t="s">
        <v>28842</v>
      </c>
      <c r="J2664" s="164">
        <v>115</v>
      </c>
      <c r="K2664" s="163" t="s">
        <v>28842</v>
      </c>
      <c r="L2664" s="165" t="s">
        <v>28842</v>
      </c>
    </row>
    <row r="2665" spans="1:12" x14ac:dyDescent="0.25">
      <c r="A2665" s="160">
        <v>2661</v>
      </c>
      <c r="B2665" s="161" t="s">
        <v>10259</v>
      </c>
      <c r="C2665" s="162" t="s">
        <v>10260</v>
      </c>
      <c r="D2665" s="163" t="s">
        <v>37</v>
      </c>
      <c r="E2665" s="163" t="s">
        <v>37</v>
      </c>
      <c r="F2665" s="163" t="s">
        <v>28842</v>
      </c>
      <c r="G2665" s="163" t="s">
        <v>28842</v>
      </c>
      <c r="H2665" s="163" t="s">
        <v>28842</v>
      </c>
      <c r="I2665" s="163" t="s">
        <v>28842</v>
      </c>
      <c r="J2665" s="164">
        <v>115</v>
      </c>
      <c r="K2665" s="163" t="s">
        <v>28842</v>
      </c>
      <c r="L2665" s="165" t="s">
        <v>28842</v>
      </c>
    </row>
    <row r="2666" spans="1:12" x14ac:dyDescent="0.25">
      <c r="A2666" s="160">
        <v>2662</v>
      </c>
      <c r="B2666" s="161" t="s">
        <v>10261</v>
      </c>
      <c r="C2666" s="162" t="s">
        <v>10262</v>
      </c>
      <c r="D2666" s="163" t="s">
        <v>37</v>
      </c>
      <c r="E2666" s="163" t="s">
        <v>37</v>
      </c>
      <c r="F2666" s="163" t="s">
        <v>28842</v>
      </c>
      <c r="G2666" s="163" t="s">
        <v>28842</v>
      </c>
      <c r="H2666" s="163" t="s">
        <v>28842</v>
      </c>
      <c r="I2666" s="163" t="s">
        <v>28842</v>
      </c>
      <c r="J2666" s="164">
        <v>115</v>
      </c>
      <c r="K2666" s="163" t="s">
        <v>28842</v>
      </c>
      <c r="L2666" s="165" t="s">
        <v>28842</v>
      </c>
    </row>
    <row r="2667" spans="1:12" x14ac:dyDescent="0.25">
      <c r="A2667" s="160">
        <v>2663</v>
      </c>
      <c r="B2667" s="161" t="s">
        <v>10263</v>
      </c>
      <c r="C2667" s="162" t="s">
        <v>10264</v>
      </c>
      <c r="D2667" s="163" t="s">
        <v>37</v>
      </c>
      <c r="E2667" s="163" t="s">
        <v>37</v>
      </c>
      <c r="F2667" s="163" t="s">
        <v>28842</v>
      </c>
      <c r="G2667" s="163" t="s">
        <v>28842</v>
      </c>
      <c r="H2667" s="163" t="s">
        <v>28842</v>
      </c>
      <c r="I2667" s="163" t="s">
        <v>28842</v>
      </c>
      <c r="J2667" s="164">
        <v>115</v>
      </c>
      <c r="K2667" s="163" t="s">
        <v>28842</v>
      </c>
      <c r="L2667" s="165" t="s">
        <v>28842</v>
      </c>
    </row>
    <row r="2668" spans="1:12" x14ac:dyDescent="0.25">
      <c r="A2668" s="160">
        <v>2664</v>
      </c>
      <c r="B2668" s="161" t="s">
        <v>10265</v>
      </c>
      <c r="C2668" s="162" t="s">
        <v>10266</v>
      </c>
      <c r="D2668" s="163" t="s">
        <v>37</v>
      </c>
      <c r="E2668" s="163" t="s">
        <v>37</v>
      </c>
      <c r="F2668" s="163" t="s">
        <v>28842</v>
      </c>
      <c r="G2668" s="163" t="s">
        <v>28842</v>
      </c>
      <c r="H2668" s="163" t="s">
        <v>28842</v>
      </c>
      <c r="I2668" s="163" t="s">
        <v>28842</v>
      </c>
      <c r="J2668" s="164">
        <v>115</v>
      </c>
      <c r="K2668" s="163" t="s">
        <v>28842</v>
      </c>
      <c r="L2668" s="165" t="s">
        <v>28842</v>
      </c>
    </row>
    <row r="2669" spans="1:12" x14ac:dyDescent="0.25">
      <c r="A2669" s="160">
        <v>2665</v>
      </c>
      <c r="B2669" s="161" t="s">
        <v>10267</v>
      </c>
      <c r="C2669" s="162" t="s">
        <v>10268</v>
      </c>
      <c r="D2669" s="163" t="s">
        <v>37</v>
      </c>
      <c r="E2669" s="163" t="s">
        <v>37</v>
      </c>
      <c r="F2669" s="163" t="s">
        <v>28842</v>
      </c>
      <c r="G2669" s="163" t="s">
        <v>28842</v>
      </c>
      <c r="H2669" s="163" t="s">
        <v>28842</v>
      </c>
      <c r="I2669" s="163" t="s">
        <v>28842</v>
      </c>
      <c r="J2669" s="164">
        <v>115</v>
      </c>
      <c r="K2669" s="163" t="s">
        <v>28842</v>
      </c>
      <c r="L2669" s="165" t="s">
        <v>28842</v>
      </c>
    </row>
    <row r="2670" spans="1:12" x14ac:dyDescent="0.25">
      <c r="A2670" s="160">
        <v>2666</v>
      </c>
      <c r="B2670" s="161" t="s">
        <v>10269</v>
      </c>
      <c r="C2670" s="162" t="s">
        <v>10270</v>
      </c>
      <c r="D2670" s="163" t="s">
        <v>37</v>
      </c>
      <c r="E2670" s="163" t="s">
        <v>37</v>
      </c>
      <c r="F2670" s="163" t="s">
        <v>28842</v>
      </c>
      <c r="G2670" s="163" t="s">
        <v>28842</v>
      </c>
      <c r="H2670" s="163" t="s">
        <v>28842</v>
      </c>
      <c r="I2670" s="163" t="s">
        <v>28842</v>
      </c>
      <c r="J2670" s="164">
        <v>115</v>
      </c>
      <c r="K2670" s="163" t="s">
        <v>28842</v>
      </c>
      <c r="L2670" s="165" t="s">
        <v>28842</v>
      </c>
    </row>
    <row r="2671" spans="1:12" x14ac:dyDescent="0.25">
      <c r="A2671" s="160">
        <v>2667</v>
      </c>
      <c r="B2671" s="161" t="s">
        <v>10271</v>
      </c>
      <c r="C2671" s="162" t="s">
        <v>10272</v>
      </c>
      <c r="D2671" s="163" t="s">
        <v>37</v>
      </c>
      <c r="E2671" s="163" t="s">
        <v>37</v>
      </c>
      <c r="F2671" s="163" t="s">
        <v>28842</v>
      </c>
      <c r="G2671" s="163" t="s">
        <v>28842</v>
      </c>
      <c r="H2671" s="163" t="s">
        <v>28842</v>
      </c>
      <c r="I2671" s="163" t="s">
        <v>28842</v>
      </c>
      <c r="J2671" s="164">
        <v>115</v>
      </c>
      <c r="K2671" s="163" t="s">
        <v>28842</v>
      </c>
      <c r="L2671" s="165" t="s">
        <v>28842</v>
      </c>
    </row>
    <row r="2672" spans="1:12" x14ac:dyDescent="0.25">
      <c r="A2672" s="160">
        <v>2668</v>
      </c>
      <c r="B2672" s="161" t="s">
        <v>10273</v>
      </c>
      <c r="C2672" s="162" t="s">
        <v>10274</v>
      </c>
      <c r="D2672" s="163" t="s">
        <v>37</v>
      </c>
      <c r="E2672" s="163" t="s">
        <v>37</v>
      </c>
      <c r="F2672" s="163" t="s">
        <v>28842</v>
      </c>
      <c r="G2672" s="163" t="s">
        <v>28842</v>
      </c>
      <c r="H2672" s="163" t="s">
        <v>28842</v>
      </c>
      <c r="I2672" s="163" t="s">
        <v>28842</v>
      </c>
      <c r="J2672" s="164">
        <v>117</v>
      </c>
      <c r="K2672" s="163" t="s">
        <v>28842</v>
      </c>
      <c r="L2672" s="165" t="s">
        <v>28842</v>
      </c>
    </row>
    <row r="2673" spans="1:12" x14ac:dyDescent="0.25">
      <c r="A2673" s="160">
        <v>2669</v>
      </c>
      <c r="B2673" s="161" t="s">
        <v>10275</v>
      </c>
      <c r="C2673" s="162" t="s">
        <v>10276</v>
      </c>
      <c r="D2673" s="163" t="s">
        <v>37</v>
      </c>
      <c r="E2673" s="163" t="s">
        <v>37</v>
      </c>
      <c r="F2673" s="163" t="s">
        <v>28842</v>
      </c>
      <c r="G2673" s="163" t="s">
        <v>28842</v>
      </c>
      <c r="H2673" s="163" t="s">
        <v>28842</v>
      </c>
      <c r="I2673" s="163" t="s">
        <v>28842</v>
      </c>
      <c r="J2673" s="164">
        <v>117</v>
      </c>
      <c r="K2673" s="163" t="s">
        <v>28842</v>
      </c>
      <c r="L2673" s="165" t="s">
        <v>28842</v>
      </c>
    </row>
    <row r="2674" spans="1:12" x14ac:dyDescent="0.25">
      <c r="A2674" s="160">
        <v>2670</v>
      </c>
      <c r="B2674" s="161" t="s">
        <v>10277</v>
      </c>
      <c r="C2674" s="162" t="s">
        <v>10278</v>
      </c>
      <c r="D2674" s="163" t="s">
        <v>37</v>
      </c>
      <c r="E2674" s="163" t="s">
        <v>37</v>
      </c>
      <c r="F2674" s="163" t="s">
        <v>28842</v>
      </c>
      <c r="G2674" s="163" t="s">
        <v>28842</v>
      </c>
      <c r="H2674" s="163" t="s">
        <v>28842</v>
      </c>
      <c r="I2674" s="163" t="s">
        <v>28842</v>
      </c>
      <c r="J2674" s="164">
        <v>117</v>
      </c>
      <c r="K2674" s="163" t="s">
        <v>28842</v>
      </c>
      <c r="L2674" s="165" t="s">
        <v>28842</v>
      </c>
    </row>
    <row r="2675" spans="1:12" x14ac:dyDescent="0.25">
      <c r="A2675" s="160">
        <v>2671</v>
      </c>
      <c r="B2675" s="161" t="s">
        <v>10279</v>
      </c>
      <c r="C2675" s="162" t="s">
        <v>10280</v>
      </c>
      <c r="D2675" s="163" t="s">
        <v>37</v>
      </c>
      <c r="E2675" s="163" t="s">
        <v>37</v>
      </c>
      <c r="F2675" s="163" t="s">
        <v>28842</v>
      </c>
      <c r="G2675" s="163" t="s">
        <v>28842</v>
      </c>
      <c r="H2675" s="163" t="s">
        <v>28842</v>
      </c>
      <c r="I2675" s="163" t="s">
        <v>28842</v>
      </c>
      <c r="J2675" s="164">
        <v>115</v>
      </c>
      <c r="K2675" s="163" t="s">
        <v>28842</v>
      </c>
      <c r="L2675" s="165" t="s">
        <v>28842</v>
      </c>
    </row>
    <row r="2676" spans="1:12" x14ac:dyDescent="0.25">
      <c r="A2676" s="160">
        <v>2672</v>
      </c>
      <c r="B2676" s="161" t="s">
        <v>10281</v>
      </c>
      <c r="C2676" s="162" t="s">
        <v>10282</v>
      </c>
      <c r="D2676" s="163" t="s">
        <v>37</v>
      </c>
      <c r="E2676" s="163" t="s">
        <v>37</v>
      </c>
      <c r="F2676" s="163" t="s">
        <v>28842</v>
      </c>
      <c r="G2676" s="163" t="s">
        <v>28842</v>
      </c>
      <c r="H2676" s="163" t="s">
        <v>28842</v>
      </c>
      <c r="I2676" s="163" t="s">
        <v>28842</v>
      </c>
      <c r="J2676" s="164">
        <v>115</v>
      </c>
      <c r="K2676" s="163" t="s">
        <v>28842</v>
      </c>
      <c r="L2676" s="165" t="s">
        <v>28842</v>
      </c>
    </row>
    <row r="2677" spans="1:12" x14ac:dyDescent="0.25">
      <c r="A2677" s="160">
        <v>2673</v>
      </c>
      <c r="B2677" s="161" t="s">
        <v>10283</v>
      </c>
      <c r="C2677" s="162" t="s">
        <v>10284</v>
      </c>
      <c r="D2677" s="163" t="s">
        <v>37</v>
      </c>
      <c r="E2677" s="163" t="s">
        <v>37</v>
      </c>
      <c r="F2677" s="163" t="s">
        <v>28842</v>
      </c>
      <c r="G2677" s="163" t="s">
        <v>28842</v>
      </c>
      <c r="H2677" s="163" t="s">
        <v>28842</v>
      </c>
      <c r="I2677" s="163" t="s">
        <v>28842</v>
      </c>
      <c r="J2677" s="164">
        <v>112</v>
      </c>
      <c r="K2677" s="163" t="s">
        <v>28842</v>
      </c>
      <c r="L2677" s="165" t="s">
        <v>28842</v>
      </c>
    </row>
    <row r="2678" spans="1:12" x14ac:dyDescent="0.25">
      <c r="A2678" s="160">
        <v>2674</v>
      </c>
      <c r="B2678" s="161" t="s">
        <v>10285</v>
      </c>
      <c r="C2678" s="162" t="s">
        <v>10286</v>
      </c>
      <c r="D2678" s="163" t="s">
        <v>37</v>
      </c>
      <c r="E2678" s="163" t="s">
        <v>37</v>
      </c>
      <c r="F2678" s="163" t="s">
        <v>28842</v>
      </c>
      <c r="G2678" s="163" t="s">
        <v>28842</v>
      </c>
      <c r="H2678" s="163" t="s">
        <v>28842</v>
      </c>
      <c r="I2678" s="163" t="s">
        <v>28842</v>
      </c>
      <c r="J2678" s="164">
        <v>113</v>
      </c>
      <c r="K2678" s="163" t="s">
        <v>28842</v>
      </c>
      <c r="L2678" s="165" t="s">
        <v>28842</v>
      </c>
    </row>
    <row r="2679" spans="1:12" x14ac:dyDescent="0.25">
      <c r="A2679" s="160">
        <v>2675</v>
      </c>
      <c r="B2679" s="161" t="s">
        <v>10287</v>
      </c>
      <c r="C2679" s="162" t="s">
        <v>10288</v>
      </c>
      <c r="D2679" s="163" t="s">
        <v>37</v>
      </c>
      <c r="E2679" s="163" t="s">
        <v>37</v>
      </c>
      <c r="F2679" s="163" t="s">
        <v>28842</v>
      </c>
      <c r="G2679" s="163" t="s">
        <v>28842</v>
      </c>
      <c r="H2679" s="163" t="s">
        <v>28842</v>
      </c>
      <c r="I2679" s="163" t="s">
        <v>28842</v>
      </c>
      <c r="J2679" s="164">
        <v>113</v>
      </c>
      <c r="K2679" s="163" t="s">
        <v>28842</v>
      </c>
      <c r="L2679" s="165" t="s">
        <v>28842</v>
      </c>
    </row>
    <row r="2680" spans="1:12" x14ac:dyDescent="0.25">
      <c r="A2680" s="160">
        <v>2676</v>
      </c>
      <c r="B2680" s="161" t="s">
        <v>10289</v>
      </c>
      <c r="C2680" s="162" t="s">
        <v>164</v>
      </c>
      <c r="D2680" s="163" t="s">
        <v>37</v>
      </c>
      <c r="E2680" s="163" t="s">
        <v>37</v>
      </c>
      <c r="F2680" s="163" t="s">
        <v>28842</v>
      </c>
      <c r="G2680" s="163" t="s">
        <v>28842</v>
      </c>
      <c r="H2680" s="163" t="s">
        <v>28842</v>
      </c>
      <c r="I2680" s="163" t="s">
        <v>28842</v>
      </c>
      <c r="J2680" s="164">
        <v>113</v>
      </c>
      <c r="K2680" s="163" t="s">
        <v>28842</v>
      </c>
      <c r="L2680" s="165" t="s">
        <v>28842</v>
      </c>
    </row>
    <row r="2681" spans="1:12" x14ac:dyDescent="0.25">
      <c r="A2681" s="160">
        <v>2677</v>
      </c>
      <c r="B2681" s="161" t="s">
        <v>10290</v>
      </c>
      <c r="C2681" s="162" t="s">
        <v>10291</v>
      </c>
      <c r="D2681" s="163" t="s">
        <v>37</v>
      </c>
      <c r="E2681" s="163" t="s">
        <v>37</v>
      </c>
      <c r="F2681" s="163" t="s">
        <v>28842</v>
      </c>
      <c r="G2681" s="163" t="s">
        <v>28842</v>
      </c>
      <c r="H2681" s="163" t="s">
        <v>28842</v>
      </c>
      <c r="I2681" s="163" t="s">
        <v>28842</v>
      </c>
      <c r="J2681" s="164">
        <v>113</v>
      </c>
      <c r="K2681" s="163" t="s">
        <v>28842</v>
      </c>
      <c r="L2681" s="165" t="s">
        <v>28842</v>
      </c>
    </row>
    <row r="2682" spans="1:12" x14ac:dyDescent="0.25">
      <c r="A2682" s="160">
        <v>2678</v>
      </c>
      <c r="B2682" s="161" t="s">
        <v>10292</v>
      </c>
      <c r="C2682" s="162" t="s">
        <v>10293</v>
      </c>
      <c r="D2682" s="163" t="s">
        <v>37</v>
      </c>
      <c r="E2682" s="163" t="s">
        <v>37</v>
      </c>
      <c r="F2682" s="163" t="s">
        <v>28842</v>
      </c>
      <c r="G2682" s="163" t="s">
        <v>28842</v>
      </c>
      <c r="H2682" s="163" t="s">
        <v>28842</v>
      </c>
      <c r="I2682" s="163" t="s">
        <v>28842</v>
      </c>
      <c r="J2682" s="164">
        <v>113</v>
      </c>
      <c r="K2682" s="163" t="s">
        <v>28842</v>
      </c>
      <c r="L2682" s="165" t="s">
        <v>28842</v>
      </c>
    </row>
    <row r="2683" spans="1:12" x14ac:dyDescent="0.25">
      <c r="A2683" s="160">
        <v>2679</v>
      </c>
      <c r="B2683" s="161" t="s">
        <v>10294</v>
      </c>
      <c r="C2683" s="162" t="s">
        <v>10295</v>
      </c>
      <c r="D2683" s="163" t="s">
        <v>37</v>
      </c>
      <c r="E2683" s="163" t="s">
        <v>37</v>
      </c>
      <c r="F2683" s="163" t="s">
        <v>28842</v>
      </c>
      <c r="G2683" s="163" t="s">
        <v>28842</v>
      </c>
      <c r="H2683" s="163" t="s">
        <v>28842</v>
      </c>
      <c r="I2683" s="163" t="s">
        <v>28842</v>
      </c>
      <c r="J2683" s="164">
        <v>113</v>
      </c>
      <c r="K2683" s="163" t="s">
        <v>28842</v>
      </c>
      <c r="L2683" s="165" t="s">
        <v>28842</v>
      </c>
    </row>
    <row r="2684" spans="1:12" x14ac:dyDescent="0.25">
      <c r="A2684" s="160">
        <v>2680</v>
      </c>
      <c r="B2684" s="161" t="s">
        <v>10296</v>
      </c>
      <c r="C2684" s="162" t="s">
        <v>10297</v>
      </c>
      <c r="D2684" s="163" t="s">
        <v>37</v>
      </c>
      <c r="E2684" s="163" t="s">
        <v>37</v>
      </c>
      <c r="F2684" s="163" t="s">
        <v>28842</v>
      </c>
      <c r="G2684" s="163" t="s">
        <v>28842</v>
      </c>
      <c r="H2684" s="163" t="s">
        <v>28842</v>
      </c>
      <c r="I2684" s="163" t="s">
        <v>28842</v>
      </c>
      <c r="J2684" s="164">
        <v>150</v>
      </c>
      <c r="K2684" s="163" t="s">
        <v>28842</v>
      </c>
      <c r="L2684" s="165" t="s">
        <v>28842</v>
      </c>
    </row>
    <row r="2685" spans="1:12" x14ac:dyDescent="0.25">
      <c r="A2685" s="160">
        <v>2681</v>
      </c>
      <c r="B2685" s="161" t="s">
        <v>10298</v>
      </c>
      <c r="C2685" s="162" t="s">
        <v>10299</v>
      </c>
      <c r="D2685" s="163" t="s">
        <v>37</v>
      </c>
      <c r="E2685" s="163" t="s">
        <v>37</v>
      </c>
      <c r="F2685" s="163" t="s">
        <v>28842</v>
      </c>
      <c r="G2685" s="163" t="s">
        <v>28842</v>
      </c>
      <c r="H2685" s="163" t="s">
        <v>28842</v>
      </c>
      <c r="I2685" s="163" t="s">
        <v>28842</v>
      </c>
      <c r="J2685" s="164">
        <v>150</v>
      </c>
      <c r="K2685" s="163" t="s">
        <v>28842</v>
      </c>
      <c r="L2685" s="165" t="s">
        <v>28842</v>
      </c>
    </row>
    <row r="2686" spans="1:12" x14ac:dyDescent="0.25">
      <c r="A2686" s="160">
        <v>2682</v>
      </c>
      <c r="B2686" s="161" t="s">
        <v>10300</v>
      </c>
      <c r="C2686" s="162" t="s">
        <v>10301</v>
      </c>
      <c r="D2686" s="163" t="s">
        <v>37</v>
      </c>
      <c r="E2686" s="163" t="s">
        <v>37</v>
      </c>
      <c r="F2686" s="163" t="s">
        <v>28842</v>
      </c>
      <c r="G2686" s="163" t="s">
        <v>28842</v>
      </c>
      <c r="H2686" s="163" t="s">
        <v>28842</v>
      </c>
      <c r="I2686" s="163" t="s">
        <v>28842</v>
      </c>
      <c r="J2686" s="164">
        <v>150</v>
      </c>
      <c r="K2686" s="163" t="s">
        <v>28842</v>
      </c>
      <c r="L2686" s="165" t="s">
        <v>28842</v>
      </c>
    </row>
    <row r="2687" spans="1:12" x14ac:dyDescent="0.25">
      <c r="A2687" s="160">
        <v>2683</v>
      </c>
      <c r="B2687" s="161" t="s">
        <v>10302</v>
      </c>
      <c r="C2687" s="162" t="s">
        <v>10303</v>
      </c>
      <c r="D2687" s="163" t="s">
        <v>37</v>
      </c>
      <c r="E2687" s="163" t="s">
        <v>37</v>
      </c>
      <c r="F2687" s="163" t="s">
        <v>28842</v>
      </c>
      <c r="G2687" s="163" t="s">
        <v>28842</v>
      </c>
      <c r="H2687" s="163" t="s">
        <v>28842</v>
      </c>
      <c r="I2687" s="163" t="s">
        <v>28842</v>
      </c>
      <c r="J2687" s="164">
        <v>150</v>
      </c>
      <c r="K2687" s="163" t="s">
        <v>28842</v>
      </c>
      <c r="L2687" s="165" t="s">
        <v>28842</v>
      </c>
    </row>
    <row r="2688" spans="1:12" x14ac:dyDescent="0.25">
      <c r="A2688" s="160">
        <v>2684</v>
      </c>
      <c r="B2688" s="161" t="s">
        <v>10304</v>
      </c>
      <c r="C2688" s="162" t="s">
        <v>10305</v>
      </c>
      <c r="D2688" s="163" t="s">
        <v>37</v>
      </c>
      <c r="E2688" s="163" t="s">
        <v>37</v>
      </c>
      <c r="F2688" s="163" t="s">
        <v>28842</v>
      </c>
      <c r="G2688" s="163" t="s">
        <v>28842</v>
      </c>
      <c r="H2688" s="163" t="s">
        <v>28842</v>
      </c>
      <c r="I2688" s="163" t="s">
        <v>28842</v>
      </c>
      <c r="J2688" s="164">
        <v>150</v>
      </c>
      <c r="K2688" s="163" t="s">
        <v>28842</v>
      </c>
      <c r="L2688" s="165" t="s">
        <v>28842</v>
      </c>
    </row>
    <row r="2689" spans="1:12" x14ac:dyDescent="0.25">
      <c r="A2689" s="160">
        <v>2685</v>
      </c>
      <c r="B2689" s="161" t="s">
        <v>10306</v>
      </c>
      <c r="C2689" s="162" t="s">
        <v>10307</v>
      </c>
      <c r="D2689" s="163" t="s">
        <v>37</v>
      </c>
      <c r="E2689" s="163" t="s">
        <v>37</v>
      </c>
      <c r="F2689" s="163" t="s">
        <v>28842</v>
      </c>
      <c r="G2689" s="163" t="s">
        <v>28842</v>
      </c>
      <c r="H2689" s="163" t="s">
        <v>28842</v>
      </c>
      <c r="I2689" s="163" t="s">
        <v>28842</v>
      </c>
      <c r="J2689" s="164">
        <v>150</v>
      </c>
      <c r="K2689" s="163" t="s">
        <v>28842</v>
      </c>
      <c r="L2689" s="165" t="s">
        <v>28842</v>
      </c>
    </row>
    <row r="2690" spans="1:12" x14ac:dyDescent="0.25">
      <c r="A2690" s="160">
        <v>2686</v>
      </c>
      <c r="B2690" s="161" t="s">
        <v>10308</v>
      </c>
      <c r="C2690" s="162" t="s">
        <v>10309</v>
      </c>
      <c r="D2690" s="163" t="s">
        <v>37</v>
      </c>
      <c r="E2690" s="163" t="s">
        <v>37</v>
      </c>
      <c r="F2690" s="163" t="s">
        <v>28842</v>
      </c>
      <c r="G2690" s="163" t="s">
        <v>28842</v>
      </c>
      <c r="H2690" s="163" t="s">
        <v>28842</v>
      </c>
      <c r="I2690" s="163" t="s">
        <v>28842</v>
      </c>
      <c r="J2690" s="164">
        <v>150</v>
      </c>
      <c r="K2690" s="163" t="s">
        <v>28842</v>
      </c>
      <c r="L2690" s="165" t="s">
        <v>28842</v>
      </c>
    </row>
    <row r="2691" spans="1:12" x14ac:dyDescent="0.25">
      <c r="A2691" s="160">
        <v>2687</v>
      </c>
      <c r="B2691" s="161" t="s">
        <v>10310</v>
      </c>
      <c r="C2691" s="162" t="s">
        <v>10311</v>
      </c>
      <c r="D2691" s="163" t="s">
        <v>37</v>
      </c>
      <c r="E2691" s="163" t="s">
        <v>37</v>
      </c>
      <c r="F2691" s="163" t="s">
        <v>28842</v>
      </c>
      <c r="G2691" s="163" t="s">
        <v>28842</v>
      </c>
      <c r="H2691" s="163" t="s">
        <v>28842</v>
      </c>
      <c r="I2691" s="163" t="s">
        <v>28842</v>
      </c>
      <c r="J2691" s="164">
        <v>150</v>
      </c>
      <c r="K2691" s="163" t="s">
        <v>28842</v>
      </c>
      <c r="L2691" s="165" t="s">
        <v>28842</v>
      </c>
    </row>
    <row r="2692" spans="1:12" x14ac:dyDescent="0.25">
      <c r="A2692" s="160">
        <v>2688</v>
      </c>
      <c r="B2692" s="161" t="s">
        <v>10312</v>
      </c>
      <c r="C2692" s="162" t="s">
        <v>10313</v>
      </c>
      <c r="D2692" s="163" t="s">
        <v>37</v>
      </c>
      <c r="E2692" s="163" t="s">
        <v>37</v>
      </c>
      <c r="F2692" s="163" t="s">
        <v>28842</v>
      </c>
      <c r="G2692" s="163" t="s">
        <v>28842</v>
      </c>
      <c r="H2692" s="163" t="s">
        <v>28842</v>
      </c>
      <c r="I2692" s="163" t="s">
        <v>28842</v>
      </c>
      <c r="J2692" s="164">
        <v>150</v>
      </c>
      <c r="K2692" s="163" t="s">
        <v>28842</v>
      </c>
      <c r="L2692" s="165" t="s">
        <v>28842</v>
      </c>
    </row>
    <row r="2693" spans="1:12" x14ac:dyDescent="0.25">
      <c r="A2693" s="160">
        <v>2689</v>
      </c>
      <c r="B2693" s="161" t="s">
        <v>10314</v>
      </c>
      <c r="C2693" s="162" t="s">
        <v>10315</v>
      </c>
      <c r="D2693" s="163" t="s">
        <v>37</v>
      </c>
      <c r="E2693" s="163" t="s">
        <v>37</v>
      </c>
      <c r="F2693" s="163" t="s">
        <v>28842</v>
      </c>
      <c r="G2693" s="163" t="s">
        <v>28842</v>
      </c>
      <c r="H2693" s="163" t="s">
        <v>28842</v>
      </c>
      <c r="I2693" s="163" t="s">
        <v>28842</v>
      </c>
      <c r="J2693" s="164">
        <v>150</v>
      </c>
      <c r="K2693" s="163" t="s">
        <v>28842</v>
      </c>
      <c r="L2693" s="165" t="s">
        <v>28842</v>
      </c>
    </row>
    <row r="2694" spans="1:12" x14ac:dyDescent="0.25">
      <c r="A2694" s="160">
        <v>2690</v>
      </c>
      <c r="B2694" s="161" t="s">
        <v>10316</v>
      </c>
      <c r="C2694" s="162" t="s">
        <v>10317</v>
      </c>
      <c r="D2694" s="163" t="s">
        <v>37</v>
      </c>
      <c r="E2694" s="163" t="s">
        <v>37</v>
      </c>
      <c r="F2694" s="163" t="s">
        <v>28842</v>
      </c>
      <c r="G2694" s="163" t="s">
        <v>28842</v>
      </c>
      <c r="H2694" s="163" t="s">
        <v>28842</v>
      </c>
      <c r="I2694" s="163" t="s">
        <v>28842</v>
      </c>
      <c r="J2694" s="164">
        <v>150</v>
      </c>
      <c r="K2694" s="163" t="s">
        <v>28842</v>
      </c>
      <c r="L2694" s="165" t="s">
        <v>28842</v>
      </c>
    </row>
    <row r="2695" spans="1:12" x14ac:dyDescent="0.25">
      <c r="A2695" s="160">
        <v>2691</v>
      </c>
      <c r="B2695" s="161" t="s">
        <v>10318</v>
      </c>
      <c r="C2695" s="162" t="s">
        <v>10319</v>
      </c>
      <c r="D2695" s="163" t="s">
        <v>37</v>
      </c>
      <c r="E2695" s="163" t="s">
        <v>37</v>
      </c>
      <c r="F2695" s="163" t="s">
        <v>28842</v>
      </c>
      <c r="G2695" s="163" t="s">
        <v>28842</v>
      </c>
      <c r="H2695" s="163" t="s">
        <v>28842</v>
      </c>
      <c r="I2695" s="163" t="s">
        <v>28842</v>
      </c>
      <c r="J2695" s="164">
        <v>150</v>
      </c>
      <c r="K2695" s="163" t="s">
        <v>28842</v>
      </c>
      <c r="L2695" s="165" t="s">
        <v>28842</v>
      </c>
    </row>
    <row r="2696" spans="1:12" x14ac:dyDescent="0.25">
      <c r="A2696" s="160">
        <v>2692</v>
      </c>
      <c r="B2696" s="161" t="s">
        <v>10320</v>
      </c>
      <c r="C2696" s="162" t="s">
        <v>10321</v>
      </c>
      <c r="D2696" s="163" t="s">
        <v>37</v>
      </c>
      <c r="E2696" s="163" t="s">
        <v>37</v>
      </c>
      <c r="F2696" s="163" t="s">
        <v>28842</v>
      </c>
      <c r="G2696" s="163" t="s">
        <v>28842</v>
      </c>
      <c r="H2696" s="163" t="s">
        <v>28842</v>
      </c>
      <c r="I2696" s="163" t="s">
        <v>28842</v>
      </c>
      <c r="J2696" s="164">
        <v>150</v>
      </c>
      <c r="K2696" s="163" t="s">
        <v>28842</v>
      </c>
      <c r="L2696" s="165" t="s">
        <v>28842</v>
      </c>
    </row>
    <row r="2697" spans="1:12" x14ac:dyDescent="0.25">
      <c r="A2697" s="160">
        <v>2693</v>
      </c>
      <c r="B2697" s="161" t="s">
        <v>10322</v>
      </c>
      <c r="C2697" s="162" t="s">
        <v>10323</v>
      </c>
      <c r="D2697" s="163" t="s">
        <v>37</v>
      </c>
      <c r="E2697" s="163" t="s">
        <v>37</v>
      </c>
      <c r="F2697" s="163" t="s">
        <v>28842</v>
      </c>
      <c r="G2697" s="163" t="s">
        <v>28842</v>
      </c>
      <c r="H2697" s="163" t="s">
        <v>28842</v>
      </c>
      <c r="I2697" s="163" t="s">
        <v>28842</v>
      </c>
      <c r="J2697" s="164">
        <v>150</v>
      </c>
      <c r="K2697" s="163" t="s">
        <v>28842</v>
      </c>
      <c r="L2697" s="165" t="s">
        <v>28842</v>
      </c>
    </row>
    <row r="2698" spans="1:12" x14ac:dyDescent="0.25">
      <c r="A2698" s="160">
        <v>2694</v>
      </c>
      <c r="B2698" s="161" t="s">
        <v>10324</v>
      </c>
      <c r="C2698" s="162" t="s">
        <v>10325</v>
      </c>
      <c r="D2698" s="163" t="s">
        <v>37</v>
      </c>
      <c r="E2698" s="163" t="s">
        <v>37</v>
      </c>
      <c r="F2698" s="163" t="s">
        <v>28842</v>
      </c>
      <c r="G2698" s="163" t="s">
        <v>28842</v>
      </c>
      <c r="H2698" s="163" t="s">
        <v>28842</v>
      </c>
      <c r="I2698" s="163" t="s">
        <v>28842</v>
      </c>
      <c r="J2698" s="164">
        <v>150</v>
      </c>
      <c r="K2698" s="163" t="s">
        <v>28842</v>
      </c>
      <c r="L2698" s="165" t="s">
        <v>28842</v>
      </c>
    </row>
    <row r="2699" spans="1:12" x14ac:dyDescent="0.25">
      <c r="A2699" s="160">
        <v>2695</v>
      </c>
      <c r="B2699" s="161" t="s">
        <v>10326</v>
      </c>
      <c r="C2699" s="162" t="s">
        <v>10327</v>
      </c>
      <c r="D2699" s="163" t="s">
        <v>37</v>
      </c>
      <c r="E2699" s="163" t="s">
        <v>37</v>
      </c>
      <c r="F2699" s="163" t="s">
        <v>28842</v>
      </c>
      <c r="G2699" s="163" t="s">
        <v>28842</v>
      </c>
      <c r="H2699" s="163" t="s">
        <v>28842</v>
      </c>
      <c r="I2699" s="163" t="s">
        <v>28842</v>
      </c>
      <c r="J2699" s="164">
        <v>109</v>
      </c>
      <c r="K2699" s="163" t="s">
        <v>28842</v>
      </c>
      <c r="L2699" s="165" t="s">
        <v>28842</v>
      </c>
    </row>
    <row r="2700" spans="1:12" x14ac:dyDescent="0.25">
      <c r="A2700" s="160">
        <v>2696</v>
      </c>
      <c r="B2700" s="161" t="s">
        <v>10328</v>
      </c>
      <c r="C2700" s="162" t="s">
        <v>10329</v>
      </c>
      <c r="D2700" s="163" t="s">
        <v>37</v>
      </c>
      <c r="E2700" s="163" t="s">
        <v>37</v>
      </c>
      <c r="F2700" s="163" t="s">
        <v>28842</v>
      </c>
      <c r="G2700" s="163" t="s">
        <v>28842</v>
      </c>
      <c r="H2700" s="163" t="s">
        <v>28842</v>
      </c>
      <c r="I2700" s="163" t="s">
        <v>28842</v>
      </c>
      <c r="J2700" s="164">
        <v>109</v>
      </c>
      <c r="K2700" s="163" t="s">
        <v>28842</v>
      </c>
      <c r="L2700" s="165" t="s">
        <v>28842</v>
      </c>
    </row>
    <row r="2701" spans="1:12" x14ac:dyDescent="0.25">
      <c r="A2701" s="160">
        <v>2697</v>
      </c>
      <c r="B2701" s="161" t="s">
        <v>10330</v>
      </c>
      <c r="C2701" s="162" t="s">
        <v>10331</v>
      </c>
      <c r="D2701" s="163" t="s">
        <v>37</v>
      </c>
      <c r="E2701" s="163" t="s">
        <v>37</v>
      </c>
      <c r="F2701" s="163" t="s">
        <v>28842</v>
      </c>
      <c r="G2701" s="163" t="s">
        <v>28842</v>
      </c>
      <c r="H2701" s="163" t="s">
        <v>28842</v>
      </c>
      <c r="I2701" s="163" t="s">
        <v>28842</v>
      </c>
      <c r="J2701" s="164">
        <v>109</v>
      </c>
      <c r="K2701" s="163" t="s">
        <v>28842</v>
      </c>
      <c r="L2701" s="165" t="s">
        <v>28842</v>
      </c>
    </row>
    <row r="2702" spans="1:12" x14ac:dyDescent="0.25">
      <c r="A2702" s="160">
        <v>2698</v>
      </c>
      <c r="B2702" s="161" t="s">
        <v>10332</v>
      </c>
      <c r="C2702" s="162" t="s">
        <v>10333</v>
      </c>
      <c r="D2702" s="163" t="s">
        <v>37</v>
      </c>
      <c r="E2702" s="163" t="s">
        <v>37</v>
      </c>
      <c r="F2702" s="163" t="s">
        <v>28842</v>
      </c>
      <c r="G2702" s="163" t="s">
        <v>28842</v>
      </c>
      <c r="H2702" s="163" t="s">
        <v>28842</v>
      </c>
      <c r="I2702" s="163" t="s">
        <v>28842</v>
      </c>
      <c r="J2702" s="164">
        <v>107</v>
      </c>
      <c r="K2702" s="163" t="s">
        <v>28842</v>
      </c>
      <c r="L2702" s="165" t="s">
        <v>28842</v>
      </c>
    </row>
    <row r="2703" spans="1:12" x14ac:dyDescent="0.25">
      <c r="A2703" s="160">
        <v>2699</v>
      </c>
      <c r="B2703" s="161" t="s">
        <v>10334</v>
      </c>
      <c r="C2703" s="162" t="s">
        <v>10335</v>
      </c>
      <c r="D2703" s="163" t="s">
        <v>37</v>
      </c>
      <c r="E2703" s="163" t="s">
        <v>37</v>
      </c>
      <c r="F2703" s="163" t="s">
        <v>28842</v>
      </c>
      <c r="G2703" s="163" t="s">
        <v>28842</v>
      </c>
      <c r="H2703" s="163" t="s">
        <v>28842</v>
      </c>
      <c r="I2703" s="163" t="s">
        <v>28842</v>
      </c>
      <c r="J2703" s="164">
        <v>107</v>
      </c>
      <c r="K2703" s="163" t="s">
        <v>28842</v>
      </c>
      <c r="L2703" s="165" t="s">
        <v>28842</v>
      </c>
    </row>
    <row r="2704" spans="1:12" x14ac:dyDescent="0.25">
      <c r="A2704" s="160">
        <v>2700</v>
      </c>
      <c r="B2704" s="161" t="s">
        <v>10336</v>
      </c>
      <c r="C2704" s="162" t="s">
        <v>10337</v>
      </c>
      <c r="D2704" s="163" t="s">
        <v>37</v>
      </c>
      <c r="E2704" s="163" t="s">
        <v>37</v>
      </c>
      <c r="F2704" s="163" t="s">
        <v>28842</v>
      </c>
      <c r="G2704" s="163" t="s">
        <v>28842</v>
      </c>
      <c r="H2704" s="163" t="s">
        <v>28842</v>
      </c>
      <c r="I2704" s="163" t="s">
        <v>28842</v>
      </c>
      <c r="J2704" s="164">
        <v>107</v>
      </c>
      <c r="K2704" s="163" t="s">
        <v>28842</v>
      </c>
      <c r="L2704" s="165" t="s">
        <v>28842</v>
      </c>
    </row>
    <row r="2705" spans="1:12" x14ac:dyDescent="0.25">
      <c r="A2705" s="160">
        <v>2701</v>
      </c>
      <c r="B2705" s="161" t="s">
        <v>10338</v>
      </c>
      <c r="C2705" s="162" t="s">
        <v>10339</v>
      </c>
      <c r="D2705" s="163" t="s">
        <v>37</v>
      </c>
      <c r="E2705" s="163" t="s">
        <v>37</v>
      </c>
      <c r="F2705" s="163" t="s">
        <v>28842</v>
      </c>
      <c r="G2705" s="163" t="s">
        <v>28842</v>
      </c>
      <c r="H2705" s="163" t="s">
        <v>28842</v>
      </c>
      <c r="I2705" s="163" t="s">
        <v>28842</v>
      </c>
      <c r="J2705" s="164">
        <v>107</v>
      </c>
      <c r="K2705" s="163" t="s">
        <v>28842</v>
      </c>
      <c r="L2705" s="165" t="s">
        <v>28842</v>
      </c>
    </row>
    <row r="2706" spans="1:12" x14ac:dyDescent="0.25">
      <c r="A2706" s="160">
        <v>2702</v>
      </c>
      <c r="B2706" s="161" t="s">
        <v>10340</v>
      </c>
      <c r="C2706" s="162" t="s">
        <v>10341</v>
      </c>
      <c r="D2706" s="163" t="s">
        <v>37</v>
      </c>
      <c r="E2706" s="163" t="s">
        <v>37</v>
      </c>
      <c r="F2706" s="163" t="s">
        <v>28842</v>
      </c>
      <c r="G2706" s="163" t="s">
        <v>28842</v>
      </c>
      <c r="H2706" s="163" t="s">
        <v>28842</v>
      </c>
      <c r="I2706" s="163" t="s">
        <v>28842</v>
      </c>
      <c r="J2706" s="164">
        <v>107</v>
      </c>
      <c r="K2706" s="163" t="s">
        <v>28842</v>
      </c>
      <c r="L2706" s="165" t="s">
        <v>28842</v>
      </c>
    </row>
    <row r="2707" spans="1:12" x14ac:dyDescent="0.25">
      <c r="A2707" s="160">
        <v>2703</v>
      </c>
      <c r="B2707" s="161" t="s">
        <v>10342</v>
      </c>
      <c r="C2707" s="162" t="s">
        <v>174</v>
      </c>
      <c r="D2707" s="163" t="s">
        <v>37</v>
      </c>
      <c r="E2707" s="163" t="s">
        <v>37</v>
      </c>
      <c r="F2707" s="163" t="s">
        <v>28842</v>
      </c>
      <c r="G2707" s="163" t="s">
        <v>28842</v>
      </c>
      <c r="H2707" s="163" t="s">
        <v>28842</v>
      </c>
      <c r="I2707" s="163" t="s">
        <v>28842</v>
      </c>
      <c r="J2707" s="164">
        <v>151</v>
      </c>
      <c r="K2707" s="163" t="s">
        <v>28842</v>
      </c>
      <c r="L2707" s="165" t="s">
        <v>28842</v>
      </c>
    </row>
    <row r="2708" spans="1:12" x14ac:dyDescent="0.25">
      <c r="A2708" s="160">
        <v>2704</v>
      </c>
      <c r="B2708" s="161" t="s">
        <v>10343</v>
      </c>
      <c r="C2708" s="162" t="s">
        <v>10344</v>
      </c>
      <c r="D2708" s="163" t="s">
        <v>37</v>
      </c>
      <c r="E2708" s="163" t="s">
        <v>37</v>
      </c>
      <c r="F2708" s="163" t="s">
        <v>28842</v>
      </c>
      <c r="G2708" s="163" t="s">
        <v>28842</v>
      </c>
      <c r="H2708" s="163" t="s">
        <v>28842</v>
      </c>
      <c r="I2708" s="163" t="s">
        <v>28842</v>
      </c>
      <c r="J2708" s="164">
        <v>151</v>
      </c>
      <c r="K2708" s="163" t="s">
        <v>28842</v>
      </c>
      <c r="L2708" s="165" t="s">
        <v>28842</v>
      </c>
    </row>
    <row r="2709" spans="1:12" x14ac:dyDescent="0.25">
      <c r="A2709" s="160">
        <v>2705</v>
      </c>
      <c r="B2709" s="161" t="s">
        <v>10345</v>
      </c>
      <c r="C2709" s="162" t="s">
        <v>10346</v>
      </c>
      <c r="D2709" s="163" t="s">
        <v>37</v>
      </c>
      <c r="E2709" s="163" t="s">
        <v>37</v>
      </c>
      <c r="F2709" s="163" t="s">
        <v>28842</v>
      </c>
      <c r="G2709" s="163" t="s">
        <v>28842</v>
      </c>
      <c r="H2709" s="163" t="s">
        <v>28842</v>
      </c>
      <c r="I2709" s="163" t="s">
        <v>28842</v>
      </c>
      <c r="J2709" s="164">
        <v>151</v>
      </c>
      <c r="K2709" s="163" t="s">
        <v>28842</v>
      </c>
      <c r="L2709" s="165" t="s">
        <v>28842</v>
      </c>
    </row>
    <row r="2710" spans="1:12" x14ac:dyDescent="0.25">
      <c r="A2710" s="160">
        <v>2706</v>
      </c>
      <c r="B2710" s="161" t="s">
        <v>10347</v>
      </c>
      <c r="C2710" s="162" t="s">
        <v>10348</v>
      </c>
      <c r="D2710" s="163" t="s">
        <v>37</v>
      </c>
      <c r="E2710" s="163" t="s">
        <v>37</v>
      </c>
      <c r="F2710" s="163" t="s">
        <v>28842</v>
      </c>
      <c r="G2710" s="163" t="s">
        <v>28842</v>
      </c>
      <c r="H2710" s="163" t="s">
        <v>28842</v>
      </c>
      <c r="I2710" s="163" t="s">
        <v>28842</v>
      </c>
      <c r="J2710" s="164">
        <v>151</v>
      </c>
      <c r="K2710" s="163" t="s">
        <v>28842</v>
      </c>
      <c r="L2710" s="165" t="s">
        <v>28842</v>
      </c>
    </row>
    <row r="2711" spans="1:12" x14ac:dyDescent="0.25">
      <c r="A2711" s="160">
        <v>2707</v>
      </c>
      <c r="B2711" s="161" t="s">
        <v>10349</v>
      </c>
      <c r="C2711" s="162" t="s">
        <v>10350</v>
      </c>
      <c r="D2711" s="163" t="s">
        <v>37</v>
      </c>
      <c r="E2711" s="163" t="s">
        <v>37</v>
      </c>
      <c r="F2711" s="163" t="s">
        <v>28842</v>
      </c>
      <c r="G2711" s="163" t="s">
        <v>28842</v>
      </c>
      <c r="H2711" s="163" t="s">
        <v>28842</v>
      </c>
      <c r="I2711" s="163" t="s">
        <v>28842</v>
      </c>
      <c r="J2711" s="164">
        <v>151</v>
      </c>
      <c r="K2711" s="163" t="s">
        <v>28842</v>
      </c>
      <c r="L2711" s="165" t="s">
        <v>28842</v>
      </c>
    </row>
    <row r="2712" spans="1:12" x14ac:dyDescent="0.25">
      <c r="A2712" s="160">
        <v>2708</v>
      </c>
      <c r="B2712" s="161" t="s">
        <v>10351</v>
      </c>
      <c r="C2712" s="162" t="s">
        <v>10352</v>
      </c>
      <c r="D2712" s="163" t="s">
        <v>37</v>
      </c>
      <c r="E2712" s="163" t="s">
        <v>37</v>
      </c>
      <c r="F2712" s="163" t="s">
        <v>28842</v>
      </c>
      <c r="G2712" s="163" t="s">
        <v>28842</v>
      </c>
      <c r="H2712" s="163" t="s">
        <v>28842</v>
      </c>
      <c r="I2712" s="163" t="s">
        <v>28842</v>
      </c>
      <c r="J2712" s="164">
        <v>151</v>
      </c>
      <c r="K2712" s="163" t="s">
        <v>28842</v>
      </c>
      <c r="L2712" s="165" t="s">
        <v>28842</v>
      </c>
    </row>
    <row r="2713" spans="1:12" x14ac:dyDescent="0.25">
      <c r="A2713" s="160">
        <v>2709</v>
      </c>
      <c r="B2713" s="161" t="s">
        <v>10353</v>
      </c>
      <c r="C2713" s="162" t="s">
        <v>10354</v>
      </c>
      <c r="D2713" s="163" t="s">
        <v>37</v>
      </c>
      <c r="E2713" s="163" t="s">
        <v>37</v>
      </c>
      <c r="F2713" s="163" t="s">
        <v>28842</v>
      </c>
      <c r="G2713" s="163" t="s">
        <v>28842</v>
      </c>
      <c r="H2713" s="163" t="s">
        <v>28842</v>
      </c>
      <c r="I2713" s="163" t="s">
        <v>28842</v>
      </c>
      <c r="J2713" s="164">
        <v>151</v>
      </c>
      <c r="K2713" s="163" t="s">
        <v>28842</v>
      </c>
      <c r="L2713" s="165" t="s">
        <v>28842</v>
      </c>
    </row>
    <row r="2714" spans="1:12" x14ac:dyDescent="0.25">
      <c r="A2714" s="160">
        <v>2710</v>
      </c>
      <c r="B2714" s="161" t="s">
        <v>10355</v>
      </c>
      <c r="C2714" s="162" t="s">
        <v>10356</v>
      </c>
      <c r="D2714" s="163" t="s">
        <v>37</v>
      </c>
      <c r="E2714" s="163" t="s">
        <v>37</v>
      </c>
      <c r="F2714" s="163" t="s">
        <v>28842</v>
      </c>
      <c r="G2714" s="163" t="s">
        <v>28842</v>
      </c>
      <c r="H2714" s="163" t="s">
        <v>28842</v>
      </c>
      <c r="I2714" s="163" t="s">
        <v>28842</v>
      </c>
      <c r="J2714" s="164">
        <v>151</v>
      </c>
      <c r="K2714" s="163" t="s">
        <v>28842</v>
      </c>
      <c r="L2714" s="165" t="s">
        <v>28842</v>
      </c>
    </row>
    <row r="2715" spans="1:12" x14ac:dyDescent="0.25">
      <c r="A2715" s="160">
        <v>2711</v>
      </c>
      <c r="B2715" s="161" t="s">
        <v>10357</v>
      </c>
      <c r="C2715" s="162" t="s">
        <v>10358</v>
      </c>
      <c r="D2715" s="163" t="s">
        <v>37</v>
      </c>
      <c r="E2715" s="163" t="s">
        <v>37</v>
      </c>
      <c r="F2715" s="163" t="s">
        <v>28842</v>
      </c>
      <c r="G2715" s="163" t="s">
        <v>28842</v>
      </c>
      <c r="H2715" s="163" t="s">
        <v>28842</v>
      </c>
      <c r="I2715" s="163" t="s">
        <v>28842</v>
      </c>
      <c r="J2715" s="164">
        <v>151</v>
      </c>
      <c r="K2715" s="163" t="s">
        <v>28842</v>
      </c>
      <c r="L2715" s="165" t="s">
        <v>28842</v>
      </c>
    </row>
    <row r="2716" spans="1:12" x14ac:dyDescent="0.25">
      <c r="A2716" s="160">
        <v>2712</v>
      </c>
      <c r="B2716" s="161" t="s">
        <v>10359</v>
      </c>
      <c r="C2716" s="162" t="s">
        <v>10360</v>
      </c>
      <c r="D2716" s="163" t="s">
        <v>37</v>
      </c>
      <c r="E2716" s="163" t="s">
        <v>37</v>
      </c>
      <c r="F2716" s="163" t="s">
        <v>28842</v>
      </c>
      <c r="G2716" s="163" t="s">
        <v>28842</v>
      </c>
      <c r="H2716" s="163" t="s">
        <v>28842</v>
      </c>
      <c r="I2716" s="163" t="s">
        <v>28842</v>
      </c>
      <c r="J2716" s="164">
        <v>151</v>
      </c>
      <c r="K2716" s="163" t="s">
        <v>28842</v>
      </c>
      <c r="L2716" s="165" t="s">
        <v>28842</v>
      </c>
    </row>
    <row r="2717" spans="1:12" x14ac:dyDescent="0.25">
      <c r="A2717" s="160">
        <v>2713</v>
      </c>
      <c r="B2717" s="161" t="s">
        <v>10361</v>
      </c>
      <c r="C2717" s="162" t="s">
        <v>10362</v>
      </c>
      <c r="D2717" s="163" t="s">
        <v>37</v>
      </c>
      <c r="E2717" s="163" t="s">
        <v>37</v>
      </c>
      <c r="F2717" s="163" t="s">
        <v>28842</v>
      </c>
      <c r="G2717" s="163" t="s">
        <v>28842</v>
      </c>
      <c r="H2717" s="163" t="s">
        <v>28842</v>
      </c>
      <c r="I2717" s="163" t="s">
        <v>28842</v>
      </c>
      <c r="J2717" s="164">
        <v>151</v>
      </c>
      <c r="K2717" s="163" t="s">
        <v>28842</v>
      </c>
      <c r="L2717" s="165" t="s">
        <v>28842</v>
      </c>
    </row>
    <row r="2718" spans="1:12" x14ac:dyDescent="0.25">
      <c r="A2718" s="160">
        <v>2714</v>
      </c>
      <c r="B2718" s="161" t="s">
        <v>10363</v>
      </c>
      <c r="C2718" s="162" t="s">
        <v>10364</v>
      </c>
      <c r="D2718" s="163" t="s">
        <v>37</v>
      </c>
      <c r="E2718" s="163" t="s">
        <v>37</v>
      </c>
      <c r="F2718" s="163" t="s">
        <v>28842</v>
      </c>
      <c r="G2718" s="163" t="s">
        <v>28842</v>
      </c>
      <c r="H2718" s="163" t="s">
        <v>28842</v>
      </c>
      <c r="I2718" s="163" t="s">
        <v>28842</v>
      </c>
      <c r="J2718" s="164">
        <v>151</v>
      </c>
      <c r="K2718" s="163" t="s">
        <v>28842</v>
      </c>
      <c r="L2718" s="165" t="s">
        <v>28842</v>
      </c>
    </row>
    <row r="2719" spans="1:12" x14ac:dyDescent="0.25">
      <c r="A2719" s="160">
        <v>2715</v>
      </c>
      <c r="B2719" s="161" t="s">
        <v>10365</v>
      </c>
      <c r="C2719" s="162" t="s">
        <v>10366</v>
      </c>
      <c r="D2719" s="163" t="s">
        <v>37</v>
      </c>
      <c r="E2719" s="163" t="s">
        <v>37</v>
      </c>
      <c r="F2719" s="163" t="s">
        <v>28842</v>
      </c>
      <c r="G2719" s="163" t="s">
        <v>28842</v>
      </c>
      <c r="H2719" s="163" t="s">
        <v>28842</v>
      </c>
      <c r="I2719" s="163" t="s">
        <v>28842</v>
      </c>
      <c r="J2719" s="164">
        <v>151</v>
      </c>
      <c r="K2719" s="163" t="s">
        <v>28842</v>
      </c>
      <c r="L2719" s="165" t="s">
        <v>28842</v>
      </c>
    </row>
    <row r="2720" spans="1:12" x14ac:dyDescent="0.25">
      <c r="A2720" s="160">
        <v>2716</v>
      </c>
      <c r="B2720" s="161" t="s">
        <v>10367</v>
      </c>
      <c r="C2720" s="162" t="s">
        <v>10368</v>
      </c>
      <c r="D2720" s="163" t="s">
        <v>37</v>
      </c>
      <c r="E2720" s="163" t="s">
        <v>37</v>
      </c>
      <c r="F2720" s="163" t="s">
        <v>28842</v>
      </c>
      <c r="G2720" s="163" t="s">
        <v>28842</v>
      </c>
      <c r="H2720" s="163" t="s">
        <v>28842</v>
      </c>
      <c r="I2720" s="163" t="s">
        <v>28842</v>
      </c>
      <c r="J2720" s="164">
        <v>151</v>
      </c>
      <c r="K2720" s="163" t="s">
        <v>28842</v>
      </c>
      <c r="L2720" s="165" t="s">
        <v>28842</v>
      </c>
    </row>
    <row r="2721" spans="1:12" x14ac:dyDescent="0.25">
      <c r="A2721" s="160">
        <v>2717</v>
      </c>
      <c r="B2721" s="161" t="s">
        <v>10369</v>
      </c>
      <c r="C2721" s="162" t="s">
        <v>10370</v>
      </c>
      <c r="D2721" s="163" t="s">
        <v>37</v>
      </c>
      <c r="E2721" s="163" t="s">
        <v>37</v>
      </c>
      <c r="F2721" s="163" t="s">
        <v>28842</v>
      </c>
      <c r="G2721" s="163" t="s">
        <v>28842</v>
      </c>
      <c r="H2721" s="163" t="s">
        <v>28842</v>
      </c>
      <c r="I2721" s="163" t="s">
        <v>28842</v>
      </c>
      <c r="J2721" s="164">
        <v>151</v>
      </c>
      <c r="K2721" s="163" t="s">
        <v>28842</v>
      </c>
      <c r="L2721" s="165" t="s">
        <v>28842</v>
      </c>
    </row>
    <row r="2722" spans="1:12" x14ac:dyDescent="0.25">
      <c r="A2722" s="160">
        <v>2718</v>
      </c>
      <c r="B2722" s="161" t="s">
        <v>10371</v>
      </c>
      <c r="C2722" s="162" t="s">
        <v>10372</v>
      </c>
      <c r="D2722" s="163" t="s">
        <v>37</v>
      </c>
      <c r="E2722" s="163" t="s">
        <v>37</v>
      </c>
      <c r="F2722" s="163" t="s">
        <v>28842</v>
      </c>
      <c r="G2722" s="163" t="s">
        <v>28842</v>
      </c>
      <c r="H2722" s="163" t="s">
        <v>28842</v>
      </c>
      <c r="I2722" s="163" t="s">
        <v>28842</v>
      </c>
      <c r="J2722" s="164">
        <v>151</v>
      </c>
      <c r="K2722" s="163" t="s">
        <v>28842</v>
      </c>
      <c r="L2722" s="165" t="s">
        <v>28842</v>
      </c>
    </row>
    <row r="2723" spans="1:12" x14ac:dyDescent="0.25">
      <c r="A2723" s="160">
        <v>2719</v>
      </c>
      <c r="B2723" s="161" t="s">
        <v>10373</v>
      </c>
      <c r="C2723" s="162" t="s">
        <v>10374</v>
      </c>
      <c r="D2723" s="163" t="s">
        <v>37</v>
      </c>
      <c r="E2723" s="163" t="s">
        <v>37</v>
      </c>
      <c r="F2723" s="163" t="s">
        <v>28842</v>
      </c>
      <c r="G2723" s="163" t="s">
        <v>28842</v>
      </c>
      <c r="H2723" s="163" t="s">
        <v>28842</v>
      </c>
      <c r="I2723" s="163" t="s">
        <v>28842</v>
      </c>
      <c r="J2723" s="164">
        <v>110</v>
      </c>
      <c r="K2723" s="163" t="s">
        <v>28842</v>
      </c>
      <c r="L2723" s="165" t="s">
        <v>28842</v>
      </c>
    </row>
    <row r="2724" spans="1:12" x14ac:dyDescent="0.25">
      <c r="A2724" s="160">
        <v>2720</v>
      </c>
      <c r="B2724" s="161" t="s">
        <v>10375</v>
      </c>
      <c r="C2724" s="162" t="s">
        <v>176</v>
      </c>
      <c r="D2724" s="163" t="s">
        <v>37</v>
      </c>
      <c r="E2724" s="163" t="s">
        <v>37</v>
      </c>
      <c r="F2724" s="163" t="s">
        <v>28842</v>
      </c>
      <c r="G2724" s="163" t="s">
        <v>28842</v>
      </c>
      <c r="H2724" s="163" t="s">
        <v>28842</v>
      </c>
      <c r="I2724" s="163" t="s">
        <v>28842</v>
      </c>
      <c r="J2724" s="164">
        <v>122</v>
      </c>
      <c r="K2724" s="163" t="s">
        <v>28842</v>
      </c>
      <c r="L2724" s="165" t="s">
        <v>28842</v>
      </c>
    </row>
    <row r="2725" spans="1:12" x14ac:dyDescent="0.25">
      <c r="A2725" s="160">
        <v>2721</v>
      </c>
      <c r="B2725" s="161" t="s">
        <v>10376</v>
      </c>
      <c r="C2725" s="162" t="s">
        <v>10377</v>
      </c>
      <c r="D2725" s="163" t="s">
        <v>37</v>
      </c>
      <c r="E2725" s="163" t="s">
        <v>37</v>
      </c>
      <c r="F2725" s="163" t="s">
        <v>28842</v>
      </c>
      <c r="G2725" s="163" t="s">
        <v>28842</v>
      </c>
      <c r="H2725" s="163" t="s">
        <v>28842</v>
      </c>
      <c r="I2725" s="163" t="s">
        <v>28842</v>
      </c>
      <c r="J2725" s="164">
        <v>151</v>
      </c>
      <c r="K2725" s="163" t="s">
        <v>28842</v>
      </c>
      <c r="L2725" s="165" t="s">
        <v>28842</v>
      </c>
    </row>
    <row r="2726" spans="1:12" x14ac:dyDescent="0.25">
      <c r="A2726" s="160">
        <v>2722</v>
      </c>
      <c r="B2726" s="161" t="s">
        <v>10378</v>
      </c>
      <c r="C2726" s="162" t="s">
        <v>10379</v>
      </c>
      <c r="D2726" s="163" t="s">
        <v>37</v>
      </c>
      <c r="E2726" s="163" t="s">
        <v>37</v>
      </c>
      <c r="F2726" s="163" t="s">
        <v>28842</v>
      </c>
      <c r="G2726" s="163" t="s">
        <v>28842</v>
      </c>
      <c r="H2726" s="163" t="s">
        <v>28842</v>
      </c>
      <c r="I2726" s="163" t="s">
        <v>28842</v>
      </c>
      <c r="J2726" s="164">
        <v>151</v>
      </c>
      <c r="K2726" s="163" t="s">
        <v>28842</v>
      </c>
      <c r="L2726" s="165" t="s">
        <v>28842</v>
      </c>
    </row>
    <row r="2727" spans="1:12" x14ac:dyDescent="0.25">
      <c r="A2727" s="160">
        <v>2723</v>
      </c>
      <c r="B2727" s="161" t="s">
        <v>10380</v>
      </c>
      <c r="C2727" s="162" t="s">
        <v>10381</v>
      </c>
      <c r="D2727" s="163" t="s">
        <v>37</v>
      </c>
      <c r="E2727" s="163" t="s">
        <v>37</v>
      </c>
      <c r="F2727" s="163" t="s">
        <v>28842</v>
      </c>
      <c r="G2727" s="163" t="s">
        <v>28842</v>
      </c>
      <c r="H2727" s="163" t="s">
        <v>28842</v>
      </c>
      <c r="I2727" s="163" t="s">
        <v>28842</v>
      </c>
      <c r="J2727" s="164">
        <v>151</v>
      </c>
      <c r="K2727" s="163" t="s">
        <v>28842</v>
      </c>
      <c r="L2727" s="165" t="s">
        <v>28842</v>
      </c>
    </row>
    <row r="2728" spans="1:12" x14ac:dyDescent="0.25">
      <c r="A2728" s="160">
        <v>2724</v>
      </c>
      <c r="B2728" s="161" t="s">
        <v>10382</v>
      </c>
      <c r="C2728" s="162" t="s">
        <v>10383</v>
      </c>
      <c r="D2728" s="163" t="s">
        <v>37</v>
      </c>
      <c r="E2728" s="163" t="s">
        <v>37</v>
      </c>
      <c r="F2728" s="163" t="s">
        <v>28842</v>
      </c>
      <c r="G2728" s="163" t="s">
        <v>28842</v>
      </c>
      <c r="H2728" s="163" t="s">
        <v>28842</v>
      </c>
      <c r="I2728" s="163" t="s">
        <v>28842</v>
      </c>
      <c r="J2728" s="164">
        <v>151</v>
      </c>
      <c r="K2728" s="163" t="s">
        <v>28842</v>
      </c>
      <c r="L2728" s="165" t="s">
        <v>28842</v>
      </c>
    </row>
    <row r="2729" spans="1:12" x14ac:dyDescent="0.25">
      <c r="A2729" s="160">
        <v>2725</v>
      </c>
      <c r="B2729" s="161" t="s">
        <v>10384</v>
      </c>
      <c r="C2729" s="162" t="s">
        <v>10385</v>
      </c>
      <c r="D2729" s="163" t="s">
        <v>37</v>
      </c>
      <c r="E2729" s="163" t="s">
        <v>37</v>
      </c>
      <c r="F2729" s="163" t="s">
        <v>28842</v>
      </c>
      <c r="G2729" s="163" t="s">
        <v>28842</v>
      </c>
      <c r="H2729" s="163" t="s">
        <v>28842</v>
      </c>
      <c r="I2729" s="163" t="s">
        <v>28842</v>
      </c>
      <c r="J2729" s="164">
        <v>151</v>
      </c>
      <c r="K2729" s="163" t="s">
        <v>28842</v>
      </c>
      <c r="L2729" s="165" t="s">
        <v>28842</v>
      </c>
    </row>
    <row r="2730" spans="1:12" x14ac:dyDescent="0.25">
      <c r="A2730" s="160">
        <v>2726</v>
      </c>
      <c r="B2730" s="161" t="s">
        <v>10386</v>
      </c>
      <c r="C2730" s="162" t="s">
        <v>10387</v>
      </c>
      <c r="D2730" s="163" t="s">
        <v>37</v>
      </c>
      <c r="E2730" s="163" t="s">
        <v>37</v>
      </c>
      <c r="F2730" s="163" t="s">
        <v>28842</v>
      </c>
      <c r="G2730" s="163" t="s">
        <v>28842</v>
      </c>
      <c r="H2730" s="163" t="s">
        <v>28842</v>
      </c>
      <c r="I2730" s="163" t="s">
        <v>28842</v>
      </c>
      <c r="J2730" s="164">
        <v>151</v>
      </c>
      <c r="K2730" s="163" t="s">
        <v>28842</v>
      </c>
      <c r="L2730" s="165" t="s">
        <v>28842</v>
      </c>
    </row>
    <row r="2731" spans="1:12" x14ac:dyDescent="0.25">
      <c r="A2731" s="160">
        <v>2727</v>
      </c>
      <c r="B2731" s="161" t="s">
        <v>10388</v>
      </c>
      <c r="C2731" s="162" t="s">
        <v>10389</v>
      </c>
      <c r="D2731" s="163" t="s">
        <v>37</v>
      </c>
      <c r="E2731" s="163" t="s">
        <v>37</v>
      </c>
      <c r="F2731" s="163" t="s">
        <v>28842</v>
      </c>
      <c r="G2731" s="163" t="s">
        <v>28842</v>
      </c>
      <c r="H2731" s="163" t="s">
        <v>28842</v>
      </c>
      <c r="I2731" s="163" t="s">
        <v>28842</v>
      </c>
      <c r="J2731" s="164">
        <v>114</v>
      </c>
      <c r="K2731" s="163" t="s">
        <v>28842</v>
      </c>
      <c r="L2731" s="165" t="s">
        <v>28842</v>
      </c>
    </row>
    <row r="2732" spans="1:12" x14ac:dyDescent="0.25">
      <c r="A2732" s="160">
        <v>2728</v>
      </c>
      <c r="B2732" s="161" t="s">
        <v>10390</v>
      </c>
      <c r="C2732" s="162" t="s">
        <v>10391</v>
      </c>
      <c r="D2732" s="163" t="s">
        <v>37</v>
      </c>
      <c r="E2732" s="163" t="s">
        <v>37</v>
      </c>
      <c r="F2732" s="163" t="s">
        <v>28842</v>
      </c>
      <c r="G2732" s="163" t="s">
        <v>28842</v>
      </c>
      <c r="H2732" s="163" t="s">
        <v>28842</v>
      </c>
      <c r="I2732" s="163" t="s">
        <v>28842</v>
      </c>
      <c r="J2732" s="164">
        <v>119</v>
      </c>
      <c r="K2732" s="163" t="s">
        <v>28842</v>
      </c>
      <c r="L2732" s="165" t="s">
        <v>28842</v>
      </c>
    </row>
    <row r="2733" spans="1:12" x14ac:dyDescent="0.25">
      <c r="A2733" s="160">
        <v>2729</v>
      </c>
      <c r="B2733" s="161" t="s">
        <v>10392</v>
      </c>
      <c r="C2733" s="162" t="s">
        <v>10393</v>
      </c>
      <c r="D2733" s="163" t="s">
        <v>37</v>
      </c>
      <c r="E2733" s="163" t="s">
        <v>37</v>
      </c>
      <c r="F2733" s="163" t="s">
        <v>28842</v>
      </c>
      <c r="G2733" s="163" t="s">
        <v>28842</v>
      </c>
      <c r="H2733" s="163" t="s">
        <v>28842</v>
      </c>
      <c r="I2733" s="163" t="s">
        <v>28842</v>
      </c>
      <c r="J2733" s="164">
        <v>121</v>
      </c>
      <c r="K2733" s="163" t="s">
        <v>28842</v>
      </c>
      <c r="L2733" s="165" t="s">
        <v>28842</v>
      </c>
    </row>
    <row r="2734" spans="1:12" x14ac:dyDescent="0.25">
      <c r="A2734" s="160">
        <v>2730</v>
      </c>
      <c r="B2734" s="161" t="s">
        <v>10394</v>
      </c>
      <c r="C2734" s="162" t="s">
        <v>10395</v>
      </c>
      <c r="D2734" s="163" t="s">
        <v>37</v>
      </c>
      <c r="E2734" s="163" t="s">
        <v>37</v>
      </c>
      <c r="F2734" s="163" t="s">
        <v>28842</v>
      </c>
      <c r="G2734" s="163" t="s">
        <v>28842</v>
      </c>
      <c r="H2734" s="163" t="s">
        <v>28842</v>
      </c>
      <c r="I2734" s="163" t="s">
        <v>28842</v>
      </c>
      <c r="J2734" s="164">
        <v>121</v>
      </c>
      <c r="K2734" s="163" t="s">
        <v>28842</v>
      </c>
      <c r="L2734" s="165" t="s">
        <v>28842</v>
      </c>
    </row>
    <row r="2735" spans="1:12" x14ac:dyDescent="0.25">
      <c r="A2735" s="160">
        <v>2731</v>
      </c>
      <c r="B2735" s="161" t="s">
        <v>10396</v>
      </c>
      <c r="C2735" s="162" t="s">
        <v>10397</v>
      </c>
      <c r="D2735" s="163" t="s">
        <v>37</v>
      </c>
      <c r="E2735" s="163" t="s">
        <v>37</v>
      </c>
      <c r="F2735" s="163" t="s">
        <v>28842</v>
      </c>
      <c r="G2735" s="163" t="s">
        <v>28842</v>
      </c>
      <c r="H2735" s="163" t="s">
        <v>28842</v>
      </c>
      <c r="I2735" s="163" t="s">
        <v>28842</v>
      </c>
      <c r="J2735" s="164">
        <v>121</v>
      </c>
      <c r="K2735" s="163" t="s">
        <v>28842</v>
      </c>
      <c r="L2735" s="165" t="s">
        <v>28842</v>
      </c>
    </row>
    <row r="2736" spans="1:12" x14ac:dyDescent="0.25">
      <c r="A2736" s="160">
        <v>2732</v>
      </c>
      <c r="B2736" s="161" t="s">
        <v>10398</v>
      </c>
      <c r="C2736" s="162" t="s">
        <v>10399</v>
      </c>
      <c r="D2736" s="163" t="s">
        <v>37</v>
      </c>
      <c r="E2736" s="163" t="s">
        <v>37</v>
      </c>
      <c r="F2736" s="163" t="s">
        <v>28842</v>
      </c>
      <c r="G2736" s="163" t="s">
        <v>28842</v>
      </c>
      <c r="H2736" s="163" t="s">
        <v>28842</v>
      </c>
      <c r="I2736" s="163" t="s">
        <v>28842</v>
      </c>
      <c r="J2736" s="164">
        <v>121</v>
      </c>
      <c r="K2736" s="163" t="s">
        <v>28842</v>
      </c>
      <c r="L2736" s="165" t="s">
        <v>28842</v>
      </c>
    </row>
    <row r="2737" spans="1:12" x14ac:dyDescent="0.25">
      <c r="A2737" s="160">
        <v>2733</v>
      </c>
      <c r="B2737" s="161" t="s">
        <v>10400</v>
      </c>
      <c r="C2737" s="162" t="s">
        <v>10401</v>
      </c>
      <c r="D2737" s="163" t="s">
        <v>37</v>
      </c>
      <c r="E2737" s="163" t="s">
        <v>37</v>
      </c>
      <c r="F2737" s="163" t="s">
        <v>28842</v>
      </c>
      <c r="G2737" s="163" t="s">
        <v>28842</v>
      </c>
      <c r="H2737" s="163" t="s">
        <v>28842</v>
      </c>
      <c r="I2737" s="163" t="s">
        <v>28842</v>
      </c>
      <c r="J2737" s="164">
        <v>121</v>
      </c>
      <c r="K2737" s="163" t="s">
        <v>28842</v>
      </c>
      <c r="L2737" s="165" t="s">
        <v>28842</v>
      </c>
    </row>
    <row r="2738" spans="1:12" x14ac:dyDescent="0.25">
      <c r="A2738" s="160">
        <v>2734</v>
      </c>
      <c r="B2738" s="161" t="s">
        <v>10402</v>
      </c>
      <c r="C2738" s="162" t="s">
        <v>10403</v>
      </c>
      <c r="D2738" s="163" t="s">
        <v>37</v>
      </c>
      <c r="E2738" s="163" t="s">
        <v>37</v>
      </c>
      <c r="F2738" s="163" t="s">
        <v>28842</v>
      </c>
      <c r="G2738" s="163" t="s">
        <v>28842</v>
      </c>
      <c r="H2738" s="163" t="s">
        <v>28842</v>
      </c>
      <c r="I2738" s="163" t="s">
        <v>28842</v>
      </c>
      <c r="J2738" s="164">
        <v>121</v>
      </c>
      <c r="K2738" s="163" t="s">
        <v>28842</v>
      </c>
      <c r="L2738" s="165" t="s">
        <v>28842</v>
      </c>
    </row>
    <row r="2739" spans="1:12" x14ac:dyDescent="0.25">
      <c r="A2739" s="160">
        <v>2735</v>
      </c>
      <c r="B2739" s="161" t="s">
        <v>10404</v>
      </c>
      <c r="C2739" s="162" t="s">
        <v>10405</v>
      </c>
      <c r="D2739" s="163" t="s">
        <v>37</v>
      </c>
      <c r="E2739" s="163" t="s">
        <v>37</v>
      </c>
      <c r="F2739" s="163" t="s">
        <v>28842</v>
      </c>
      <c r="G2739" s="163" t="s">
        <v>28842</v>
      </c>
      <c r="H2739" s="163" t="s">
        <v>28842</v>
      </c>
      <c r="I2739" s="163" t="s">
        <v>28842</v>
      </c>
      <c r="J2739" s="164">
        <v>121</v>
      </c>
      <c r="K2739" s="163" t="s">
        <v>28842</v>
      </c>
      <c r="L2739" s="165" t="s">
        <v>28842</v>
      </c>
    </row>
    <row r="2740" spans="1:12" x14ac:dyDescent="0.25">
      <c r="A2740" s="160">
        <v>2736</v>
      </c>
      <c r="B2740" s="161" t="s">
        <v>10406</v>
      </c>
      <c r="C2740" s="162" t="s">
        <v>10407</v>
      </c>
      <c r="D2740" s="163" t="s">
        <v>37</v>
      </c>
      <c r="E2740" s="163" t="s">
        <v>37</v>
      </c>
      <c r="F2740" s="163" t="s">
        <v>28842</v>
      </c>
      <c r="G2740" s="163" t="s">
        <v>28842</v>
      </c>
      <c r="H2740" s="163" t="s">
        <v>28842</v>
      </c>
      <c r="I2740" s="163" t="s">
        <v>28842</v>
      </c>
      <c r="J2740" s="164">
        <v>122</v>
      </c>
      <c r="K2740" s="163" t="s">
        <v>28842</v>
      </c>
      <c r="L2740" s="165" t="s">
        <v>28842</v>
      </c>
    </row>
    <row r="2741" spans="1:12" x14ac:dyDescent="0.25">
      <c r="A2741" s="160">
        <v>2737</v>
      </c>
      <c r="B2741" s="161" t="s">
        <v>10408</v>
      </c>
      <c r="C2741" s="162" t="s">
        <v>179</v>
      </c>
      <c r="D2741" s="163" t="s">
        <v>37</v>
      </c>
      <c r="E2741" s="163" t="s">
        <v>37</v>
      </c>
      <c r="F2741" s="163" t="s">
        <v>28842</v>
      </c>
      <c r="G2741" s="163" t="s">
        <v>28842</v>
      </c>
      <c r="H2741" s="163" t="s">
        <v>28842</v>
      </c>
      <c r="I2741" s="163" t="s">
        <v>28842</v>
      </c>
      <c r="J2741" s="164">
        <v>122</v>
      </c>
      <c r="K2741" s="163" t="s">
        <v>28842</v>
      </c>
      <c r="L2741" s="165" t="s">
        <v>28842</v>
      </c>
    </row>
    <row r="2742" spans="1:12" x14ac:dyDescent="0.25">
      <c r="A2742" s="160">
        <v>2738</v>
      </c>
      <c r="B2742" s="161" t="s">
        <v>10409</v>
      </c>
      <c r="C2742" s="162" t="s">
        <v>180</v>
      </c>
      <c r="D2742" s="163" t="s">
        <v>37</v>
      </c>
      <c r="E2742" s="163" t="s">
        <v>37</v>
      </c>
      <c r="F2742" s="163" t="s">
        <v>28842</v>
      </c>
      <c r="G2742" s="163" t="s">
        <v>28842</v>
      </c>
      <c r="H2742" s="163" t="s">
        <v>28842</v>
      </c>
      <c r="I2742" s="163" t="s">
        <v>28842</v>
      </c>
      <c r="J2742" s="164">
        <v>122</v>
      </c>
      <c r="K2742" s="163" t="s">
        <v>28842</v>
      </c>
      <c r="L2742" s="165" t="s">
        <v>28842</v>
      </c>
    </row>
    <row r="2743" spans="1:12" x14ac:dyDescent="0.25">
      <c r="A2743" s="160">
        <v>2739</v>
      </c>
      <c r="B2743" s="161" t="s">
        <v>10410</v>
      </c>
      <c r="C2743" s="162" t="s">
        <v>162</v>
      </c>
      <c r="D2743" s="163" t="s">
        <v>37</v>
      </c>
      <c r="E2743" s="163" t="s">
        <v>37</v>
      </c>
      <c r="F2743" s="163" t="s">
        <v>163</v>
      </c>
      <c r="G2743" s="163" t="s">
        <v>28842</v>
      </c>
      <c r="H2743" s="163" t="s">
        <v>28842</v>
      </c>
      <c r="I2743" s="163" t="s">
        <v>28842</v>
      </c>
      <c r="J2743" s="164">
        <v>119</v>
      </c>
      <c r="K2743" s="163" t="s">
        <v>28842</v>
      </c>
      <c r="L2743" s="165" t="s">
        <v>28842</v>
      </c>
    </row>
    <row r="2744" spans="1:12" x14ac:dyDescent="0.25">
      <c r="A2744" s="160">
        <v>2740</v>
      </c>
      <c r="B2744" s="161" t="s">
        <v>10411</v>
      </c>
      <c r="C2744" s="162" t="s">
        <v>10412</v>
      </c>
      <c r="D2744" s="163" t="s">
        <v>37</v>
      </c>
      <c r="E2744" s="163" t="s">
        <v>37</v>
      </c>
      <c r="F2744" s="163" t="s">
        <v>28842</v>
      </c>
      <c r="G2744" s="163" t="s">
        <v>28842</v>
      </c>
      <c r="H2744" s="163" t="s">
        <v>28842</v>
      </c>
      <c r="I2744" s="163" t="s">
        <v>28842</v>
      </c>
      <c r="J2744" s="164">
        <v>110</v>
      </c>
      <c r="K2744" s="163" t="s">
        <v>28842</v>
      </c>
      <c r="L2744" s="165" t="s">
        <v>28842</v>
      </c>
    </row>
    <row r="2745" spans="1:12" x14ac:dyDescent="0.25">
      <c r="A2745" s="160">
        <v>2741</v>
      </c>
      <c r="B2745" s="161" t="s">
        <v>10413</v>
      </c>
      <c r="C2745" s="162" t="s">
        <v>10414</v>
      </c>
      <c r="D2745" s="163" t="s">
        <v>37</v>
      </c>
      <c r="E2745" s="163" t="s">
        <v>37</v>
      </c>
      <c r="F2745" s="163" t="s">
        <v>28842</v>
      </c>
      <c r="G2745" s="163" t="s">
        <v>28842</v>
      </c>
      <c r="H2745" s="163" t="s">
        <v>28842</v>
      </c>
      <c r="I2745" s="163" t="s">
        <v>28842</v>
      </c>
      <c r="J2745" s="164">
        <v>110</v>
      </c>
      <c r="K2745" s="163" t="s">
        <v>28842</v>
      </c>
      <c r="L2745" s="165" t="s">
        <v>28842</v>
      </c>
    </row>
    <row r="2746" spans="1:12" x14ac:dyDescent="0.25">
      <c r="A2746" s="160">
        <v>2742</v>
      </c>
      <c r="B2746" s="161" t="s">
        <v>10415</v>
      </c>
      <c r="C2746" s="162" t="s">
        <v>10416</v>
      </c>
      <c r="D2746" s="163" t="s">
        <v>37</v>
      </c>
      <c r="E2746" s="163" t="s">
        <v>37</v>
      </c>
      <c r="F2746" s="163" t="s">
        <v>28842</v>
      </c>
      <c r="G2746" s="163" t="s">
        <v>28842</v>
      </c>
      <c r="H2746" s="163" t="s">
        <v>28842</v>
      </c>
      <c r="I2746" s="163" t="s">
        <v>28842</v>
      </c>
      <c r="J2746" s="164">
        <v>110</v>
      </c>
      <c r="K2746" s="163" t="s">
        <v>28842</v>
      </c>
      <c r="L2746" s="165" t="s">
        <v>28842</v>
      </c>
    </row>
    <row r="2747" spans="1:12" x14ac:dyDescent="0.25">
      <c r="A2747" s="160">
        <v>2743</v>
      </c>
      <c r="B2747" s="161" t="s">
        <v>10417</v>
      </c>
      <c r="C2747" s="162" t="s">
        <v>10418</v>
      </c>
      <c r="D2747" s="163" t="s">
        <v>37</v>
      </c>
      <c r="E2747" s="163" t="s">
        <v>37</v>
      </c>
      <c r="F2747" s="163" t="s">
        <v>28842</v>
      </c>
      <c r="G2747" s="163" t="s">
        <v>28842</v>
      </c>
      <c r="H2747" s="163" t="s">
        <v>28842</v>
      </c>
      <c r="I2747" s="163" t="s">
        <v>28842</v>
      </c>
      <c r="J2747" s="164">
        <v>110</v>
      </c>
      <c r="K2747" s="163" t="s">
        <v>28842</v>
      </c>
      <c r="L2747" s="165" t="s">
        <v>28842</v>
      </c>
    </row>
    <row r="2748" spans="1:12" x14ac:dyDescent="0.25">
      <c r="A2748" s="160">
        <v>2744</v>
      </c>
      <c r="B2748" s="161" t="s">
        <v>10419</v>
      </c>
      <c r="C2748" s="162" t="s">
        <v>10420</v>
      </c>
      <c r="D2748" s="163" t="s">
        <v>37</v>
      </c>
      <c r="E2748" s="163" t="s">
        <v>37</v>
      </c>
      <c r="F2748" s="163" t="s">
        <v>28842</v>
      </c>
      <c r="G2748" s="163" t="s">
        <v>28842</v>
      </c>
      <c r="H2748" s="163" t="s">
        <v>28842</v>
      </c>
      <c r="I2748" s="163" t="s">
        <v>28842</v>
      </c>
      <c r="J2748" s="164">
        <v>110</v>
      </c>
      <c r="K2748" s="163" t="s">
        <v>28842</v>
      </c>
      <c r="L2748" s="165" t="s">
        <v>28842</v>
      </c>
    </row>
    <row r="2749" spans="1:12" x14ac:dyDescent="0.25">
      <c r="A2749" s="160">
        <v>2745</v>
      </c>
      <c r="B2749" s="161" t="s">
        <v>10421</v>
      </c>
      <c r="C2749" s="162" t="s">
        <v>10422</v>
      </c>
      <c r="D2749" s="163" t="s">
        <v>37</v>
      </c>
      <c r="E2749" s="163" t="s">
        <v>37</v>
      </c>
      <c r="F2749" s="163" t="s">
        <v>28842</v>
      </c>
      <c r="G2749" s="163" t="s">
        <v>28842</v>
      </c>
      <c r="H2749" s="163" t="s">
        <v>28842</v>
      </c>
      <c r="I2749" s="163" t="s">
        <v>28842</v>
      </c>
      <c r="J2749" s="164">
        <v>110</v>
      </c>
      <c r="K2749" s="163" t="s">
        <v>28842</v>
      </c>
      <c r="L2749" s="165" t="s">
        <v>28842</v>
      </c>
    </row>
    <row r="2750" spans="1:12" x14ac:dyDescent="0.25">
      <c r="A2750" s="160">
        <v>2746</v>
      </c>
      <c r="B2750" s="161" t="s">
        <v>10423</v>
      </c>
      <c r="C2750" s="162" t="s">
        <v>10424</v>
      </c>
      <c r="D2750" s="163" t="s">
        <v>37</v>
      </c>
      <c r="E2750" s="163" t="s">
        <v>37</v>
      </c>
      <c r="F2750" s="163" t="s">
        <v>28842</v>
      </c>
      <c r="G2750" s="163" t="s">
        <v>28842</v>
      </c>
      <c r="H2750" s="163" t="s">
        <v>28842</v>
      </c>
      <c r="I2750" s="163" t="s">
        <v>28842</v>
      </c>
      <c r="J2750" s="164">
        <v>110</v>
      </c>
      <c r="K2750" s="163" t="s">
        <v>28842</v>
      </c>
      <c r="L2750" s="165" t="s">
        <v>28842</v>
      </c>
    </row>
    <row r="2751" spans="1:12" x14ac:dyDescent="0.25">
      <c r="A2751" s="160">
        <v>2747</v>
      </c>
      <c r="B2751" s="161" t="s">
        <v>10425</v>
      </c>
      <c r="C2751" s="162" t="s">
        <v>10426</v>
      </c>
      <c r="D2751" s="163" t="s">
        <v>37</v>
      </c>
      <c r="E2751" s="163" t="s">
        <v>37</v>
      </c>
      <c r="F2751" s="163" t="s">
        <v>28842</v>
      </c>
      <c r="G2751" s="163" t="s">
        <v>28842</v>
      </c>
      <c r="H2751" s="163" t="s">
        <v>28842</v>
      </c>
      <c r="I2751" s="163" t="s">
        <v>28842</v>
      </c>
      <c r="J2751" s="164">
        <v>110</v>
      </c>
      <c r="K2751" s="163" t="s">
        <v>28842</v>
      </c>
      <c r="L2751" s="165" t="s">
        <v>28842</v>
      </c>
    </row>
    <row r="2752" spans="1:12" x14ac:dyDescent="0.25">
      <c r="A2752" s="160">
        <v>2748</v>
      </c>
      <c r="B2752" s="161" t="s">
        <v>10427</v>
      </c>
      <c r="C2752" s="162" t="s">
        <v>10428</v>
      </c>
      <c r="D2752" s="163" t="s">
        <v>37</v>
      </c>
      <c r="E2752" s="163" t="s">
        <v>37</v>
      </c>
      <c r="F2752" s="163" t="s">
        <v>28842</v>
      </c>
      <c r="G2752" s="163" t="s">
        <v>28842</v>
      </c>
      <c r="H2752" s="163" t="s">
        <v>28842</v>
      </c>
      <c r="I2752" s="163" t="s">
        <v>28842</v>
      </c>
      <c r="J2752" s="164">
        <v>110</v>
      </c>
      <c r="K2752" s="163" t="s">
        <v>28842</v>
      </c>
      <c r="L2752" s="165" t="s">
        <v>28842</v>
      </c>
    </row>
    <row r="2753" spans="1:12" x14ac:dyDescent="0.25">
      <c r="A2753" s="160">
        <v>2749</v>
      </c>
      <c r="B2753" s="161" t="s">
        <v>10429</v>
      </c>
      <c r="C2753" s="162" t="s">
        <v>10430</v>
      </c>
      <c r="D2753" s="163" t="s">
        <v>37</v>
      </c>
      <c r="E2753" s="163" t="s">
        <v>37</v>
      </c>
      <c r="F2753" s="163" t="s">
        <v>28842</v>
      </c>
      <c r="G2753" s="163" t="s">
        <v>28842</v>
      </c>
      <c r="H2753" s="163" t="s">
        <v>28842</v>
      </c>
      <c r="I2753" s="163" t="s">
        <v>28842</v>
      </c>
      <c r="J2753" s="164">
        <v>28</v>
      </c>
      <c r="K2753" s="163" t="s">
        <v>28842</v>
      </c>
      <c r="L2753" s="165" t="s">
        <v>28842</v>
      </c>
    </row>
    <row r="2754" spans="1:12" x14ac:dyDescent="0.25">
      <c r="A2754" s="160">
        <v>2750</v>
      </c>
      <c r="B2754" s="161" t="s">
        <v>10431</v>
      </c>
      <c r="C2754" s="162" t="s">
        <v>10432</v>
      </c>
      <c r="D2754" s="163" t="s">
        <v>37</v>
      </c>
      <c r="E2754" s="163" t="s">
        <v>37</v>
      </c>
      <c r="F2754" s="163" t="s">
        <v>28842</v>
      </c>
      <c r="G2754" s="163" t="s">
        <v>28842</v>
      </c>
      <c r="H2754" s="163" t="s">
        <v>28842</v>
      </c>
      <c r="I2754" s="163" t="s">
        <v>28842</v>
      </c>
      <c r="J2754" s="164">
        <v>28</v>
      </c>
      <c r="K2754" s="163" t="s">
        <v>28842</v>
      </c>
      <c r="L2754" s="165" t="s">
        <v>28842</v>
      </c>
    </row>
    <row r="2755" spans="1:12" x14ac:dyDescent="0.25">
      <c r="A2755" s="160">
        <v>2751</v>
      </c>
      <c r="B2755" s="161" t="s">
        <v>10433</v>
      </c>
      <c r="C2755" s="162" t="s">
        <v>10434</v>
      </c>
      <c r="D2755" s="163" t="s">
        <v>37</v>
      </c>
      <c r="E2755" s="163" t="s">
        <v>37</v>
      </c>
      <c r="F2755" s="163" t="s">
        <v>28842</v>
      </c>
      <c r="G2755" s="163" t="s">
        <v>28842</v>
      </c>
      <c r="H2755" s="163" t="s">
        <v>28842</v>
      </c>
      <c r="I2755" s="163" t="s">
        <v>28842</v>
      </c>
      <c r="J2755" s="164">
        <v>28</v>
      </c>
      <c r="K2755" s="163" t="s">
        <v>28842</v>
      </c>
      <c r="L2755" s="165" t="s">
        <v>28842</v>
      </c>
    </row>
    <row r="2756" spans="1:12" x14ac:dyDescent="0.25">
      <c r="A2756" s="160">
        <v>2752</v>
      </c>
      <c r="B2756" s="161" t="s">
        <v>10435</v>
      </c>
      <c r="C2756" s="162" t="s">
        <v>10436</v>
      </c>
      <c r="D2756" s="163" t="s">
        <v>37</v>
      </c>
      <c r="E2756" s="163" t="s">
        <v>37</v>
      </c>
      <c r="F2756" s="163" t="s">
        <v>28842</v>
      </c>
      <c r="G2756" s="163" t="s">
        <v>28842</v>
      </c>
      <c r="H2756" s="163" t="s">
        <v>28842</v>
      </c>
      <c r="I2756" s="163" t="s">
        <v>28842</v>
      </c>
      <c r="J2756" s="164">
        <v>28</v>
      </c>
      <c r="K2756" s="163" t="s">
        <v>28842</v>
      </c>
      <c r="L2756" s="165" t="s">
        <v>28842</v>
      </c>
    </row>
    <row r="2757" spans="1:12" x14ac:dyDescent="0.25">
      <c r="A2757" s="160">
        <v>2753</v>
      </c>
      <c r="B2757" s="161" t="s">
        <v>10437</v>
      </c>
      <c r="C2757" s="162" t="s">
        <v>185</v>
      </c>
      <c r="D2757" s="163" t="s">
        <v>37</v>
      </c>
      <c r="E2757" s="163" t="s">
        <v>37</v>
      </c>
      <c r="F2757" s="163" t="s">
        <v>28842</v>
      </c>
      <c r="G2757" s="163" t="s">
        <v>28842</v>
      </c>
      <c r="H2757" s="163" t="s">
        <v>28842</v>
      </c>
      <c r="I2757" s="163" t="s">
        <v>28842</v>
      </c>
      <c r="J2757" s="164">
        <v>130</v>
      </c>
      <c r="K2757" s="163" t="s">
        <v>28842</v>
      </c>
      <c r="L2757" s="165" t="s">
        <v>28842</v>
      </c>
    </row>
    <row r="2758" spans="1:12" x14ac:dyDescent="0.25">
      <c r="A2758" s="160">
        <v>2754</v>
      </c>
      <c r="B2758" s="161" t="s">
        <v>10438</v>
      </c>
      <c r="C2758" s="162" t="s">
        <v>10439</v>
      </c>
      <c r="D2758" s="163" t="s">
        <v>37</v>
      </c>
      <c r="E2758" s="163" t="s">
        <v>37</v>
      </c>
      <c r="F2758" s="163" t="s">
        <v>28842</v>
      </c>
      <c r="G2758" s="163" t="s">
        <v>28842</v>
      </c>
      <c r="H2758" s="163" t="s">
        <v>28842</v>
      </c>
      <c r="I2758" s="163" t="s">
        <v>28842</v>
      </c>
      <c r="J2758" s="164">
        <v>130</v>
      </c>
      <c r="K2758" s="163" t="s">
        <v>28842</v>
      </c>
      <c r="L2758" s="165" t="s">
        <v>28842</v>
      </c>
    </row>
    <row r="2759" spans="1:12" ht="30" x14ac:dyDescent="0.25">
      <c r="A2759" s="160">
        <v>2755</v>
      </c>
      <c r="B2759" s="161" t="s">
        <v>10440</v>
      </c>
      <c r="C2759" s="162" t="s">
        <v>10441</v>
      </c>
      <c r="D2759" s="163" t="s">
        <v>37</v>
      </c>
      <c r="E2759" s="163" t="s">
        <v>37</v>
      </c>
      <c r="F2759" s="163" t="s">
        <v>28842</v>
      </c>
      <c r="G2759" s="163" t="s">
        <v>28842</v>
      </c>
      <c r="H2759" s="163" t="s">
        <v>28842</v>
      </c>
      <c r="I2759" s="163" t="s">
        <v>28842</v>
      </c>
      <c r="J2759" s="164">
        <v>187</v>
      </c>
      <c r="K2759" s="163" t="s">
        <v>28842</v>
      </c>
      <c r="L2759" s="165" t="s">
        <v>28842</v>
      </c>
    </row>
    <row r="2760" spans="1:12" ht="45" x14ac:dyDescent="0.25">
      <c r="A2760" s="160">
        <v>2756</v>
      </c>
      <c r="B2760" s="161" t="s">
        <v>10442</v>
      </c>
      <c r="C2760" s="162" t="s">
        <v>10443</v>
      </c>
      <c r="D2760" s="163" t="s">
        <v>37</v>
      </c>
      <c r="E2760" s="163" t="s">
        <v>37</v>
      </c>
      <c r="F2760" s="163" t="s">
        <v>28842</v>
      </c>
      <c r="G2760" s="163" t="s">
        <v>28842</v>
      </c>
      <c r="H2760" s="163" t="s">
        <v>28842</v>
      </c>
      <c r="I2760" s="163" t="s">
        <v>28842</v>
      </c>
      <c r="J2760" s="164">
        <v>130</v>
      </c>
      <c r="K2760" s="163" t="s">
        <v>28842</v>
      </c>
      <c r="L2760" s="165" t="s">
        <v>28842</v>
      </c>
    </row>
    <row r="2761" spans="1:12" ht="30" x14ac:dyDescent="0.25">
      <c r="A2761" s="160">
        <v>2757</v>
      </c>
      <c r="B2761" s="161" t="s">
        <v>10444</v>
      </c>
      <c r="C2761" s="162" t="s">
        <v>10445</v>
      </c>
      <c r="D2761" s="163" t="s">
        <v>37</v>
      </c>
      <c r="E2761" s="163" t="s">
        <v>37</v>
      </c>
      <c r="F2761" s="163" t="s">
        <v>28842</v>
      </c>
      <c r="G2761" s="163" t="s">
        <v>28842</v>
      </c>
      <c r="H2761" s="163" t="s">
        <v>28842</v>
      </c>
      <c r="I2761" s="163" t="s">
        <v>28842</v>
      </c>
      <c r="J2761" s="164">
        <v>187</v>
      </c>
      <c r="K2761" s="163" t="s">
        <v>28842</v>
      </c>
      <c r="L2761" s="165" t="s">
        <v>28842</v>
      </c>
    </row>
    <row r="2762" spans="1:12" ht="30" x14ac:dyDescent="0.25">
      <c r="A2762" s="160">
        <v>2758</v>
      </c>
      <c r="B2762" s="161" t="s">
        <v>10446</v>
      </c>
      <c r="C2762" s="162" t="s">
        <v>10447</v>
      </c>
      <c r="D2762" s="163" t="s">
        <v>37</v>
      </c>
      <c r="E2762" s="163" t="s">
        <v>37</v>
      </c>
      <c r="F2762" s="163" t="s">
        <v>28842</v>
      </c>
      <c r="G2762" s="163" t="s">
        <v>28842</v>
      </c>
      <c r="H2762" s="163" t="s">
        <v>28842</v>
      </c>
      <c r="I2762" s="163" t="s">
        <v>28842</v>
      </c>
      <c r="J2762" s="164">
        <v>130</v>
      </c>
      <c r="K2762" s="163">
        <v>187</v>
      </c>
      <c r="L2762" s="165" t="s">
        <v>28842</v>
      </c>
    </row>
    <row r="2763" spans="1:12" x14ac:dyDescent="0.25">
      <c r="A2763" s="160">
        <v>2759</v>
      </c>
      <c r="B2763" s="161" t="s">
        <v>10448</v>
      </c>
      <c r="C2763" s="162" t="s">
        <v>10449</v>
      </c>
      <c r="D2763" s="163" t="s">
        <v>37</v>
      </c>
      <c r="E2763" s="163" t="s">
        <v>37</v>
      </c>
      <c r="F2763" s="163" t="s">
        <v>28842</v>
      </c>
      <c r="G2763" s="163" t="s">
        <v>28842</v>
      </c>
      <c r="H2763" s="163" t="s">
        <v>28842</v>
      </c>
      <c r="I2763" s="163" t="s">
        <v>28842</v>
      </c>
      <c r="J2763" s="164">
        <v>132</v>
      </c>
      <c r="K2763" s="163" t="s">
        <v>28842</v>
      </c>
      <c r="L2763" s="165" t="s">
        <v>28842</v>
      </c>
    </row>
    <row r="2764" spans="1:12" ht="30" x14ac:dyDescent="0.25">
      <c r="A2764" s="160">
        <v>2760</v>
      </c>
      <c r="B2764" s="161" t="s">
        <v>10450</v>
      </c>
      <c r="C2764" s="162" t="s">
        <v>10451</v>
      </c>
      <c r="D2764" s="163" t="s">
        <v>37</v>
      </c>
      <c r="E2764" s="163" t="s">
        <v>37</v>
      </c>
      <c r="F2764" s="163" t="s">
        <v>28842</v>
      </c>
      <c r="G2764" s="163" t="s">
        <v>28842</v>
      </c>
      <c r="H2764" s="163" t="s">
        <v>28842</v>
      </c>
      <c r="I2764" s="163" t="s">
        <v>28842</v>
      </c>
      <c r="J2764" s="164">
        <v>131</v>
      </c>
      <c r="K2764" s="163" t="s">
        <v>28842</v>
      </c>
      <c r="L2764" s="165" t="s">
        <v>28842</v>
      </c>
    </row>
    <row r="2765" spans="1:12" ht="30" x14ac:dyDescent="0.25">
      <c r="A2765" s="160">
        <v>2761</v>
      </c>
      <c r="B2765" s="161" t="s">
        <v>10452</v>
      </c>
      <c r="C2765" s="162" t="s">
        <v>10453</v>
      </c>
      <c r="D2765" s="163" t="s">
        <v>37</v>
      </c>
      <c r="E2765" s="163" t="s">
        <v>37</v>
      </c>
      <c r="F2765" s="163" t="s">
        <v>28842</v>
      </c>
      <c r="G2765" s="163" t="s">
        <v>28842</v>
      </c>
      <c r="H2765" s="163" t="s">
        <v>28842</v>
      </c>
      <c r="I2765" s="163" t="s">
        <v>28842</v>
      </c>
      <c r="J2765" s="164">
        <v>131</v>
      </c>
      <c r="K2765" s="163" t="s">
        <v>28842</v>
      </c>
      <c r="L2765" s="165" t="s">
        <v>28842</v>
      </c>
    </row>
    <row r="2766" spans="1:12" ht="30" x14ac:dyDescent="0.25">
      <c r="A2766" s="160">
        <v>2762</v>
      </c>
      <c r="B2766" s="161" t="s">
        <v>10454</v>
      </c>
      <c r="C2766" s="162" t="s">
        <v>10455</v>
      </c>
      <c r="D2766" s="163" t="s">
        <v>37</v>
      </c>
      <c r="E2766" s="163" t="s">
        <v>37</v>
      </c>
      <c r="F2766" s="163" t="s">
        <v>28842</v>
      </c>
      <c r="G2766" s="163" t="s">
        <v>28842</v>
      </c>
      <c r="H2766" s="163" t="s">
        <v>28842</v>
      </c>
      <c r="I2766" s="163" t="s">
        <v>28842</v>
      </c>
      <c r="J2766" s="164">
        <v>131</v>
      </c>
      <c r="K2766" s="163" t="s">
        <v>28842</v>
      </c>
      <c r="L2766" s="165" t="s">
        <v>28842</v>
      </c>
    </row>
    <row r="2767" spans="1:12" x14ac:dyDescent="0.25">
      <c r="A2767" s="160">
        <v>2763</v>
      </c>
      <c r="B2767" s="161" t="s">
        <v>10456</v>
      </c>
      <c r="C2767" s="162" t="s">
        <v>10457</v>
      </c>
      <c r="D2767" s="163" t="s">
        <v>37</v>
      </c>
      <c r="E2767" s="163" t="s">
        <v>37</v>
      </c>
      <c r="F2767" s="163" t="s">
        <v>28842</v>
      </c>
      <c r="G2767" s="163" t="s">
        <v>28842</v>
      </c>
      <c r="H2767" s="163" t="s">
        <v>28842</v>
      </c>
      <c r="I2767" s="163" t="s">
        <v>28842</v>
      </c>
      <c r="J2767" s="164">
        <v>131</v>
      </c>
      <c r="K2767" s="163" t="s">
        <v>28842</v>
      </c>
      <c r="L2767" s="165" t="s">
        <v>28842</v>
      </c>
    </row>
    <row r="2768" spans="1:12" ht="30" x14ac:dyDescent="0.25">
      <c r="A2768" s="160">
        <v>2764</v>
      </c>
      <c r="B2768" s="161" t="s">
        <v>10458</v>
      </c>
      <c r="C2768" s="162" t="s">
        <v>10459</v>
      </c>
      <c r="D2768" s="163" t="s">
        <v>37</v>
      </c>
      <c r="E2768" s="163" t="s">
        <v>37</v>
      </c>
      <c r="F2768" s="163" t="s">
        <v>28842</v>
      </c>
      <c r="G2768" s="163" t="s">
        <v>28842</v>
      </c>
      <c r="H2768" s="163" t="s">
        <v>28842</v>
      </c>
      <c r="I2768" s="163" t="s">
        <v>28842</v>
      </c>
      <c r="J2768" s="164">
        <v>131</v>
      </c>
      <c r="K2768" s="163" t="s">
        <v>28842</v>
      </c>
      <c r="L2768" s="165" t="s">
        <v>28842</v>
      </c>
    </row>
    <row r="2769" spans="1:12" ht="30" x14ac:dyDescent="0.25">
      <c r="A2769" s="160">
        <v>2765</v>
      </c>
      <c r="B2769" s="161" t="s">
        <v>10460</v>
      </c>
      <c r="C2769" s="162" t="s">
        <v>10461</v>
      </c>
      <c r="D2769" s="163" t="s">
        <v>37</v>
      </c>
      <c r="E2769" s="163" t="s">
        <v>37</v>
      </c>
      <c r="F2769" s="163" t="s">
        <v>28842</v>
      </c>
      <c r="G2769" s="163" t="s">
        <v>28842</v>
      </c>
      <c r="H2769" s="163" t="s">
        <v>28842</v>
      </c>
      <c r="I2769" s="163" t="s">
        <v>28842</v>
      </c>
      <c r="J2769" s="164">
        <v>131</v>
      </c>
      <c r="K2769" s="163" t="s">
        <v>28842</v>
      </c>
      <c r="L2769" s="165" t="s">
        <v>28842</v>
      </c>
    </row>
    <row r="2770" spans="1:12" x14ac:dyDescent="0.25">
      <c r="A2770" s="160">
        <v>2766</v>
      </c>
      <c r="B2770" s="161" t="s">
        <v>10462</v>
      </c>
      <c r="C2770" s="162" t="s">
        <v>10463</v>
      </c>
      <c r="D2770" s="163" t="s">
        <v>37</v>
      </c>
      <c r="E2770" s="163" t="s">
        <v>37</v>
      </c>
      <c r="F2770" s="163" t="s">
        <v>28842</v>
      </c>
      <c r="G2770" s="163" t="s">
        <v>28842</v>
      </c>
      <c r="H2770" s="163" t="s">
        <v>28842</v>
      </c>
      <c r="I2770" s="163" t="s">
        <v>28842</v>
      </c>
      <c r="J2770" s="164">
        <v>131</v>
      </c>
      <c r="K2770" s="163" t="s">
        <v>28842</v>
      </c>
      <c r="L2770" s="165" t="s">
        <v>28842</v>
      </c>
    </row>
    <row r="2771" spans="1:12" x14ac:dyDescent="0.25">
      <c r="A2771" s="160">
        <v>2767</v>
      </c>
      <c r="B2771" s="161" t="s">
        <v>10464</v>
      </c>
      <c r="C2771" s="162" t="s">
        <v>10465</v>
      </c>
      <c r="D2771" s="163" t="s">
        <v>37</v>
      </c>
      <c r="E2771" s="163" t="s">
        <v>37</v>
      </c>
      <c r="F2771" s="163" t="s">
        <v>28842</v>
      </c>
      <c r="G2771" s="163" t="s">
        <v>28842</v>
      </c>
      <c r="H2771" s="163" t="s">
        <v>28842</v>
      </c>
      <c r="I2771" s="163" t="s">
        <v>28842</v>
      </c>
      <c r="J2771" s="164">
        <v>131</v>
      </c>
      <c r="K2771" s="163" t="s">
        <v>28842</v>
      </c>
      <c r="L2771" s="165" t="s">
        <v>28842</v>
      </c>
    </row>
    <row r="2772" spans="1:12" x14ac:dyDescent="0.25">
      <c r="A2772" s="160">
        <v>2768</v>
      </c>
      <c r="B2772" s="161" t="s">
        <v>10466</v>
      </c>
      <c r="C2772" s="162" t="s">
        <v>10467</v>
      </c>
      <c r="D2772" s="163" t="s">
        <v>37</v>
      </c>
      <c r="E2772" s="163" t="s">
        <v>37</v>
      </c>
      <c r="F2772" s="163" t="s">
        <v>28842</v>
      </c>
      <c r="G2772" s="163" t="s">
        <v>28842</v>
      </c>
      <c r="H2772" s="163" t="s">
        <v>28842</v>
      </c>
      <c r="I2772" s="163" t="s">
        <v>28842</v>
      </c>
      <c r="J2772" s="164">
        <v>131</v>
      </c>
      <c r="K2772" s="163" t="s">
        <v>28842</v>
      </c>
      <c r="L2772" s="165" t="s">
        <v>28842</v>
      </c>
    </row>
    <row r="2773" spans="1:12" x14ac:dyDescent="0.25">
      <c r="A2773" s="160">
        <v>2769</v>
      </c>
      <c r="B2773" s="161" t="s">
        <v>22238</v>
      </c>
      <c r="C2773" s="162" t="s">
        <v>22239</v>
      </c>
      <c r="D2773" s="163" t="s">
        <v>21155</v>
      </c>
      <c r="E2773" s="163" t="s">
        <v>37</v>
      </c>
      <c r="F2773" s="163" t="s">
        <v>28842</v>
      </c>
      <c r="G2773" s="163" t="s">
        <v>28842</v>
      </c>
      <c r="H2773" s="163" t="s">
        <v>28842</v>
      </c>
      <c r="I2773" s="163" t="s">
        <v>28842</v>
      </c>
      <c r="J2773" s="164">
        <v>131</v>
      </c>
      <c r="K2773" s="163" t="s">
        <v>28842</v>
      </c>
      <c r="L2773" s="165" t="s">
        <v>28842</v>
      </c>
    </row>
    <row r="2774" spans="1:12" x14ac:dyDescent="0.25">
      <c r="A2774" s="160">
        <v>2770</v>
      </c>
      <c r="B2774" s="161" t="s">
        <v>22240</v>
      </c>
      <c r="C2774" s="162" t="s">
        <v>22241</v>
      </c>
      <c r="D2774" s="163" t="s">
        <v>21155</v>
      </c>
      <c r="E2774" s="163" t="s">
        <v>37</v>
      </c>
      <c r="F2774" s="163" t="s">
        <v>28842</v>
      </c>
      <c r="G2774" s="163" t="s">
        <v>28842</v>
      </c>
      <c r="H2774" s="163" t="s">
        <v>28842</v>
      </c>
      <c r="I2774" s="163" t="s">
        <v>28842</v>
      </c>
      <c r="J2774" s="164">
        <v>131</v>
      </c>
      <c r="K2774" s="163" t="s">
        <v>28842</v>
      </c>
      <c r="L2774" s="165" t="s">
        <v>28842</v>
      </c>
    </row>
    <row r="2775" spans="1:12" x14ac:dyDescent="0.25">
      <c r="A2775" s="160">
        <v>2771</v>
      </c>
      <c r="B2775" s="161" t="s">
        <v>22242</v>
      </c>
      <c r="C2775" s="162" t="s">
        <v>22243</v>
      </c>
      <c r="D2775" s="163" t="s">
        <v>21155</v>
      </c>
      <c r="E2775" s="163" t="s">
        <v>37</v>
      </c>
      <c r="F2775" s="163" t="s">
        <v>28842</v>
      </c>
      <c r="G2775" s="163" t="s">
        <v>28842</v>
      </c>
      <c r="H2775" s="163" t="s">
        <v>28842</v>
      </c>
      <c r="I2775" s="163" t="s">
        <v>28842</v>
      </c>
      <c r="J2775" s="164">
        <v>131</v>
      </c>
      <c r="K2775" s="163" t="s">
        <v>28842</v>
      </c>
      <c r="L2775" s="165" t="s">
        <v>28842</v>
      </c>
    </row>
    <row r="2776" spans="1:12" x14ac:dyDescent="0.25">
      <c r="A2776" s="160">
        <v>2772</v>
      </c>
      <c r="B2776" s="161" t="s">
        <v>10468</v>
      </c>
      <c r="C2776" s="162" t="s">
        <v>10469</v>
      </c>
      <c r="D2776" s="163" t="s">
        <v>37</v>
      </c>
      <c r="E2776" s="163" t="s">
        <v>37</v>
      </c>
      <c r="F2776" s="163" t="s">
        <v>28842</v>
      </c>
      <c r="G2776" s="163" t="s">
        <v>28842</v>
      </c>
      <c r="H2776" s="163" t="s">
        <v>28842</v>
      </c>
      <c r="I2776" s="163" t="s">
        <v>28842</v>
      </c>
      <c r="J2776" s="164">
        <v>131</v>
      </c>
      <c r="K2776" s="163" t="s">
        <v>28842</v>
      </c>
      <c r="L2776" s="165" t="s">
        <v>28842</v>
      </c>
    </row>
    <row r="2777" spans="1:12" x14ac:dyDescent="0.25">
      <c r="A2777" s="160">
        <v>2773</v>
      </c>
      <c r="B2777" s="161" t="s">
        <v>10470</v>
      </c>
      <c r="C2777" s="162" t="s">
        <v>10471</v>
      </c>
      <c r="D2777" s="163" t="s">
        <v>37</v>
      </c>
      <c r="E2777" s="163" t="s">
        <v>37</v>
      </c>
      <c r="F2777" s="163" t="s">
        <v>28842</v>
      </c>
      <c r="G2777" s="163" t="s">
        <v>28842</v>
      </c>
      <c r="H2777" s="163" t="s">
        <v>28842</v>
      </c>
      <c r="I2777" s="163" t="s">
        <v>28842</v>
      </c>
      <c r="J2777" s="164">
        <v>131</v>
      </c>
      <c r="K2777" s="163" t="s">
        <v>28842</v>
      </c>
      <c r="L2777" s="165" t="s">
        <v>28842</v>
      </c>
    </row>
    <row r="2778" spans="1:12" x14ac:dyDescent="0.25">
      <c r="A2778" s="160">
        <v>2774</v>
      </c>
      <c r="B2778" s="161" t="s">
        <v>10472</v>
      </c>
      <c r="C2778" s="162" t="s">
        <v>10473</v>
      </c>
      <c r="D2778" s="163" t="s">
        <v>37</v>
      </c>
      <c r="E2778" s="163" t="s">
        <v>37</v>
      </c>
      <c r="F2778" s="163" t="s">
        <v>28842</v>
      </c>
      <c r="G2778" s="163" t="s">
        <v>28842</v>
      </c>
      <c r="H2778" s="163" t="s">
        <v>28842</v>
      </c>
      <c r="I2778" s="163" t="s">
        <v>28842</v>
      </c>
      <c r="J2778" s="164">
        <v>131</v>
      </c>
      <c r="K2778" s="163" t="s">
        <v>28842</v>
      </c>
      <c r="L2778" s="165" t="s">
        <v>28842</v>
      </c>
    </row>
    <row r="2779" spans="1:12" x14ac:dyDescent="0.25">
      <c r="A2779" s="160">
        <v>2775</v>
      </c>
      <c r="B2779" s="161" t="s">
        <v>10474</v>
      </c>
      <c r="C2779" s="162" t="s">
        <v>10475</v>
      </c>
      <c r="D2779" s="163" t="s">
        <v>37</v>
      </c>
      <c r="E2779" s="163" t="s">
        <v>37</v>
      </c>
      <c r="F2779" s="163" t="s">
        <v>28842</v>
      </c>
      <c r="G2779" s="163" t="s">
        <v>28842</v>
      </c>
      <c r="H2779" s="163" t="s">
        <v>28842</v>
      </c>
      <c r="I2779" s="163" t="s">
        <v>28842</v>
      </c>
      <c r="J2779" s="164">
        <v>131</v>
      </c>
      <c r="K2779" s="163" t="s">
        <v>28842</v>
      </c>
      <c r="L2779" s="165" t="s">
        <v>28842</v>
      </c>
    </row>
    <row r="2780" spans="1:12" x14ac:dyDescent="0.25">
      <c r="A2780" s="160">
        <v>2776</v>
      </c>
      <c r="B2780" s="161" t="s">
        <v>10476</v>
      </c>
      <c r="C2780" s="162" t="s">
        <v>10477</v>
      </c>
      <c r="D2780" s="163" t="s">
        <v>37</v>
      </c>
      <c r="E2780" s="163" t="s">
        <v>37</v>
      </c>
      <c r="F2780" s="163" t="s">
        <v>28842</v>
      </c>
      <c r="G2780" s="163" t="s">
        <v>28842</v>
      </c>
      <c r="H2780" s="163" t="s">
        <v>28842</v>
      </c>
      <c r="I2780" s="163" t="s">
        <v>28842</v>
      </c>
      <c r="J2780" s="164">
        <v>131</v>
      </c>
      <c r="K2780" s="163" t="s">
        <v>28842</v>
      </c>
      <c r="L2780" s="165" t="s">
        <v>28842</v>
      </c>
    </row>
    <row r="2781" spans="1:12" ht="30" x14ac:dyDescent="0.25">
      <c r="A2781" s="160">
        <v>2777</v>
      </c>
      <c r="B2781" s="161" t="s">
        <v>10478</v>
      </c>
      <c r="C2781" s="162" t="s">
        <v>10479</v>
      </c>
      <c r="D2781" s="163" t="s">
        <v>37</v>
      </c>
      <c r="E2781" s="163" t="s">
        <v>37</v>
      </c>
      <c r="F2781" s="163" t="s">
        <v>167</v>
      </c>
      <c r="G2781" s="163" t="s">
        <v>28842</v>
      </c>
      <c r="H2781" s="163" t="s">
        <v>28842</v>
      </c>
      <c r="I2781" s="163" t="s">
        <v>28842</v>
      </c>
      <c r="J2781" s="164">
        <v>132</v>
      </c>
      <c r="K2781" s="163" t="s">
        <v>28842</v>
      </c>
      <c r="L2781" s="165" t="s">
        <v>28842</v>
      </c>
    </row>
    <row r="2782" spans="1:12" ht="30" x14ac:dyDescent="0.25">
      <c r="A2782" s="160">
        <v>2778</v>
      </c>
      <c r="B2782" s="161" t="s">
        <v>10480</v>
      </c>
      <c r="C2782" s="162" t="s">
        <v>10481</v>
      </c>
      <c r="D2782" s="163" t="s">
        <v>37</v>
      </c>
      <c r="E2782" s="163" t="s">
        <v>37</v>
      </c>
      <c r="F2782" s="163" t="s">
        <v>167</v>
      </c>
      <c r="G2782" s="163" t="s">
        <v>28842</v>
      </c>
      <c r="H2782" s="163" t="s">
        <v>28842</v>
      </c>
      <c r="I2782" s="163" t="s">
        <v>28842</v>
      </c>
      <c r="J2782" s="164">
        <v>132</v>
      </c>
      <c r="K2782" s="163" t="s">
        <v>28842</v>
      </c>
      <c r="L2782" s="165" t="s">
        <v>28842</v>
      </c>
    </row>
    <row r="2783" spans="1:12" ht="30" x14ac:dyDescent="0.25">
      <c r="A2783" s="160">
        <v>2779</v>
      </c>
      <c r="B2783" s="161" t="s">
        <v>10482</v>
      </c>
      <c r="C2783" s="162" t="s">
        <v>10483</v>
      </c>
      <c r="D2783" s="163" t="s">
        <v>37</v>
      </c>
      <c r="E2783" s="163" t="s">
        <v>37</v>
      </c>
      <c r="F2783" s="163" t="s">
        <v>167</v>
      </c>
      <c r="G2783" s="163" t="s">
        <v>28842</v>
      </c>
      <c r="H2783" s="163" t="s">
        <v>28842</v>
      </c>
      <c r="I2783" s="163" t="s">
        <v>28842</v>
      </c>
      <c r="J2783" s="164">
        <v>132</v>
      </c>
      <c r="K2783" s="163" t="s">
        <v>28842</v>
      </c>
      <c r="L2783" s="165" t="s">
        <v>28842</v>
      </c>
    </row>
    <row r="2784" spans="1:12" ht="30" x14ac:dyDescent="0.25">
      <c r="A2784" s="160">
        <v>2780</v>
      </c>
      <c r="B2784" s="161" t="s">
        <v>10484</v>
      </c>
      <c r="C2784" s="162" t="s">
        <v>10485</v>
      </c>
      <c r="D2784" s="163" t="s">
        <v>37</v>
      </c>
      <c r="E2784" s="163" t="s">
        <v>37</v>
      </c>
      <c r="F2784" s="163" t="s">
        <v>167</v>
      </c>
      <c r="G2784" s="163" t="s">
        <v>28842</v>
      </c>
      <c r="H2784" s="163" t="s">
        <v>28842</v>
      </c>
      <c r="I2784" s="163" t="s">
        <v>28842</v>
      </c>
      <c r="J2784" s="164">
        <v>132</v>
      </c>
      <c r="K2784" s="163" t="s">
        <v>28842</v>
      </c>
      <c r="L2784" s="165" t="s">
        <v>28842</v>
      </c>
    </row>
    <row r="2785" spans="1:12" ht="30" x14ac:dyDescent="0.25">
      <c r="A2785" s="160">
        <v>2781</v>
      </c>
      <c r="B2785" s="161" t="s">
        <v>10486</v>
      </c>
      <c r="C2785" s="162" t="s">
        <v>10487</v>
      </c>
      <c r="D2785" s="163" t="s">
        <v>37</v>
      </c>
      <c r="E2785" s="163" t="s">
        <v>37</v>
      </c>
      <c r="F2785" s="163" t="s">
        <v>28842</v>
      </c>
      <c r="G2785" s="163" t="s">
        <v>28842</v>
      </c>
      <c r="H2785" s="163" t="s">
        <v>28842</v>
      </c>
      <c r="I2785" s="163" t="s">
        <v>28842</v>
      </c>
      <c r="J2785" s="164">
        <v>131</v>
      </c>
      <c r="K2785" s="163" t="s">
        <v>28842</v>
      </c>
      <c r="L2785" s="165" t="s">
        <v>28842</v>
      </c>
    </row>
    <row r="2786" spans="1:12" ht="30" x14ac:dyDescent="0.25">
      <c r="A2786" s="160">
        <v>2782</v>
      </c>
      <c r="B2786" s="161" t="s">
        <v>10488</v>
      </c>
      <c r="C2786" s="162" t="s">
        <v>10489</v>
      </c>
      <c r="D2786" s="163" t="s">
        <v>37</v>
      </c>
      <c r="E2786" s="163" t="s">
        <v>37</v>
      </c>
      <c r="F2786" s="163" t="s">
        <v>28842</v>
      </c>
      <c r="G2786" s="163" t="s">
        <v>28842</v>
      </c>
      <c r="H2786" s="163" t="s">
        <v>28842</v>
      </c>
      <c r="I2786" s="163" t="s">
        <v>28842</v>
      </c>
      <c r="J2786" s="164">
        <v>131</v>
      </c>
      <c r="K2786" s="163" t="s">
        <v>28842</v>
      </c>
      <c r="L2786" s="165" t="s">
        <v>28842</v>
      </c>
    </row>
    <row r="2787" spans="1:12" ht="30" x14ac:dyDescent="0.25">
      <c r="A2787" s="160">
        <v>2783</v>
      </c>
      <c r="B2787" s="161" t="s">
        <v>10490</v>
      </c>
      <c r="C2787" s="162" t="s">
        <v>10491</v>
      </c>
      <c r="D2787" s="163" t="s">
        <v>37</v>
      </c>
      <c r="E2787" s="163" t="s">
        <v>37</v>
      </c>
      <c r="F2787" s="163" t="s">
        <v>167</v>
      </c>
      <c r="G2787" s="163" t="s">
        <v>28842</v>
      </c>
      <c r="H2787" s="163" t="s">
        <v>28842</v>
      </c>
      <c r="I2787" s="163" t="s">
        <v>28842</v>
      </c>
      <c r="J2787" s="164">
        <v>132</v>
      </c>
      <c r="K2787" s="163" t="s">
        <v>28842</v>
      </c>
      <c r="L2787" s="165" t="s">
        <v>28842</v>
      </c>
    </row>
    <row r="2788" spans="1:12" x14ac:dyDescent="0.25">
      <c r="A2788" s="160">
        <v>2784</v>
      </c>
      <c r="B2788" s="161" t="s">
        <v>10492</v>
      </c>
      <c r="C2788" s="162" t="s">
        <v>10493</v>
      </c>
      <c r="D2788" s="163" t="s">
        <v>37</v>
      </c>
      <c r="E2788" s="163" t="s">
        <v>37</v>
      </c>
      <c r="F2788" s="163" t="s">
        <v>167</v>
      </c>
      <c r="G2788" s="163" t="s">
        <v>28842</v>
      </c>
      <c r="H2788" s="163" t="s">
        <v>28842</v>
      </c>
      <c r="I2788" s="163" t="s">
        <v>28842</v>
      </c>
      <c r="J2788" s="164">
        <v>132</v>
      </c>
      <c r="K2788" s="163" t="s">
        <v>28842</v>
      </c>
      <c r="L2788" s="165" t="s">
        <v>28842</v>
      </c>
    </row>
    <row r="2789" spans="1:12" x14ac:dyDescent="0.25">
      <c r="A2789" s="160">
        <v>2785</v>
      </c>
      <c r="B2789" s="161" t="s">
        <v>10494</v>
      </c>
      <c r="C2789" s="162" t="s">
        <v>10495</v>
      </c>
      <c r="D2789" s="163" t="s">
        <v>37</v>
      </c>
      <c r="E2789" s="163" t="s">
        <v>37</v>
      </c>
      <c r="F2789" s="163" t="s">
        <v>167</v>
      </c>
      <c r="G2789" s="163" t="s">
        <v>28842</v>
      </c>
      <c r="H2789" s="163" t="s">
        <v>28842</v>
      </c>
      <c r="I2789" s="163" t="s">
        <v>28842</v>
      </c>
      <c r="J2789" s="164">
        <v>132</v>
      </c>
      <c r="K2789" s="163" t="s">
        <v>28842</v>
      </c>
      <c r="L2789" s="165" t="s">
        <v>28842</v>
      </c>
    </row>
    <row r="2790" spans="1:12" x14ac:dyDescent="0.25">
      <c r="A2790" s="160">
        <v>2786</v>
      </c>
      <c r="B2790" s="161" t="s">
        <v>10496</v>
      </c>
      <c r="C2790" s="162" t="s">
        <v>10497</v>
      </c>
      <c r="D2790" s="163" t="s">
        <v>37</v>
      </c>
      <c r="E2790" s="163" t="s">
        <v>37</v>
      </c>
      <c r="F2790" s="163" t="s">
        <v>28842</v>
      </c>
      <c r="G2790" s="163" t="s">
        <v>28842</v>
      </c>
      <c r="H2790" s="163" t="s">
        <v>28842</v>
      </c>
      <c r="I2790" s="163" t="s">
        <v>28842</v>
      </c>
      <c r="J2790" s="164">
        <v>132</v>
      </c>
      <c r="K2790" s="163" t="s">
        <v>28842</v>
      </c>
      <c r="L2790" s="165" t="s">
        <v>28842</v>
      </c>
    </row>
    <row r="2791" spans="1:12" x14ac:dyDescent="0.25">
      <c r="A2791" s="160">
        <v>2787</v>
      </c>
      <c r="B2791" s="161" t="s">
        <v>10498</v>
      </c>
      <c r="C2791" s="162" t="s">
        <v>10499</v>
      </c>
      <c r="D2791" s="163" t="s">
        <v>37</v>
      </c>
      <c r="E2791" s="163" t="s">
        <v>37</v>
      </c>
      <c r="F2791" s="163" t="s">
        <v>28842</v>
      </c>
      <c r="G2791" s="163" t="s">
        <v>28842</v>
      </c>
      <c r="H2791" s="163" t="s">
        <v>28842</v>
      </c>
      <c r="I2791" s="163" t="s">
        <v>28842</v>
      </c>
      <c r="J2791" s="164">
        <v>132</v>
      </c>
      <c r="K2791" s="163" t="s">
        <v>28842</v>
      </c>
      <c r="L2791" s="165" t="s">
        <v>28842</v>
      </c>
    </row>
    <row r="2792" spans="1:12" x14ac:dyDescent="0.25">
      <c r="A2792" s="160">
        <v>2788</v>
      </c>
      <c r="B2792" s="161" t="s">
        <v>10500</v>
      </c>
      <c r="C2792" s="162" t="s">
        <v>10501</v>
      </c>
      <c r="D2792" s="163" t="s">
        <v>37</v>
      </c>
      <c r="E2792" s="163" t="s">
        <v>37</v>
      </c>
      <c r="F2792" s="163" t="s">
        <v>28842</v>
      </c>
      <c r="G2792" s="163" t="s">
        <v>28842</v>
      </c>
      <c r="H2792" s="163" t="s">
        <v>28842</v>
      </c>
      <c r="I2792" s="163" t="s">
        <v>28842</v>
      </c>
      <c r="J2792" s="164">
        <v>132</v>
      </c>
      <c r="K2792" s="163" t="s">
        <v>28842</v>
      </c>
      <c r="L2792" s="165" t="s">
        <v>28842</v>
      </c>
    </row>
    <row r="2793" spans="1:12" x14ac:dyDescent="0.25">
      <c r="A2793" s="160">
        <v>2789</v>
      </c>
      <c r="B2793" s="161" t="s">
        <v>10502</v>
      </c>
      <c r="C2793" s="162" t="s">
        <v>10503</v>
      </c>
      <c r="D2793" s="163" t="s">
        <v>37</v>
      </c>
      <c r="E2793" s="163" t="s">
        <v>37</v>
      </c>
      <c r="F2793" s="163" t="s">
        <v>28842</v>
      </c>
      <c r="G2793" s="163" t="s">
        <v>28842</v>
      </c>
      <c r="H2793" s="163" t="s">
        <v>28842</v>
      </c>
      <c r="I2793" s="163" t="s">
        <v>28842</v>
      </c>
      <c r="J2793" s="164">
        <v>132</v>
      </c>
      <c r="K2793" s="163" t="s">
        <v>28842</v>
      </c>
      <c r="L2793" s="165" t="s">
        <v>28842</v>
      </c>
    </row>
    <row r="2794" spans="1:12" ht="30" x14ac:dyDescent="0.25">
      <c r="A2794" s="160">
        <v>2790</v>
      </c>
      <c r="B2794" s="161" t="s">
        <v>10504</v>
      </c>
      <c r="C2794" s="162" t="s">
        <v>10505</v>
      </c>
      <c r="D2794" s="163" t="s">
        <v>37</v>
      </c>
      <c r="E2794" s="163" t="s">
        <v>37</v>
      </c>
      <c r="F2794" s="163" t="s">
        <v>167</v>
      </c>
      <c r="G2794" s="163" t="s">
        <v>28842</v>
      </c>
      <c r="H2794" s="163" t="s">
        <v>28842</v>
      </c>
      <c r="I2794" s="163" t="s">
        <v>28842</v>
      </c>
      <c r="J2794" s="164">
        <v>132</v>
      </c>
      <c r="K2794" s="163" t="s">
        <v>28842</v>
      </c>
      <c r="L2794" s="165" t="s">
        <v>28842</v>
      </c>
    </row>
    <row r="2795" spans="1:12" ht="30" x14ac:dyDescent="0.25">
      <c r="A2795" s="160">
        <v>2791</v>
      </c>
      <c r="B2795" s="161" t="s">
        <v>10506</v>
      </c>
      <c r="C2795" s="162" t="s">
        <v>10507</v>
      </c>
      <c r="D2795" s="163" t="s">
        <v>37</v>
      </c>
      <c r="E2795" s="163" t="s">
        <v>37</v>
      </c>
      <c r="F2795" s="163" t="s">
        <v>167</v>
      </c>
      <c r="G2795" s="163" t="s">
        <v>28842</v>
      </c>
      <c r="H2795" s="163" t="s">
        <v>28842</v>
      </c>
      <c r="I2795" s="163" t="s">
        <v>28842</v>
      </c>
      <c r="J2795" s="164">
        <v>132</v>
      </c>
      <c r="K2795" s="163" t="s">
        <v>28842</v>
      </c>
      <c r="L2795" s="165" t="s">
        <v>28842</v>
      </c>
    </row>
    <row r="2796" spans="1:12" ht="30" x14ac:dyDescent="0.25">
      <c r="A2796" s="160">
        <v>2792</v>
      </c>
      <c r="B2796" s="161" t="s">
        <v>10508</v>
      </c>
      <c r="C2796" s="162" t="s">
        <v>10509</v>
      </c>
      <c r="D2796" s="163" t="s">
        <v>37</v>
      </c>
      <c r="E2796" s="163" t="s">
        <v>37</v>
      </c>
      <c r="F2796" s="163" t="s">
        <v>167</v>
      </c>
      <c r="G2796" s="163" t="s">
        <v>28842</v>
      </c>
      <c r="H2796" s="163" t="s">
        <v>28842</v>
      </c>
      <c r="I2796" s="163" t="s">
        <v>28842</v>
      </c>
      <c r="J2796" s="164">
        <v>132</v>
      </c>
      <c r="K2796" s="163" t="s">
        <v>28842</v>
      </c>
      <c r="L2796" s="165" t="s">
        <v>28842</v>
      </c>
    </row>
    <row r="2797" spans="1:12" ht="30" x14ac:dyDescent="0.25">
      <c r="A2797" s="160">
        <v>2793</v>
      </c>
      <c r="B2797" s="161" t="s">
        <v>10510</v>
      </c>
      <c r="C2797" s="162" t="s">
        <v>10511</v>
      </c>
      <c r="D2797" s="163" t="s">
        <v>37</v>
      </c>
      <c r="E2797" s="163" t="s">
        <v>37</v>
      </c>
      <c r="F2797" s="163" t="s">
        <v>167</v>
      </c>
      <c r="G2797" s="163" t="s">
        <v>28842</v>
      </c>
      <c r="H2797" s="163" t="s">
        <v>28842</v>
      </c>
      <c r="I2797" s="163" t="s">
        <v>28842</v>
      </c>
      <c r="J2797" s="164">
        <v>132</v>
      </c>
      <c r="K2797" s="163" t="s">
        <v>28842</v>
      </c>
      <c r="L2797" s="165" t="s">
        <v>28842</v>
      </c>
    </row>
    <row r="2798" spans="1:12" ht="30" x14ac:dyDescent="0.25">
      <c r="A2798" s="160">
        <v>2794</v>
      </c>
      <c r="B2798" s="161" t="s">
        <v>10512</v>
      </c>
      <c r="C2798" s="162" t="s">
        <v>10513</v>
      </c>
      <c r="D2798" s="163" t="s">
        <v>37</v>
      </c>
      <c r="E2798" s="163" t="s">
        <v>37</v>
      </c>
      <c r="F2798" s="163" t="s">
        <v>167</v>
      </c>
      <c r="G2798" s="163" t="s">
        <v>28842</v>
      </c>
      <c r="H2798" s="163" t="s">
        <v>28842</v>
      </c>
      <c r="I2798" s="163" t="s">
        <v>28842</v>
      </c>
      <c r="J2798" s="164">
        <v>132</v>
      </c>
      <c r="K2798" s="163" t="s">
        <v>28842</v>
      </c>
      <c r="L2798" s="165" t="s">
        <v>28842</v>
      </c>
    </row>
    <row r="2799" spans="1:12" ht="30" x14ac:dyDescent="0.25">
      <c r="A2799" s="160">
        <v>2795</v>
      </c>
      <c r="B2799" s="161" t="s">
        <v>10514</v>
      </c>
      <c r="C2799" s="162" t="s">
        <v>10515</v>
      </c>
      <c r="D2799" s="163" t="s">
        <v>37</v>
      </c>
      <c r="E2799" s="163" t="s">
        <v>37</v>
      </c>
      <c r="F2799" s="163" t="s">
        <v>28842</v>
      </c>
      <c r="G2799" s="163" t="s">
        <v>28842</v>
      </c>
      <c r="H2799" s="163" t="s">
        <v>28842</v>
      </c>
      <c r="I2799" s="163" t="s">
        <v>28842</v>
      </c>
      <c r="J2799" s="164">
        <v>132</v>
      </c>
      <c r="K2799" s="163" t="s">
        <v>28842</v>
      </c>
      <c r="L2799" s="165" t="s">
        <v>28842</v>
      </c>
    </row>
    <row r="2800" spans="1:12" ht="30" x14ac:dyDescent="0.25">
      <c r="A2800" s="160">
        <v>2796</v>
      </c>
      <c r="B2800" s="161" t="s">
        <v>10516</v>
      </c>
      <c r="C2800" s="162" t="s">
        <v>10517</v>
      </c>
      <c r="D2800" s="163" t="s">
        <v>37</v>
      </c>
      <c r="E2800" s="163" t="s">
        <v>37</v>
      </c>
      <c r="F2800" s="163" t="s">
        <v>167</v>
      </c>
      <c r="G2800" s="163" t="s">
        <v>28842</v>
      </c>
      <c r="H2800" s="163" t="s">
        <v>28842</v>
      </c>
      <c r="I2800" s="163" t="s">
        <v>28842</v>
      </c>
      <c r="J2800" s="164">
        <v>132</v>
      </c>
      <c r="K2800" s="163" t="s">
        <v>28842</v>
      </c>
      <c r="L2800" s="165" t="s">
        <v>28842</v>
      </c>
    </row>
    <row r="2801" spans="1:12" ht="30" x14ac:dyDescent="0.25">
      <c r="A2801" s="160">
        <v>2797</v>
      </c>
      <c r="B2801" s="161" t="s">
        <v>10518</v>
      </c>
      <c r="C2801" s="162" t="s">
        <v>10519</v>
      </c>
      <c r="D2801" s="163" t="s">
        <v>37</v>
      </c>
      <c r="E2801" s="163" t="s">
        <v>37</v>
      </c>
      <c r="F2801" s="163" t="s">
        <v>167</v>
      </c>
      <c r="G2801" s="163" t="s">
        <v>28842</v>
      </c>
      <c r="H2801" s="163" t="s">
        <v>28842</v>
      </c>
      <c r="I2801" s="163" t="s">
        <v>28842</v>
      </c>
      <c r="J2801" s="164">
        <v>132</v>
      </c>
      <c r="K2801" s="163" t="s">
        <v>28842</v>
      </c>
      <c r="L2801" s="165" t="s">
        <v>28842</v>
      </c>
    </row>
    <row r="2802" spans="1:12" x14ac:dyDescent="0.25">
      <c r="A2802" s="160">
        <v>2798</v>
      </c>
      <c r="B2802" s="161" t="s">
        <v>10520</v>
      </c>
      <c r="C2802" s="162" t="s">
        <v>10521</v>
      </c>
      <c r="D2802" s="163" t="s">
        <v>37</v>
      </c>
      <c r="E2802" s="163" t="s">
        <v>37</v>
      </c>
      <c r="F2802" s="163" t="s">
        <v>28842</v>
      </c>
      <c r="G2802" s="163" t="s">
        <v>28842</v>
      </c>
      <c r="H2802" s="163" t="s">
        <v>28842</v>
      </c>
      <c r="I2802" s="163" t="s">
        <v>28842</v>
      </c>
      <c r="J2802" s="164">
        <v>130</v>
      </c>
      <c r="K2802" s="163">
        <v>156</v>
      </c>
      <c r="L2802" s="165" t="s">
        <v>28842</v>
      </c>
    </row>
    <row r="2803" spans="1:12" x14ac:dyDescent="0.25">
      <c r="A2803" s="160">
        <v>2799</v>
      </c>
      <c r="B2803" s="161" t="s">
        <v>10522</v>
      </c>
      <c r="C2803" s="162" t="s">
        <v>10523</v>
      </c>
      <c r="D2803" s="163" t="s">
        <v>37</v>
      </c>
      <c r="E2803" s="163" t="s">
        <v>37</v>
      </c>
      <c r="F2803" s="163" t="s">
        <v>28842</v>
      </c>
      <c r="G2803" s="163" t="s">
        <v>28842</v>
      </c>
      <c r="H2803" s="163" t="s">
        <v>28842</v>
      </c>
      <c r="I2803" s="163" t="s">
        <v>28842</v>
      </c>
      <c r="J2803" s="164">
        <v>130</v>
      </c>
      <c r="K2803" s="163">
        <v>156</v>
      </c>
      <c r="L2803" s="165" t="s">
        <v>28842</v>
      </c>
    </row>
    <row r="2804" spans="1:12" x14ac:dyDescent="0.25">
      <c r="A2804" s="160">
        <v>2800</v>
      </c>
      <c r="B2804" s="161" t="s">
        <v>10524</v>
      </c>
      <c r="C2804" s="162" t="s">
        <v>10525</v>
      </c>
      <c r="D2804" s="163" t="s">
        <v>37</v>
      </c>
      <c r="E2804" s="163" t="s">
        <v>37</v>
      </c>
      <c r="F2804" s="163" t="s">
        <v>28842</v>
      </c>
      <c r="G2804" s="163" t="s">
        <v>28842</v>
      </c>
      <c r="H2804" s="163" t="s">
        <v>28842</v>
      </c>
      <c r="I2804" s="163" t="s">
        <v>28842</v>
      </c>
      <c r="J2804" s="164">
        <v>130</v>
      </c>
      <c r="K2804" s="163">
        <v>156</v>
      </c>
      <c r="L2804" s="165" t="s">
        <v>28842</v>
      </c>
    </row>
    <row r="2805" spans="1:12" x14ac:dyDescent="0.25">
      <c r="A2805" s="160">
        <v>2801</v>
      </c>
      <c r="B2805" s="161" t="s">
        <v>10526</v>
      </c>
      <c r="C2805" s="162" t="s">
        <v>10527</v>
      </c>
      <c r="D2805" s="163" t="s">
        <v>37</v>
      </c>
      <c r="E2805" s="163" t="s">
        <v>37</v>
      </c>
      <c r="F2805" s="163" t="s">
        <v>28842</v>
      </c>
      <c r="G2805" s="163" t="s">
        <v>28842</v>
      </c>
      <c r="H2805" s="163" t="s">
        <v>28842</v>
      </c>
      <c r="I2805" s="163" t="s">
        <v>28842</v>
      </c>
      <c r="J2805" s="164">
        <v>156</v>
      </c>
      <c r="K2805" s="163" t="s">
        <v>28842</v>
      </c>
      <c r="L2805" s="165" t="s">
        <v>28842</v>
      </c>
    </row>
    <row r="2806" spans="1:12" x14ac:dyDescent="0.25">
      <c r="A2806" s="160">
        <v>2802</v>
      </c>
      <c r="B2806" s="161" t="s">
        <v>10528</v>
      </c>
      <c r="C2806" s="162" t="s">
        <v>10529</v>
      </c>
      <c r="D2806" s="163" t="s">
        <v>37</v>
      </c>
      <c r="E2806" s="163" t="s">
        <v>37</v>
      </c>
      <c r="F2806" s="163" t="s">
        <v>28842</v>
      </c>
      <c r="G2806" s="163" t="s">
        <v>28842</v>
      </c>
      <c r="H2806" s="163" t="s">
        <v>28842</v>
      </c>
      <c r="I2806" s="163" t="s">
        <v>28842</v>
      </c>
      <c r="J2806" s="164">
        <v>156</v>
      </c>
      <c r="K2806" s="163" t="s">
        <v>28842</v>
      </c>
      <c r="L2806" s="165" t="s">
        <v>28842</v>
      </c>
    </row>
    <row r="2807" spans="1:12" x14ac:dyDescent="0.25">
      <c r="A2807" s="160">
        <v>2803</v>
      </c>
      <c r="B2807" s="161" t="s">
        <v>10530</v>
      </c>
      <c r="C2807" s="162" t="s">
        <v>10531</v>
      </c>
      <c r="D2807" s="163" t="s">
        <v>37</v>
      </c>
      <c r="E2807" s="163" t="s">
        <v>37</v>
      </c>
      <c r="F2807" s="163" t="s">
        <v>28842</v>
      </c>
      <c r="G2807" s="163" t="s">
        <v>28842</v>
      </c>
      <c r="H2807" s="163" t="s">
        <v>28842</v>
      </c>
      <c r="I2807" s="163" t="s">
        <v>28842</v>
      </c>
      <c r="J2807" s="164">
        <v>156</v>
      </c>
      <c r="K2807" s="163" t="s">
        <v>28842</v>
      </c>
      <c r="L2807" s="165" t="s">
        <v>28842</v>
      </c>
    </row>
    <row r="2808" spans="1:12" x14ac:dyDescent="0.25">
      <c r="A2808" s="160">
        <v>2804</v>
      </c>
      <c r="B2808" s="161" t="s">
        <v>10532</v>
      </c>
      <c r="C2808" s="162" t="s">
        <v>10533</v>
      </c>
      <c r="D2808" s="163" t="s">
        <v>37</v>
      </c>
      <c r="E2808" s="163" t="s">
        <v>37</v>
      </c>
      <c r="F2808" s="163" t="s">
        <v>28842</v>
      </c>
      <c r="G2808" s="163" t="s">
        <v>28842</v>
      </c>
      <c r="H2808" s="163" t="s">
        <v>28842</v>
      </c>
      <c r="I2808" s="163" t="s">
        <v>28842</v>
      </c>
      <c r="J2808" s="164">
        <v>130</v>
      </c>
      <c r="K2808" s="163" t="s">
        <v>28842</v>
      </c>
      <c r="L2808" s="165" t="s">
        <v>28842</v>
      </c>
    </row>
    <row r="2809" spans="1:12" x14ac:dyDescent="0.25">
      <c r="A2809" s="160">
        <v>2805</v>
      </c>
      <c r="B2809" s="161" t="s">
        <v>10534</v>
      </c>
      <c r="C2809" s="162" t="s">
        <v>10535</v>
      </c>
      <c r="D2809" s="163" t="s">
        <v>37</v>
      </c>
      <c r="E2809" s="163" t="s">
        <v>37</v>
      </c>
      <c r="F2809" s="163" t="s">
        <v>28842</v>
      </c>
      <c r="G2809" s="163" t="s">
        <v>28842</v>
      </c>
      <c r="H2809" s="163" t="s">
        <v>28842</v>
      </c>
      <c r="I2809" s="163" t="s">
        <v>28842</v>
      </c>
      <c r="J2809" s="164">
        <v>130</v>
      </c>
      <c r="K2809" s="163" t="s">
        <v>28842</v>
      </c>
      <c r="L2809" s="165" t="s">
        <v>28842</v>
      </c>
    </row>
    <row r="2810" spans="1:12" x14ac:dyDescent="0.25">
      <c r="A2810" s="160">
        <v>2806</v>
      </c>
      <c r="B2810" s="161" t="s">
        <v>10536</v>
      </c>
      <c r="C2810" s="162" t="s">
        <v>10537</v>
      </c>
      <c r="D2810" s="163" t="s">
        <v>37</v>
      </c>
      <c r="E2810" s="163" t="s">
        <v>21155</v>
      </c>
      <c r="F2810" s="163" t="s">
        <v>28842</v>
      </c>
      <c r="G2810" s="163" t="s">
        <v>28842</v>
      </c>
      <c r="H2810" s="163" t="s">
        <v>28842</v>
      </c>
      <c r="I2810" s="163" t="s">
        <v>28842</v>
      </c>
      <c r="J2810" s="164">
        <v>130</v>
      </c>
      <c r="K2810" s="163" t="s">
        <v>28842</v>
      </c>
      <c r="L2810" s="165" t="s">
        <v>28842</v>
      </c>
    </row>
    <row r="2811" spans="1:12" x14ac:dyDescent="0.25">
      <c r="A2811" s="160">
        <v>2807</v>
      </c>
      <c r="B2811" s="161" t="s">
        <v>22244</v>
      </c>
      <c r="C2811" s="162" t="s">
        <v>22245</v>
      </c>
      <c r="D2811" s="163" t="s">
        <v>21155</v>
      </c>
      <c r="E2811" s="163" t="s">
        <v>37</v>
      </c>
      <c r="F2811" s="163" t="s">
        <v>28842</v>
      </c>
      <c r="G2811" s="163" t="s">
        <v>28842</v>
      </c>
      <c r="H2811" s="163" t="s">
        <v>28842</v>
      </c>
      <c r="I2811" s="163" t="s">
        <v>28842</v>
      </c>
      <c r="J2811" s="164">
        <v>130</v>
      </c>
      <c r="K2811" s="163" t="s">
        <v>28842</v>
      </c>
      <c r="L2811" s="165" t="s">
        <v>28842</v>
      </c>
    </row>
    <row r="2812" spans="1:12" x14ac:dyDescent="0.25">
      <c r="A2812" s="160">
        <v>2808</v>
      </c>
      <c r="B2812" s="161" t="s">
        <v>22246</v>
      </c>
      <c r="C2812" s="162" t="s">
        <v>22247</v>
      </c>
      <c r="D2812" s="163" t="s">
        <v>21155</v>
      </c>
      <c r="E2812" s="163" t="s">
        <v>37</v>
      </c>
      <c r="F2812" s="163" t="s">
        <v>28842</v>
      </c>
      <c r="G2812" s="163" t="s">
        <v>28842</v>
      </c>
      <c r="H2812" s="163" t="s">
        <v>28842</v>
      </c>
      <c r="I2812" s="163" t="s">
        <v>28842</v>
      </c>
      <c r="J2812" s="164">
        <v>130</v>
      </c>
      <c r="K2812" s="163" t="s">
        <v>28842</v>
      </c>
      <c r="L2812" s="165" t="s">
        <v>28842</v>
      </c>
    </row>
    <row r="2813" spans="1:12" x14ac:dyDescent="0.25">
      <c r="A2813" s="160">
        <v>2809</v>
      </c>
      <c r="B2813" s="161" t="s">
        <v>22248</v>
      </c>
      <c r="C2813" s="162" t="s">
        <v>22249</v>
      </c>
      <c r="D2813" s="163" t="s">
        <v>21155</v>
      </c>
      <c r="E2813" s="163" t="s">
        <v>37</v>
      </c>
      <c r="F2813" s="163" t="s">
        <v>28842</v>
      </c>
      <c r="G2813" s="163" t="s">
        <v>28842</v>
      </c>
      <c r="H2813" s="163" t="s">
        <v>28842</v>
      </c>
      <c r="I2813" s="163" t="s">
        <v>28842</v>
      </c>
      <c r="J2813" s="164">
        <v>130</v>
      </c>
      <c r="K2813" s="163" t="s">
        <v>28842</v>
      </c>
      <c r="L2813" s="165" t="s">
        <v>28842</v>
      </c>
    </row>
    <row r="2814" spans="1:12" x14ac:dyDescent="0.25">
      <c r="A2814" s="160">
        <v>2810</v>
      </c>
      <c r="B2814" s="161" t="s">
        <v>22250</v>
      </c>
      <c r="C2814" s="162" t="s">
        <v>22251</v>
      </c>
      <c r="D2814" s="163" t="s">
        <v>21155</v>
      </c>
      <c r="E2814" s="163" t="s">
        <v>37</v>
      </c>
      <c r="F2814" s="163" t="s">
        <v>28842</v>
      </c>
      <c r="G2814" s="163" t="s">
        <v>28842</v>
      </c>
      <c r="H2814" s="163" t="s">
        <v>28842</v>
      </c>
      <c r="I2814" s="163" t="s">
        <v>28842</v>
      </c>
      <c r="J2814" s="164">
        <v>130</v>
      </c>
      <c r="K2814" s="163" t="s">
        <v>28842</v>
      </c>
      <c r="L2814" s="165" t="s">
        <v>28842</v>
      </c>
    </row>
    <row r="2815" spans="1:12" x14ac:dyDescent="0.25">
      <c r="A2815" s="160">
        <v>2811</v>
      </c>
      <c r="B2815" s="161" t="s">
        <v>22252</v>
      </c>
      <c r="C2815" s="162" t="s">
        <v>22253</v>
      </c>
      <c r="D2815" s="163" t="s">
        <v>21155</v>
      </c>
      <c r="E2815" s="163" t="s">
        <v>37</v>
      </c>
      <c r="F2815" s="163" t="s">
        <v>28842</v>
      </c>
      <c r="G2815" s="163" t="s">
        <v>28842</v>
      </c>
      <c r="H2815" s="163" t="s">
        <v>28842</v>
      </c>
      <c r="I2815" s="163" t="s">
        <v>28842</v>
      </c>
      <c r="J2815" s="164">
        <v>130</v>
      </c>
      <c r="K2815" s="163" t="s">
        <v>28842</v>
      </c>
      <c r="L2815" s="165" t="s">
        <v>28842</v>
      </c>
    </row>
    <row r="2816" spans="1:12" x14ac:dyDescent="0.25">
      <c r="A2816" s="160">
        <v>2812</v>
      </c>
      <c r="B2816" s="161" t="s">
        <v>22254</v>
      </c>
      <c r="C2816" s="162" t="s">
        <v>10537</v>
      </c>
      <c r="D2816" s="163" t="s">
        <v>21155</v>
      </c>
      <c r="E2816" s="163" t="s">
        <v>37</v>
      </c>
      <c r="F2816" s="163" t="s">
        <v>28842</v>
      </c>
      <c r="G2816" s="163" t="s">
        <v>28842</v>
      </c>
      <c r="H2816" s="163" t="s">
        <v>28842</v>
      </c>
      <c r="I2816" s="163" t="s">
        <v>28842</v>
      </c>
      <c r="J2816" s="164">
        <v>130</v>
      </c>
      <c r="K2816" s="163" t="s">
        <v>28842</v>
      </c>
      <c r="L2816" s="165" t="s">
        <v>28842</v>
      </c>
    </row>
    <row r="2817" spans="1:12" x14ac:dyDescent="0.25">
      <c r="A2817" s="160">
        <v>2813</v>
      </c>
      <c r="B2817" s="161" t="s">
        <v>10538</v>
      </c>
      <c r="C2817" s="162" t="s">
        <v>10539</v>
      </c>
      <c r="D2817" s="163" t="s">
        <v>37</v>
      </c>
      <c r="E2817" s="163" t="s">
        <v>37</v>
      </c>
      <c r="F2817" s="163" t="s">
        <v>28842</v>
      </c>
      <c r="G2817" s="163" t="s">
        <v>28842</v>
      </c>
      <c r="H2817" s="163" t="s">
        <v>28842</v>
      </c>
      <c r="I2817" s="163" t="s">
        <v>28842</v>
      </c>
      <c r="J2817" s="164">
        <v>130</v>
      </c>
      <c r="K2817" s="163" t="s">
        <v>28842</v>
      </c>
      <c r="L2817" s="165" t="s">
        <v>28842</v>
      </c>
    </row>
    <row r="2818" spans="1:12" x14ac:dyDescent="0.25">
      <c r="A2818" s="160">
        <v>2814</v>
      </c>
      <c r="B2818" s="161" t="s">
        <v>10540</v>
      </c>
      <c r="C2818" s="162" t="s">
        <v>10541</v>
      </c>
      <c r="D2818" s="163" t="s">
        <v>37</v>
      </c>
      <c r="E2818" s="163" t="s">
        <v>37</v>
      </c>
      <c r="F2818" s="163" t="s">
        <v>28842</v>
      </c>
      <c r="G2818" s="163" t="s">
        <v>28842</v>
      </c>
      <c r="H2818" s="163" t="s">
        <v>28842</v>
      </c>
      <c r="I2818" s="163" t="s">
        <v>28842</v>
      </c>
      <c r="J2818" s="164">
        <v>156</v>
      </c>
      <c r="K2818" s="163" t="s">
        <v>28842</v>
      </c>
      <c r="L2818" s="165" t="s">
        <v>28842</v>
      </c>
    </row>
    <row r="2819" spans="1:12" x14ac:dyDescent="0.25">
      <c r="A2819" s="160">
        <v>2815</v>
      </c>
      <c r="B2819" s="161" t="s">
        <v>22255</v>
      </c>
      <c r="C2819" s="162" t="s">
        <v>22256</v>
      </c>
      <c r="D2819" s="163" t="s">
        <v>21155</v>
      </c>
      <c r="E2819" s="163" t="s">
        <v>37</v>
      </c>
      <c r="F2819" s="163" t="s">
        <v>28842</v>
      </c>
      <c r="G2819" s="163" t="s">
        <v>28842</v>
      </c>
      <c r="H2819" s="163" t="s">
        <v>28842</v>
      </c>
      <c r="I2819" s="163" t="s">
        <v>28842</v>
      </c>
      <c r="J2819" s="164">
        <v>130</v>
      </c>
      <c r="K2819" s="163" t="s">
        <v>28842</v>
      </c>
      <c r="L2819" s="165" t="s">
        <v>28842</v>
      </c>
    </row>
    <row r="2820" spans="1:12" x14ac:dyDescent="0.25">
      <c r="A2820" s="160">
        <v>2816</v>
      </c>
      <c r="B2820" s="161" t="s">
        <v>10542</v>
      </c>
      <c r="C2820" s="162" t="s">
        <v>10543</v>
      </c>
      <c r="D2820" s="163" t="s">
        <v>37</v>
      </c>
      <c r="E2820" s="163" t="s">
        <v>37</v>
      </c>
      <c r="F2820" s="163" t="s">
        <v>28842</v>
      </c>
      <c r="G2820" s="163" t="s">
        <v>28842</v>
      </c>
      <c r="H2820" s="163" t="s">
        <v>28842</v>
      </c>
      <c r="I2820" s="163" t="s">
        <v>28842</v>
      </c>
      <c r="J2820" s="164">
        <v>130</v>
      </c>
      <c r="K2820" s="163" t="s">
        <v>28842</v>
      </c>
      <c r="L2820" s="165" t="s">
        <v>28842</v>
      </c>
    </row>
    <row r="2821" spans="1:12" x14ac:dyDescent="0.25">
      <c r="A2821" s="160">
        <v>2817</v>
      </c>
      <c r="B2821" s="161" t="s">
        <v>10544</v>
      </c>
      <c r="C2821" s="162" t="s">
        <v>10545</v>
      </c>
      <c r="D2821" s="163" t="s">
        <v>37</v>
      </c>
      <c r="E2821" s="163" t="s">
        <v>37</v>
      </c>
      <c r="F2821" s="163" t="s">
        <v>28842</v>
      </c>
      <c r="G2821" s="163" t="s">
        <v>28842</v>
      </c>
      <c r="H2821" s="163" t="s">
        <v>28842</v>
      </c>
      <c r="I2821" s="163" t="s">
        <v>28842</v>
      </c>
      <c r="J2821" s="164">
        <v>130</v>
      </c>
      <c r="K2821" s="163" t="s">
        <v>28842</v>
      </c>
      <c r="L2821" s="165" t="s">
        <v>28842</v>
      </c>
    </row>
    <row r="2822" spans="1:12" x14ac:dyDescent="0.25">
      <c r="A2822" s="160">
        <v>2818</v>
      </c>
      <c r="B2822" s="161" t="s">
        <v>10546</v>
      </c>
      <c r="C2822" s="162" t="s">
        <v>10547</v>
      </c>
      <c r="D2822" s="163" t="s">
        <v>37</v>
      </c>
      <c r="E2822" s="163" t="s">
        <v>37</v>
      </c>
      <c r="F2822" s="163" t="s">
        <v>28842</v>
      </c>
      <c r="G2822" s="163" t="s">
        <v>28842</v>
      </c>
      <c r="H2822" s="163" t="s">
        <v>28842</v>
      </c>
      <c r="I2822" s="163" t="s">
        <v>28842</v>
      </c>
      <c r="J2822" s="164">
        <v>130</v>
      </c>
      <c r="K2822" s="163" t="s">
        <v>28842</v>
      </c>
      <c r="L2822" s="165" t="s">
        <v>28842</v>
      </c>
    </row>
    <row r="2823" spans="1:12" x14ac:dyDescent="0.25">
      <c r="A2823" s="160">
        <v>2819</v>
      </c>
      <c r="B2823" s="161" t="s">
        <v>10548</v>
      </c>
      <c r="C2823" s="162" t="s">
        <v>10549</v>
      </c>
      <c r="D2823" s="163" t="s">
        <v>37</v>
      </c>
      <c r="E2823" s="163" t="s">
        <v>37</v>
      </c>
      <c r="F2823" s="163" t="s">
        <v>28842</v>
      </c>
      <c r="G2823" s="163" t="s">
        <v>28842</v>
      </c>
      <c r="H2823" s="163" t="s">
        <v>28842</v>
      </c>
      <c r="I2823" s="163" t="s">
        <v>28842</v>
      </c>
      <c r="J2823" s="164">
        <v>130</v>
      </c>
      <c r="K2823" s="163" t="s">
        <v>28842</v>
      </c>
      <c r="L2823" s="165" t="s">
        <v>28842</v>
      </c>
    </row>
    <row r="2824" spans="1:12" x14ac:dyDescent="0.25">
      <c r="A2824" s="160">
        <v>2820</v>
      </c>
      <c r="B2824" s="161" t="s">
        <v>10550</v>
      </c>
      <c r="C2824" s="162" t="s">
        <v>10551</v>
      </c>
      <c r="D2824" s="163" t="s">
        <v>37</v>
      </c>
      <c r="E2824" s="163" t="s">
        <v>37</v>
      </c>
      <c r="F2824" s="163" t="s">
        <v>28842</v>
      </c>
      <c r="G2824" s="163" t="s">
        <v>28842</v>
      </c>
      <c r="H2824" s="163" t="s">
        <v>28842</v>
      </c>
      <c r="I2824" s="163" t="s">
        <v>28842</v>
      </c>
      <c r="J2824" s="164">
        <v>130</v>
      </c>
      <c r="K2824" s="163" t="s">
        <v>28842</v>
      </c>
      <c r="L2824" s="165" t="s">
        <v>28842</v>
      </c>
    </row>
    <row r="2825" spans="1:12" x14ac:dyDescent="0.25">
      <c r="A2825" s="160">
        <v>2821</v>
      </c>
      <c r="B2825" s="161" t="s">
        <v>10552</v>
      </c>
      <c r="C2825" s="162" t="s">
        <v>10553</v>
      </c>
      <c r="D2825" s="163" t="s">
        <v>37</v>
      </c>
      <c r="E2825" s="163" t="s">
        <v>37</v>
      </c>
      <c r="F2825" s="163" t="s">
        <v>28842</v>
      </c>
      <c r="G2825" s="163" t="s">
        <v>28842</v>
      </c>
      <c r="H2825" s="163" t="s">
        <v>28842</v>
      </c>
      <c r="I2825" s="163" t="s">
        <v>28842</v>
      </c>
      <c r="J2825" s="164">
        <v>130</v>
      </c>
      <c r="K2825" s="163" t="s">
        <v>28842</v>
      </c>
      <c r="L2825" s="165" t="s">
        <v>28842</v>
      </c>
    </row>
    <row r="2826" spans="1:12" x14ac:dyDescent="0.25">
      <c r="A2826" s="160">
        <v>2822</v>
      </c>
      <c r="B2826" s="161" t="s">
        <v>10554</v>
      </c>
      <c r="C2826" s="162" t="s">
        <v>10555</v>
      </c>
      <c r="D2826" s="163" t="s">
        <v>37</v>
      </c>
      <c r="E2826" s="163" t="s">
        <v>37</v>
      </c>
      <c r="F2826" s="163" t="s">
        <v>28842</v>
      </c>
      <c r="G2826" s="163" t="s">
        <v>28842</v>
      </c>
      <c r="H2826" s="163" t="s">
        <v>28842</v>
      </c>
      <c r="I2826" s="163" t="s">
        <v>28842</v>
      </c>
      <c r="J2826" s="164">
        <v>135</v>
      </c>
      <c r="K2826" s="163" t="s">
        <v>28842</v>
      </c>
      <c r="L2826" s="165" t="s">
        <v>28842</v>
      </c>
    </row>
    <row r="2827" spans="1:12" x14ac:dyDescent="0.25">
      <c r="A2827" s="160">
        <v>2823</v>
      </c>
      <c r="B2827" s="161" t="s">
        <v>10556</v>
      </c>
      <c r="C2827" s="162" t="s">
        <v>10557</v>
      </c>
      <c r="D2827" s="163" t="s">
        <v>37</v>
      </c>
      <c r="E2827" s="163" t="s">
        <v>37</v>
      </c>
      <c r="F2827" s="163" t="s">
        <v>28842</v>
      </c>
      <c r="G2827" s="163" t="s">
        <v>28842</v>
      </c>
      <c r="H2827" s="163" t="s">
        <v>28842</v>
      </c>
      <c r="I2827" s="163" t="s">
        <v>28842</v>
      </c>
      <c r="J2827" s="164">
        <v>135</v>
      </c>
      <c r="K2827" s="163" t="s">
        <v>28842</v>
      </c>
      <c r="L2827" s="165" t="s">
        <v>28842</v>
      </c>
    </row>
    <row r="2828" spans="1:12" x14ac:dyDescent="0.25">
      <c r="A2828" s="160">
        <v>2824</v>
      </c>
      <c r="B2828" s="161" t="s">
        <v>10558</v>
      </c>
      <c r="C2828" s="162" t="s">
        <v>10559</v>
      </c>
      <c r="D2828" s="163" t="s">
        <v>37</v>
      </c>
      <c r="E2828" s="163" t="s">
        <v>37</v>
      </c>
      <c r="F2828" s="163" t="s">
        <v>28842</v>
      </c>
      <c r="G2828" s="163" t="s">
        <v>28842</v>
      </c>
      <c r="H2828" s="163" t="s">
        <v>28842</v>
      </c>
      <c r="I2828" s="163" t="s">
        <v>28842</v>
      </c>
      <c r="J2828" s="164">
        <v>135</v>
      </c>
      <c r="K2828" s="163" t="s">
        <v>28842</v>
      </c>
      <c r="L2828" s="165" t="s">
        <v>28842</v>
      </c>
    </row>
    <row r="2829" spans="1:12" x14ac:dyDescent="0.25">
      <c r="A2829" s="160">
        <v>2825</v>
      </c>
      <c r="B2829" s="161" t="s">
        <v>10560</v>
      </c>
      <c r="C2829" s="162" t="s">
        <v>10561</v>
      </c>
      <c r="D2829" s="163" t="s">
        <v>37</v>
      </c>
      <c r="E2829" s="163" t="s">
        <v>37</v>
      </c>
      <c r="F2829" s="163" t="s">
        <v>28842</v>
      </c>
      <c r="G2829" s="163" t="s">
        <v>28842</v>
      </c>
      <c r="H2829" s="163" t="s">
        <v>28842</v>
      </c>
      <c r="I2829" s="163" t="s">
        <v>28842</v>
      </c>
      <c r="J2829" s="164">
        <v>135</v>
      </c>
      <c r="K2829" s="163" t="s">
        <v>28842</v>
      </c>
      <c r="L2829" s="165" t="s">
        <v>28842</v>
      </c>
    </row>
    <row r="2830" spans="1:12" x14ac:dyDescent="0.25">
      <c r="A2830" s="160">
        <v>2826</v>
      </c>
      <c r="B2830" s="161" t="s">
        <v>10562</v>
      </c>
      <c r="C2830" s="162" t="s">
        <v>10563</v>
      </c>
      <c r="D2830" s="163" t="s">
        <v>37</v>
      </c>
      <c r="E2830" s="163" t="s">
        <v>37</v>
      </c>
      <c r="F2830" s="163" t="s">
        <v>28842</v>
      </c>
      <c r="G2830" s="163" t="s">
        <v>28842</v>
      </c>
      <c r="H2830" s="163" t="s">
        <v>28842</v>
      </c>
      <c r="I2830" s="163" t="s">
        <v>28842</v>
      </c>
      <c r="J2830" s="164">
        <v>135</v>
      </c>
      <c r="K2830" s="163" t="s">
        <v>28842</v>
      </c>
      <c r="L2830" s="165" t="s">
        <v>28842</v>
      </c>
    </row>
    <row r="2831" spans="1:12" x14ac:dyDescent="0.25">
      <c r="A2831" s="160">
        <v>2827</v>
      </c>
      <c r="B2831" s="161" t="s">
        <v>10564</v>
      </c>
      <c r="C2831" s="162" t="s">
        <v>10565</v>
      </c>
      <c r="D2831" s="163" t="s">
        <v>37</v>
      </c>
      <c r="E2831" s="163" t="s">
        <v>37</v>
      </c>
      <c r="F2831" s="163" t="s">
        <v>28842</v>
      </c>
      <c r="G2831" s="163" t="s">
        <v>28842</v>
      </c>
      <c r="H2831" s="163" t="s">
        <v>28842</v>
      </c>
      <c r="I2831" s="163" t="s">
        <v>28842</v>
      </c>
      <c r="J2831" s="164">
        <v>135</v>
      </c>
      <c r="K2831" s="163" t="s">
        <v>28842</v>
      </c>
      <c r="L2831" s="165" t="s">
        <v>28842</v>
      </c>
    </row>
    <row r="2832" spans="1:12" x14ac:dyDescent="0.25">
      <c r="A2832" s="160">
        <v>2828</v>
      </c>
      <c r="B2832" s="161" t="s">
        <v>10566</v>
      </c>
      <c r="C2832" s="162" t="s">
        <v>10567</v>
      </c>
      <c r="D2832" s="163" t="s">
        <v>37</v>
      </c>
      <c r="E2832" s="163" t="s">
        <v>37</v>
      </c>
      <c r="F2832" s="163" t="s">
        <v>28842</v>
      </c>
      <c r="G2832" s="163" t="s">
        <v>28842</v>
      </c>
      <c r="H2832" s="163" t="s">
        <v>28842</v>
      </c>
      <c r="I2832" s="163" t="s">
        <v>28842</v>
      </c>
      <c r="J2832" s="164">
        <v>135</v>
      </c>
      <c r="K2832" s="163" t="s">
        <v>28842</v>
      </c>
      <c r="L2832" s="165" t="s">
        <v>28842</v>
      </c>
    </row>
    <row r="2833" spans="1:12" x14ac:dyDescent="0.25">
      <c r="A2833" s="160">
        <v>2829</v>
      </c>
      <c r="B2833" s="161" t="s">
        <v>10568</v>
      </c>
      <c r="C2833" s="162" t="s">
        <v>10569</v>
      </c>
      <c r="D2833" s="163" t="s">
        <v>37</v>
      </c>
      <c r="E2833" s="163" t="s">
        <v>37</v>
      </c>
      <c r="F2833" s="163" t="s">
        <v>28842</v>
      </c>
      <c r="G2833" s="163" t="s">
        <v>28842</v>
      </c>
      <c r="H2833" s="163" t="s">
        <v>28842</v>
      </c>
      <c r="I2833" s="163" t="s">
        <v>28842</v>
      </c>
      <c r="J2833" s="164">
        <v>135</v>
      </c>
      <c r="K2833" s="163" t="s">
        <v>28842</v>
      </c>
      <c r="L2833" s="165" t="s">
        <v>28842</v>
      </c>
    </row>
    <row r="2834" spans="1:12" x14ac:dyDescent="0.25">
      <c r="A2834" s="160">
        <v>2830</v>
      </c>
      <c r="B2834" s="161" t="s">
        <v>10570</v>
      </c>
      <c r="C2834" s="162" t="s">
        <v>191</v>
      </c>
      <c r="D2834" s="163" t="s">
        <v>37</v>
      </c>
      <c r="E2834" s="163" t="s">
        <v>37</v>
      </c>
      <c r="F2834" s="163" t="s">
        <v>28842</v>
      </c>
      <c r="G2834" s="163" t="s">
        <v>28842</v>
      </c>
      <c r="H2834" s="163" t="s">
        <v>28842</v>
      </c>
      <c r="I2834" s="163" t="s">
        <v>28842</v>
      </c>
      <c r="J2834" s="164">
        <v>135</v>
      </c>
      <c r="K2834" s="163" t="s">
        <v>28842</v>
      </c>
      <c r="L2834" s="165" t="s">
        <v>28842</v>
      </c>
    </row>
    <row r="2835" spans="1:12" x14ac:dyDescent="0.25">
      <c r="A2835" s="160">
        <v>2831</v>
      </c>
      <c r="B2835" s="161" t="s">
        <v>10571</v>
      </c>
      <c r="C2835" s="162" t="s">
        <v>10572</v>
      </c>
      <c r="D2835" s="163" t="s">
        <v>37</v>
      </c>
      <c r="E2835" s="163" t="s">
        <v>37</v>
      </c>
      <c r="F2835" s="163" t="s">
        <v>28842</v>
      </c>
      <c r="G2835" s="163" t="s">
        <v>28842</v>
      </c>
      <c r="H2835" s="163" t="s">
        <v>28842</v>
      </c>
      <c r="I2835" s="163" t="s">
        <v>28842</v>
      </c>
      <c r="J2835" s="164">
        <v>135</v>
      </c>
      <c r="K2835" s="163" t="s">
        <v>28842</v>
      </c>
      <c r="L2835" s="165" t="s">
        <v>28842</v>
      </c>
    </row>
    <row r="2836" spans="1:12" x14ac:dyDescent="0.25">
      <c r="A2836" s="160">
        <v>2832</v>
      </c>
      <c r="B2836" s="161" t="s">
        <v>10573</v>
      </c>
      <c r="C2836" s="162" t="s">
        <v>10574</v>
      </c>
      <c r="D2836" s="163" t="s">
        <v>37</v>
      </c>
      <c r="E2836" s="163" t="s">
        <v>37</v>
      </c>
      <c r="F2836" s="163" t="s">
        <v>28842</v>
      </c>
      <c r="G2836" s="163" t="s">
        <v>28842</v>
      </c>
      <c r="H2836" s="163" t="s">
        <v>28842</v>
      </c>
      <c r="I2836" s="163" t="s">
        <v>28842</v>
      </c>
      <c r="J2836" s="164">
        <v>135</v>
      </c>
      <c r="K2836" s="163" t="s">
        <v>28842</v>
      </c>
      <c r="L2836" s="165" t="s">
        <v>28842</v>
      </c>
    </row>
    <row r="2837" spans="1:12" x14ac:dyDescent="0.25">
      <c r="A2837" s="160">
        <v>2833</v>
      </c>
      <c r="B2837" s="161" t="s">
        <v>10575</v>
      </c>
      <c r="C2837" s="162" t="s">
        <v>10576</v>
      </c>
      <c r="D2837" s="163" t="s">
        <v>37</v>
      </c>
      <c r="E2837" s="163" t="s">
        <v>37</v>
      </c>
      <c r="F2837" s="163" t="s">
        <v>28842</v>
      </c>
      <c r="G2837" s="163" t="s">
        <v>28842</v>
      </c>
      <c r="H2837" s="163" t="s">
        <v>28842</v>
      </c>
      <c r="I2837" s="163" t="s">
        <v>28842</v>
      </c>
      <c r="J2837" s="164">
        <v>135</v>
      </c>
      <c r="K2837" s="163" t="s">
        <v>28842</v>
      </c>
      <c r="L2837" s="165" t="s">
        <v>28842</v>
      </c>
    </row>
    <row r="2838" spans="1:12" x14ac:dyDescent="0.25">
      <c r="A2838" s="160">
        <v>2834</v>
      </c>
      <c r="B2838" s="161" t="s">
        <v>10577</v>
      </c>
      <c r="C2838" s="162" t="s">
        <v>10578</v>
      </c>
      <c r="D2838" s="163" t="s">
        <v>37</v>
      </c>
      <c r="E2838" s="163" t="s">
        <v>37</v>
      </c>
      <c r="F2838" s="163" t="s">
        <v>28842</v>
      </c>
      <c r="G2838" s="163" t="s">
        <v>28842</v>
      </c>
      <c r="H2838" s="163" t="s">
        <v>28842</v>
      </c>
      <c r="I2838" s="163" t="s">
        <v>28842</v>
      </c>
      <c r="J2838" s="164">
        <v>135</v>
      </c>
      <c r="K2838" s="163" t="s">
        <v>28842</v>
      </c>
      <c r="L2838" s="165" t="s">
        <v>28842</v>
      </c>
    </row>
    <row r="2839" spans="1:12" x14ac:dyDescent="0.25">
      <c r="A2839" s="160">
        <v>2835</v>
      </c>
      <c r="B2839" s="161" t="s">
        <v>10579</v>
      </c>
      <c r="C2839" s="162" t="s">
        <v>10580</v>
      </c>
      <c r="D2839" s="163" t="s">
        <v>37</v>
      </c>
      <c r="E2839" s="163" t="s">
        <v>37</v>
      </c>
      <c r="F2839" s="163" t="s">
        <v>28842</v>
      </c>
      <c r="G2839" s="163" t="s">
        <v>28842</v>
      </c>
      <c r="H2839" s="163" t="s">
        <v>28842</v>
      </c>
      <c r="I2839" s="163" t="s">
        <v>28842</v>
      </c>
      <c r="J2839" s="164">
        <v>135</v>
      </c>
      <c r="K2839" s="163" t="s">
        <v>28842</v>
      </c>
      <c r="L2839" s="165" t="s">
        <v>28842</v>
      </c>
    </row>
    <row r="2840" spans="1:12" x14ac:dyDescent="0.25">
      <c r="A2840" s="160">
        <v>2836</v>
      </c>
      <c r="B2840" s="161" t="s">
        <v>10581</v>
      </c>
      <c r="C2840" s="162" t="s">
        <v>10582</v>
      </c>
      <c r="D2840" s="163" t="s">
        <v>37</v>
      </c>
      <c r="E2840" s="163" t="s">
        <v>37</v>
      </c>
      <c r="F2840" s="163" t="s">
        <v>28842</v>
      </c>
      <c r="G2840" s="163" t="s">
        <v>28842</v>
      </c>
      <c r="H2840" s="163" t="s">
        <v>28842</v>
      </c>
      <c r="I2840" s="163" t="s">
        <v>28842</v>
      </c>
      <c r="J2840" s="164">
        <v>135</v>
      </c>
      <c r="K2840" s="163" t="s">
        <v>28842</v>
      </c>
      <c r="L2840" s="165" t="s">
        <v>28842</v>
      </c>
    </row>
    <row r="2841" spans="1:12" x14ac:dyDescent="0.25">
      <c r="A2841" s="160">
        <v>2837</v>
      </c>
      <c r="B2841" s="161" t="s">
        <v>10583</v>
      </c>
      <c r="C2841" s="162" t="s">
        <v>10584</v>
      </c>
      <c r="D2841" s="163" t="s">
        <v>37</v>
      </c>
      <c r="E2841" s="163" t="s">
        <v>37</v>
      </c>
      <c r="F2841" s="163" t="s">
        <v>28842</v>
      </c>
      <c r="G2841" s="163" t="s">
        <v>28842</v>
      </c>
      <c r="H2841" s="163" t="s">
        <v>28842</v>
      </c>
      <c r="I2841" s="163" t="s">
        <v>28842</v>
      </c>
      <c r="J2841" s="164">
        <v>135</v>
      </c>
      <c r="K2841" s="163" t="s">
        <v>28842</v>
      </c>
      <c r="L2841" s="165" t="s">
        <v>28842</v>
      </c>
    </row>
    <row r="2842" spans="1:12" x14ac:dyDescent="0.25">
      <c r="A2842" s="160">
        <v>2838</v>
      </c>
      <c r="B2842" s="161" t="s">
        <v>10585</v>
      </c>
      <c r="C2842" s="162" t="s">
        <v>10586</v>
      </c>
      <c r="D2842" s="163" t="s">
        <v>37</v>
      </c>
      <c r="E2842" s="163" t="s">
        <v>37</v>
      </c>
      <c r="F2842" s="163" t="s">
        <v>28842</v>
      </c>
      <c r="G2842" s="163" t="s">
        <v>28842</v>
      </c>
      <c r="H2842" s="163" t="s">
        <v>28842</v>
      </c>
      <c r="I2842" s="163" t="s">
        <v>28842</v>
      </c>
      <c r="J2842" s="164">
        <v>135</v>
      </c>
      <c r="K2842" s="163" t="s">
        <v>28842</v>
      </c>
      <c r="L2842" s="165" t="s">
        <v>28842</v>
      </c>
    </row>
    <row r="2843" spans="1:12" x14ac:dyDescent="0.25">
      <c r="A2843" s="160">
        <v>2839</v>
      </c>
      <c r="B2843" s="161" t="s">
        <v>10587</v>
      </c>
      <c r="C2843" s="162" t="s">
        <v>10588</v>
      </c>
      <c r="D2843" s="163" t="s">
        <v>37</v>
      </c>
      <c r="E2843" s="163" t="s">
        <v>37</v>
      </c>
      <c r="F2843" s="163" t="s">
        <v>28842</v>
      </c>
      <c r="G2843" s="163" t="s">
        <v>28842</v>
      </c>
      <c r="H2843" s="163" t="s">
        <v>28842</v>
      </c>
      <c r="I2843" s="163" t="s">
        <v>28842</v>
      </c>
      <c r="J2843" s="164">
        <v>135</v>
      </c>
      <c r="K2843" s="163" t="s">
        <v>28842</v>
      </c>
      <c r="L2843" s="165" t="s">
        <v>28842</v>
      </c>
    </row>
    <row r="2844" spans="1:12" x14ac:dyDescent="0.25">
      <c r="A2844" s="160">
        <v>2840</v>
      </c>
      <c r="B2844" s="161" t="s">
        <v>10589</v>
      </c>
      <c r="C2844" s="162" t="s">
        <v>10590</v>
      </c>
      <c r="D2844" s="163" t="s">
        <v>37</v>
      </c>
      <c r="E2844" s="163" t="s">
        <v>37</v>
      </c>
      <c r="F2844" s="163" t="s">
        <v>28842</v>
      </c>
      <c r="G2844" s="163" t="s">
        <v>28842</v>
      </c>
      <c r="H2844" s="163" t="s">
        <v>28842</v>
      </c>
      <c r="I2844" s="163" t="s">
        <v>28842</v>
      </c>
      <c r="J2844" s="164">
        <v>135</v>
      </c>
      <c r="K2844" s="163" t="s">
        <v>28842</v>
      </c>
      <c r="L2844" s="165" t="s">
        <v>28842</v>
      </c>
    </row>
    <row r="2845" spans="1:12" x14ac:dyDescent="0.25">
      <c r="A2845" s="160">
        <v>2841</v>
      </c>
      <c r="B2845" s="161" t="s">
        <v>10591</v>
      </c>
      <c r="C2845" s="162" t="s">
        <v>10592</v>
      </c>
      <c r="D2845" s="163" t="s">
        <v>37</v>
      </c>
      <c r="E2845" s="163" t="s">
        <v>37</v>
      </c>
      <c r="F2845" s="163" t="s">
        <v>28842</v>
      </c>
      <c r="G2845" s="163" t="s">
        <v>28842</v>
      </c>
      <c r="H2845" s="163" t="s">
        <v>28842</v>
      </c>
      <c r="I2845" s="163" t="s">
        <v>28842</v>
      </c>
      <c r="J2845" s="164">
        <v>130</v>
      </c>
      <c r="K2845" s="163" t="s">
        <v>28842</v>
      </c>
      <c r="L2845" s="165" t="s">
        <v>28842</v>
      </c>
    </row>
    <row r="2846" spans="1:12" x14ac:dyDescent="0.25">
      <c r="A2846" s="160">
        <v>2842</v>
      </c>
      <c r="B2846" s="161" t="s">
        <v>10593</v>
      </c>
      <c r="C2846" s="162" t="s">
        <v>10594</v>
      </c>
      <c r="D2846" s="163" t="s">
        <v>37</v>
      </c>
      <c r="E2846" s="163" t="s">
        <v>37</v>
      </c>
      <c r="F2846" s="163" t="s">
        <v>28842</v>
      </c>
      <c r="G2846" s="163" t="s">
        <v>28842</v>
      </c>
      <c r="H2846" s="163" t="s">
        <v>28842</v>
      </c>
      <c r="I2846" s="163" t="s">
        <v>28842</v>
      </c>
      <c r="J2846" s="164">
        <v>130</v>
      </c>
      <c r="K2846" s="163" t="s">
        <v>28842</v>
      </c>
      <c r="L2846" s="165" t="s">
        <v>28842</v>
      </c>
    </row>
    <row r="2847" spans="1:12" x14ac:dyDescent="0.25">
      <c r="A2847" s="160">
        <v>2843</v>
      </c>
      <c r="B2847" s="161" t="s">
        <v>10595</v>
      </c>
      <c r="C2847" s="162" t="s">
        <v>10596</v>
      </c>
      <c r="D2847" s="163" t="s">
        <v>37</v>
      </c>
      <c r="E2847" s="163" t="s">
        <v>37</v>
      </c>
      <c r="F2847" s="163" t="s">
        <v>28842</v>
      </c>
      <c r="G2847" s="163" t="s">
        <v>28842</v>
      </c>
      <c r="H2847" s="163" t="s">
        <v>28842</v>
      </c>
      <c r="I2847" s="163" t="s">
        <v>28842</v>
      </c>
      <c r="J2847" s="164">
        <v>130</v>
      </c>
      <c r="K2847" s="163" t="s">
        <v>28842</v>
      </c>
      <c r="L2847" s="165" t="s">
        <v>28842</v>
      </c>
    </row>
    <row r="2848" spans="1:12" x14ac:dyDescent="0.25">
      <c r="A2848" s="160">
        <v>2844</v>
      </c>
      <c r="B2848" s="161" t="s">
        <v>10597</v>
      </c>
      <c r="C2848" s="162" t="s">
        <v>10598</v>
      </c>
      <c r="D2848" s="163" t="s">
        <v>37</v>
      </c>
      <c r="E2848" s="163" t="s">
        <v>37</v>
      </c>
      <c r="F2848" s="163" t="s">
        <v>28842</v>
      </c>
      <c r="G2848" s="163" t="s">
        <v>28842</v>
      </c>
      <c r="H2848" s="163" t="s">
        <v>28842</v>
      </c>
      <c r="I2848" s="163" t="s">
        <v>28842</v>
      </c>
      <c r="J2848" s="164">
        <v>130</v>
      </c>
      <c r="K2848" s="163" t="s">
        <v>28842</v>
      </c>
      <c r="L2848" s="165" t="s">
        <v>28842</v>
      </c>
    </row>
    <row r="2849" spans="1:12" x14ac:dyDescent="0.25">
      <c r="A2849" s="160">
        <v>2845</v>
      </c>
      <c r="B2849" s="161" t="s">
        <v>10599</v>
      </c>
      <c r="C2849" s="162" t="s">
        <v>10600</v>
      </c>
      <c r="D2849" s="163" t="s">
        <v>37</v>
      </c>
      <c r="E2849" s="163" t="s">
        <v>37</v>
      </c>
      <c r="F2849" s="163" t="s">
        <v>28842</v>
      </c>
      <c r="G2849" s="163" t="s">
        <v>28842</v>
      </c>
      <c r="H2849" s="163" t="s">
        <v>28842</v>
      </c>
      <c r="I2849" s="163" t="s">
        <v>28842</v>
      </c>
      <c r="J2849" s="164">
        <v>130</v>
      </c>
      <c r="K2849" s="163" t="s">
        <v>28842</v>
      </c>
      <c r="L2849" s="165" t="s">
        <v>28842</v>
      </c>
    </row>
    <row r="2850" spans="1:12" x14ac:dyDescent="0.25">
      <c r="A2850" s="160">
        <v>2846</v>
      </c>
      <c r="B2850" s="161" t="s">
        <v>10601</v>
      </c>
      <c r="C2850" s="162" t="s">
        <v>10602</v>
      </c>
      <c r="D2850" s="163" t="s">
        <v>37</v>
      </c>
      <c r="E2850" s="163" t="s">
        <v>37</v>
      </c>
      <c r="F2850" s="163" t="s">
        <v>28842</v>
      </c>
      <c r="G2850" s="163" t="s">
        <v>28842</v>
      </c>
      <c r="H2850" s="163" t="s">
        <v>28842</v>
      </c>
      <c r="I2850" s="163" t="s">
        <v>28842</v>
      </c>
      <c r="J2850" s="164">
        <v>130</v>
      </c>
      <c r="K2850" s="163" t="s">
        <v>28842</v>
      </c>
      <c r="L2850" s="165" t="s">
        <v>28842</v>
      </c>
    </row>
    <row r="2851" spans="1:12" x14ac:dyDescent="0.25">
      <c r="A2851" s="160">
        <v>2847</v>
      </c>
      <c r="B2851" s="161" t="s">
        <v>10603</v>
      </c>
      <c r="C2851" s="162" t="s">
        <v>192</v>
      </c>
      <c r="D2851" s="163" t="s">
        <v>37</v>
      </c>
      <c r="E2851" s="163" t="s">
        <v>37</v>
      </c>
      <c r="F2851" s="163" t="s">
        <v>28842</v>
      </c>
      <c r="G2851" s="163" t="s">
        <v>28842</v>
      </c>
      <c r="H2851" s="163" t="s">
        <v>28842</v>
      </c>
      <c r="I2851" s="163" t="s">
        <v>28842</v>
      </c>
      <c r="J2851" s="164">
        <v>130</v>
      </c>
      <c r="K2851" s="163" t="s">
        <v>28842</v>
      </c>
      <c r="L2851" s="165" t="s">
        <v>28842</v>
      </c>
    </row>
    <row r="2852" spans="1:12" x14ac:dyDescent="0.25">
      <c r="A2852" s="160">
        <v>2848</v>
      </c>
      <c r="B2852" s="161" t="s">
        <v>10604</v>
      </c>
      <c r="C2852" s="162" t="s">
        <v>10605</v>
      </c>
      <c r="D2852" s="163" t="s">
        <v>37</v>
      </c>
      <c r="E2852" s="163" t="s">
        <v>37</v>
      </c>
      <c r="F2852" s="163" t="s">
        <v>28842</v>
      </c>
      <c r="G2852" s="163" t="s">
        <v>28842</v>
      </c>
      <c r="H2852" s="163" t="s">
        <v>28842</v>
      </c>
      <c r="I2852" s="163" t="s">
        <v>28842</v>
      </c>
      <c r="J2852" s="164">
        <v>130</v>
      </c>
      <c r="K2852" s="163" t="s">
        <v>28842</v>
      </c>
      <c r="L2852" s="165" t="s">
        <v>28842</v>
      </c>
    </row>
    <row r="2853" spans="1:12" x14ac:dyDescent="0.25">
      <c r="A2853" s="160">
        <v>2849</v>
      </c>
      <c r="B2853" s="161" t="s">
        <v>10606</v>
      </c>
      <c r="C2853" s="162" t="s">
        <v>10607</v>
      </c>
      <c r="D2853" s="163" t="s">
        <v>37</v>
      </c>
      <c r="E2853" s="163" t="s">
        <v>37</v>
      </c>
      <c r="F2853" s="163" t="s">
        <v>28842</v>
      </c>
      <c r="G2853" s="163" t="s">
        <v>28842</v>
      </c>
      <c r="H2853" s="163" t="s">
        <v>28842</v>
      </c>
      <c r="I2853" s="163" t="s">
        <v>28842</v>
      </c>
      <c r="J2853" s="164">
        <v>130</v>
      </c>
      <c r="K2853" s="163" t="s">
        <v>28842</v>
      </c>
      <c r="L2853" s="165" t="s">
        <v>28842</v>
      </c>
    </row>
    <row r="2854" spans="1:12" x14ac:dyDescent="0.25">
      <c r="A2854" s="160">
        <v>2850</v>
      </c>
      <c r="B2854" s="161" t="s">
        <v>10608</v>
      </c>
      <c r="C2854" s="162" t="s">
        <v>10609</v>
      </c>
      <c r="D2854" s="163" t="s">
        <v>37</v>
      </c>
      <c r="E2854" s="163" t="s">
        <v>37</v>
      </c>
      <c r="F2854" s="163" t="s">
        <v>28842</v>
      </c>
      <c r="G2854" s="163" t="s">
        <v>28842</v>
      </c>
      <c r="H2854" s="163" t="s">
        <v>28842</v>
      </c>
      <c r="I2854" s="163" t="s">
        <v>28842</v>
      </c>
      <c r="J2854" s="164">
        <v>130</v>
      </c>
      <c r="K2854" s="163" t="s">
        <v>28842</v>
      </c>
      <c r="L2854" s="165" t="s">
        <v>28842</v>
      </c>
    </row>
    <row r="2855" spans="1:12" x14ac:dyDescent="0.25">
      <c r="A2855" s="160">
        <v>2851</v>
      </c>
      <c r="B2855" s="161" t="s">
        <v>10610</v>
      </c>
      <c r="C2855" s="162" t="s">
        <v>10611</v>
      </c>
      <c r="D2855" s="163" t="s">
        <v>37</v>
      </c>
      <c r="E2855" s="163" t="s">
        <v>37</v>
      </c>
      <c r="F2855" s="163" t="s">
        <v>28842</v>
      </c>
      <c r="G2855" s="163" t="s">
        <v>28842</v>
      </c>
      <c r="H2855" s="163" t="s">
        <v>28842</v>
      </c>
      <c r="I2855" s="163" t="s">
        <v>28842</v>
      </c>
      <c r="J2855" s="164">
        <v>130</v>
      </c>
      <c r="K2855" s="163" t="s">
        <v>28842</v>
      </c>
      <c r="L2855" s="165" t="s">
        <v>28842</v>
      </c>
    </row>
    <row r="2856" spans="1:12" x14ac:dyDescent="0.25">
      <c r="A2856" s="160">
        <v>2852</v>
      </c>
      <c r="B2856" s="161" t="s">
        <v>10612</v>
      </c>
      <c r="C2856" s="162" t="s">
        <v>10613</v>
      </c>
      <c r="D2856" s="163" t="s">
        <v>37</v>
      </c>
      <c r="E2856" s="163" t="s">
        <v>37</v>
      </c>
      <c r="F2856" s="163" t="s">
        <v>28842</v>
      </c>
      <c r="G2856" s="163" t="s">
        <v>28842</v>
      </c>
      <c r="H2856" s="163" t="s">
        <v>28842</v>
      </c>
      <c r="I2856" s="163" t="s">
        <v>28842</v>
      </c>
      <c r="J2856" s="164">
        <v>142</v>
      </c>
      <c r="K2856" s="163" t="s">
        <v>28842</v>
      </c>
      <c r="L2856" s="165" t="s">
        <v>28842</v>
      </c>
    </row>
    <row r="2857" spans="1:12" x14ac:dyDescent="0.25">
      <c r="A2857" s="160">
        <v>2853</v>
      </c>
      <c r="B2857" s="161" t="s">
        <v>10614</v>
      </c>
      <c r="C2857" s="162" t="s">
        <v>10615</v>
      </c>
      <c r="D2857" s="163" t="s">
        <v>37</v>
      </c>
      <c r="E2857" s="163" t="s">
        <v>37</v>
      </c>
      <c r="F2857" s="163" t="s">
        <v>28842</v>
      </c>
      <c r="G2857" s="163" t="s">
        <v>28842</v>
      </c>
      <c r="H2857" s="163" t="s">
        <v>28842</v>
      </c>
      <c r="I2857" s="163" t="s">
        <v>28842</v>
      </c>
      <c r="J2857" s="164">
        <v>127</v>
      </c>
      <c r="K2857" s="163" t="s">
        <v>28842</v>
      </c>
      <c r="L2857" s="165" t="s">
        <v>28842</v>
      </c>
    </row>
    <row r="2858" spans="1:12" x14ac:dyDescent="0.25">
      <c r="A2858" s="160">
        <v>2854</v>
      </c>
      <c r="B2858" s="161" t="s">
        <v>10616</v>
      </c>
      <c r="C2858" s="162" t="s">
        <v>10617</v>
      </c>
      <c r="D2858" s="163" t="s">
        <v>37</v>
      </c>
      <c r="E2858" s="163" t="s">
        <v>37</v>
      </c>
      <c r="F2858" s="163" t="s">
        <v>28842</v>
      </c>
      <c r="G2858" s="163" t="s">
        <v>28842</v>
      </c>
      <c r="H2858" s="163" t="s">
        <v>28842</v>
      </c>
      <c r="I2858" s="163" t="s">
        <v>28842</v>
      </c>
      <c r="J2858" s="164">
        <v>127</v>
      </c>
      <c r="K2858" s="163" t="s">
        <v>28842</v>
      </c>
      <c r="L2858" s="165" t="s">
        <v>28842</v>
      </c>
    </row>
    <row r="2859" spans="1:12" x14ac:dyDescent="0.25">
      <c r="A2859" s="160">
        <v>2855</v>
      </c>
      <c r="B2859" s="161" t="s">
        <v>10618</v>
      </c>
      <c r="C2859" s="162" t="s">
        <v>10619</v>
      </c>
      <c r="D2859" s="163" t="s">
        <v>37</v>
      </c>
      <c r="E2859" s="163" t="s">
        <v>37</v>
      </c>
      <c r="F2859" s="163" t="s">
        <v>28842</v>
      </c>
      <c r="G2859" s="163" t="s">
        <v>28842</v>
      </c>
      <c r="H2859" s="163" t="s">
        <v>28842</v>
      </c>
      <c r="I2859" s="163" t="s">
        <v>28842</v>
      </c>
      <c r="J2859" s="164">
        <v>127</v>
      </c>
      <c r="K2859" s="163" t="s">
        <v>28842</v>
      </c>
      <c r="L2859" s="165" t="s">
        <v>28842</v>
      </c>
    </row>
    <row r="2860" spans="1:12" x14ac:dyDescent="0.25">
      <c r="A2860" s="160">
        <v>2856</v>
      </c>
      <c r="B2860" s="161" t="s">
        <v>10620</v>
      </c>
      <c r="C2860" s="162" t="s">
        <v>10621</v>
      </c>
      <c r="D2860" s="163" t="s">
        <v>37</v>
      </c>
      <c r="E2860" s="163" t="s">
        <v>37</v>
      </c>
      <c r="F2860" s="163" t="s">
        <v>28842</v>
      </c>
      <c r="G2860" s="163" t="s">
        <v>28842</v>
      </c>
      <c r="H2860" s="163" t="s">
        <v>28842</v>
      </c>
      <c r="I2860" s="163" t="s">
        <v>28842</v>
      </c>
      <c r="J2860" s="164">
        <v>142</v>
      </c>
      <c r="K2860" s="163" t="s">
        <v>28842</v>
      </c>
      <c r="L2860" s="165" t="s">
        <v>28842</v>
      </c>
    </row>
    <row r="2861" spans="1:12" x14ac:dyDescent="0.25">
      <c r="A2861" s="160">
        <v>2857</v>
      </c>
      <c r="B2861" s="161" t="s">
        <v>10622</v>
      </c>
      <c r="C2861" s="162" t="s">
        <v>10623</v>
      </c>
      <c r="D2861" s="163" t="s">
        <v>37</v>
      </c>
      <c r="E2861" s="163" t="s">
        <v>37</v>
      </c>
      <c r="F2861" s="163" t="s">
        <v>28842</v>
      </c>
      <c r="G2861" s="163" t="s">
        <v>28842</v>
      </c>
      <c r="H2861" s="163" t="s">
        <v>28842</v>
      </c>
      <c r="I2861" s="163" t="s">
        <v>28842</v>
      </c>
      <c r="J2861" s="164">
        <v>142</v>
      </c>
      <c r="K2861" s="163" t="s">
        <v>28842</v>
      </c>
      <c r="L2861" s="165" t="s">
        <v>28842</v>
      </c>
    </row>
    <row r="2862" spans="1:12" x14ac:dyDescent="0.25">
      <c r="A2862" s="160">
        <v>2858</v>
      </c>
      <c r="B2862" s="161" t="s">
        <v>10624</v>
      </c>
      <c r="C2862" s="162" t="s">
        <v>10625</v>
      </c>
      <c r="D2862" s="163" t="s">
        <v>37</v>
      </c>
      <c r="E2862" s="163" t="s">
        <v>37</v>
      </c>
      <c r="F2862" s="163" t="s">
        <v>28842</v>
      </c>
      <c r="G2862" s="163" t="s">
        <v>28842</v>
      </c>
      <c r="H2862" s="163" t="s">
        <v>28842</v>
      </c>
      <c r="I2862" s="163" t="s">
        <v>28842</v>
      </c>
      <c r="J2862" s="164">
        <v>142</v>
      </c>
      <c r="K2862" s="163" t="s">
        <v>28842</v>
      </c>
      <c r="L2862" s="165" t="s">
        <v>28842</v>
      </c>
    </row>
    <row r="2863" spans="1:12" x14ac:dyDescent="0.25">
      <c r="A2863" s="160">
        <v>2859</v>
      </c>
      <c r="B2863" s="161" t="s">
        <v>10626</v>
      </c>
      <c r="C2863" s="162" t="s">
        <v>10627</v>
      </c>
      <c r="D2863" s="163" t="s">
        <v>37</v>
      </c>
      <c r="E2863" s="163" t="s">
        <v>37</v>
      </c>
      <c r="F2863" s="163" t="s">
        <v>28842</v>
      </c>
      <c r="G2863" s="163" t="s">
        <v>28842</v>
      </c>
      <c r="H2863" s="163" t="s">
        <v>28842</v>
      </c>
      <c r="I2863" s="163" t="s">
        <v>28842</v>
      </c>
      <c r="J2863" s="164">
        <v>142</v>
      </c>
      <c r="K2863" s="163" t="s">
        <v>28842</v>
      </c>
      <c r="L2863" s="165" t="s">
        <v>28842</v>
      </c>
    </row>
    <row r="2864" spans="1:12" x14ac:dyDescent="0.25">
      <c r="A2864" s="160">
        <v>2860</v>
      </c>
      <c r="B2864" s="161" t="s">
        <v>10628</v>
      </c>
      <c r="C2864" s="162" t="s">
        <v>10629</v>
      </c>
      <c r="D2864" s="163" t="s">
        <v>37</v>
      </c>
      <c r="E2864" s="163" t="s">
        <v>37</v>
      </c>
      <c r="F2864" s="163" t="s">
        <v>28842</v>
      </c>
      <c r="G2864" s="163" t="s">
        <v>28842</v>
      </c>
      <c r="H2864" s="163" t="s">
        <v>28842</v>
      </c>
      <c r="I2864" s="163" t="s">
        <v>28842</v>
      </c>
      <c r="J2864" s="164">
        <v>142</v>
      </c>
      <c r="K2864" s="163" t="s">
        <v>28842</v>
      </c>
      <c r="L2864" s="165" t="s">
        <v>28842</v>
      </c>
    </row>
    <row r="2865" spans="1:12" x14ac:dyDescent="0.25">
      <c r="A2865" s="160">
        <v>2861</v>
      </c>
      <c r="B2865" s="161" t="s">
        <v>10630</v>
      </c>
      <c r="C2865" s="162" t="s">
        <v>10631</v>
      </c>
      <c r="D2865" s="163" t="s">
        <v>37</v>
      </c>
      <c r="E2865" s="163" t="s">
        <v>37</v>
      </c>
      <c r="F2865" s="163" t="s">
        <v>28842</v>
      </c>
      <c r="G2865" s="163" t="s">
        <v>28842</v>
      </c>
      <c r="H2865" s="163" t="s">
        <v>28842</v>
      </c>
      <c r="I2865" s="163" t="s">
        <v>28842</v>
      </c>
      <c r="J2865" s="164">
        <v>142</v>
      </c>
      <c r="K2865" s="163" t="s">
        <v>28842</v>
      </c>
      <c r="L2865" s="165" t="s">
        <v>28842</v>
      </c>
    </row>
    <row r="2866" spans="1:12" x14ac:dyDescent="0.25">
      <c r="A2866" s="160">
        <v>2862</v>
      </c>
      <c r="B2866" s="161" t="s">
        <v>10632</v>
      </c>
      <c r="C2866" s="162" t="s">
        <v>10633</v>
      </c>
      <c r="D2866" s="163" t="s">
        <v>37</v>
      </c>
      <c r="E2866" s="163" t="s">
        <v>37</v>
      </c>
      <c r="F2866" s="163" t="s">
        <v>28842</v>
      </c>
      <c r="G2866" s="163" t="s">
        <v>28842</v>
      </c>
      <c r="H2866" s="163" t="s">
        <v>28842</v>
      </c>
      <c r="I2866" s="163" t="s">
        <v>28842</v>
      </c>
      <c r="J2866" s="164">
        <v>142</v>
      </c>
      <c r="K2866" s="163" t="s">
        <v>28842</v>
      </c>
      <c r="L2866" s="165" t="s">
        <v>28842</v>
      </c>
    </row>
    <row r="2867" spans="1:12" x14ac:dyDescent="0.25">
      <c r="A2867" s="160">
        <v>2863</v>
      </c>
      <c r="B2867" s="161" t="s">
        <v>10634</v>
      </c>
      <c r="C2867" s="162" t="s">
        <v>10635</v>
      </c>
      <c r="D2867" s="163" t="s">
        <v>37</v>
      </c>
      <c r="E2867" s="163" t="s">
        <v>37</v>
      </c>
      <c r="F2867" s="163" t="s">
        <v>28842</v>
      </c>
      <c r="G2867" s="163" t="s">
        <v>28842</v>
      </c>
      <c r="H2867" s="163" t="s">
        <v>28842</v>
      </c>
      <c r="I2867" s="163" t="s">
        <v>28842</v>
      </c>
      <c r="J2867" s="164">
        <v>142</v>
      </c>
      <c r="K2867" s="163" t="s">
        <v>28842</v>
      </c>
      <c r="L2867" s="165" t="s">
        <v>28842</v>
      </c>
    </row>
    <row r="2868" spans="1:12" x14ac:dyDescent="0.25">
      <c r="A2868" s="160">
        <v>2864</v>
      </c>
      <c r="B2868" s="161" t="s">
        <v>10636</v>
      </c>
      <c r="C2868" s="162" t="s">
        <v>10637</v>
      </c>
      <c r="D2868" s="163" t="s">
        <v>37</v>
      </c>
      <c r="E2868" s="163" t="s">
        <v>37</v>
      </c>
      <c r="F2868" s="163" t="s">
        <v>28842</v>
      </c>
      <c r="G2868" s="163" t="s">
        <v>28842</v>
      </c>
      <c r="H2868" s="163" t="s">
        <v>28842</v>
      </c>
      <c r="I2868" s="163" t="s">
        <v>28842</v>
      </c>
      <c r="J2868" s="164">
        <v>142</v>
      </c>
      <c r="K2868" s="163" t="s">
        <v>28842</v>
      </c>
      <c r="L2868" s="165" t="s">
        <v>28842</v>
      </c>
    </row>
    <row r="2869" spans="1:12" x14ac:dyDescent="0.25">
      <c r="A2869" s="160">
        <v>2865</v>
      </c>
      <c r="B2869" s="161" t="s">
        <v>10638</v>
      </c>
      <c r="C2869" s="162" t="s">
        <v>10639</v>
      </c>
      <c r="D2869" s="163" t="s">
        <v>37</v>
      </c>
      <c r="E2869" s="163" t="s">
        <v>37</v>
      </c>
      <c r="F2869" s="163" t="s">
        <v>28842</v>
      </c>
      <c r="G2869" s="163" t="s">
        <v>28842</v>
      </c>
      <c r="H2869" s="163" t="s">
        <v>28842</v>
      </c>
      <c r="I2869" s="163" t="s">
        <v>28842</v>
      </c>
      <c r="J2869" s="164">
        <v>142</v>
      </c>
      <c r="K2869" s="163" t="s">
        <v>28842</v>
      </c>
      <c r="L2869" s="165" t="s">
        <v>28842</v>
      </c>
    </row>
    <row r="2870" spans="1:12" x14ac:dyDescent="0.25">
      <c r="A2870" s="160">
        <v>2866</v>
      </c>
      <c r="B2870" s="161" t="s">
        <v>10640</v>
      </c>
      <c r="C2870" s="162" t="s">
        <v>10641</v>
      </c>
      <c r="D2870" s="163" t="s">
        <v>37</v>
      </c>
      <c r="E2870" s="163" t="s">
        <v>37</v>
      </c>
      <c r="F2870" s="163" t="s">
        <v>28842</v>
      </c>
      <c r="G2870" s="163" t="s">
        <v>28842</v>
      </c>
      <c r="H2870" s="163" t="s">
        <v>28842</v>
      </c>
      <c r="I2870" s="163" t="s">
        <v>28842</v>
      </c>
      <c r="J2870" s="164">
        <v>142</v>
      </c>
      <c r="K2870" s="163" t="s">
        <v>28842</v>
      </c>
      <c r="L2870" s="165" t="s">
        <v>28842</v>
      </c>
    </row>
    <row r="2871" spans="1:12" x14ac:dyDescent="0.25">
      <c r="A2871" s="160">
        <v>2867</v>
      </c>
      <c r="B2871" s="161" t="s">
        <v>10642</v>
      </c>
      <c r="C2871" s="162" t="s">
        <v>194</v>
      </c>
      <c r="D2871" s="163" t="s">
        <v>37</v>
      </c>
      <c r="E2871" s="163" t="s">
        <v>37</v>
      </c>
      <c r="F2871" s="163" t="s">
        <v>28842</v>
      </c>
      <c r="G2871" s="163" t="s">
        <v>28842</v>
      </c>
      <c r="H2871" s="163" t="s">
        <v>28842</v>
      </c>
      <c r="I2871" s="163" t="s">
        <v>28842</v>
      </c>
      <c r="J2871" s="164">
        <v>127</v>
      </c>
      <c r="K2871" s="163" t="s">
        <v>28842</v>
      </c>
      <c r="L2871" s="165" t="s">
        <v>28842</v>
      </c>
    </row>
    <row r="2872" spans="1:12" x14ac:dyDescent="0.25">
      <c r="A2872" s="160">
        <v>2868</v>
      </c>
      <c r="B2872" s="161" t="s">
        <v>10643</v>
      </c>
      <c r="C2872" s="162" t="s">
        <v>196</v>
      </c>
      <c r="D2872" s="163" t="s">
        <v>37</v>
      </c>
      <c r="E2872" s="163" t="s">
        <v>37</v>
      </c>
      <c r="F2872" s="163" t="s">
        <v>28842</v>
      </c>
      <c r="G2872" s="163" t="s">
        <v>28842</v>
      </c>
      <c r="H2872" s="163" t="s">
        <v>28842</v>
      </c>
      <c r="I2872" s="163" t="s">
        <v>28842</v>
      </c>
      <c r="J2872" s="164">
        <v>127</v>
      </c>
      <c r="K2872" s="163" t="s">
        <v>28842</v>
      </c>
      <c r="L2872" s="165" t="s">
        <v>28842</v>
      </c>
    </row>
    <row r="2873" spans="1:12" x14ac:dyDescent="0.25">
      <c r="A2873" s="160">
        <v>2869</v>
      </c>
      <c r="B2873" s="161" t="s">
        <v>10644</v>
      </c>
      <c r="C2873" s="162" t="s">
        <v>10645</v>
      </c>
      <c r="D2873" s="163" t="s">
        <v>37</v>
      </c>
      <c r="E2873" s="163" t="s">
        <v>37</v>
      </c>
      <c r="F2873" s="163" t="s">
        <v>28842</v>
      </c>
      <c r="G2873" s="163" t="s">
        <v>28842</v>
      </c>
      <c r="H2873" s="163" t="s">
        <v>28842</v>
      </c>
      <c r="I2873" s="163" t="s">
        <v>28842</v>
      </c>
      <c r="J2873" s="164">
        <v>142</v>
      </c>
      <c r="K2873" s="163" t="s">
        <v>28842</v>
      </c>
      <c r="L2873" s="165" t="s">
        <v>28842</v>
      </c>
    </row>
    <row r="2874" spans="1:12" x14ac:dyDescent="0.25">
      <c r="A2874" s="160">
        <v>2870</v>
      </c>
      <c r="B2874" s="161" t="s">
        <v>10646</v>
      </c>
      <c r="C2874" s="162" t="s">
        <v>10647</v>
      </c>
      <c r="D2874" s="163" t="s">
        <v>37</v>
      </c>
      <c r="E2874" s="163" t="s">
        <v>37</v>
      </c>
      <c r="F2874" s="163" t="s">
        <v>28842</v>
      </c>
      <c r="G2874" s="163" t="s">
        <v>28842</v>
      </c>
      <c r="H2874" s="163" t="s">
        <v>28842</v>
      </c>
      <c r="I2874" s="163" t="s">
        <v>28842</v>
      </c>
      <c r="J2874" s="164">
        <v>142</v>
      </c>
      <c r="K2874" s="163" t="s">
        <v>28842</v>
      </c>
      <c r="L2874" s="165" t="s">
        <v>28842</v>
      </c>
    </row>
    <row r="2875" spans="1:12" x14ac:dyDescent="0.25">
      <c r="A2875" s="160">
        <v>2871</v>
      </c>
      <c r="B2875" s="161" t="s">
        <v>10648</v>
      </c>
      <c r="C2875" s="162" t="s">
        <v>22257</v>
      </c>
      <c r="D2875" s="163" t="s">
        <v>37</v>
      </c>
      <c r="E2875" s="163" t="s">
        <v>37</v>
      </c>
      <c r="F2875" s="163" t="s">
        <v>28842</v>
      </c>
      <c r="G2875" s="163" t="s">
        <v>28842</v>
      </c>
      <c r="H2875" s="163" t="s">
        <v>28842</v>
      </c>
      <c r="I2875" s="163" t="s">
        <v>28842</v>
      </c>
      <c r="J2875" s="164">
        <v>130</v>
      </c>
      <c r="K2875" s="163" t="s">
        <v>28842</v>
      </c>
      <c r="L2875" s="165" t="s">
        <v>28842</v>
      </c>
    </row>
    <row r="2876" spans="1:12" x14ac:dyDescent="0.25">
      <c r="A2876" s="160">
        <v>2872</v>
      </c>
      <c r="B2876" s="161" t="s">
        <v>10649</v>
      </c>
      <c r="C2876" s="162" t="s">
        <v>10650</v>
      </c>
      <c r="D2876" s="163" t="s">
        <v>37</v>
      </c>
      <c r="E2876" s="163" t="s">
        <v>37</v>
      </c>
      <c r="F2876" s="163" t="s">
        <v>28842</v>
      </c>
      <c r="G2876" s="163" t="s">
        <v>28842</v>
      </c>
      <c r="H2876" s="163" t="s">
        <v>28842</v>
      </c>
      <c r="I2876" s="163" t="s">
        <v>28842</v>
      </c>
      <c r="J2876" s="164">
        <v>130</v>
      </c>
      <c r="K2876" s="163" t="s">
        <v>28842</v>
      </c>
      <c r="L2876" s="165" t="s">
        <v>28842</v>
      </c>
    </row>
    <row r="2877" spans="1:12" x14ac:dyDescent="0.25">
      <c r="A2877" s="160">
        <v>2873</v>
      </c>
      <c r="B2877" s="161" t="s">
        <v>10651</v>
      </c>
      <c r="C2877" s="162" t="s">
        <v>10652</v>
      </c>
      <c r="D2877" s="163" t="s">
        <v>37</v>
      </c>
      <c r="E2877" s="163" t="s">
        <v>37</v>
      </c>
      <c r="F2877" s="163" t="s">
        <v>28842</v>
      </c>
      <c r="G2877" s="163" t="s">
        <v>28842</v>
      </c>
      <c r="H2877" s="163" t="s">
        <v>28842</v>
      </c>
      <c r="I2877" s="163" t="s">
        <v>28842</v>
      </c>
      <c r="J2877" s="164">
        <v>130</v>
      </c>
      <c r="K2877" s="163" t="s">
        <v>28842</v>
      </c>
      <c r="L2877" s="165" t="s">
        <v>28842</v>
      </c>
    </row>
    <row r="2878" spans="1:12" x14ac:dyDescent="0.25">
      <c r="A2878" s="160">
        <v>2874</v>
      </c>
      <c r="B2878" s="161" t="s">
        <v>10653</v>
      </c>
      <c r="C2878" s="162" t="s">
        <v>10654</v>
      </c>
      <c r="D2878" s="163" t="s">
        <v>37</v>
      </c>
      <c r="E2878" s="163" t="s">
        <v>37</v>
      </c>
      <c r="F2878" s="163" t="s">
        <v>28842</v>
      </c>
      <c r="G2878" s="163" t="s">
        <v>28842</v>
      </c>
      <c r="H2878" s="163" t="s">
        <v>28842</v>
      </c>
      <c r="I2878" s="163" t="s">
        <v>28842</v>
      </c>
      <c r="J2878" s="164">
        <v>130</v>
      </c>
      <c r="K2878" s="163" t="s">
        <v>28842</v>
      </c>
      <c r="L2878" s="165" t="s">
        <v>28842</v>
      </c>
    </row>
    <row r="2879" spans="1:12" x14ac:dyDescent="0.25">
      <c r="A2879" s="160">
        <v>2875</v>
      </c>
      <c r="B2879" s="161" t="s">
        <v>10655</v>
      </c>
      <c r="C2879" s="162" t="s">
        <v>10656</v>
      </c>
      <c r="D2879" s="163" t="s">
        <v>37</v>
      </c>
      <c r="E2879" s="163" t="s">
        <v>37</v>
      </c>
      <c r="F2879" s="163" t="s">
        <v>28842</v>
      </c>
      <c r="G2879" s="163" t="s">
        <v>28842</v>
      </c>
      <c r="H2879" s="163" t="s">
        <v>28842</v>
      </c>
      <c r="I2879" s="163" t="s">
        <v>28842</v>
      </c>
      <c r="J2879" s="164">
        <v>130</v>
      </c>
      <c r="K2879" s="163" t="s">
        <v>28842</v>
      </c>
      <c r="L2879" s="165" t="s">
        <v>28842</v>
      </c>
    </row>
    <row r="2880" spans="1:12" x14ac:dyDescent="0.25">
      <c r="A2880" s="160">
        <v>2876</v>
      </c>
      <c r="B2880" s="161" t="s">
        <v>10657</v>
      </c>
      <c r="C2880" s="162" t="s">
        <v>10658</v>
      </c>
      <c r="D2880" s="163" t="s">
        <v>37</v>
      </c>
      <c r="E2880" s="163" t="s">
        <v>37</v>
      </c>
      <c r="F2880" s="163" t="s">
        <v>28842</v>
      </c>
      <c r="G2880" s="163" t="s">
        <v>28842</v>
      </c>
      <c r="H2880" s="163" t="s">
        <v>28842</v>
      </c>
      <c r="I2880" s="163" t="s">
        <v>28842</v>
      </c>
      <c r="J2880" s="164">
        <v>130</v>
      </c>
      <c r="K2880" s="163" t="s">
        <v>28842</v>
      </c>
      <c r="L2880" s="165" t="s">
        <v>28842</v>
      </c>
    </row>
    <row r="2881" spans="1:12" x14ac:dyDescent="0.25">
      <c r="A2881" s="160">
        <v>2877</v>
      </c>
      <c r="B2881" s="161" t="s">
        <v>10659</v>
      </c>
      <c r="C2881" s="162" t="s">
        <v>10660</v>
      </c>
      <c r="D2881" s="163" t="s">
        <v>37</v>
      </c>
      <c r="E2881" s="163" t="s">
        <v>37</v>
      </c>
      <c r="F2881" s="163" t="s">
        <v>28842</v>
      </c>
      <c r="G2881" s="163" t="s">
        <v>28842</v>
      </c>
      <c r="H2881" s="163" t="s">
        <v>28842</v>
      </c>
      <c r="I2881" s="163" t="s">
        <v>28842</v>
      </c>
      <c r="J2881" s="164">
        <v>130</v>
      </c>
      <c r="K2881" s="163" t="s">
        <v>28842</v>
      </c>
      <c r="L2881" s="165" t="s">
        <v>28842</v>
      </c>
    </row>
    <row r="2882" spans="1:12" x14ac:dyDescent="0.25">
      <c r="A2882" s="160">
        <v>2878</v>
      </c>
      <c r="B2882" s="161" t="s">
        <v>10661</v>
      </c>
      <c r="C2882" s="162" t="s">
        <v>10662</v>
      </c>
      <c r="D2882" s="163" t="s">
        <v>37</v>
      </c>
      <c r="E2882" s="163" t="s">
        <v>37</v>
      </c>
      <c r="F2882" s="163" t="s">
        <v>28842</v>
      </c>
      <c r="G2882" s="163" t="s">
        <v>28842</v>
      </c>
      <c r="H2882" s="163" t="s">
        <v>28842</v>
      </c>
      <c r="I2882" s="163" t="s">
        <v>28842</v>
      </c>
      <c r="J2882" s="164">
        <v>130</v>
      </c>
      <c r="K2882" s="163" t="s">
        <v>28842</v>
      </c>
      <c r="L2882" s="165" t="s">
        <v>28842</v>
      </c>
    </row>
    <row r="2883" spans="1:12" x14ac:dyDescent="0.25">
      <c r="A2883" s="160">
        <v>2879</v>
      </c>
      <c r="B2883" s="161" t="s">
        <v>10663</v>
      </c>
      <c r="C2883" s="162" t="s">
        <v>10664</v>
      </c>
      <c r="D2883" s="163" t="s">
        <v>37</v>
      </c>
      <c r="E2883" s="163" t="s">
        <v>37</v>
      </c>
      <c r="F2883" s="163" t="s">
        <v>28842</v>
      </c>
      <c r="G2883" s="163" t="s">
        <v>28842</v>
      </c>
      <c r="H2883" s="163" t="s">
        <v>28842</v>
      </c>
      <c r="I2883" s="163" t="s">
        <v>28842</v>
      </c>
      <c r="J2883" s="164">
        <v>130</v>
      </c>
      <c r="K2883" s="163" t="s">
        <v>28842</v>
      </c>
      <c r="L2883" s="165" t="s">
        <v>28842</v>
      </c>
    </row>
    <row r="2884" spans="1:12" ht="30" x14ac:dyDescent="0.25">
      <c r="A2884" s="160">
        <v>2880</v>
      </c>
      <c r="B2884" s="161" t="s">
        <v>10665</v>
      </c>
      <c r="C2884" s="162" t="s">
        <v>10666</v>
      </c>
      <c r="D2884" s="163" t="s">
        <v>37</v>
      </c>
      <c r="E2884" s="163" t="s">
        <v>37</v>
      </c>
      <c r="F2884" s="163" t="s">
        <v>28842</v>
      </c>
      <c r="G2884" s="163" t="s">
        <v>28842</v>
      </c>
      <c r="H2884" s="163" t="s">
        <v>28842</v>
      </c>
      <c r="I2884" s="163" t="s">
        <v>28842</v>
      </c>
      <c r="J2884" s="164">
        <v>130</v>
      </c>
      <c r="K2884" s="163" t="s">
        <v>28842</v>
      </c>
      <c r="L2884" s="165" t="s">
        <v>28842</v>
      </c>
    </row>
    <row r="2885" spans="1:12" ht="30" x14ac:dyDescent="0.25">
      <c r="A2885" s="160">
        <v>2881</v>
      </c>
      <c r="B2885" s="161" t="s">
        <v>10667</v>
      </c>
      <c r="C2885" s="162" t="s">
        <v>10668</v>
      </c>
      <c r="D2885" s="163" t="s">
        <v>37</v>
      </c>
      <c r="E2885" s="163" t="s">
        <v>37</v>
      </c>
      <c r="F2885" s="163" t="s">
        <v>28842</v>
      </c>
      <c r="G2885" s="163" t="s">
        <v>28842</v>
      </c>
      <c r="H2885" s="163" t="s">
        <v>28842</v>
      </c>
      <c r="I2885" s="163" t="s">
        <v>28842</v>
      </c>
      <c r="J2885" s="164">
        <v>130</v>
      </c>
      <c r="K2885" s="163" t="s">
        <v>28842</v>
      </c>
      <c r="L2885" s="165" t="s">
        <v>28842</v>
      </c>
    </row>
    <row r="2886" spans="1:12" ht="30" x14ac:dyDescent="0.25">
      <c r="A2886" s="160">
        <v>2882</v>
      </c>
      <c r="B2886" s="161" t="s">
        <v>10669</v>
      </c>
      <c r="C2886" s="162" t="s">
        <v>10670</v>
      </c>
      <c r="D2886" s="163" t="s">
        <v>37</v>
      </c>
      <c r="E2886" s="163" t="s">
        <v>37</v>
      </c>
      <c r="F2886" s="163" t="s">
        <v>28842</v>
      </c>
      <c r="G2886" s="163" t="s">
        <v>28842</v>
      </c>
      <c r="H2886" s="163" t="s">
        <v>28842</v>
      </c>
      <c r="I2886" s="163" t="s">
        <v>28842</v>
      </c>
      <c r="J2886" s="164">
        <v>130</v>
      </c>
      <c r="K2886" s="163" t="s">
        <v>28842</v>
      </c>
      <c r="L2886" s="165" t="s">
        <v>28842</v>
      </c>
    </row>
    <row r="2887" spans="1:12" ht="30" x14ac:dyDescent="0.25">
      <c r="A2887" s="160">
        <v>2883</v>
      </c>
      <c r="B2887" s="161" t="s">
        <v>10671</v>
      </c>
      <c r="C2887" s="162" t="s">
        <v>10672</v>
      </c>
      <c r="D2887" s="163" t="s">
        <v>37</v>
      </c>
      <c r="E2887" s="163" t="s">
        <v>37</v>
      </c>
      <c r="F2887" s="163" t="s">
        <v>28842</v>
      </c>
      <c r="G2887" s="163" t="s">
        <v>28842</v>
      </c>
      <c r="H2887" s="163" t="s">
        <v>28842</v>
      </c>
      <c r="I2887" s="163" t="s">
        <v>28842</v>
      </c>
      <c r="J2887" s="164">
        <v>130</v>
      </c>
      <c r="K2887" s="163" t="s">
        <v>28842</v>
      </c>
      <c r="L2887" s="165" t="s">
        <v>28842</v>
      </c>
    </row>
    <row r="2888" spans="1:12" x14ac:dyDescent="0.25">
      <c r="A2888" s="160">
        <v>2884</v>
      </c>
      <c r="B2888" s="161" t="s">
        <v>22258</v>
      </c>
      <c r="C2888" s="162" t="s">
        <v>22259</v>
      </c>
      <c r="D2888" s="163" t="s">
        <v>21155</v>
      </c>
      <c r="E2888" s="163" t="s">
        <v>37</v>
      </c>
      <c r="F2888" s="163" t="s">
        <v>28842</v>
      </c>
      <c r="G2888" s="163" t="s">
        <v>28842</v>
      </c>
      <c r="H2888" s="163" t="s">
        <v>28842</v>
      </c>
      <c r="I2888" s="163" t="s">
        <v>28842</v>
      </c>
      <c r="J2888" s="164">
        <v>130</v>
      </c>
      <c r="K2888" s="163" t="s">
        <v>28842</v>
      </c>
      <c r="L2888" s="165" t="s">
        <v>28842</v>
      </c>
    </row>
    <row r="2889" spans="1:12" x14ac:dyDescent="0.25">
      <c r="A2889" s="160">
        <v>2885</v>
      </c>
      <c r="B2889" s="161" t="s">
        <v>22260</v>
      </c>
      <c r="C2889" s="162" t="s">
        <v>22261</v>
      </c>
      <c r="D2889" s="163" t="s">
        <v>21155</v>
      </c>
      <c r="E2889" s="163" t="s">
        <v>37</v>
      </c>
      <c r="F2889" s="163" t="s">
        <v>28842</v>
      </c>
      <c r="G2889" s="163" t="s">
        <v>28842</v>
      </c>
      <c r="H2889" s="163" t="s">
        <v>28842</v>
      </c>
      <c r="I2889" s="163" t="s">
        <v>28842</v>
      </c>
      <c r="J2889" s="164">
        <v>130</v>
      </c>
      <c r="K2889" s="163" t="s">
        <v>28842</v>
      </c>
      <c r="L2889" s="165" t="s">
        <v>28842</v>
      </c>
    </row>
    <row r="2890" spans="1:12" x14ac:dyDescent="0.25">
      <c r="A2890" s="160">
        <v>2886</v>
      </c>
      <c r="B2890" s="161" t="s">
        <v>22262</v>
      </c>
      <c r="C2890" s="162" t="s">
        <v>22263</v>
      </c>
      <c r="D2890" s="163" t="s">
        <v>21155</v>
      </c>
      <c r="E2890" s="163" t="s">
        <v>37</v>
      </c>
      <c r="F2890" s="163" t="s">
        <v>28842</v>
      </c>
      <c r="G2890" s="163" t="s">
        <v>28842</v>
      </c>
      <c r="H2890" s="163" t="s">
        <v>28842</v>
      </c>
      <c r="I2890" s="163" t="s">
        <v>28842</v>
      </c>
      <c r="J2890" s="164">
        <v>130</v>
      </c>
      <c r="K2890" s="163" t="s">
        <v>28842</v>
      </c>
      <c r="L2890" s="165" t="s">
        <v>28842</v>
      </c>
    </row>
    <row r="2891" spans="1:12" x14ac:dyDescent="0.25">
      <c r="A2891" s="160">
        <v>2887</v>
      </c>
      <c r="B2891" s="161" t="s">
        <v>22264</v>
      </c>
      <c r="C2891" s="162" t="s">
        <v>22265</v>
      </c>
      <c r="D2891" s="163" t="s">
        <v>21155</v>
      </c>
      <c r="E2891" s="163" t="s">
        <v>37</v>
      </c>
      <c r="F2891" s="163" t="s">
        <v>28842</v>
      </c>
      <c r="G2891" s="163" t="s">
        <v>28842</v>
      </c>
      <c r="H2891" s="163" t="s">
        <v>28842</v>
      </c>
      <c r="I2891" s="163" t="s">
        <v>28842</v>
      </c>
      <c r="J2891" s="164">
        <v>130</v>
      </c>
      <c r="K2891" s="163" t="s">
        <v>28842</v>
      </c>
      <c r="L2891" s="165" t="s">
        <v>28842</v>
      </c>
    </row>
    <row r="2892" spans="1:12" x14ac:dyDescent="0.25">
      <c r="A2892" s="160">
        <v>2888</v>
      </c>
      <c r="B2892" s="161" t="s">
        <v>22266</v>
      </c>
      <c r="C2892" s="162" t="s">
        <v>22267</v>
      </c>
      <c r="D2892" s="163" t="s">
        <v>21155</v>
      </c>
      <c r="E2892" s="163" t="s">
        <v>37</v>
      </c>
      <c r="F2892" s="163" t="s">
        <v>28842</v>
      </c>
      <c r="G2892" s="163" t="s">
        <v>28842</v>
      </c>
      <c r="H2892" s="163" t="s">
        <v>28842</v>
      </c>
      <c r="I2892" s="163" t="s">
        <v>28842</v>
      </c>
      <c r="J2892" s="164">
        <v>130</v>
      </c>
      <c r="K2892" s="163" t="s">
        <v>28842</v>
      </c>
      <c r="L2892" s="165" t="s">
        <v>28842</v>
      </c>
    </row>
    <row r="2893" spans="1:12" x14ac:dyDescent="0.25">
      <c r="A2893" s="160">
        <v>2889</v>
      </c>
      <c r="B2893" s="161" t="s">
        <v>22268</v>
      </c>
      <c r="C2893" s="162" t="s">
        <v>22269</v>
      </c>
      <c r="D2893" s="163" t="s">
        <v>21155</v>
      </c>
      <c r="E2893" s="163" t="s">
        <v>37</v>
      </c>
      <c r="F2893" s="163" t="s">
        <v>28842</v>
      </c>
      <c r="G2893" s="163" t="s">
        <v>28842</v>
      </c>
      <c r="H2893" s="163" t="s">
        <v>28842</v>
      </c>
      <c r="I2893" s="163" t="s">
        <v>28842</v>
      </c>
      <c r="J2893" s="164">
        <v>130</v>
      </c>
      <c r="K2893" s="163" t="s">
        <v>28842</v>
      </c>
      <c r="L2893" s="165" t="s">
        <v>28842</v>
      </c>
    </row>
    <row r="2894" spans="1:12" x14ac:dyDescent="0.25">
      <c r="A2894" s="160">
        <v>2890</v>
      </c>
      <c r="B2894" s="161" t="s">
        <v>22270</v>
      </c>
      <c r="C2894" s="162" t="s">
        <v>22271</v>
      </c>
      <c r="D2894" s="163" t="s">
        <v>21155</v>
      </c>
      <c r="E2894" s="163" t="s">
        <v>37</v>
      </c>
      <c r="F2894" s="163" t="s">
        <v>28842</v>
      </c>
      <c r="G2894" s="163" t="s">
        <v>28842</v>
      </c>
      <c r="H2894" s="163" t="s">
        <v>28842</v>
      </c>
      <c r="I2894" s="163" t="s">
        <v>28842</v>
      </c>
      <c r="J2894" s="164">
        <v>130</v>
      </c>
      <c r="K2894" s="163" t="s">
        <v>28842</v>
      </c>
      <c r="L2894" s="165" t="s">
        <v>28842</v>
      </c>
    </row>
    <row r="2895" spans="1:12" x14ac:dyDescent="0.25">
      <c r="A2895" s="160">
        <v>2891</v>
      </c>
      <c r="B2895" s="161" t="s">
        <v>22272</v>
      </c>
      <c r="C2895" s="162" t="s">
        <v>22273</v>
      </c>
      <c r="D2895" s="163" t="s">
        <v>21155</v>
      </c>
      <c r="E2895" s="163" t="s">
        <v>37</v>
      </c>
      <c r="F2895" s="163" t="s">
        <v>28842</v>
      </c>
      <c r="G2895" s="163" t="s">
        <v>28842</v>
      </c>
      <c r="H2895" s="163" t="s">
        <v>28842</v>
      </c>
      <c r="I2895" s="163" t="s">
        <v>28842</v>
      </c>
      <c r="J2895" s="164">
        <v>130</v>
      </c>
      <c r="K2895" s="163" t="s">
        <v>28842</v>
      </c>
      <c r="L2895" s="165" t="s">
        <v>28842</v>
      </c>
    </row>
    <row r="2896" spans="1:12" x14ac:dyDescent="0.25">
      <c r="A2896" s="160">
        <v>2892</v>
      </c>
      <c r="B2896" s="161" t="s">
        <v>22274</v>
      </c>
      <c r="C2896" s="162" t="s">
        <v>22275</v>
      </c>
      <c r="D2896" s="163" t="s">
        <v>21155</v>
      </c>
      <c r="E2896" s="163" t="s">
        <v>37</v>
      </c>
      <c r="F2896" s="163" t="s">
        <v>28842</v>
      </c>
      <c r="G2896" s="163" t="s">
        <v>28842</v>
      </c>
      <c r="H2896" s="163" t="s">
        <v>28842</v>
      </c>
      <c r="I2896" s="163" t="s">
        <v>28842</v>
      </c>
      <c r="J2896" s="164">
        <v>130</v>
      </c>
      <c r="K2896" s="163" t="s">
        <v>28842</v>
      </c>
      <c r="L2896" s="165" t="s">
        <v>28842</v>
      </c>
    </row>
    <row r="2897" spans="1:12" x14ac:dyDescent="0.25">
      <c r="A2897" s="160">
        <v>2893</v>
      </c>
      <c r="B2897" s="161" t="s">
        <v>10673</v>
      </c>
      <c r="C2897" s="162" t="s">
        <v>10674</v>
      </c>
      <c r="D2897" s="163" t="s">
        <v>37</v>
      </c>
      <c r="E2897" s="163" t="s">
        <v>37</v>
      </c>
      <c r="F2897" s="163" t="s">
        <v>28842</v>
      </c>
      <c r="G2897" s="163" t="s">
        <v>28842</v>
      </c>
      <c r="H2897" s="163" t="s">
        <v>28842</v>
      </c>
      <c r="I2897" s="163" t="s">
        <v>28842</v>
      </c>
      <c r="J2897" s="164">
        <v>130</v>
      </c>
      <c r="K2897" s="163" t="s">
        <v>28842</v>
      </c>
      <c r="L2897" s="165" t="s">
        <v>28842</v>
      </c>
    </row>
    <row r="2898" spans="1:12" x14ac:dyDescent="0.25">
      <c r="A2898" s="160">
        <v>2894</v>
      </c>
      <c r="B2898" s="161" t="s">
        <v>10675</v>
      </c>
      <c r="C2898" s="162" t="s">
        <v>10676</v>
      </c>
      <c r="D2898" s="163" t="s">
        <v>37</v>
      </c>
      <c r="E2898" s="163" t="s">
        <v>37</v>
      </c>
      <c r="F2898" s="163" t="s">
        <v>28842</v>
      </c>
      <c r="G2898" s="163" t="s">
        <v>28842</v>
      </c>
      <c r="H2898" s="163" t="s">
        <v>28842</v>
      </c>
      <c r="I2898" s="163" t="s">
        <v>28842</v>
      </c>
      <c r="J2898" s="164">
        <v>131</v>
      </c>
      <c r="K2898" s="163" t="s">
        <v>28842</v>
      </c>
      <c r="L2898" s="165" t="s">
        <v>28842</v>
      </c>
    </row>
    <row r="2899" spans="1:12" x14ac:dyDescent="0.25">
      <c r="A2899" s="160">
        <v>2895</v>
      </c>
      <c r="B2899" s="161" t="s">
        <v>10677</v>
      </c>
      <c r="C2899" s="162" t="s">
        <v>10678</v>
      </c>
      <c r="D2899" s="163" t="s">
        <v>37</v>
      </c>
      <c r="E2899" s="163" t="s">
        <v>37</v>
      </c>
      <c r="F2899" s="163" t="s">
        <v>28842</v>
      </c>
      <c r="G2899" s="163" t="s">
        <v>28842</v>
      </c>
      <c r="H2899" s="163" t="s">
        <v>28842</v>
      </c>
      <c r="I2899" s="163" t="s">
        <v>28842</v>
      </c>
      <c r="J2899" s="164">
        <v>131</v>
      </c>
      <c r="K2899" s="163" t="s">
        <v>28842</v>
      </c>
      <c r="L2899" s="165" t="s">
        <v>28842</v>
      </c>
    </row>
    <row r="2900" spans="1:12" x14ac:dyDescent="0.25">
      <c r="A2900" s="160">
        <v>2896</v>
      </c>
      <c r="B2900" s="161" t="s">
        <v>10679</v>
      </c>
      <c r="C2900" s="162" t="s">
        <v>10680</v>
      </c>
      <c r="D2900" s="163" t="s">
        <v>37</v>
      </c>
      <c r="E2900" s="163" t="s">
        <v>37</v>
      </c>
      <c r="F2900" s="163" t="s">
        <v>28842</v>
      </c>
      <c r="G2900" s="163" t="s">
        <v>28842</v>
      </c>
      <c r="H2900" s="163" t="s">
        <v>28842</v>
      </c>
      <c r="I2900" s="163" t="s">
        <v>28842</v>
      </c>
      <c r="J2900" s="164">
        <v>130</v>
      </c>
      <c r="K2900" s="163" t="s">
        <v>28842</v>
      </c>
      <c r="L2900" s="165" t="s">
        <v>28842</v>
      </c>
    </row>
    <row r="2901" spans="1:12" x14ac:dyDescent="0.25">
      <c r="A2901" s="160">
        <v>2897</v>
      </c>
      <c r="B2901" s="161" t="s">
        <v>10681</v>
      </c>
      <c r="C2901" s="162" t="s">
        <v>197</v>
      </c>
      <c r="D2901" s="163" t="s">
        <v>37</v>
      </c>
      <c r="E2901" s="163" t="s">
        <v>37</v>
      </c>
      <c r="F2901" s="163" t="s">
        <v>28842</v>
      </c>
      <c r="G2901" s="163" t="s">
        <v>28842</v>
      </c>
      <c r="H2901" s="163" t="s">
        <v>28842</v>
      </c>
      <c r="I2901" s="163" t="s">
        <v>28842</v>
      </c>
      <c r="J2901" s="164">
        <v>130</v>
      </c>
      <c r="K2901" s="163" t="s">
        <v>28842</v>
      </c>
      <c r="L2901" s="165" t="s">
        <v>28842</v>
      </c>
    </row>
    <row r="2902" spans="1:12" ht="30" x14ac:dyDescent="0.25">
      <c r="A2902" s="160">
        <v>2898</v>
      </c>
      <c r="B2902" s="161" t="s">
        <v>10682</v>
      </c>
      <c r="C2902" s="162" t="s">
        <v>10683</v>
      </c>
      <c r="D2902" s="163" t="s">
        <v>37</v>
      </c>
      <c r="E2902" s="163" t="s">
        <v>37</v>
      </c>
      <c r="F2902" s="163" t="s">
        <v>28842</v>
      </c>
      <c r="G2902" s="163" t="s">
        <v>28842</v>
      </c>
      <c r="H2902" s="163" t="s">
        <v>28842</v>
      </c>
      <c r="I2902" s="163" t="s">
        <v>28842</v>
      </c>
      <c r="J2902" s="164">
        <v>145</v>
      </c>
      <c r="K2902" s="163" t="s">
        <v>28842</v>
      </c>
      <c r="L2902" s="165" t="s">
        <v>28842</v>
      </c>
    </row>
    <row r="2903" spans="1:12" ht="30" x14ac:dyDescent="0.25">
      <c r="A2903" s="160">
        <v>2899</v>
      </c>
      <c r="B2903" s="161" t="s">
        <v>10684</v>
      </c>
      <c r="C2903" s="162" t="s">
        <v>10685</v>
      </c>
      <c r="D2903" s="163" t="s">
        <v>37</v>
      </c>
      <c r="E2903" s="163" t="s">
        <v>37</v>
      </c>
      <c r="F2903" s="163" t="s">
        <v>28842</v>
      </c>
      <c r="G2903" s="163" t="s">
        <v>28842</v>
      </c>
      <c r="H2903" s="163" t="s">
        <v>28842</v>
      </c>
      <c r="I2903" s="163" t="s">
        <v>28842</v>
      </c>
      <c r="J2903" s="164">
        <v>145</v>
      </c>
      <c r="K2903" s="163" t="s">
        <v>28842</v>
      </c>
      <c r="L2903" s="165" t="s">
        <v>28842</v>
      </c>
    </row>
    <row r="2904" spans="1:12" ht="30" x14ac:dyDescent="0.25">
      <c r="A2904" s="160">
        <v>2900</v>
      </c>
      <c r="B2904" s="161" t="s">
        <v>10686</v>
      </c>
      <c r="C2904" s="162" t="s">
        <v>10687</v>
      </c>
      <c r="D2904" s="163" t="s">
        <v>37</v>
      </c>
      <c r="E2904" s="163" t="s">
        <v>37</v>
      </c>
      <c r="F2904" s="163" t="s">
        <v>28842</v>
      </c>
      <c r="G2904" s="163" t="s">
        <v>28842</v>
      </c>
      <c r="H2904" s="163" t="s">
        <v>28842</v>
      </c>
      <c r="I2904" s="163" t="s">
        <v>28842</v>
      </c>
      <c r="J2904" s="164">
        <v>145</v>
      </c>
      <c r="K2904" s="163" t="s">
        <v>28842</v>
      </c>
      <c r="L2904" s="165" t="s">
        <v>28842</v>
      </c>
    </row>
    <row r="2905" spans="1:12" ht="30" x14ac:dyDescent="0.25">
      <c r="A2905" s="160">
        <v>2901</v>
      </c>
      <c r="B2905" s="161" t="s">
        <v>10688</v>
      </c>
      <c r="C2905" s="162" t="s">
        <v>10689</v>
      </c>
      <c r="D2905" s="163" t="s">
        <v>37</v>
      </c>
      <c r="E2905" s="163" t="s">
        <v>37</v>
      </c>
      <c r="F2905" s="163" t="s">
        <v>28842</v>
      </c>
      <c r="G2905" s="163" t="s">
        <v>28842</v>
      </c>
      <c r="H2905" s="163" t="s">
        <v>28842</v>
      </c>
      <c r="I2905" s="163" t="s">
        <v>28842</v>
      </c>
      <c r="J2905" s="164">
        <v>145</v>
      </c>
      <c r="K2905" s="163" t="s">
        <v>28842</v>
      </c>
      <c r="L2905" s="165" t="s">
        <v>28842</v>
      </c>
    </row>
    <row r="2906" spans="1:12" x14ac:dyDescent="0.25">
      <c r="A2906" s="160">
        <v>2902</v>
      </c>
      <c r="B2906" s="161" t="s">
        <v>10690</v>
      </c>
      <c r="C2906" s="162" t="s">
        <v>10691</v>
      </c>
      <c r="D2906" s="163" t="s">
        <v>37</v>
      </c>
      <c r="E2906" s="163" t="s">
        <v>37</v>
      </c>
      <c r="F2906" s="163" t="s">
        <v>28842</v>
      </c>
      <c r="G2906" s="163" t="s">
        <v>28842</v>
      </c>
      <c r="H2906" s="163" t="s">
        <v>28842</v>
      </c>
      <c r="I2906" s="163" t="s">
        <v>28842</v>
      </c>
      <c r="J2906" s="164">
        <v>145</v>
      </c>
      <c r="K2906" s="163" t="s">
        <v>28842</v>
      </c>
      <c r="L2906" s="165" t="s">
        <v>28842</v>
      </c>
    </row>
    <row r="2907" spans="1:12" x14ac:dyDescent="0.25">
      <c r="A2907" s="160">
        <v>2903</v>
      </c>
      <c r="B2907" s="161" t="s">
        <v>10692</v>
      </c>
      <c r="C2907" s="162" t="s">
        <v>10693</v>
      </c>
      <c r="D2907" s="163" t="s">
        <v>37</v>
      </c>
      <c r="E2907" s="163" t="s">
        <v>37</v>
      </c>
      <c r="F2907" s="163" t="s">
        <v>28842</v>
      </c>
      <c r="G2907" s="163" t="s">
        <v>28842</v>
      </c>
      <c r="H2907" s="163" t="s">
        <v>28842</v>
      </c>
      <c r="I2907" s="163" t="s">
        <v>28842</v>
      </c>
      <c r="J2907" s="164">
        <v>145</v>
      </c>
      <c r="K2907" s="163" t="s">
        <v>28842</v>
      </c>
      <c r="L2907" s="165" t="s">
        <v>28842</v>
      </c>
    </row>
    <row r="2908" spans="1:12" ht="30" x14ac:dyDescent="0.25">
      <c r="A2908" s="160">
        <v>2904</v>
      </c>
      <c r="B2908" s="161" t="s">
        <v>21758</v>
      </c>
      <c r="C2908" s="162" t="s">
        <v>21759</v>
      </c>
      <c r="D2908" s="163" t="s">
        <v>37</v>
      </c>
      <c r="E2908" s="163" t="s">
        <v>37</v>
      </c>
      <c r="F2908" s="163" t="s">
        <v>28842</v>
      </c>
      <c r="G2908" s="163" t="s">
        <v>28842</v>
      </c>
      <c r="H2908" s="163" t="s">
        <v>28842</v>
      </c>
      <c r="I2908" s="163" t="s">
        <v>28842</v>
      </c>
      <c r="J2908" s="164">
        <v>145</v>
      </c>
      <c r="K2908" s="163" t="s">
        <v>28842</v>
      </c>
      <c r="L2908" s="165" t="s">
        <v>28842</v>
      </c>
    </row>
    <row r="2909" spans="1:12" ht="30" x14ac:dyDescent="0.25">
      <c r="A2909" s="160">
        <v>2905</v>
      </c>
      <c r="B2909" s="161" t="s">
        <v>10694</v>
      </c>
      <c r="C2909" s="162" t="s">
        <v>10695</v>
      </c>
      <c r="D2909" s="163" t="s">
        <v>37</v>
      </c>
      <c r="E2909" s="163" t="s">
        <v>37</v>
      </c>
      <c r="F2909" s="163" t="s">
        <v>28842</v>
      </c>
      <c r="G2909" s="163" t="s">
        <v>28842</v>
      </c>
      <c r="H2909" s="163" t="s">
        <v>28842</v>
      </c>
      <c r="I2909" s="163" t="s">
        <v>28842</v>
      </c>
      <c r="J2909" s="164">
        <v>145</v>
      </c>
      <c r="K2909" s="163" t="s">
        <v>28842</v>
      </c>
      <c r="L2909" s="165" t="s">
        <v>28842</v>
      </c>
    </row>
    <row r="2910" spans="1:12" ht="30" x14ac:dyDescent="0.25">
      <c r="A2910" s="160">
        <v>2906</v>
      </c>
      <c r="B2910" s="161" t="s">
        <v>10696</v>
      </c>
      <c r="C2910" s="162" t="s">
        <v>10697</v>
      </c>
      <c r="D2910" s="163" t="s">
        <v>37</v>
      </c>
      <c r="E2910" s="163" t="s">
        <v>37</v>
      </c>
      <c r="F2910" s="163" t="s">
        <v>28842</v>
      </c>
      <c r="G2910" s="163" t="s">
        <v>28842</v>
      </c>
      <c r="H2910" s="163" t="s">
        <v>28842</v>
      </c>
      <c r="I2910" s="163" t="s">
        <v>28842</v>
      </c>
      <c r="J2910" s="164">
        <v>145</v>
      </c>
      <c r="K2910" s="163" t="s">
        <v>28842</v>
      </c>
      <c r="L2910" s="165" t="s">
        <v>28842</v>
      </c>
    </row>
    <row r="2911" spans="1:12" ht="30" x14ac:dyDescent="0.25">
      <c r="A2911" s="160">
        <v>2907</v>
      </c>
      <c r="B2911" s="161" t="s">
        <v>10698</v>
      </c>
      <c r="C2911" s="162" t="s">
        <v>10699</v>
      </c>
      <c r="D2911" s="163" t="s">
        <v>37</v>
      </c>
      <c r="E2911" s="163" t="s">
        <v>37</v>
      </c>
      <c r="F2911" s="163" t="s">
        <v>28842</v>
      </c>
      <c r="G2911" s="163" t="s">
        <v>28842</v>
      </c>
      <c r="H2911" s="163" t="s">
        <v>28842</v>
      </c>
      <c r="I2911" s="163" t="s">
        <v>28842</v>
      </c>
      <c r="J2911" s="164">
        <v>145</v>
      </c>
      <c r="K2911" s="163" t="s">
        <v>28842</v>
      </c>
      <c r="L2911" s="165" t="s">
        <v>28842</v>
      </c>
    </row>
    <row r="2912" spans="1:12" x14ac:dyDescent="0.25">
      <c r="A2912" s="160">
        <v>2908</v>
      </c>
      <c r="B2912" s="161" t="s">
        <v>10700</v>
      </c>
      <c r="C2912" s="162" t="s">
        <v>10701</v>
      </c>
      <c r="D2912" s="163" t="s">
        <v>37</v>
      </c>
      <c r="E2912" s="163" t="s">
        <v>37</v>
      </c>
      <c r="F2912" s="163" t="s">
        <v>28842</v>
      </c>
      <c r="G2912" s="163" t="s">
        <v>28842</v>
      </c>
      <c r="H2912" s="163" t="s">
        <v>28842</v>
      </c>
      <c r="I2912" s="163" t="s">
        <v>28842</v>
      </c>
      <c r="J2912" s="164">
        <v>145</v>
      </c>
      <c r="K2912" s="163" t="s">
        <v>28842</v>
      </c>
      <c r="L2912" s="165" t="s">
        <v>28842</v>
      </c>
    </row>
    <row r="2913" spans="1:12" ht="30" x14ac:dyDescent="0.25">
      <c r="A2913" s="160">
        <v>2909</v>
      </c>
      <c r="B2913" s="161" t="s">
        <v>10702</v>
      </c>
      <c r="C2913" s="162" t="s">
        <v>10703</v>
      </c>
      <c r="D2913" s="163" t="s">
        <v>37</v>
      </c>
      <c r="E2913" s="163" t="s">
        <v>37</v>
      </c>
      <c r="F2913" s="163" t="s">
        <v>28842</v>
      </c>
      <c r="G2913" s="163" t="s">
        <v>28842</v>
      </c>
      <c r="H2913" s="163" t="s">
        <v>28842</v>
      </c>
      <c r="I2913" s="163" t="s">
        <v>28842</v>
      </c>
      <c r="J2913" s="164">
        <v>145</v>
      </c>
      <c r="K2913" s="163" t="s">
        <v>28842</v>
      </c>
      <c r="L2913" s="165" t="s">
        <v>28842</v>
      </c>
    </row>
    <row r="2914" spans="1:12" x14ac:dyDescent="0.25">
      <c r="A2914" s="160">
        <v>2910</v>
      </c>
      <c r="B2914" s="161" t="s">
        <v>10704</v>
      </c>
      <c r="C2914" s="162" t="s">
        <v>10705</v>
      </c>
      <c r="D2914" s="163" t="s">
        <v>37</v>
      </c>
      <c r="E2914" s="163" t="s">
        <v>37</v>
      </c>
      <c r="F2914" s="163" t="s">
        <v>28842</v>
      </c>
      <c r="G2914" s="163" t="s">
        <v>28842</v>
      </c>
      <c r="H2914" s="163" t="s">
        <v>28842</v>
      </c>
      <c r="I2914" s="163" t="s">
        <v>28842</v>
      </c>
      <c r="J2914" s="164">
        <v>145</v>
      </c>
      <c r="K2914" s="163" t="s">
        <v>28842</v>
      </c>
      <c r="L2914" s="165" t="s">
        <v>28842</v>
      </c>
    </row>
    <row r="2915" spans="1:12" x14ac:dyDescent="0.25">
      <c r="A2915" s="160">
        <v>2911</v>
      </c>
      <c r="B2915" s="161" t="s">
        <v>10706</v>
      </c>
      <c r="C2915" s="162" t="s">
        <v>10707</v>
      </c>
      <c r="D2915" s="163" t="s">
        <v>37</v>
      </c>
      <c r="E2915" s="163" t="s">
        <v>37</v>
      </c>
      <c r="F2915" s="163" t="s">
        <v>28842</v>
      </c>
      <c r="G2915" s="163" t="s">
        <v>28842</v>
      </c>
      <c r="H2915" s="163" t="s">
        <v>28842</v>
      </c>
      <c r="I2915" s="163" t="s">
        <v>28842</v>
      </c>
      <c r="J2915" s="164">
        <v>145</v>
      </c>
      <c r="K2915" s="163" t="s">
        <v>28842</v>
      </c>
      <c r="L2915" s="165" t="s">
        <v>28842</v>
      </c>
    </row>
    <row r="2916" spans="1:12" x14ac:dyDescent="0.25">
      <c r="A2916" s="160">
        <v>2912</v>
      </c>
      <c r="B2916" s="161" t="s">
        <v>10708</v>
      </c>
      <c r="C2916" s="162" t="s">
        <v>10709</v>
      </c>
      <c r="D2916" s="163" t="s">
        <v>37</v>
      </c>
      <c r="E2916" s="163" t="s">
        <v>37</v>
      </c>
      <c r="F2916" s="163" t="s">
        <v>28842</v>
      </c>
      <c r="G2916" s="163" t="s">
        <v>28842</v>
      </c>
      <c r="H2916" s="163" t="s">
        <v>28842</v>
      </c>
      <c r="I2916" s="163" t="s">
        <v>28842</v>
      </c>
      <c r="J2916" s="164">
        <v>145</v>
      </c>
      <c r="K2916" s="163" t="s">
        <v>28842</v>
      </c>
      <c r="L2916" s="165" t="s">
        <v>28842</v>
      </c>
    </row>
    <row r="2917" spans="1:12" ht="30" x14ac:dyDescent="0.25">
      <c r="A2917" s="160">
        <v>2913</v>
      </c>
      <c r="B2917" s="161" t="s">
        <v>10710</v>
      </c>
      <c r="C2917" s="162" t="s">
        <v>10711</v>
      </c>
      <c r="D2917" s="163" t="s">
        <v>37</v>
      </c>
      <c r="E2917" s="163" t="s">
        <v>37</v>
      </c>
      <c r="F2917" s="163" t="s">
        <v>28842</v>
      </c>
      <c r="G2917" s="163" t="s">
        <v>28842</v>
      </c>
      <c r="H2917" s="163" t="s">
        <v>28842</v>
      </c>
      <c r="I2917" s="163" t="s">
        <v>28842</v>
      </c>
      <c r="J2917" s="164">
        <v>145</v>
      </c>
      <c r="K2917" s="163" t="s">
        <v>28842</v>
      </c>
      <c r="L2917" s="165" t="s">
        <v>28842</v>
      </c>
    </row>
    <row r="2918" spans="1:12" x14ac:dyDescent="0.25">
      <c r="A2918" s="160">
        <v>2914</v>
      </c>
      <c r="B2918" s="161" t="s">
        <v>10712</v>
      </c>
      <c r="C2918" s="162" t="s">
        <v>10713</v>
      </c>
      <c r="D2918" s="163" t="s">
        <v>37</v>
      </c>
      <c r="E2918" s="163" t="s">
        <v>37</v>
      </c>
      <c r="F2918" s="163" t="s">
        <v>28842</v>
      </c>
      <c r="G2918" s="163" t="s">
        <v>28842</v>
      </c>
      <c r="H2918" s="163" t="s">
        <v>28842</v>
      </c>
      <c r="I2918" s="163" t="s">
        <v>28842</v>
      </c>
      <c r="J2918" s="164">
        <v>145</v>
      </c>
      <c r="K2918" s="163" t="s">
        <v>28842</v>
      </c>
      <c r="L2918" s="165" t="s">
        <v>28842</v>
      </c>
    </row>
    <row r="2919" spans="1:12" x14ac:dyDescent="0.25">
      <c r="A2919" s="160">
        <v>2915</v>
      </c>
      <c r="B2919" s="161" t="s">
        <v>10714</v>
      </c>
      <c r="C2919" s="162" t="s">
        <v>10715</v>
      </c>
      <c r="D2919" s="163" t="s">
        <v>37</v>
      </c>
      <c r="E2919" s="163" t="s">
        <v>37</v>
      </c>
      <c r="F2919" s="163" t="s">
        <v>28842</v>
      </c>
      <c r="G2919" s="163" t="s">
        <v>28842</v>
      </c>
      <c r="H2919" s="163" t="s">
        <v>28842</v>
      </c>
      <c r="I2919" s="163" t="s">
        <v>28842</v>
      </c>
      <c r="J2919" s="164">
        <v>145</v>
      </c>
      <c r="K2919" s="163" t="s">
        <v>28842</v>
      </c>
      <c r="L2919" s="165" t="s">
        <v>28842</v>
      </c>
    </row>
    <row r="2920" spans="1:12" x14ac:dyDescent="0.25">
      <c r="A2920" s="160">
        <v>2916</v>
      </c>
      <c r="B2920" s="161" t="s">
        <v>10716</v>
      </c>
      <c r="C2920" s="162" t="s">
        <v>10717</v>
      </c>
      <c r="D2920" s="163" t="s">
        <v>37</v>
      </c>
      <c r="E2920" s="163" t="s">
        <v>37</v>
      </c>
      <c r="F2920" s="163" t="s">
        <v>28842</v>
      </c>
      <c r="G2920" s="163" t="s">
        <v>28842</v>
      </c>
      <c r="H2920" s="163" t="s">
        <v>28842</v>
      </c>
      <c r="I2920" s="163" t="s">
        <v>28842</v>
      </c>
      <c r="J2920" s="164">
        <v>145</v>
      </c>
      <c r="K2920" s="163" t="s">
        <v>28842</v>
      </c>
      <c r="L2920" s="165" t="s">
        <v>28842</v>
      </c>
    </row>
    <row r="2921" spans="1:12" x14ac:dyDescent="0.25">
      <c r="A2921" s="160">
        <v>2917</v>
      </c>
      <c r="B2921" s="161" t="s">
        <v>10718</v>
      </c>
      <c r="C2921" s="162" t="s">
        <v>10719</v>
      </c>
      <c r="D2921" s="163" t="s">
        <v>37</v>
      </c>
      <c r="E2921" s="163" t="s">
        <v>37</v>
      </c>
      <c r="F2921" s="163" t="s">
        <v>28842</v>
      </c>
      <c r="G2921" s="163" t="s">
        <v>28842</v>
      </c>
      <c r="H2921" s="163" t="s">
        <v>28842</v>
      </c>
      <c r="I2921" s="163" t="s">
        <v>28842</v>
      </c>
      <c r="J2921" s="164">
        <v>145</v>
      </c>
      <c r="K2921" s="163" t="s">
        <v>28842</v>
      </c>
      <c r="L2921" s="165" t="s">
        <v>28842</v>
      </c>
    </row>
    <row r="2922" spans="1:12" x14ac:dyDescent="0.25">
      <c r="A2922" s="160">
        <v>2918</v>
      </c>
      <c r="B2922" s="161" t="s">
        <v>10720</v>
      </c>
      <c r="C2922" s="162" t="s">
        <v>10721</v>
      </c>
      <c r="D2922" s="163" t="s">
        <v>37</v>
      </c>
      <c r="E2922" s="163" t="s">
        <v>37</v>
      </c>
      <c r="F2922" s="163" t="s">
        <v>28842</v>
      </c>
      <c r="G2922" s="163" t="s">
        <v>28842</v>
      </c>
      <c r="H2922" s="163" t="s">
        <v>28842</v>
      </c>
      <c r="I2922" s="163" t="s">
        <v>28842</v>
      </c>
      <c r="J2922" s="164">
        <v>145</v>
      </c>
      <c r="K2922" s="163" t="s">
        <v>28842</v>
      </c>
      <c r="L2922" s="165" t="s">
        <v>28842</v>
      </c>
    </row>
    <row r="2923" spans="1:12" x14ac:dyDescent="0.25">
      <c r="A2923" s="160">
        <v>2919</v>
      </c>
      <c r="B2923" s="161" t="s">
        <v>10722</v>
      </c>
      <c r="C2923" s="162" t="s">
        <v>10723</v>
      </c>
      <c r="D2923" s="163" t="s">
        <v>37</v>
      </c>
      <c r="E2923" s="163" t="s">
        <v>37</v>
      </c>
      <c r="F2923" s="163" t="s">
        <v>28842</v>
      </c>
      <c r="G2923" s="163" t="s">
        <v>28842</v>
      </c>
      <c r="H2923" s="163" t="s">
        <v>28842</v>
      </c>
      <c r="I2923" s="163" t="s">
        <v>28842</v>
      </c>
      <c r="J2923" s="164">
        <v>145</v>
      </c>
      <c r="K2923" s="163" t="s">
        <v>28842</v>
      </c>
      <c r="L2923" s="165" t="s">
        <v>28842</v>
      </c>
    </row>
    <row r="2924" spans="1:12" x14ac:dyDescent="0.25">
      <c r="A2924" s="160">
        <v>2920</v>
      </c>
      <c r="B2924" s="161" t="s">
        <v>10724</v>
      </c>
      <c r="C2924" s="162" t="s">
        <v>10725</v>
      </c>
      <c r="D2924" s="163" t="s">
        <v>37</v>
      </c>
      <c r="E2924" s="163" t="s">
        <v>37</v>
      </c>
      <c r="F2924" s="163" t="s">
        <v>28842</v>
      </c>
      <c r="G2924" s="163" t="s">
        <v>28842</v>
      </c>
      <c r="H2924" s="163" t="s">
        <v>28842</v>
      </c>
      <c r="I2924" s="163" t="s">
        <v>28842</v>
      </c>
      <c r="J2924" s="164">
        <v>145</v>
      </c>
      <c r="K2924" s="163" t="s">
        <v>28842</v>
      </c>
      <c r="L2924" s="165" t="s">
        <v>28842</v>
      </c>
    </row>
    <row r="2925" spans="1:12" x14ac:dyDescent="0.25">
      <c r="A2925" s="160">
        <v>2921</v>
      </c>
      <c r="B2925" s="161" t="s">
        <v>10726</v>
      </c>
      <c r="C2925" s="162" t="s">
        <v>10727</v>
      </c>
      <c r="D2925" s="163" t="s">
        <v>37</v>
      </c>
      <c r="E2925" s="163" t="s">
        <v>37</v>
      </c>
      <c r="F2925" s="163" t="s">
        <v>28842</v>
      </c>
      <c r="G2925" s="163" t="s">
        <v>28842</v>
      </c>
      <c r="H2925" s="163" t="s">
        <v>28842</v>
      </c>
      <c r="I2925" s="163" t="s">
        <v>28842</v>
      </c>
      <c r="J2925" s="164">
        <v>145</v>
      </c>
      <c r="K2925" s="163" t="s">
        <v>28842</v>
      </c>
      <c r="L2925" s="165" t="s">
        <v>28842</v>
      </c>
    </row>
    <row r="2926" spans="1:12" x14ac:dyDescent="0.25">
      <c r="A2926" s="160">
        <v>2922</v>
      </c>
      <c r="B2926" s="161" t="s">
        <v>10728</v>
      </c>
      <c r="C2926" s="162" t="s">
        <v>10729</v>
      </c>
      <c r="D2926" s="163" t="s">
        <v>37</v>
      </c>
      <c r="E2926" s="163" t="s">
        <v>37</v>
      </c>
      <c r="F2926" s="163" t="s">
        <v>28842</v>
      </c>
      <c r="G2926" s="163" t="s">
        <v>28842</v>
      </c>
      <c r="H2926" s="163" t="s">
        <v>28842</v>
      </c>
      <c r="I2926" s="163" t="s">
        <v>28842</v>
      </c>
      <c r="J2926" s="164">
        <v>145</v>
      </c>
      <c r="K2926" s="163" t="s">
        <v>28842</v>
      </c>
      <c r="L2926" s="165" t="s">
        <v>28842</v>
      </c>
    </row>
    <row r="2927" spans="1:12" x14ac:dyDescent="0.25">
      <c r="A2927" s="160">
        <v>2923</v>
      </c>
      <c r="B2927" s="161" t="s">
        <v>10730</v>
      </c>
      <c r="C2927" s="162" t="s">
        <v>10731</v>
      </c>
      <c r="D2927" s="163" t="s">
        <v>37</v>
      </c>
      <c r="E2927" s="163" t="s">
        <v>37</v>
      </c>
      <c r="F2927" s="163" t="s">
        <v>28842</v>
      </c>
      <c r="G2927" s="163" t="s">
        <v>28842</v>
      </c>
      <c r="H2927" s="163" t="s">
        <v>28842</v>
      </c>
      <c r="I2927" s="163" t="s">
        <v>28842</v>
      </c>
      <c r="J2927" s="164">
        <v>145</v>
      </c>
      <c r="K2927" s="163" t="s">
        <v>28842</v>
      </c>
      <c r="L2927" s="165" t="s">
        <v>28842</v>
      </c>
    </row>
    <row r="2928" spans="1:12" x14ac:dyDescent="0.25">
      <c r="A2928" s="160">
        <v>2924</v>
      </c>
      <c r="B2928" s="161" t="s">
        <v>10732</v>
      </c>
      <c r="C2928" s="162" t="s">
        <v>10733</v>
      </c>
      <c r="D2928" s="163" t="s">
        <v>37</v>
      </c>
      <c r="E2928" s="163" t="s">
        <v>37</v>
      </c>
      <c r="F2928" s="163" t="s">
        <v>28842</v>
      </c>
      <c r="G2928" s="163" t="s">
        <v>28842</v>
      </c>
      <c r="H2928" s="163" t="s">
        <v>28842</v>
      </c>
      <c r="I2928" s="163" t="s">
        <v>28842</v>
      </c>
      <c r="J2928" s="164">
        <v>145</v>
      </c>
      <c r="K2928" s="163" t="s">
        <v>28842</v>
      </c>
      <c r="L2928" s="165" t="s">
        <v>28842</v>
      </c>
    </row>
    <row r="2929" spans="1:12" x14ac:dyDescent="0.25">
      <c r="A2929" s="160">
        <v>2925</v>
      </c>
      <c r="B2929" s="161" t="s">
        <v>10734</v>
      </c>
      <c r="C2929" s="162" t="s">
        <v>10735</v>
      </c>
      <c r="D2929" s="163" t="s">
        <v>37</v>
      </c>
      <c r="E2929" s="163" t="s">
        <v>37</v>
      </c>
      <c r="F2929" s="163" t="s">
        <v>28842</v>
      </c>
      <c r="G2929" s="163" t="s">
        <v>28842</v>
      </c>
      <c r="H2929" s="163" t="s">
        <v>28842</v>
      </c>
      <c r="I2929" s="163" t="s">
        <v>28842</v>
      </c>
      <c r="J2929" s="164">
        <v>145</v>
      </c>
      <c r="K2929" s="163" t="s">
        <v>28842</v>
      </c>
      <c r="L2929" s="165" t="s">
        <v>28842</v>
      </c>
    </row>
    <row r="2930" spans="1:12" x14ac:dyDescent="0.25">
      <c r="A2930" s="160">
        <v>2926</v>
      </c>
      <c r="B2930" s="161" t="s">
        <v>10736</v>
      </c>
      <c r="C2930" s="162" t="s">
        <v>10737</v>
      </c>
      <c r="D2930" s="163" t="s">
        <v>37</v>
      </c>
      <c r="E2930" s="163" t="s">
        <v>37</v>
      </c>
      <c r="F2930" s="163" t="s">
        <v>28842</v>
      </c>
      <c r="G2930" s="163" t="s">
        <v>28842</v>
      </c>
      <c r="H2930" s="163" t="s">
        <v>28842</v>
      </c>
      <c r="I2930" s="163" t="s">
        <v>28842</v>
      </c>
      <c r="J2930" s="164">
        <v>145</v>
      </c>
      <c r="K2930" s="163" t="s">
        <v>28842</v>
      </c>
      <c r="L2930" s="165" t="s">
        <v>28842</v>
      </c>
    </row>
    <row r="2931" spans="1:12" x14ac:dyDescent="0.25">
      <c r="A2931" s="160">
        <v>2927</v>
      </c>
      <c r="B2931" s="161" t="s">
        <v>10738</v>
      </c>
      <c r="C2931" s="162" t="s">
        <v>10739</v>
      </c>
      <c r="D2931" s="163" t="s">
        <v>37</v>
      </c>
      <c r="E2931" s="163" t="s">
        <v>37</v>
      </c>
      <c r="F2931" s="163" t="s">
        <v>28842</v>
      </c>
      <c r="G2931" s="163" t="s">
        <v>28842</v>
      </c>
      <c r="H2931" s="163" t="s">
        <v>28842</v>
      </c>
      <c r="I2931" s="163" t="s">
        <v>28842</v>
      </c>
      <c r="J2931" s="164">
        <v>145</v>
      </c>
      <c r="K2931" s="163" t="s">
        <v>28842</v>
      </c>
      <c r="L2931" s="165" t="s">
        <v>28842</v>
      </c>
    </row>
    <row r="2932" spans="1:12" x14ac:dyDescent="0.25">
      <c r="A2932" s="160">
        <v>2928</v>
      </c>
      <c r="B2932" s="161" t="s">
        <v>10740</v>
      </c>
      <c r="C2932" s="162" t="s">
        <v>10741</v>
      </c>
      <c r="D2932" s="163" t="s">
        <v>37</v>
      </c>
      <c r="E2932" s="163" t="s">
        <v>37</v>
      </c>
      <c r="F2932" s="163" t="s">
        <v>28842</v>
      </c>
      <c r="G2932" s="163" t="s">
        <v>28842</v>
      </c>
      <c r="H2932" s="163" t="s">
        <v>28842</v>
      </c>
      <c r="I2932" s="163" t="s">
        <v>28842</v>
      </c>
      <c r="J2932" s="164">
        <v>145</v>
      </c>
      <c r="K2932" s="163" t="s">
        <v>28842</v>
      </c>
      <c r="L2932" s="165" t="s">
        <v>28842</v>
      </c>
    </row>
    <row r="2933" spans="1:12" x14ac:dyDescent="0.25">
      <c r="A2933" s="160">
        <v>2929</v>
      </c>
      <c r="B2933" s="161" t="s">
        <v>10742</v>
      </c>
      <c r="C2933" s="162" t="s">
        <v>10743</v>
      </c>
      <c r="D2933" s="163" t="s">
        <v>37</v>
      </c>
      <c r="E2933" s="163" t="s">
        <v>37</v>
      </c>
      <c r="F2933" s="163" t="s">
        <v>28842</v>
      </c>
      <c r="G2933" s="163" t="s">
        <v>28842</v>
      </c>
      <c r="H2933" s="163" t="s">
        <v>28842</v>
      </c>
      <c r="I2933" s="163" t="s">
        <v>28842</v>
      </c>
      <c r="J2933" s="164">
        <v>145</v>
      </c>
      <c r="K2933" s="163" t="s">
        <v>28842</v>
      </c>
      <c r="L2933" s="165" t="s">
        <v>28842</v>
      </c>
    </row>
    <row r="2934" spans="1:12" x14ac:dyDescent="0.25">
      <c r="A2934" s="160">
        <v>2930</v>
      </c>
      <c r="B2934" s="161" t="s">
        <v>10744</v>
      </c>
      <c r="C2934" s="162" t="s">
        <v>10745</v>
      </c>
      <c r="D2934" s="163" t="s">
        <v>37</v>
      </c>
      <c r="E2934" s="163" t="s">
        <v>37</v>
      </c>
      <c r="F2934" s="163" t="s">
        <v>28842</v>
      </c>
      <c r="G2934" s="163" t="s">
        <v>28842</v>
      </c>
      <c r="H2934" s="163" t="s">
        <v>28842</v>
      </c>
      <c r="I2934" s="163" t="s">
        <v>28842</v>
      </c>
      <c r="J2934" s="164">
        <v>145</v>
      </c>
      <c r="K2934" s="163" t="s">
        <v>28842</v>
      </c>
      <c r="L2934" s="165" t="s">
        <v>28842</v>
      </c>
    </row>
    <row r="2935" spans="1:12" x14ac:dyDescent="0.25">
      <c r="A2935" s="160">
        <v>2931</v>
      </c>
      <c r="B2935" s="161" t="s">
        <v>10746</v>
      </c>
      <c r="C2935" s="162" t="s">
        <v>10747</v>
      </c>
      <c r="D2935" s="163" t="s">
        <v>37</v>
      </c>
      <c r="E2935" s="163" t="s">
        <v>37</v>
      </c>
      <c r="F2935" s="163" t="s">
        <v>28842</v>
      </c>
      <c r="G2935" s="163" t="s">
        <v>28842</v>
      </c>
      <c r="H2935" s="163" t="s">
        <v>28842</v>
      </c>
      <c r="I2935" s="163" t="s">
        <v>28842</v>
      </c>
      <c r="J2935" s="164">
        <v>146</v>
      </c>
      <c r="K2935" s="163" t="s">
        <v>28842</v>
      </c>
      <c r="L2935" s="165" t="s">
        <v>28842</v>
      </c>
    </row>
    <row r="2936" spans="1:12" x14ac:dyDescent="0.25">
      <c r="A2936" s="160">
        <v>2932</v>
      </c>
      <c r="B2936" s="161" t="s">
        <v>10748</v>
      </c>
      <c r="C2936" s="162" t="s">
        <v>10749</v>
      </c>
      <c r="D2936" s="163" t="s">
        <v>37</v>
      </c>
      <c r="E2936" s="163" t="s">
        <v>37</v>
      </c>
      <c r="F2936" s="163" t="s">
        <v>28842</v>
      </c>
      <c r="G2936" s="163" t="s">
        <v>28842</v>
      </c>
      <c r="H2936" s="163" t="s">
        <v>28842</v>
      </c>
      <c r="I2936" s="163" t="s">
        <v>28842</v>
      </c>
      <c r="J2936" s="164">
        <v>146</v>
      </c>
      <c r="K2936" s="163" t="s">
        <v>28842</v>
      </c>
      <c r="L2936" s="165" t="s">
        <v>28842</v>
      </c>
    </row>
    <row r="2937" spans="1:12" x14ac:dyDescent="0.25">
      <c r="A2937" s="160">
        <v>2933</v>
      </c>
      <c r="B2937" s="161" t="s">
        <v>10750</v>
      </c>
      <c r="C2937" s="162" t="s">
        <v>10751</v>
      </c>
      <c r="D2937" s="163" t="s">
        <v>37</v>
      </c>
      <c r="E2937" s="163" t="s">
        <v>37</v>
      </c>
      <c r="F2937" s="163" t="s">
        <v>28842</v>
      </c>
      <c r="G2937" s="163" t="s">
        <v>28842</v>
      </c>
      <c r="H2937" s="163" t="s">
        <v>28842</v>
      </c>
      <c r="I2937" s="163" t="s">
        <v>28842</v>
      </c>
      <c r="J2937" s="164">
        <v>146</v>
      </c>
      <c r="K2937" s="163" t="s">
        <v>28842</v>
      </c>
      <c r="L2937" s="165" t="s">
        <v>28842</v>
      </c>
    </row>
    <row r="2938" spans="1:12" x14ac:dyDescent="0.25">
      <c r="A2938" s="160">
        <v>2934</v>
      </c>
      <c r="B2938" s="161" t="s">
        <v>21760</v>
      </c>
      <c r="C2938" s="162" t="s">
        <v>21761</v>
      </c>
      <c r="D2938" s="163" t="s">
        <v>37</v>
      </c>
      <c r="E2938" s="163" t="s">
        <v>37</v>
      </c>
      <c r="F2938" s="163" t="s">
        <v>28842</v>
      </c>
      <c r="G2938" s="163" t="s">
        <v>28842</v>
      </c>
      <c r="H2938" s="163" t="s">
        <v>28842</v>
      </c>
      <c r="I2938" s="163" t="s">
        <v>28842</v>
      </c>
      <c r="J2938" s="164">
        <v>146</v>
      </c>
      <c r="K2938" s="163" t="s">
        <v>28842</v>
      </c>
      <c r="L2938" s="165" t="s">
        <v>28842</v>
      </c>
    </row>
    <row r="2939" spans="1:12" x14ac:dyDescent="0.25">
      <c r="A2939" s="160">
        <v>2935</v>
      </c>
      <c r="B2939" s="161" t="s">
        <v>10752</v>
      </c>
      <c r="C2939" s="162" t="s">
        <v>10753</v>
      </c>
      <c r="D2939" s="163" t="s">
        <v>37</v>
      </c>
      <c r="E2939" s="163" t="s">
        <v>37</v>
      </c>
      <c r="F2939" s="163" t="s">
        <v>28842</v>
      </c>
      <c r="G2939" s="163" t="s">
        <v>28842</v>
      </c>
      <c r="H2939" s="163" t="s">
        <v>28842</v>
      </c>
      <c r="I2939" s="163" t="s">
        <v>28842</v>
      </c>
      <c r="J2939" s="164">
        <v>146</v>
      </c>
      <c r="K2939" s="163" t="s">
        <v>28842</v>
      </c>
      <c r="L2939" s="165" t="s">
        <v>28842</v>
      </c>
    </row>
    <row r="2940" spans="1:12" x14ac:dyDescent="0.25">
      <c r="A2940" s="160">
        <v>2936</v>
      </c>
      <c r="B2940" s="161" t="s">
        <v>10754</v>
      </c>
      <c r="C2940" s="162" t="s">
        <v>10755</v>
      </c>
      <c r="D2940" s="163" t="s">
        <v>37</v>
      </c>
      <c r="E2940" s="163" t="s">
        <v>37</v>
      </c>
      <c r="F2940" s="163" t="s">
        <v>28842</v>
      </c>
      <c r="G2940" s="163" t="s">
        <v>28842</v>
      </c>
      <c r="H2940" s="163" t="s">
        <v>28842</v>
      </c>
      <c r="I2940" s="163" t="s">
        <v>28842</v>
      </c>
      <c r="J2940" s="164">
        <v>146</v>
      </c>
      <c r="K2940" s="163" t="s">
        <v>28842</v>
      </c>
      <c r="L2940" s="165" t="s">
        <v>28842</v>
      </c>
    </row>
    <row r="2941" spans="1:12" x14ac:dyDescent="0.25">
      <c r="A2941" s="160">
        <v>2937</v>
      </c>
      <c r="B2941" s="161" t="s">
        <v>10756</v>
      </c>
      <c r="C2941" s="162" t="s">
        <v>10757</v>
      </c>
      <c r="D2941" s="163" t="s">
        <v>37</v>
      </c>
      <c r="E2941" s="163" t="s">
        <v>37</v>
      </c>
      <c r="F2941" s="163" t="s">
        <v>28842</v>
      </c>
      <c r="G2941" s="163" t="s">
        <v>28842</v>
      </c>
      <c r="H2941" s="163" t="s">
        <v>28842</v>
      </c>
      <c r="I2941" s="163" t="s">
        <v>28842</v>
      </c>
      <c r="J2941" s="164">
        <v>146</v>
      </c>
      <c r="K2941" s="163" t="s">
        <v>28842</v>
      </c>
      <c r="L2941" s="165" t="s">
        <v>28842</v>
      </c>
    </row>
    <row r="2942" spans="1:12" x14ac:dyDescent="0.25">
      <c r="A2942" s="160">
        <v>2938</v>
      </c>
      <c r="B2942" s="161" t="s">
        <v>10758</v>
      </c>
      <c r="C2942" s="162" t="s">
        <v>10759</v>
      </c>
      <c r="D2942" s="163" t="s">
        <v>37</v>
      </c>
      <c r="E2942" s="163" t="s">
        <v>37</v>
      </c>
      <c r="F2942" s="163" t="s">
        <v>28842</v>
      </c>
      <c r="G2942" s="163" t="s">
        <v>28842</v>
      </c>
      <c r="H2942" s="163" t="s">
        <v>28842</v>
      </c>
      <c r="I2942" s="163" t="s">
        <v>28842</v>
      </c>
      <c r="J2942" s="164">
        <v>146</v>
      </c>
      <c r="K2942" s="163" t="s">
        <v>28842</v>
      </c>
      <c r="L2942" s="165" t="s">
        <v>28842</v>
      </c>
    </row>
    <row r="2943" spans="1:12" x14ac:dyDescent="0.25">
      <c r="A2943" s="160">
        <v>2939</v>
      </c>
      <c r="B2943" s="161" t="s">
        <v>21762</v>
      </c>
      <c r="C2943" s="162" t="s">
        <v>21763</v>
      </c>
      <c r="D2943" s="163" t="s">
        <v>37</v>
      </c>
      <c r="E2943" s="163" t="s">
        <v>37</v>
      </c>
      <c r="F2943" s="163" t="s">
        <v>28842</v>
      </c>
      <c r="G2943" s="163" t="s">
        <v>28842</v>
      </c>
      <c r="H2943" s="163" t="s">
        <v>28842</v>
      </c>
      <c r="I2943" s="163" t="s">
        <v>28842</v>
      </c>
      <c r="J2943" s="164">
        <v>146</v>
      </c>
      <c r="K2943" s="163" t="s">
        <v>28842</v>
      </c>
      <c r="L2943" s="165" t="s">
        <v>28842</v>
      </c>
    </row>
    <row r="2944" spans="1:12" x14ac:dyDescent="0.25">
      <c r="A2944" s="160">
        <v>2940</v>
      </c>
      <c r="B2944" s="161" t="s">
        <v>10760</v>
      </c>
      <c r="C2944" s="162" t="s">
        <v>10761</v>
      </c>
      <c r="D2944" s="163" t="s">
        <v>37</v>
      </c>
      <c r="E2944" s="163" t="s">
        <v>37</v>
      </c>
      <c r="F2944" s="163" t="s">
        <v>28842</v>
      </c>
      <c r="G2944" s="163" t="s">
        <v>28842</v>
      </c>
      <c r="H2944" s="163" t="s">
        <v>28842</v>
      </c>
      <c r="I2944" s="163" t="s">
        <v>28842</v>
      </c>
      <c r="J2944" s="164">
        <v>146</v>
      </c>
      <c r="K2944" s="163" t="s">
        <v>28842</v>
      </c>
      <c r="L2944" s="165" t="s">
        <v>28842</v>
      </c>
    </row>
    <row r="2945" spans="1:12" x14ac:dyDescent="0.25">
      <c r="A2945" s="160">
        <v>2941</v>
      </c>
      <c r="B2945" s="161" t="s">
        <v>10762</v>
      </c>
      <c r="C2945" s="162" t="s">
        <v>10763</v>
      </c>
      <c r="D2945" s="163" t="s">
        <v>37</v>
      </c>
      <c r="E2945" s="163" t="s">
        <v>37</v>
      </c>
      <c r="F2945" s="163" t="s">
        <v>28842</v>
      </c>
      <c r="G2945" s="163" t="s">
        <v>28842</v>
      </c>
      <c r="H2945" s="163" t="s">
        <v>28842</v>
      </c>
      <c r="I2945" s="163" t="s">
        <v>28842</v>
      </c>
      <c r="J2945" s="164">
        <v>146</v>
      </c>
      <c r="K2945" s="163" t="s">
        <v>28842</v>
      </c>
      <c r="L2945" s="165" t="s">
        <v>28842</v>
      </c>
    </row>
    <row r="2946" spans="1:12" x14ac:dyDescent="0.25">
      <c r="A2946" s="160">
        <v>2942</v>
      </c>
      <c r="B2946" s="161" t="s">
        <v>10764</v>
      </c>
      <c r="C2946" s="162" t="s">
        <v>10765</v>
      </c>
      <c r="D2946" s="163" t="s">
        <v>37</v>
      </c>
      <c r="E2946" s="163" t="s">
        <v>37</v>
      </c>
      <c r="F2946" s="163" t="s">
        <v>28842</v>
      </c>
      <c r="G2946" s="163" t="s">
        <v>28842</v>
      </c>
      <c r="H2946" s="163" t="s">
        <v>28842</v>
      </c>
      <c r="I2946" s="163" t="s">
        <v>28842</v>
      </c>
      <c r="J2946" s="164">
        <v>146</v>
      </c>
      <c r="K2946" s="163" t="s">
        <v>28842</v>
      </c>
      <c r="L2946" s="165" t="s">
        <v>28842</v>
      </c>
    </row>
    <row r="2947" spans="1:12" x14ac:dyDescent="0.25">
      <c r="A2947" s="160">
        <v>2943</v>
      </c>
      <c r="B2947" s="161" t="s">
        <v>10766</v>
      </c>
      <c r="C2947" s="162" t="s">
        <v>10767</v>
      </c>
      <c r="D2947" s="163" t="s">
        <v>37</v>
      </c>
      <c r="E2947" s="163" t="s">
        <v>37</v>
      </c>
      <c r="F2947" s="163" t="s">
        <v>28842</v>
      </c>
      <c r="G2947" s="163" t="s">
        <v>28842</v>
      </c>
      <c r="H2947" s="163" t="s">
        <v>28842</v>
      </c>
      <c r="I2947" s="163" t="s">
        <v>28842</v>
      </c>
      <c r="J2947" s="164">
        <v>146</v>
      </c>
      <c r="K2947" s="163" t="s">
        <v>28842</v>
      </c>
      <c r="L2947" s="165" t="s">
        <v>28842</v>
      </c>
    </row>
    <row r="2948" spans="1:12" x14ac:dyDescent="0.25">
      <c r="A2948" s="160">
        <v>2944</v>
      </c>
      <c r="B2948" s="161" t="s">
        <v>10768</v>
      </c>
      <c r="C2948" s="162" t="s">
        <v>10769</v>
      </c>
      <c r="D2948" s="163" t="s">
        <v>37</v>
      </c>
      <c r="E2948" s="163" t="s">
        <v>37</v>
      </c>
      <c r="F2948" s="163" t="s">
        <v>28842</v>
      </c>
      <c r="G2948" s="163" t="s">
        <v>28842</v>
      </c>
      <c r="H2948" s="163" t="s">
        <v>28842</v>
      </c>
      <c r="I2948" s="163" t="s">
        <v>28842</v>
      </c>
      <c r="J2948" s="164">
        <v>146</v>
      </c>
      <c r="K2948" s="163" t="s">
        <v>28842</v>
      </c>
      <c r="L2948" s="165" t="s">
        <v>28842</v>
      </c>
    </row>
    <row r="2949" spans="1:12" x14ac:dyDescent="0.25">
      <c r="A2949" s="160">
        <v>2945</v>
      </c>
      <c r="B2949" s="161" t="s">
        <v>21764</v>
      </c>
      <c r="C2949" s="162" t="s">
        <v>21765</v>
      </c>
      <c r="D2949" s="163" t="s">
        <v>37</v>
      </c>
      <c r="E2949" s="163" t="s">
        <v>37</v>
      </c>
      <c r="F2949" s="163" t="s">
        <v>28842</v>
      </c>
      <c r="G2949" s="163" t="s">
        <v>28842</v>
      </c>
      <c r="H2949" s="163" t="s">
        <v>28842</v>
      </c>
      <c r="I2949" s="163" t="s">
        <v>28842</v>
      </c>
      <c r="J2949" s="164">
        <v>146</v>
      </c>
      <c r="K2949" s="163" t="s">
        <v>28842</v>
      </c>
      <c r="L2949" s="165" t="s">
        <v>28842</v>
      </c>
    </row>
    <row r="2950" spans="1:12" x14ac:dyDescent="0.25">
      <c r="A2950" s="160">
        <v>2946</v>
      </c>
      <c r="B2950" s="161" t="s">
        <v>10770</v>
      </c>
      <c r="C2950" s="162" t="s">
        <v>10771</v>
      </c>
      <c r="D2950" s="163" t="s">
        <v>37</v>
      </c>
      <c r="E2950" s="163" t="s">
        <v>37</v>
      </c>
      <c r="F2950" s="163" t="s">
        <v>28842</v>
      </c>
      <c r="G2950" s="163" t="s">
        <v>28842</v>
      </c>
      <c r="H2950" s="163" t="s">
        <v>28842</v>
      </c>
      <c r="I2950" s="163" t="s">
        <v>28842</v>
      </c>
      <c r="J2950" s="164">
        <v>146</v>
      </c>
      <c r="K2950" s="163" t="s">
        <v>28842</v>
      </c>
      <c r="L2950" s="165" t="s">
        <v>28842</v>
      </c>
    </row>
    <row r="2951" spans="1:12" x14ac:dyDescent="0.25">
      <c r="A2951" s="160">
        <v>2947</v>
      </c>
      <c r="B2951" s="161" t="s">
        <v>10772</v>
      </c>
      <c r="C2951" s="162" t="s">
        <v>10773</v>
      </c>
      <c r="D2951" s="163" t="s">
        <v>37</v>
      </c>
      <c r="E2951" s="163" t="s">
        <v>37</v>
      </c>
      <c r="F2951" s="163" t="s">
        <v>28842</v>
      </c>
      <c r="G2951" s="163" t="s">
        <v>28842</v>
      </c>
      <c r="H2951" s="163" t="s">
        <v>28842</v>
      </c>
      <c r="I2951" s="163" t="s">
        <v>28842</v>
      </c>
      <c r="J2951" s="164">
        <v>146</v>
      </c>
      <c r="K2951" s="163" t="s">
        <v>28842</v>
      </c>
      <c r="L2951" s="165" t="s">
        <v>28842</v>
      </c>
    </row>
    <row r="2952" spans="1:12" x14ac:dyDescent="0.25">
      <c r="A2952" s="160">
        <v>2948</v>
      </c>
      <c r="B2952" s="161" t="s">
        <v>10774</v>
      </c>
      <c r="C2952" s="162" t="s">
        <v>10775</v>
      </c>
      <c r="D2952" s="163" t="s">
        <v>37</v>
      </c>
      <c r="E2952" s="163" t="s">
        <v>37</v>
      </c>
      <c r="F2952" s="163" t="s">
        <v>28842</v>
      </c>
      <c r="G2952" s="163" t="s">
        <v>28842</v>
      </c>
      <c r="H2952" s="163" t="s">
        <v>28842</v>
      </c>
      <c r="I2952" s="163" t="s">
        <v>28842</v>
      </c>
      <c r="J2952" s="164">
        <v>146</v>
      </c>
      <c r="K2952" s="163" t="s">
        <v>28842</v>
      </c>
      <c r="L2952" s="165" t="s">
        <v>28842</v>
      </c>
    </row>
    <row r="2953" spans="1:12" x14ac:dyDescent="0.25">
      <c r="A2953" s="160">
        <v>2949</v>
      </c>
      <c r="B2953" s="161" t="s">
        <v>10776</v>
      </c>
      <c r="C2953" s="162" t="s">
        <v>10777</v>
      </c>
      <c r="D2953" s="163" t="s">
        <v>37</v>
      </c>
      <c r="E2953" s="163" t="s">
        <v>37</v>
      </c>
      <c r="F2953" s="163" t="s">
        <v>28842</v>
      </c>
      <c r="G2953" s="163" t="s">
        <v>28842</v>
      </c>
      <c r="H2953" s="163" t="s">
        <v>28842</v>
      </c>
      <c r="I2953" s="163" t="s">
        <v>28842</v>
      </c>
      <c r="J2953" s="164">
        <v>146</v>
      </c>
      <c r="K2953" s="163" t="s">
        <v>28842</v>
      </c>
      <c r="L2953" s="165" t="s">
        <v>28842</v>
      </c>
    </row>
    <row r="2954" spans="1:12" x14ac:dyDescent="0.25">
      <c r="A2954" s="160">
        <v>2950</v>
      </c>
      <c r="B2954" s="161" t="s">
        <v>21766</v>
      </c>
      <c r="C2954" s="162" t="s">
        <v>21767</v>
      </c>
      <c r="D2954" s="163" t="s">
        <v>37</v>
      </c>
      <c r="E2954" s="163" t="s">
        <v>37</v>
      </c>
      <c r="F2954" s="163" t="s">
        <v>28842</v>
      </c>
      <c r="G2954" s="163" t="s">
        <v>28842</v>
      </c>
      <c r="H2954" s="163" t="s">
        <v>28842</v>
      </c>
      <c r="I2954" s="163" t="s">
        <v>28842</v>
      </c>
      <c r="J2954" s="164">
        <v>146</v>
      </c>
      <c r="K2954" s="163" t="s">
        <v>28842</v>
      </c>
      <c r="L2954" s="165" t="s">
        <v>28842</v>
      </c>
    </row>
    <row r="2955" spans="1:12" x14ac:dyDescent="0.25">
      <c r="A2955" s="160">
        <v>2951</v>
      </c>
      <c r="B2955" s="161" t="s">
        <v>10778</v>
      </c>
      <c r="C2955" s="162" t="s">
        <v>10779</v>
      </c>
      <c r="D2955" s="163" t="s">
        <v>37</v>
      </c>
      <c r="E2955" s="163" t="s">
        <v>37</v>
      </c>
      <c r="F2955" s="163" t="s">
        <v>28842</v>
      </c>
      <c r="G2955" s="163" t="s">
        <v>28842</v>
      </c>
      <c r="H2955" s="163" t="s">
        <v>28842</v>
      </c>
      <c r="I2955" s="163" t="s">
        <v>28842</v>
      </c>
      <c r="J2955" s="164">
        <v>146</v>
      </c>
      <c r="K2955" s="163" t="s">
        <v>28842</v>
      </c>
      <c r="L2955" s="165" t="s">
        <v>28842</v>
      </c>
    </row>
    <row r="2956" spans="1:12" x14ac:dyDescent="0.25">
      <c r="A2956" s="160">
        <v>2952</v>
      </c>
      <c r="B2956" s="161" t="s">
        <v>10780</v>
      </c>
      <c r="C2956" s="162" t="s">
        <v>10781</v>
      </c>
      <c r="D2956" s="163" t="s">
        <v>37</v>
      </c>
      <c r="E2956" s="163" t="s">
        <v>37</v>
      </c>
      <c r="F2956" s="163" t="s">
        <v>28842</v>
      </c>
      <c r="G2956" s="163" t="s">
        <v>28842</v>
      </c>
      <c r="H2956" s="163" t="s">
        <v>28842</v>
      </c>
      <c r="I2956" s="163" t="s">
        <v>28842</v>
      </c>
      <c r="J2956" s="164">
        <v>146</v>
      </c>
      <c r="K2956" s="163" t="s">
        <v>28842</v>
      </c>
      <c r="L2956" s="165" t="s">
        <v>28842</v>
      </c>
    </row>
    <row r="2957" spans="1:12" ht="30" x14ac:dyDescent="0.25">
      <c r="A2957" s="160">
        <v>2953</v>
      </c>
      <c r="B2957" s="161" t="s">
        <v>10782</v>
      </c>
      <c r="C2957" s="162" t="s">
        <v>10783</v>
      </c>
      <c r="D2957" s="163" t="s">
        <v>37</v>
      </c>
      <c r="E2957" s="163" t="s">
        <v>37</v>
      </c>
      <c r="F2957" s="163" t="s">
        <v>28842</v>
      </c>
      <c r="G2957" s="163" t="s">
        <v>28842</v>
      </c>
      <c r="H2957" s="163" t="s">
        <v>28842</v>
      </c>
      <c r="I2957" s="163" t="s">
        <v>28842</v>
      </c>
      <c r="J2957" s="164">
        <v>146</v>
      </c>
      <c r="K2957" s="163" t="s">
        <v>28842</v>
      </c>
      <c r="L2957" s="165" t="s">
        <v>28842</v>
      </c>
    </row>
    <row r="2958" spans="1:12" ht="30" x14ac:dyDescent="0.25">
      <c r="A2958" s="160">
        <v>2954</v>
      </c>
      <c r="B2958" s="161" t="s">
        <v>10784</v>
      </c>
      <c r="C2958" s="162" t="s">
        <v>22276</v>
      </c>
      <c r="D2958" s="163" t="s">
        <v>37</v>
      </c>
      <c r="E2958" s="163" t="s">
        <v>37</v>
      </c>
      <c r="F2958" s="163" t="s">
        <v>28842</v>
      </c>
      <c r="G2958" s="163" t="s">
        <v>28842</v>
      </c>
      <c r="H2958" s="163" t="s">
        <v>28842</v>
      </c>
      <c r="I2958" s="163" t="s">
        <v>28842</v>
      </c>
      <c r="J2958" s="164">
        <v>146</v>
      </c>
      <c r="K2958" s="163" t="s">
        <v>28842</v>
      </c>
      <c r="L2958" s="165" t="s">
        <v>28842</v>
      </c>
    </row>
    <row r="2959" spans="1:12" ht="30" x14ac:dyDescent="0.25">
      <c r="A2959" s="160">
        <v>2955</v>
      </c>
      <c r="B2959" s="161" t="s">
        <v>10785</v>
      </c>
      <c r="C2959" s="162" t="s">
        <v>22277</v>
      </c>
      <c r="D2959" s="163" t="s">
        <v>37</v>
      </c>
      <c r="E2959" s="163" t="s">
        <v>37</v>
      </c>
      <c r="F2959" s="163" t="s">
        <v>28842</v>
      </c>
      <c r="G2959" s="163" t="s">
        <v>28842</v>
      </c>
      <c r="H2959" s="163" t="s">
        <v>28842</v>
      </c>
      <c r="I2959" s="163" t="s">
        <v>28842</v>
      </c>
      <c r="J2959" s="164">
        <v>146</v>
      </c>
      <c r="K2959" s="163" t="s">
        <v>28842</v>
      </c>
      <c r="L2959" s="165" t="s">
        <v>28842</v>
      </c>
    </row>
    <row r="2960" spans="1:12" ht="30" x14ac:dyDescent="0.25">
      <c r="A2960" s="160">
        <v>2956</v>
      </c>
      <c r="B2960" s="161" t="s">
        <v>21768</v>
      </c>
      <c r="C2960" s="162" t="s">
        <v>21769</v>
      </c>
      <c r="D2960" s="163" t="s">
        <v>37</v>
      </c>
      <c r="E2960" s="163" t="s">
        <v>37</v>
      </c>
      <c r="F2960" s="163" t="s">
        <v>28842</v>
      </c>
      <c r="G2960" s="163" t="s">
        <v>28842</v>
      </c>
      <c r="H2960" s="163" t="s">
        <v>28842</v>
      </c>
      <c r="I2960" s="163" t="s">
        <v>28842</v>
      </c>
      <c r="J2960" s="164">
        <v>146</v>
      </c>
      <c r="K2960" s="163" t="s">
        <v>28842</v>
      </c>
      <c r="L2960" s="165" t="s">
        <v>28842</v>
      </c>
    </row>
    <row r="2961" spans="1:12" ht="30" x14ac:dyDescent="0.25">
      <c r="A2961" s="160">
        <v>2957</v>
      </c>
      <c r="B2961" s="161" t="s">
        <v>10786</v>
      </c>
      <c r="C2961" s="162" t="s">
        <v>10787</v>
      </c>
      <c r="D2961" s="163" t="s">
        <v>37</v>
      </c>
      <c r="E2961" s="163" t="s">
        <v>37</v>
      </c>
      <c r="F2961" s="163" t="s">
        <v>28842</v>
      </c>
      <c r="G2961" s="163" t="s">
        <v>28842</v>
      </c>
      <c r="H2961" s="163" t="s">
        <v>28842</v>
      </c>
      <c r="I2961" s="163" t="s">
        <v>28842</v>
      </c>
      <c r="J2961" s="164">
        <v>146</v>
      </c>
      <c r="K2961" s="163" t="s">
        <v>28842</v>
      </c>
      <c r="L2961" s="165" t="s">
        <v>28842</v>
      </c>
    </row>
    <row r="2962" spans="1:12" ht="30" x14ac:dyDescent="0.25">
      <c r="A2962" s="160">
        <v>2958</v>
      </c>
      <c r="B2962" s="161" t="s">
        <v>10788</v>
      </c>
      <c r="C2962" s="162" t="s">
        <v>22278</v>
      </c>
      <c r="D2962" s="163" t="s">
        <v>37</v>
      </c>
      <c r="E2962" s="163" t="s">
        <v>37</v>
      </c>
      <c r="F2962" s="163" t="s">
        <v>28842</v>
      </c>
      <c r="G2962" s="163" t="s">
        <v>28842</v>
      </c>
      <c r="H2962" s="163" t="s">
        <v>28842</v>
      </c>
      <c r="I2962" s="163" t="s">
        <v>28842</v>
      </c>
      <c r="J2962" s="164">
        <v>146</v>
      </c>
      <c r="K2962" s="163" t="s">
        <v>28842</v>
      </c>
      <c r="L2962" s="165" t="s">
        <v>28842</v>
      </c>
    </row>
    <row r="2963" spans="1:12" ht="30" x14ac:dyDescent="0.25">
      <c r="A2963" s="160">
        <v>2959</v>
      </c>
      <c r="B2963" s="161" t="s">
        <v>10789</v>
      </c>
      <c r="C2963" s="162" t="s">
        <v>10790</v>
      </c>
      <c r="D2963" s="163" t="s">
        <v>37</v>
      </c>
      <c r="E2963" s="163" t="s">
        <v>37</v>
      </c>
      <c r="F2963" s="163" t="s">
        <v>28842</v>
      </c>
      <c r="G2963" s="163" t="s">
        <v>28842</v>
      </c>
      <c r="H2963" s="163" t="s">
        <v>28842</v>
      </c>
      <c r="I2963" s="163" t="s">
        <v>28842</v>
      </c>
      <c r="J2963" s="164">
        <v>146</v>
      </c>
      <c r="K2963" s="163" t="s">
        <v>28842</v>
      </c>
      <c r="L2963" s="165" t="s">
        <v>28842</v>
      </c>
    </row>
    <row r="2964" spans="1:12" ht="30" x14ac:dyDescent="0.25">
      <c r="A2964" s="160">
        <v>2960</v>
      </c>
      <c r="B2964" s="161" t="s">
        <v>10791</v>
      </c>
      <c r="C2964" s="162" t="s">
        <v>10792</v>
      </c>
      <c r="D2964" s="163" t="s">
        <v>37</v>
      </c>
      <c r="E2964" s="163" t="s">
        <v>37</v>
      </c>
      <c r="F2964" s="163" t="s">
        <v>28842</v>
      </c>
      <c r="G2964" s="163" t="s">
        <v>28842</v>
      </c>
      <c r="H2964" s="163" t="s">
        <v>28842</v>
      </c>
      <c r="I2964" s="163" t="s">
        <v>28842</v>
      </c>
      <c r="J2964" s="164">
        <v>146</v>
      </c>
      <c r="K2964" s="163" t="s">
        <v>28842</v>
      </c>
      <c r="L2964" s="165" t="s">
        <v>28842</v>
      </c>
    </row>
    <row r="2965" spans="1:12" ht="30" x14ac:dyDescent="0.25">
      <c r="A2965" s="160">
        <v>2961</v>
      </c>
      <c r="B2965" s="161" t="s">
        <v>21770</v>
      </c>
      <c r="C2965" s="162" t="s">
        <v>21771</v>
      </c>
      <c r="D2965" s="163" t="s">
        <v>37</v>
      </c>
      <c r="E2965" s="163" t="s">
        <v>37</v>
      </c>
      <c r="F2965" s="163" t="s">
        <v>28842</v>
      </c>
      <c r="G2965" s="163" t="s">
        <v>28842</v>
      </c>
      <c r="H2965" s="163" t="s">
        <v>28842</v>
      </c>
      <c r="I2965" s="163" t="s">
        <v>28842</v>
      </c>
      <c r="J2965" s="164">
        <v>146</v>
      </c>
      <c r="K2965" s="163" t="s">
        <v>28842</v>
      </c>
      <c r="L2965" s="165" t="s">
        <v>28842</v>
      </c>
    </row>
    <row r="2966" spans="1:12" ht="30" x14ac:dyDescent="0.25">
      <c r="A2966" s="160">
        <v>2962</v>
      </c>
      <c r="B2966" s="161" t="s">
        <v>10793</v>
      </c>
      <c r="C2966" s="162" t="s">
        <v>10794</v>
      </c>
      <c r="D2966" s="163" t="s">
        <v>37</v>
      </c>
      <c r="E2966" s="163" t="s">
        <v>37</v>
      </c>
      <c r="F2966" s="163" t="s">
        <v>28842</v>
      </c>
      <c r="G2966" s="163" t="s">
        <v>28842</v>
      </c>
      <c r="H2966" s="163" t="s">
        <v>28842</v>
      </c>
      <c r="I2966" s="163" t="s">
        <v>28842</v>
      </c>
      <c r="J2966" s="164">
        <v>146</v>
      </c>
      <c r="K2966" s="163" t="s">
        <v>28842</v>
      </c>
      <c r="L2966" s="165" t="s">
        <v>28842</v>
      </c>
    </row>
    <row r="2967" spans="1:12" ht="30" x14ac:dyDescent="0.25">
      <c r="A2967" s="160">
        <v>2963</v>
      </c>
      <c r="B2967" s="161" t="s">
        <v>10795</v>
      </c>
      <c r="C2967" s="162" t="s">
        <v>10796</v>
      </c>
      <c r="D2967" s="163" t="s">
        <v>37</v>
      </c>
      <c r="E2967" s="163" t="s">
        <v>37</v>
      </c>
      <c r="F2967" s="163" t="s">
        <v>28842</v>
      </c>
      <c r="G2967" s="163" t="s">
        <v>28842</v>
      </c>
      <c r="H2967" s="163" t="s">
        <v>28842</v>
      </c>
      <c r="I2967" s="163" t="s">
        <v>28842</v>
      </c>
      <c r="J2967" s="164">
        <v>146</v>
      </c>
      <c r="K2967" s="163" t="s">
        <v>28842</v>
      </c>
      <c r="L2967" s="165" t="s">
        <v>28842</v>
      </c>
    </row>
    <row r="2968" spans="1:12" x14ac:dyDescent="0.25">
      <c r="A2968" s="160">
        <v>2964</v>
      </c>
      <c r="B2968" s="161" t="s">
        <v>10797</v>
      </c>
      <c r="C2968" s="162" t="s">
        <v>10798</v>
      </c>
      <c r="D2968" s="163" t="s">
        <v>37</v>
      </c>
      <c r="E2968" s="163" t="s">
        <v>37</v>
      </c>
      <c r="F2968" s="163" t="s">
        <v>28842</v>
      </c>
      <c r="G2968" s="163" t="s">
        <v>28842</v>
      </c>
      <c r="H2968" s="163" t="s">
        <v>28842</v>
      </c>
      <c r="I2968" s="163" t="s">
        <v>28842</v>
      </c>
      <c r="J2968" s="164">
        <v>146</v>
      </c>
      <c r="K2968" s="163" t="s">
        <v>28842</v>
      </c>
      <c r="L2968" s="165" t="s">
        <v>28842</v>
      </c>
    </row>
    <row r="2969" spans="1:12" x14ac:dyDescent="0.25">
      <c r="A2969" s="160">
        <v>2965</v>
      </c>
      <c r="B2969" s="161" t="s">
        <v>10799</v>
      </c>
      <c r="C2969" s="162" t="s">
        <v>10800</v>
      </c>
      <c r="D2969" s="163" t="s">
        <v>37</v>
      </c>
      <c r="E2969" s="163" t="s">
        <v>37</v>
      </c>
      <c r="F2969" s="163" t="s">
        <v>28842</v>
      </c>
      <c r="G2969" s="163" t="s">
        <v>28842</v>
      </c>
      <c r="H2969" s="163" t="s">
        <v>28842</v>
      </c>
      <c r="I2969" s="163" t="s">
        <v>28842</v>
      </c>
      <c r="J2969" s="164">
        <v>146</v>
      </c>
      <c r="K2969" s="163" t="s">
        <v>28842</v>
      </c>
      <c r="L2969" s="165" t="s">
        <v>28842</v>
      </c>
    </row>
    <row r="2970" spans="1:12" x14ac:dyDescent="0.25">
      <c r="A2970" s="160">
        <v>2966</v>
      </c>
      <c r="B2970" s="161" t="s">
        <v>10801</v>
      </c>
      <c r="C2970" s="162" t="s">
        <v>10802</v>
      </c>
      <c r="D2970" s="163" t="s">
        <v>37</v>
      </c>
      <c r="E2970" s="163" t="s">
        <v>37</v>
      </c>
      <c r="F2970" s="163" t="s">
        <v>28842</v>
      </c>
      <c r="G2970" s="163" t="s">
        <v>28842</v>
      </c>
      <c r="H2970" s="163" t="s">
        <v>28842</v>
      </c>
      <c r="I2970" s="163" t="s">
        <v>28842</v>
      </c>
      <c r="J2970" s="164">
        <v>146</v>
      </c>
      <c r="K2970" s="163" t="s">
        <v>28842</v>
      </c>
      <c r="L2970" s="165" t="s">
        <v>28842</v>
      </c>
    </row>
    <row r="2971" spans="1:12" x14ac:dyDescent="0.25">
      <c r="A2971" s="160">
        <v>2967</v>
      </c>
      <c r="B2971" s="161" t="s">
        <v>21772</v>
      </c>
      <c r="C2971" s="162" t="s">
        <v>21773</v>
      </c>
      <c r="D2971" s="163" t="s">
        <v>37</v>
      </c>
      <c r="E2971" s="163" t="s">
        <v>37</v>
      </c>
      <c r="F2971" s="163" t="s">
        <v>28842</v>
      </c>
      <c r="G2971" s="163" t="s">
        <v>28842</v>
      </c>
      <c r="H2971" s="163" t="s">
        <v>28842</v>
      </c>
      <c r="I2971" s="163" t="s">
        <v>28842</v>
      </c>
      <c r="J2971" s="164">
        <v>146</v>
      </c>
      <c r="K2971" s="163" t="s">
        <v>28842</v>
      </c>
      <c r="L2971" s="165" t="s">
        <v>28842</v>
      </c>
    </row>
    <row r="2972" spans="1:12" ht="30" x14ac:dyDescent="0.25">
      <c r="A2972" s="160">
        <v>2968</v>
      </c>
      <c r="B2972" s="161" t="s">
        <v>10803</v>
      </c>
      <c r="C2972" s="162" t="s">
        <v>10804</v>
      </c>
      <c r="D2972" s="163" t="s">
        <v>37</v>
      </c>
      <c r="E2972" s="163" t="s">
        <v>37</v>
      </c>
      <c r="F2972" s="163" t="s">
        <v>28842</v>
      </c>
      <c r="G2972" s="163" t="s">
        <v>28842</v>
      </c>
      <c r="H2972" s="163" t="s">
        <v>28842</v>
      </c>
      <c r="I2972" s="163" t="s">
        <v>28842</v>
      </c>
      <c r="J2972" s="164">
        <v>146</v>
      </c>
      <c r="K2972" s="163" t="s">
        <v>28842</v>
      </c>
      <c r="L2972" s="165" t="s">
        <v>28842</v>
      </c>
    </row>
    <row r="2973" spans="1:12" x14ac:dyDescent="0.25">
      <c r="A2973" s="160">
        <v>2969</v>
      </c>
      <c r="B2973" s="161" t="s">
        <v>10805</v>
      </c>
      <c r="C2973" s="162" t="s">
        <v>10806</v>
      </c>
      <c r="D2973" s="163" t="s">
        <v>37</v>
      </c>
      <c r="E2973" s="163" t="s">
        <v>37</v>
      </c>
      <c r="F2973" s="163" t="s">
        <v>28842</v>
      </c>
      <c r="G2973" s="163" t="s">
        <v>28842</v>
      </c>
      <c r="H2973" s="163" t="s">
        <v>28842</v>
      </c>
      <c r="I2973" s="163" t="s">
        <v>28842</v>
      </c>
      <c r="J2973" s="164">
        <v>146</v>
      </c>
      <c r="K2973" s="163" t="s">
        <v>28842</v>
      </c>
      <c r="L2973" s="165" t="s">
        <v>28842</v>
      </c>
    </row>
    <row r="2974" spans="1:12" x14ac:dyDescent="0.25">
      <c r="A2974" s="160">
        <v>2970</v>
      </c>
      <c r="B2974" s="161" t="s">
        <v>10807</v>
      </c>
      <c r="C2974" s="162" t="s">
        <v>10808</v>
      </c>
      <c r="D2974" s="163" t="s">
        <v>37</v>
      </c>
      <c r="E2974" s="163" t="s">
        <v>37</v>
      </c>
      <c r="F2974" s="163" t="s">
        <v>28842</v>
      </c>
      <c r="G2974" s="163" t="s">
        <v>28842</v>
      </c>
      <c r="H2974" s="163" t="s">
        <v>28842</v>
      </c>
      <c r="I2974" s="163" t="s">
        <v>28842</v>
      </c>
      <c r="J2974" s="164">
        <v>146</v>
      </c>
      <c r="K2974" s="163" t="s">
        <v>28842</v>
      </c>
      <c r="L2974" s="165" t="s">
        <v>28842</v>
      </c>
    </row>
    <row r="2975" spans="1:12" ht="30" x14ac:dyDescent="0.25">
      <c r="A2975" s="160">
        <v>2971</v>
      </c>
      <c r="B2975" s="161" t="s">
        <v>21774</v>
      </c>
      <c r="C2975" s="162" t="s">
        <v>22279</v>
      </c>
      <c r="D2975" s="163" t="s">
        <v>37</v>
      </c>
      <c r="E2975" s="163" t="s">
        <v>37</v>
      </c>
      <c r="F2975" s="163" t="s">
        <v>28842</v>
      </c>
      <c r="G2975" s="163" t="s">
        <v>28842</v>
      </c>
      <c r="H2975" s="163" t="s">
        <v>28842</v>
      </c>
      <c r="I2975" s="163" t="s">
        <v>28842</v>
      </c>
      <c r="J2975" s="164">
        <v>146</v>
      </c>
      <c r="K2975" s="163" t="s">
        <v>28842</v>
      </c>
      <c r="L2975" s="165" t="s">
        <v>28842</v>
      </c>
    </row>
    <row r="2976" spans="1:12" ht="30" x14ac:dyDescent="0.25">
      <c r="A2976" s="160">
        <v>2972</v>
      </c>
      <c r="B2976" s="161" t="s">
        <v>10809</v>
      </c>
      <c r="C2976" s="162" t="s">
        <v>10810</v>
      </c>
      <c r="D2976" s="163" t="s">
        <v>37</v>
      </c>
      <c r="E2976" s="163" t="s">
        <v>37</v>
      </c>
      <c r="F2976" s="163" t="s">
        <v>28842</v>
      </c>
      <c r="G2976" s="163" t="s">
        <v>28842</v>
      </c>
      <c r="H2976" s="163" t="s">
        <v>28842</v>
      </c>
      <c r="I2976" s="163" t="s">
        <v>28842</v>
      </c>
      <c r="J2976" s="164">
        <v>146</v>
      </c>
      <c r="K2976" s="163" t="s">
        <v>28842</v>
      </c>
      <c r="L2976" s="165" t="s">
        <v>28842</v>
      </c>
    </row>
    <row r="2977" spans="1:12" x14ac:dyDescent="0.25">
      <c r="A2977" s="160">
        <v>2973</v>
      </c>
      <c r="B2977" s="161" t="s">
        <v>10811</v>
      </c>
      <c r="C2977" s="162" t="s">
        <v>10812</v>
      </c>
      <c r="D2977" s="163" t="s">
        <v>37</v>
      </c>
      <c r="E2977" s="163" t="s">
        <v>37</v>
      </c>
      <c r="F2977" s="163" t="s">
        <v>28842</v>
      </c>
      <c r="G2977" s="163" t="s">
        <v>28842</v>
      </c>
      <c r="H2977" s="163" t="s">
        <v>28842</v>
      </c>
      <c r="I2977" s="163" t="s">
        <v>28842</v>
      </c>
      <c r="J2977" s="164">
        <v>146</v>
      </c>
      <c r="K2977" s="163" t="s">
        <v>28842</v>
      </c>
      <c r="L2977" s="165" t="s">
        <v>28842</v>
      </c>
    </row>
    <row r="2978" spans="1:12" x14ac:dyDescent="0.25">
      <c r="A2978" s="160">
        <v>2974</v>
      </c>
      <c r="B2978" s="161" t="s">
        <v>10813</v>
      </c>
      <c r="C2978" s="162" t="s">
        <v>10814</v>
      </c>
      <c r="D2978" s="163" t="s">
        <v>37</v>
      </c>
      <c r="E2978" s="163" t="s">
        <v>37</v>
      </c>
      <c r="F2978" s="163" t="s">
        <v>28842</v>
      </c>
      <c r="G2978" s="163" t="s">
        <v>28842</v>
      </c>
      <c r="H2978" s="163" t="s">
        <v>28842</v>
      </c>
      <c r="I2978" s="163" t="s">
        <v>28842</v>
      </c>
      <c r="J2978" s="164">
        <v>146</v>
      </c>
      <c r="K2978" s="163" t="s">
        <v>28842</v>
      </c>
      <c r="L2978" s="165" t="s">
        <v>28842</v>
      </c>
    </row>
    <row r="2979" spans="1:12" x14ac:dyDescent="0.25">
      <c r="A2979" s="160">
        <v>2975</v>
      </c>
      <c r="B2979" s="161" t="s">
        <v>21775</v>
      </c>
      <c r="C2979" s="162" t="s">
        <v>22280</v>
      </c>
      <c r="D2979" s="163" t="s">
        <v>37</v>
      </c>
      <c r="E2979" s="163" t="s">
        <v>37</v>
      </c>
      <c r="F2979" s="163" t="s">
        <v>28842</v>
      </c>
      <c r="G2979" s="163" t="s">
        <v>28842</v>
      </c>
      <c r="H2979" s="163" t="s">
        <v>28842</v>
      </c>
      <c r="I2979" s="163" t="s">
        <v>28842</v>
      </c>
      <c r="J2979" s="164">
        <v>146</v>
      </c>
      <c r="K2979" s="163" t="s">
        <v>28842</v>
      </c>
      <c r="L2979" s="165" t="s">
        <v>28842</v>
      </c>
    </row>
    <row r="2980" spans="1:12" ht="30" x14ac:dyDescent="0.25">
      <c r="A2980" s="160">
        <v>2976</v>
      </c>
      <c r="B2980" s="161" t="s">
        <v>10815</v>
      </c>
      <c r="C2980" s="162" t="s">
        <v>10816</v>
      </c>
      <c r="D2980" s="163" t="s">
        <v>37</v>
      </c>
      <c r="E2980" s="163" t="s">
        <v>37</v>
      </c>
      <c r="F2980" s="163" t="s">
        <v>28842</v>
      </c>
      <c r="G2980" s="163" t="s">
        <v>28842</v>
      </c>
      <c r="H2980" s="163" t="s">
        <v>28842</v>
      </c>
      <c r="I2980" s="163" t="s">
        <v>28842</v>
      </c>
      <c r="J2980" s="164">
        <v>146</v>
      </c>
      <c r="K2980" s="163" t="s">
        <v>28842</v>
      </c>
      <c r="L2980" s="165" t="s">
        <v>28842</v>
      </c>
    </row>
    <row r="2981" spans="1:12" x14ac:dyDescent="0.25">
      <c r="A2981" s="160">
        <v>2977</v>
      </c>
      <c r="B2981" s="161" t="s">
        <v>10817</v>
      </c>
      <c r="C2981" s="162" t="s">
        <v>10818</v>
      </c>
      <c r="D2981" s="163" t="s">
        <v>37</v>
      </c>
      <c r="E2981" s="163" t="s">
        <v>37</v>
      </c>
      <c r="F2981" s="163" t="s">
        <v>28842</v>
      </c>
      <c r="G2981" s="163" t="s">
        <v>28842</v>
      </c>
      <c r="H2981" s="163" t="s">
        <v>28842</v>
      </c>
      <c r="I2981" s="163" t="s">
        <v>28842</v>
      </c>
      <c r="J2981" s="164">
        <v>146</v>
      </c>
      <c r="K2981" s="163" t="s">
        <v>28842</v>
      </c>
      <c r="L2981" s="165" t="s">
        <v>28842</v>
      </c>
    </row>
    <row r="2982" spans="1:12" x14ac:dyDescent="0.25">
      <c r="A2982" s="160">
        <v>2978</v>
      </c>
      <c r="B2982" s="161" t="s">
        <v>10819</v>
      </c>
      <c r="C2982" s="162" t="s">
        <v>10820</v>
      </c>
      <c r="D2982" s="163" t="s">
        <v>37</v>
      </c>
      <c r="E2982" s="163" t="s">
        <v>37</v>
      </c>
      <c r="F2982" s="163" t="s">
        <v>28842</v>
      </c>
      <c r="G2982" s="163" t="s">
        <v>28842</v>
      </c>
      <c r="H2982" s="163" t="s">
        <v>28842</v>
      </c>
      <c r="I2982" s="163" t="s">
        <v>28842</v>
      </c>
      <c r="J2982" s="164">
        <v>146</v>
      </c>
      <c r="K2982" s="163" t="s">
        <v>28842</v>
      </c>
      <c r="L2982" s="165" t="s">
        <v>28842</v>
      </c>
    </row>
    <row r="2983" spans="1:12" x14ac:dyDescent="0.25">
      <c r="A2983" s="160">
        <v>2979</v>
      </c>
      <c r="B2983" s="161" t="s">
        <v>21776</v>
      </c>
      <c r="C2983" s="162" t="s">
        <v>21777</v>
      </c>
      <c r="D2983" s="163" t="s">
        <v>37</v>
      </c>
      <c r="E2983" s="163" t="s">
        <v>37</v>
      </c>
      <c r="F2983" s="163" t="s">
        <v>28842</v>
      </c>
      <c r="G2983" s="163" t="s">
        <v>28842</v>
      </c>
      <c r="H2983" s="163" t="s">
        <v>28842</v>
      </c>
      <c r="I2983" s="163" t="s">
        <v>28842</v>
      </c>
      <c r="J2983" s="164">
        <v>146</v>
      </c>
      <c r="K2983" s="163" t="s">
        <v>28842</v>
      </c>
      <c r="L2983" s="165" t="s">
        <v>28842</v>
      </c>
    </row>
    <row r="2984" spans="1:12" x14ac:dyDescent="0.25">
      <c r="A2984" s="160">
        <v>2980</v>
      </c>
      <c r="B2984" s="161" t="s">
        <v>10821</v>
      </c>
      <c r="C2984" s="162" t="s">
        <v>10822</v>
      </c>
      <c r="D2984" s="163" t="s">
        <v>37</v>
      </c>
      <c r="E2984" s="163" t="s">
        <v>37</v>
      </c>
      <c r="F2984" s="163" t="s">
        <v>28842</v>
      </c>
      <c r="G2984" s="163" t="s">
        <v>28842</v>
      </c>
      <c r="H2984" s="163" t="s">
        <v>28842</v>
      </c>
      <c r="I2984" s="163" t="s">
        <v>28842</v>
      </c>
      <c r="J2984" s="164">
        <v>146</v>
      </c>
      <c r="K2984" s="163" t="s">
        <v>28842</v>
      </c>
      <c r="L2984" s="165" t="s">
        <v>28842</v>
      </c>
    </row>
    <row r="2985" spans="1:12" x14ac:dyDescent="0.25">
      <c r="A2985" s="160">
        <v>2981</v>
      </c>
      <c r="B2985" s="161" t="s">
        <v>10823</v>
      </c>
      <c r="C2985" s="162" t="s">
        <v>10824</v>
      </c>
      <c r="D2985" s="163" t="s">
        <v>37</v>
      </c>
      <c r="E2985" s="163" t="s">
        <v>37</v>
      </c>
      <c r="F2985" s="163" t="s">
        <v>28842</v>
      </c>
      <c r="G2985" s="163" t="s">
        <v>28842</v>
      </c>
      <c r="H2985" s="163" t="s">
        <v>28842</v>
      </c>
      <c r="I2985" s="163" t="s">
        <v>28842</v>
      </c>
      <c r="J2985" s="164">
        <v>146</v>
      </c>
      <c r="K2985" s="163" t="s">
        <v>28842</v>
      </c>
      <c r="L2985" s="165" t="s">
        <v>28842</v>
      </c>
    </row>
    <row r="2986" spans="1:12" x14ac:dyDescent="0.25">
      <c r="A2986" s="160">
        <v>2982</v>
      </c>
      <c r="B2986" s="161" t="s">
        <v>10825</v>
      </c>
      <c r="C2986" s="162" t="s">
        <v>10826</v>
      </c>
      <c r="D2986" s="163" t="s">
        <v>37</v>
      </c>
      <c r="E2986" s="163" t="s">
        <v>37</v>
      </c>
      <c r="F2986" s="163" t="s">
        <v>28842</v>
      </c>
      <c r="G2986" s="163" t="s">
        <v>28842</v>
      </c>
      <c r="H2986" s="163" t="s">
        <v>28842</v>
      </c>
      <c r="I2986" s="163" t="s">
        <v>28842</v>
      </c>
      <c r="J2986" s="164">
        <v>146</v>
      </c>
      <c r="K2986" s="163" t="s">
        <v>28842</v>
      </c>
      <c r="L2986" s="165" t="s">
        <v>28842</v>
      </c>
    </row>
    <row r="2987" spans="1:12" x14ac:dyDescent="0.25">
      <c r="A2987" s="160">
        <v>2983</v>
      </c>
      <c r="B2987" s="161" t="s">
        <v>10827</v>
      </c>
      <c r="C2987" s="162" t="s">
        <v>10828</v>
      </c>
      <c r="D2987" s="163" t="s">
        <v>37</v>
      </c>
      <c r="E2987" s="163" t="s">
        <v>37</v>
      </c>
      <c r="F2987" s="163" t="s">
        <v>28842</v>
      </c>
      <c r="G2987" s="163" t="s">
        <v>28842</v>
      </c>
      <c r="H2987" s="163" t="s">
        <v>28842</v>
      </c>
      <c r="I2987" s="163" t="s">
        <v>28842</v>
      </c>
      <c r="J2987" s="164">
        <v>146</v>
      </c>
      <c r="K2987" s="163" t="s">
        <v>28842</v>
      </c>
      <c r="L2987" s="165" t="s">
        <v>28842</v>
      </c>
    </row>
    <row r="2988" spans="1:12" x14ac:dyDescent="0.25">
      <c r="A2988" s="160">
        <v>2984</v>
      </c>
      <c r="B2988" s="161" t="s">
        <v>10829</v>
      </c>
      <c r="C2988" s="162" t="s">
        <v>10830</v>
      </c>
      <c r="D2988" s="163" t="s">
        <v>37</v>
      </c>
      <c r="E2988" s="163" t="s">
        <v>37</v>
      </c>
      <c r="F2988" s="163" t="s">
        <v>28842</v>
      </c>
      <c r="G2988" s="163" t="s">
        <v>28842</v>
      </c>
      <c r="H2988" s="163" t="s">
        <v>28842</v>
      </c>
      <c r="I2988" s="163" t="s">
        <v>28842</v>
      </c>
      <c r="J2988" s="164">
        <v>146</v>
      </c>
      <c r="K2988" s="163" t="s">
        <v>28842</v>
      </c>
      <c r="L2988" s="165" t="s">
        <v>28842</v>
      </c>
    </row>
    <row r="2989" spans="1:12" x14ac:dyDescent="0.25">
      <c r="A2989" s="160">
        <v>2985</v>
      </c>
      <c r="B2989" s="161" t="s">
        <v>21778</v>
      </c>
      <c r="C2989" s="162" t="s">
        <v>21779</v>
      </c>
      <c r="D2989" s="163" t="s">
        <v>37</v>
      </c>
      <c r="E2989" s="163" t="s">
        <v>37</v>
      </c>
      <c r="F2989" s="163" t="s">
        <v>28842</v>
      </c>
      <c r="G2989" s="163" t="s">
        <v>28842</v>
      </c>
      <c r="H2989" s="163" t="s">
        <v>28842</v>
      </c>
      <c r="I2989" s="163" t="s">
        <v>28842</v>
      </c>
      <c r="J2989" s="164">
        <v>146</v>
      </c>
      <c r="K2989" s="163" t="s">
        <v>28842</v>
      </c>
      <c r="L2989" s="165" t="s">
        <v>28842</v>
      </c>
    </row>
    <row r="2990" spans="1:12" ht="30" x14ac:dyDescent="0.25">
      <c r="A2990" s="160">
        <v>2986</v>
      </c>
      <c r="B2990" s="161" t="s">
        <v>10831</v>
      </c>
      <c r="C2990" s="162" t="s">
        <v>10832</v>
      </c>
      <c r="D2990" s="163" t="s">
        <v>37</v>
      </c>
      <c r="E2990" s="163" t="s">
        <v>37</v>
      </c>
      <c r="F2990" s="163" t="s">
        <v>28842</v>
      </c>
      <c r="G2990" s="163" t="s">
        <v>28842</v>
      </c>
      <c r="H2990" s="163" t="s">
        <v>28842</v>
      </c>
      <c r="I2990" s="163" t="s">
        <v>28842</v>
      </c>
      <c r="J2990" s="164">
        <v>146</v>
      </c>
      <c r="K2990" s="163" t="s">
        <v>28842</v>
      </c>
      <c r="L2990" s="165" t="s">
        <v>28842</v>
      </c>
    </row>
    <row r="2991" spans="1:12" x14ac:dyDescent="0.25">
      <c r="A2991" s="160">
        <v>2987</v>
      </c>
      <c r="B2991" s="161" t="s">
        <v>10833</v>
      </c>
      <c r="C2991" s="162" t="s">
        <v>10834</v>
      </c>
      <c r="D2991" s="163" t="s">
        <v>37</v>
      </c>
      <c r="E2991" s="163" t="s">
        <v>37</v>
      </c>
      <c r="F2991" s="163" t="s">
        <v>28842</v>
      </c>
      <c r="G2991" s="163" t="s">
        <v>28842</v>
      </c>
      <c r="H2991" s="163" t="s">
        <v>28842</v>
      </c>
      <c r="I2991" s="163" t="s">
        <v>28842</v>
      </c>
      <c r="J2991" s="164">
        <v>146</v>
      </c>
      <c r="K2991" s="163" t="s">
        <v>28842</v>
      </c>
      <c r="L2991" s="165" t="s">
        <v>28842</v>
      </c>
    </row>
    <row r="2992" spans="1:12" x14ac:dyDescent="0.25">
      <c r="A2992" s="160">
        <v>2988</v>
      </c>
      <c r="B2992" s="161" t="s">
        <v>10835</v>
      </c>
      <c r="C2992" s="162" t="s">
        <v>10836</v>
      </c>
      <c r="D2992" s="163" t="s">
        <v>37</v>
      </c>
      <c r="E2992" s="163" t="s">
        <v>37</v>
      </c>
      <c r="F2992" s="163" t="s">
        <v>28842</v>
      </c>
      <c r="G2992" s="163" t="s">
        <v>28842</v>
      </c>
      <c r="H2992" s="163" t="s">
        <v>28842</v>
      </c>
      <c r="I2992" s="163" t="s">
        <v>28842</v>
      </c>
      <c r="J2992" s="164">
        <v>146</v>
      </c>
      <c r="K2992" s="163" t="s">
        <v>28842</v>
      </c>
      <c r="L2992" s="165" t="s">
        <v>28842</v>
      </c>
    </row>
    <row r="2993" spans="1:12" x14ac:dyDescent="0.25">
      <c r="A2993" s="160">
        <v>2989</v>
      </c>
      <c r="B2993" s="161" t="s">
        <v>21780</v>
      </c>
      <c r="C2993" s="162" t="s">
        <v>21781</v>
      </c>
      <c r="D2993" s="163" t="s">
        <v>37</v>
      </c>
      <c r="E2993" s="163" t="s">
        <v>37</v>
      </c>
      <c r="F2993" s="163" t="s">
        <v>28842</v>
      </c>
      <c r="G2993" s="163" t="s">
        <v>28842</v>
      </c>
      <c r="H2993" s="163" t="s">
        <v>28842</v>
      </c>
      <c r="I2993" s="163" t="s">
        <v>28842</v>
      </c>
      <c r="J2993" s="164">
        <v>146</v>
      </c>
      <c r="K2993" s="163" t="s">
        <v>28842</v>
      </c>
      <c r="L2993" s="165" t="s">
        <v>28842</v>
      </c>
    </row>
    <row r="2994" spans="1:12" ht="30" x14ac:dyDescent="0.25">
      <c r="A2994" s="160">
        <v>2990</v>
      </c>
      <c r="B2994" s="161" t="s">
        <v>10837</v>
      </c>
      <c r="C2994" s="162" t="s">
        <v>10838</v>
      </c>
      <c r="D2994" s="163" t="s">
        <v>37</v>
      </c>
      <c r="E2994" s="163" t="s">
        <v>37</v>
      </c>
      <c r="F2994" s="163" t="s">
        <v>28842</v>
      </c>
      <c r="G2994" s="163" t="s">
        <v>28842</v>
      </c>
      <c r="H2994" s="163" t="s">
        <v>28842</v>
      </c>
      <c r="I2994" s="163" t="s">
        <v>28842</v>
      </c>
      <c r="J2994" s="164">
        <v>146</v>
      </c>
      <c r="K2994" s="163" t="s">
        <v>28842</v>
      </c>
      <c r="L2994" s="165" t="s">
        <v>28842</v>
      </c>
    </row>
    <row r="2995" spans="1:12" x14ac:dyDescent="0.25">
      <c r="A2995" s="160">
        <v>2991</v>
      </c>
      <c r="B2995" s="161" t="s">
        <v>10839</v>
      </c>
      <c r="C2995" s="162" t="s">
        <v>10840</v>
      </c>
      <c r="D2995" s="163" t="s">
        <v>37</v>
      </c>
      <c r="E2995" s="163" t="s">
        <v>37</v>
      </c>
      <c r="F2995" s="163" t="s">
        <v>28842</v>
      </c>
      <c r="G2995" s="163" t="s">
        <v>28842</v>
      </c>
      <c r="H2995" s="163" t="s">
        <v>28842</v>
      </c>
      <c r="I2995" s="163" t="s">
        <v>28842</v>
      </c>
      <c r="J2995" s="164">
        <v>146</v>
      </c>
      <c r="K2995" s="163" t="s">
        <v>28842</v>
      </c>
      <c r="L2995" s="165" t="s">
        <v>28842</v>
      </c>
    </row>
    <row r="2996" spans="1:12" x14ac:dyDescent="0.25">
      <c r="A2996" s="160">
        <v>2992</v>
      </c>
      <c r="B2996" s="161" t="s">
        <v>10841</v>
      </c>
      <c r="C2996" s="162" t="s">
        <v>10842</v>
      </c>
      <c r="D2996" s="163" t="s">
        <v>37</v>
      </c>
      <c r="E2996" s="163" t="s">
        <v>37</v>
      </c>
      <c r="F2996" s="163" t="s">
        <v>28842</v>
      </c>
      <c r="G2996" s="163" t="s">
        <v>28842</v>
      </c>
      <c r="H2996" s="163" t="s">
        <v>28842</v>
      </c>
      <c r="I2996" s="163" t="s">
        <v>28842</v>
      </c>
      <c r="J2996" s="164">
        <v>146</v>
      </c>
      <c r="K2996" s="163" t="s">
        <v>28842</v>
      </c>
      <c r="L2996" s="165" t="s">
        <v>28842</v>
      </c>
    </row>
    <row r="2997" spans="1:12" ht="30" x14ac:dyDescent="0.25">
      <c r="A2997" s="160">
        <v>2993</v>
      </c>
      <c r="B2997" s="161" t="s">
        <v>21782</v>
      </c>
      <c r="C2997" s="162" t="s">
        <v>21783</v>
      </c>
      <c r="D2997" s="163" t="s">
        <v>37</v>
      </c>
      <c r="E2997" s="163" t="s">
        <v>37</v>
      </c>
      <c r="F2997" s="163" t="s">
        <v>28842</v>
      </c>
      <c r="G2997" s="163" t="s">
        <v>28842</v>
      </c>
      <c r="H2997" s="163" t="s">
        <v>28842</v>
      </c>
      <c r="I2997" s="163" t="s">
        <v>28842</v>
      </c>
      <c r="J2997" s="164">
        <v>146</v>
      </c>
      <c r="K2997" s="163" t="s">
        <v>28842</v>
      </c>
      <c r="L2997" s="165" t="s">
        <v>28842</v>
      </c>
    </row>
    <row r="2998" spans="1:12" ht="30" x14ac:dyDescent="0.25">
      <c r="A2998" s="160">
        <v>2994</v>
      </c>
      <c r="B2998" s="161" t="s">
        <v>10843</v>
      </c>
      <c r="C2998" s="162" t="s">
        <v>10844</v>
      </c>
      <c r="D2998" s="163" t="s">
        <v>37</v>
      </c>
      <c r="E2998" s="163" t="s">
        <v>37</v>
      </c>
      <c r="F2998" s="163" t="s">
        <v>28842</v>
      </c>
      <c r="G2998" s="163" t="s">
        <v>28842</v>
      </c>
      <c r="H2998" s="163" t="s">
        <v>28842</v>
      </c>
      <c r="I2998" s="163" t="s">
        <v>28842</v>
      </c>
      <c r="J2998" s="164">
        <v>146</v>
      </c>
      <c r="K2998" s="163" t="s">
        <v>28842</v>
      </c>
      <c r="L2998" s="165" t="s">
        <v>28842</v>
      </c>
    </row>
    <row r="2999" spans="1:12" x14ac:dyDescent="0.25">
      <c r="A2999" s="160">
        <v>2995</v>
      </c>
      <c r="B2999" s="161" t="s">
        <v>10845</v>
      </c>
      <c r="C2999" s="162" t="s">
        <v>10846</v>
      </c>
      <c r="D2999" s="163" t="s">
        <v>37</v>
      </c>
      <c r="E2999" s="163" t="s">
        <v>37</v>
      </c>
      <c r="F2999" s="163" t="s">
        <v>28842</v>
      </c>
      <c r="G2999" s="163" t="s">
        <v>28842</v>
      </c>
      <c r="H2999" s="163" t="s">
        <v>28842</v>
      </c>
      <c r="I2999" s="163" t="s">
        <v>28842</v>
      </c>
      <c r="J2999" s="164">
        <v>146</v>
      </c>
      <c r="K2999" s="163" t="s">
        <v>28842</v>
      </c>
      <c r="L2999" s="165" t="s">
        <v>28842</v>
      </c>
    </row>
    <row r="3000" spans="1:12" x14ac:dyDescent="0.25">
      <c r="A3000" s="160">
        <v>2996</v>
      </c>
      <c r="B3000" s="161" t="s">
        <v>10847</v>
      </c>
      <c r="C3000" s="162" t="s">
        <v>10848</v>
      </c>
      <c r="D3000" s="163" t="s">
        <v>37</v>
      </c>
      <c r="E3000" s="163" t="s">
        <v>37</v>
      </c>
      <c r="F3000" s="163" t="s">
        <v>28842</v>
      </c>
      <c r="G3000" s="163" t="s">
        <v>28842</v>
      </c>
      <c r="H3000" s="163" t="s">
        <v>28842</v>
      </c>
      <c r="I3000" s="163" t="s">
        <v>28842</v>
      </c>
      <c r="J3000" s="164">
        <v>146</v>
      </c>
      <c r="K3000" s="163" t="s">
        <v>28842</v>
      </c>
      <c r="L3000" s="165" t="s">
        <v>28842</v>
      </c>
    </row>
    <row r="3001" spans="1:12" x14ac:dyDescent="0.25">
      <c r="A3001" s="160">
        <v>2997</v>
      </c>
      <c r="B3001" s="161" t="s">
        <v>21784</v>
      </c>
      <c r="C3001" s="162" t="s">
        <v>21785</v>
      </c>
      <c r="D3001" s="163" t="s">
        <v>37</v>
      </c>
      <c r="E3001" s="163" t="s">
        <v>37</v>
      </c>
      <c r="F3001" s="163" t="s">
        <v>28842</v>
      </c>
      <c r="G3001" s="163" t="s">
        <v>28842</v>
      </c>
      <c r="H3001" s="163" t="s">
        <v>28842</v>
      </c>
      <c r="I3001" s="163" t="s">
        <v>28842</v>
      </c>
      <c r="J3001" s="164">
        <v>146</v>
      </c>
      <c r="K3001" s="163" t="s">
        <v>28842</v>
      </c>
      <c r="L3001" s="165" t="s">
        <v>28842</v>
      </c>
    </row>
    <row r="3002" spans="1:12" x14ac:dyDescent="0.25">
      <c r="A3002" s="160">
        <v>2998</v>
      </c>
      <c r="B3002" s="161" t="s">
        <v>10849</v>
      </c>
      <c r="C3002" s="162" t="s">
        <v>10850</v>
      </c>
      <c r="D3002" s="163" t="s">
        <v>37</v>
      </c>
      <c r="E3002" s="163" t="s">
        <v>37</v>
      </c>
      <c r="F3002" s="163" t="s">
        <v>28842</v>
      </c>
      <c r="G3002" s="163" t="s">
        <v>28842</v>
      </c>
      <c r="H3002" s="163" t="s">
        <v>28842</v>
      </c>
      <c r="I3002" s="163" t="s">
        <v>28842</v>
      </c>
      <c r="J3002" s="164">
        <v>146</v>
      </c>
      <c r="K3002" s="163" t="s">
        <v>28842</v>
      </c>
      <c r="L3002" s="165" t="s">
        <v>28842</v>
      </c>
    </row>
    <row r="3003" spans="1:12" x14ac:dyDescent="0.25">
      <c r="A3003" s="160">
        <v>2999</v>
      </c>
      <c r="B3003" s="161" t="s">
        <v>10851</v>
      </c>
      <c r="C3003" s="162" t="s">
        <v>10852</v>
      </c>
      <c r="D3003" s="163" t="s">
        <v>37</v>
      </c>
      <c r="E3003" s="163" t="s">
        <v>37</v>
      </c>
      <c r="F3003" s="163" t="s">
        <v>28842</v>
      </c>
      <c r="G3003" s="163" t="s">
        <v>28842</v>
      </c>
      <c r="H3003" s="163" t="s">
        <v>28842</v>
      </c>
      <c r="I3003" s="163" t="s">
        <v>28842</v>
      </c>
      <c r="J3003" s="164">
        <v>146</v>
      </c>
      <c r="K3003" s="163" t="s">
        <v>28842</v>
      </c>
      <c r="L3003" s="165" t="s">
        <v>28842</v>
      </c>
    </row>
    <row r="3004" spans="1:12" ht="30" x14ac:dyDescent="0.25">
      <c r="A3004" s="160">
        <v>3000</v>
      </c>
      <c r="B3004" s="161" t="s">
        <v>10853</v>
      </c>
      <c r="C3004" s="162" t="s">
        <v>10854</v>
      </c>
      <c r="D3004" s="163" t="s">
        <v>37</v>
      </c>
      <c r="E3004" s="163" t="s">
        <v>37</v>
      </c>
      <c r="F3004" s="163" t="s">
        <v>28842</v>
      </c>
      <c r="G3004" s="163" t="s">
        <v>28842</v>
      </c>
      <c r="H3004" s="163" t="s">
        <v>28842</v>
      </c>
      <c r="I3004" s="163" t="s">
        <v>28842</v>
      </c>
      <c r="J3004" s="164">
        <v>146</v>
      </c>
      <c r="K3004" s="163" t="s">
        <v>28842</v>
      </c>
      <c r="L3004" s="165" t="s">
        <v>28842</v>
      </c>
    </row>
    <row r="3005" spans="1:12" ht="30" x14ac:dyDescent="0.25">
      <c r="A3005" s="160">
        <v>3001</v>
      </c>
      <c r="B3005" s="161" t="s">
        <v>10855</v>
      </c>
      <c r="C3005" s="162" t="s">
        <v>10856</v>
      </c>
      <c r="D3005" s="163" t="s">
        <v>37</v>
      </c>
      <c r="E3005" s="163" t="s">
        <v>37</v>
      </c>
      <c r="F3005" s="163" t="s">
        <v>28842</v>
      </c>
      <c r="G3005" s="163" t="s">
        <v>28842</v>
      </c>
      <c r="H3005" s="163" t="s">
        <v>28842</v>
      </c>
      <c r="I3005" s="163" t="s">
        <v>28842</v>
      </c>
      <c r="J3005" s="164">
        <v>146</v>
      </c>
      <c r="K3005" s="163" t="s">
        <v>28842</v>
      </c>
      <c r="L3005" s="165" t="s">
        <v>28842</v>
      </c>
    </row>
    <row r="3006" spans="1:12" ht="30" x14ac:dyDescent="0.25">
      <c r="A3006" s="160">
        <v>3002</v>
      </c>
      <c r="B3006" s="161" t="s">
        <v>10857</v>
      </c>
      <c r="C3006" s="162" t="s">
        <v>10858</v>
      </c>
      <c r="D3006" s="163" t="s">
        <v>37</v>
      </c>
      <c r="E3006" s="163" t="s">
        <v>37</v>
      </c>
      <c r="F3006" s="163" t="s">
        <v>28842</v>
      </c>
      <c r="G3006" s="163" t="s">
        <v>28842</v>
      </c>
      <c r="H3006" s="163" t="s">
        <v>28842</v>
      </c>
      <c r="I3006" s="163" t="s">
        <v>28842</v>
      </c>
      <c r="J3006" s="164">
        <v>146</v>
      </c>
      <c r="K3006" s="163" t="s">
        <v>28842</v>
      </c>
      <c r="L3006" s="165" t="s">
        <v>28842</v>
      </c>
    </row>
    <row r="3007" spans="1:12" ht="30" x14ac:dyDescent="0.25">
      <c r="A3007" s="160">
        <v>3003</v>
      </c>
      <c r="B3007" s="161" t="s">
        <v>21786</v>
      </c>
      <c r="C3007" s="162" t="s">
        <v>22281</v>
      </c>
      <c r="D3007" s="163" t="s">
        <v>37</v>
      </c>
      <c r="E3007" s="163" t="s">
        <v>37</v>
      </c>
      <c r="F3007" s="163" t="s">
        <v>28842</v>
      </c>
      <c r="G3007" s="163" t="s">
        <v>28842</v>
      </c>
      <c r="H3007" s="163" t="s">
        <v>28842</v>
      </c>
      <c r="I3007" s="163" t="s">
        <v>28842</v>
      </c>
      <c r="J3007" s="164">
        <v>146</v>
      </c>
      <c r="K3007" s="163" t="s">
        <v>28842</v>
      </c>
      <c r="L3007" s="165" t="s">
        <v>28842</v>
      </c>
    </row>
    <row r="3008" spans="1:12" ht="30" x14ac:dyDescent="0.25">
      <c r="A3008" s="160">
        <v>3004</v>
      </c>
      <c r="B3008" s="161" t="s">
        <v>10859</v>
      </c>
      <c r="C3008" s="162" t="s">
        <v>10860</v>
      </c>
      <c r="D3008" s="163" t="s">
        <v>37</v>
      </c>
      <c r="E3008" s="163" t="s">
        <v>37</v>
      </c>
      <c r="F3008" s="163" t="s">
        <v>28842</v>
      </c>
      <c r="G3008" s="163" t="s">
        <v>28842</v>
      </c>
      <c r="H3008" s="163" t="s">
        <v>28842</v>
      </c>
      <c r="I3008" s="163" t="s">
        <v>28842</v>
      </c>
      <c r="J3008" s="164">
        <v>146</v>
      </c>
      <c r="K3008" s="163" t="s">
        <v>28842</v>
      </c>
      <c r="L3008" s="165" t="s">
        <v>28842</v>
      </c>
    </row>
    <row r="3009" spans="1:12" ht="30" x14ac:dyDescent="0.25">
      <c r="A3009" s="160">
        <v>3005</v>
      </c>
      <c r="B3009" s="161" t="s">
        <v>10861</v>
      </c>
      <c r="C3009" s="162" t="s">
        <v>10862</v>
      </c>
      <c r="D3009" s="163" t="s">
        <v>37</v>
      </c>
      <c r="E3009" s="163" t="s">
        <v>37</v>
      </c>
      <c r="F3009" s="163" t="s">
        <v>28842</v>
      </c>
      <c r="G3009" s="163" t="s">
        <v>28842</v>
      </c>
      <c r="H3009" s="163" t="s">
        <v>28842</v>
      </c>
      <c r="I3009" s="163" t="s">
        <v>28842</v>
      </c>
      <c r="J3009" s="164">
        <v>146</v>
      </c>
      <c r="K3009" s="163" t="s">
        <v>28842</v>
      </c>
      <c r="L3009" s="165" t="s">
        <v>28842</v>
      </c>
    </row>
    <row r="3010" spans="1:12" ht="30" x14ac:dyDescent="0.25">
      <c r="A3010" s="160">
        <v>3006</v>
      </c>
      <c r="B3010" s="161" t="s">
        <v>10863</v>
      </c>
      <c r="C3010" s="162" t="s">
        <v>10864</v>
      </c>
      <c r="D3010" s="163" t="s">
        <v>37</v>
      </c>
      <c r="E3010" s="163" t="s">
        <v>37</v>
      </c>
      <c r="F3010" s="163" t="s">
        <v>28842</v>
      </c>
      <c r="G3010" s="163" t="s">
        <v>28842</v>
      </c>
      <c r="H3010" s="163" t="s">
        <v>28842</v>
      </c>
      <c r="I3010" s="163" t="s">
        <v>28842</v>
      </c>
      <c r="J3010" s="164">
        <v>146</v>
      </c>
      <c r="K3010" s="163" t="s">
        <v>28842</v>
      </c>
      <c r="L3010" s="165" t="s">
        <v>28842</v>
      </c>
    </row>
    <row r="3011" spans="1:12" ht="30" x14ac:dyDescent="0.25">
      <c r="A3011" s="160">
        <v>3007</v>
      </c>
      <c r="B3011" s="161" t="s">
        <v>21787</v>
      </c>
      <c r="C3011" s="162" t="s">
        <v>22282</v>
      </c>
      <c r="D3011" s="163" t="s">
        <v>37</v>
      </c>
      <c r="E3011" s="163" t="s">
        <v>37</v>
      </c>
      <c r="F3011" s="163" t="s">
        <v>28842</v>
      </c>
      <c r="G3011" s="163" t="s">
        <v>28842</v>
      </c>
      <c r="H3011" s="163" t="s">
        <v>28842</v>
      </c>
      <c r="I3011" s="163" t="s">
        <v>28842</v>
      </c>
      <c r="J3011" s="164">
        <v>146</v>
      </c>
      <c r="K3011" s="163" t="s">
        <v>28842</v>
      </c>
      <c r="L3011" s="165" t="s">
        <v>28842</v>
      </c>
    </row>
    <row r="3012" spans="1:12" ht="30" x14ac:dyDescent="0.25">
      <c r="A3012" s="160">
        <v>3008</v>
      </c>
      <c r="B3012" s="161" t="s">
        <v>10865</v>
      </c>
      <c r="C3012" s="162" t="s">
        <v>10866</v>
      </c>
      <c r="D3012" s="163" t="s">
        <v>37</v>
      </c>
      <c r="E3012" s="163" t="s">
        <v>37</v>
      </c>
      <c r="F3012" s="163" t="s">
        <v>28842</v>
      </c>
      <c r="G3012" s="163" t="s">
        <v>28842</v>
      </c>
      <c r="H3012" s="163" t="s">
        <v>28842</v>
      </c>
      <c r="I3012" s="163" t="s">
        <v>28842</v>
      </c>
      <c r="J3012" s="164">
        <v>146</v>
      </c>
      <c r="K3012" s="163" t="s">
        <v>28842</v>
      </c>
      <c r="L3012" s="165" t="s">
        <v>28842</v>
      </c>
    </row>
    <row r="3013" spans="1:12" ht="30" x14ac:dyDescent="0.25">
      <c r="A3013" s="160">
        <v>3009</v>
      </c>
      <c r="B3013" s="161" t="s">
        <v>10867</v>
      </c>
      <c r="C3013" s="162" t="s">
        <v>10868</v>
      </c>
      <c r="D3013" s="163" t="s">
        <v>37</v>
      </c>
      <c r="E3013" s="163" t="s">
        <v>37</v>
      </c>
      <c r="F3013" s="163" t="s">
        <v>28842</v>
      </c>
      <c r="G3013" s="163" t="s">
        <v>28842</v>
      </c>
      <c r="H3013" s="163" t="s">
        <v>28842</v>
      </c>
      <c r="I3013" s="163" t="s">
        <v>28842</v>
      </c>
      <c r="J3013" s="164">
        <v>146</v>
      </c>
      <c r="K3013" s="163" t="s">
        <v>28842</v>
      </c>
      <c r="L3013" s="165" t="s">
        <v>28842</v>
      </c>
    </row>
    <row r="3014" spans="1:12" ht="30" x14ac:dyDescent="0.25">
      <c r="A3014" s="160">
        <v>3010</v>
      </c>
      <c r="B3014" s="161" t="s">
        <v>10869</v>
      </c>
      <c r="C3014" s="162" t="s">
        <v>10870</v>
      </c>
      <c r="D3014" s="163" t="s">
        <v>37</v>
      </c>
      <c r="E3014" s="163" t="s">
        <v>37</v>
      </c>
      <c r="F3014" s="163" t="s">
        <v>28842</v>
      </c>
      <c r="G3014" s="163" t="s">
        <v>28842</v>
      </c>
      <c r="H3014" s="163" t="s">
        <v>28842</v>
      </c>
      <c r="I3014" s="163" t="s">
        <v>28842</v>
      </c>
      <c r="J3014" s="164">
        <v>146</v>
      </c>
      <c r="K3014" s="163" t="s">
        <v>28842</v>
      </c>
      <c r="L3014" s="165" t="s">
        <v>28842</v>
      </c>
    </row>
    <row r="3015" spans="1:12" ht="30" x14ac:dyDescent="0.25">
      <c r="A3015" s="160">
        <v>3011</v>
      </c>
      <c r="B3015" s="161" t="s">
        <v>21788</v>
      </c>
      <c r="C3015" s="162" t="s">
        <v>22283</v>
      </c>
      <c r="D3015" s="163" t="s">
        <v>37</v>
      </c>
      <c r="E3015" s="163" t="s">
        <v>37</v>
      </c>
      <c r="F3015" s="163" t="s">
        <v>28842</v>
      </c>
      <c r="G3015" s="163" t="s">
        <v>28842</v>
      </c>
      <c r="H3015" s="163" t="s">
        <v>28842</v>
      </c>
      <c r="I3015" s="163" t="s">
        <v>28842</v>
      </c>
      <c r="J3015" s="164">
        <v>146</v>
      </c>
      <c r="K3015" s="163" t="s">
        <v>28842</v>
      </c>
      <c r="L3015" s="165" t="s">
        <v>28842</v>
      </c>
    </row>
    <row r="3016" spans="1:12" ht="30" x14ac:dyDescent="0.25">
      <c r="A3016" s="160">
        <v>3012</v>
      </c>
      <c r="B3016" s="161" t="s">
        <v>10871</v>
      </c>
      <c r="C3016" s="162" t="s">
        <v>10872</v>
      </c>
      <c r="D3016" s="163" t="s">
        <v>37</v>
      </c>
      <c r="E3016" s="163" t="s">
        <v>37</v>
      </c>
      <c r="F3016" s="163" t="s">
        <v>28842</v>
      </c>
      <c r="G3016" s="163" t="s">
        <v>28842</v>
      </c>
      <c r="H3016" s="163" t="s">
        <v>28842</v>
      </c>
      <c r="I3016" s="163" t="s">
        <v>28842</v>
      </c>
      <c r="J3016" s="164">
        <v>146</v>
      </c>
      <c r="K3016" s="163" t="s">
        <v>28842</v>
      </c>
      <c r="L3016" s="165" t="s">
        <v>28842</v>
      </c>
    </row>
    <row r="3017" spans="1:12" ht="30" x14ac:dyDescent="0.25">
      <c r="A3017" s="160">
        <v>3013</v>
      </c>
      <c r="B3017" s="161" t="s">
        <v>10873</v>
      </c>
      <c r="C3017" s="162" t="s">
        <v>10874</v>
      </c>
      <c r="D3017" s="163" t="s">
        <v>37</v>
      </c>
      <c r="E3017" s="163" t="s">
        <v>37</v>
      </c>
      <c r="F3017" s="163" t="s">
        <v>28842</v>
      </c>
      <c r="G3017" s="163" t="s">
        <v>28842</v>
      </c>
      <c r="H3017" s="163" t="s">
        <v>28842</v>
      </c>
      <c r="I3017" s="163" t="s">
        <v>28842</v>
      </c>
      <c r="J3017" s="164">
        <v>146</v>
      </c>
      <c r="K3017" s="163" t="s">
        <v>28842</v>
      </c>
      <c r="L3017" s="165" t="s">
        <v>28842</v>
      </c>
    </row>
    <row r="3018" spans="1:12" ht="30" x14ac:dyDescent="0.25">
      <c r="A3018" s="160">
        <v>3014</v>
      </c>
      <c r="B3018" s="161" t="s">
        <v>10875</v>
      </c>
      <c r="C3018" s="162" t="s">
        <v>10876</v>
      </c>
      <c r="D3018" s="163" t="s">
        <v>37</v>
      </c>
      <c r="E3018" s="163" t="s">
        <v>37</v>
      </c>
      <c r="F3018" s="163" t="s">
        <v>28842</v>
      </c>
      <c r="G3018" s="163" t="s">
        <v>28842</v>
      </c>
      <c r="H3018" s="163" t="s">
        <v>28842</v>
      </c>
      <c r="I3018" s="163" t="s">
        <v>28842</v>
      </c>
      <c r="J3018" s="164">
        <v>146</v>
      </c>
      <c r="K3018" s="163" t="s">
        <v>28842</v>
      </c>
      <c r="L3018" s="165" t="s">
        <v>28842</v>
      </c>
    </row>
    <row r="3019" spans="1:12" ht="30" x14ac:dyDescent="0.25">
      <c r="A3019" s="160">
        <v>3015</v>
      </c>
      <c r="B3019" s="161" t="s">
        <v>21789</v>
      </c>
      <c r="C3019" s="162" t="s">
        <v>21790</v>
      </c>
      <c r="D3019" s="163" t="s">
        <v>37</v>
      </c>
      <c r="E3019" s="163" t="s">
        <v>37</v>
      </c>
      <c r="F3019" s="163" t="s">
        <v>28842</v>
      </c>
      <c r="G3019" s="163" t="s">
        <v>28842</v>
      </c>
      <c r="H3019" s="163" t="s">
        <v>28842</v>
      </c>
      <c r="I3019" s="163" t="s">
        <v>28842</v>
      </c>
      <c r="J3019" s="164">
        <v>146</v>
      </c>
      <c r="K3019" s="163" t="s">
        <v>28842</v>
      </c>
      <c r="L3019" s="165" t="s">
        <v>28842</v>
      </c>
    </row>
    <row r="3020" spans="1:12" ht="30" x14ac:dyDescent="0.25">
      <c r="A3020" s="160">
        <v>3016</v>
      </c>
      <c r="B3020" s="161" t="s">
        <v>10877</v>
      </c>
      <c r="C3020" s="162" t="s">
        <v>10878</v>
      </c>
      <c r="D3020" s="163" t="s">
        <v>37</v>
      </c>
      <c r="E3020" s="163" t="s">
        <v>37</v>
      </c>
      <c r="F3020" s="163" t="s">
        <v>28842</v>
      </c>
      <c r="G3020" s="163" t="s">
        <v>28842</v>
      </c>
      <c r="H3020" s="163" t="s">
        <v>28842</v>
      </c>
      <c r="I3020" s="163" t="s">
        <v>28842</v>
      </c>
      <c r="J3020" s="164">
        <v>146</v>
      </c>
      <c r="K3020" s="163" t="s">
        <v>28842</v>
      </c>
      <c r="L3020" s="165" t="s">
        <v>28842</v>
      </c>
    </row>
    <row r="3021" spans="1:12" ht="30" x14ac:dyDescent="0.25">
      <c r="A3021" s="160">
        <v>3017</v>
      </c>
      <c r="B3021" s="161" t="s">
        <v>10879</v>
      </c>
      <c r="C3021" s="162" t="s">
        <v>10880</v>
      </c>
      <c r="D3021" s="163" t="s">
        <v>37</v>
      </c>
      <c r="E3021" s="163" t="s">
        <v>37</v>
      </c>
      <c r="F3021" s="163" t="s">
        <v>28842</v>
      </c>
      <c r="G3021" s="163" t="s">
        <v>28842</v>
      </c>
      <c r="H3021" s="163" t="s">
        <v>28842</v>
      </c>
      <c r="I3021" s="163" t="s">
        <v>28842</v>
      </c>
      <c r="J3021" s="164">
        <v>146</v>
      </c>
      <c r="K3021" s="163" t="s">
        <v>28842</v>
      </c>
      <c r="L3021" s="165" t="s">
        <v>28842</v>
      </c>
    </row>
    <row r="3022" spans="1:12" x14ac:dyDescent="0.25">
      <c r="A3022" s="160">
        <v>3018</v>
      </c>
      <c r="B3022" s="161" t="s">
        <v>10881</v>
      </c>
      <c r="C3022" s="162" t="s">
        <v>10882</v>
      </c>
      <c r="D3022" s="163" t="s">
        <v>37</v>
      </c>
      <c r="E3022" s="163" t="s">
        <v>37</v>
      </c>
      <c r="F3022" s="163" t="s">
        <v>28842</v>
      </c>
      <c r="G3022" s="163" t="s">
        <v>28842</v>
      </c>
      <c r="H3022" s="163" t="s">
        <v>28842</v>
      </c>
      <c r="I3022" s="163" t="s">
        <v>28842</v>
      </c>
      <c r="J3022" s="164">
        <v>146</v>
      </c>
      <c r="K3022" s="163" t="s">
        <v>28842</v>
      </c>
      <c r="L3022" s="165" t="s">
        <v>28842</v>
      </c>
    </row>
    <row r="3023" spans="1:12" x14ac:dyDescent="0.25">
      <c r="A3023" s="160">
        <v>3019</v>
      </c>
      <c r="B3023" s="161" t="s">
        <v>10883</v>
      </c>
      <c r="C3023" s="162" t="s">
        <v>10884</v>
      </c>
      <c r="D3023" s="163" t="s">
        <v>37</v>
      </c>
      <c r="E3023" s="163" t="s">
        <v>37</v>
      </c>
      <c r="F3023" s="163" t="s">
        <v>28842</v>
      </c>
      <c r="G3023" s="163" t="s">
        <v>28842</v>
      </c>
      <c r="H3023" s="163" t="s">
        <v>28842</v>
      </c>
      <c r="I3023" s="163" t="s">
        <v>28842</v>
      </c>
      <c r="J3023" s="164">
        <v>146</v>
      </c>
      <c r="K3023" s="163" t="s">
        <v>28842</v>
      </c>
      <c r="L3023" s="165" t="s">
        <v>28842</v>
      </c>
    </row>
    <row r="3024" spans="1:12" x14ac:dyDescent="0.25">
      <c r="A3024" s="160">
        <v>3020</v>
      </c>
      <c r="B3024" s="161" t="s">
        <v>10885</v>
      </c>
      <c r="C3024" s="162" t="s">
        <v>10886</v>
      </c>
      <c r="D3024" s="163" t="s">
        <v>37</v>
      </c>
      <c r="E3024" s="163" t="s">
        <v>37</v>
      </c>
      <c r="F3024" s="163" t="s">
        <v>28842</v>
      </c>
      <c r="G3024" s="163" t="s">
        <v>28842</v>
      </c>
      <c r="H3024" s="163" t="s">
        <v>28842</v>
      </c>
      <c r="I3024" s="163" t="s">
        <v>28842</v>
      </c>
      <c r="J3024" s="164">
        <v>146</v>
      </c>
      <c r="K3024" s="163" t="s">
        <v>28842</v>
      </c>
      <c r="L3024" s="165" t="s">
        <v>28842</v>
      </c>
    </row>
    <row r="3025" spans="1:12" x14ac:dyDescent="0.25">
      <c r="A3025" s="160">
        <v>3021</v>
      </c>
      <c r="B3025" s="161" t="s">
        <v>10887</v>
      </c>
      <c r="C3025" s="162" t="s">
        <v>10888</v>
      </c>
      <c r="D3025" s="163" t="s">
        <v>37</v>
      </c>
      <c r="E3025" s="163" t="s">
        <v>37</v>
      </c>
      <c r="F3025" s="163" t="s">
        <v>28842</v>
      </c>
      <c r="G3025" s="163" t="s">
        <v>28842</v>
      </c>
      <c r="H3025" s="163" t="s">
        <v>28842</v>
      </c>
      <c r="I3025" s="163" t="s">
        <v>28842</v>
      </c>
      <c r="J3025" s="164">
        <v>154</v>
      </c>
      <c r="K3025" s="163" t="s">
        <v>28842</v>
      </c>
      <c r="L3025" s="165" t="s">
        <v>28842</v>
      </c>
    </row>
    <row r="3026" spans="1:12" x14ac:dyDescent="0.25">
      <c r="A3026" s="160">
        <v>3022</v>
      </c>
      <c r="B3026" s="161" t="s">
        <v>10889</v>
      </c>
      <c r="C3026" s="162" t="s">
        <v>10890</v>
      </c>
      <c r="D3026" s="163" t="s">
        <v>37</v>
      </c>
      <c r="E3026" s="163" t="s">
        <v>37</v>
      </c>
      <c r="F3026" s="163" t="s">
        <v>28842</v>
      </c>
      <c r="G3026" s="163" t="s">
        <v>28842</v>
      </c>
      <c r="H3026" s="163" t="s">
        <v>28842</v>
      </c>
      <c r="I3026" s="163" t="s">
        <v>28842</v>
      </c>
      <c r="J3026" s="164">
        <v>149</v>
      </c>
      <c r="K3026" s="163" t="s">
        <v>28842</v>
      </c>
      <c r="L3026" s="165" t="s">
        <v>28842</v>
      </c>
    </row>
    <row r="3027" spans="1:12" ht="30" x14ac:dyDescent="0.25">
      <c r="A3027" s="160">
        <v>3023</v>
      </c>
      <c r="B3027" s="161" t="s">
        <v>10891</v>
      </c>
      <c r="C3027" s="162" t="s">
        <v>10892</v>
      </c>
      <c r="D3027" s="163" t="s">
        <v>37</v>
      </c>
      <c r="E3027" s="163" t="s">
        <v>37</v>
      </c>
      <c r="F3027" s="163" t="s">
        <v>28842</v>
      </c>
      <c r="G3027" s="163" t="s">
        <v>28842</v>
      </c>
      <c r="H3027" s="163" t="s">
        <v>28842</v>
      </c>
      <c r="I3027" s="163" t="s">
        <v>28842</v>
      </c>
      <c r="J3027" s="164">
        <v>151</v>
      </c>
      <c r="K3027" s="163" t="s">
        <v>28842</v>
      </c>
      <c r="L3027" s="165" t="s">
        <v>28842</v>
      </c>
    </row>
    <row r="3028" spans="1:12" ht="30" x14ac:dyDescent="0.25">
      <c r="A3028" s="160">
        <v>3024</v>
      </c>
      <c r="B3028" s="161" t="s">
        <v>10893</v>
      </c>
      <c r="C3028" s="162" t="s">
        <v>10894</v>
      </c>
      <c r="D3028" s="163" t="s">
        <v>37</v>
      </c>
      <c r="E3028" s="163" t="s">
        <v>37</v>
      </c>
      <c r="F3028" s="163" t="s">
        <v>28842</v>
      </c>
      <c r="G3028" s="163" t="s">
        <v>28842</v>
      </c>
      <c r="H3028" s="163" t="s">
        <v>28842</v>
      </c>
      <c r="I3028" s="163" t="s">
        <v>28842</v>
      </c>
      <c r="J3028" s="164">
        <v>151</v>
      </c>
      <c r="K3028" s="163" t="s">
        <v>28842</v>
      </c>
      <c r="L3028" s="165" t="s">
        <v>28842</v>
      </c>
    </row>
    <row r="3029" spans="1:12" ht="30" x14ac:dyDescent="0.25">
      <c r="A3029" s="160">
        <v>3025</v>
      </c>
      <c r="B3029" s="161" t="s">
        <v>10895</v>
      </c>
      <c r="C3029" s="162" t="s">
        <v>10896</v>
      </c>
      <c r="D3029" s="163" t="s">
        <v>37</v>
      </c>
      <c r="E3029" s="163" t="s">
        <v>37</v>
      </c>
      <c r="F3029" s="163" t="s">
        <v>28842</v>
      </c>
      <c r="G3029" s="163" t="s">
        <v>28842</v>
      </c>
      <c r="H3029" s="163" t="s">
        <v>28842</v>
      </c>
      <c r="I3029" s="163" t="s">
        <v>28842</v>
      </c>
      <c r="J3029" s="164">
        <v>151</v>
      </c>
      <c r="K3029" s="163" t="s">
        <v>28842</v>
      </c>
      <c r="L3029" s="165" t="s">
        <v>28842</v>
      </c>
    </row>
    <row r="3030" spans="1:12" ht="30" x14ac:dyDescent="0.25">
      <c r="A3030" s="160">
        <v>3026</v>
      </c>
      <c r="B3030" s="161" t="s">
        <v>10897</v>
      </c>
      <c r="C3030" s="162" t="s">
        <v>10898</v>
      </c>
      <c r="D3030" s="163" t="s">
        <v>37</v>
      </c>
      <c r="E3030" s="163" t="s">
        <v>37</v>
      </c>
      <c r="F3030" s="163" t="s">
        <v>28842</v>
      </c>
      <c r="G3030" s="163" t="s">
        <v>28842</v>
      </c>
      <c r="H3030" s="163" t="s">
        <v>28842</v>
      </c>
      <c r="I3030" s="163" t="s">
        <v>28842</v>
      </c>
      <c r="J3030" s="164">
        <v>151</v>
      </c>
      <c r="K3030" s="163" t="s">
        <v>28842</v>
      </c>
      <c r="L3030" s="165" t="s">
        <v>28842</v>
      </c>
    </row>
    <row r="3031" spans="1:12" ht="30" x14ac:dyDescent="0.25">
      <c r="A3031" s="160">
        <v>3027</v>
      </c>
      <c r="B3031" s="161" t="s">
        <v>10899</v>
      </c>
      <c r="C3031" s="162" t="s">
        <v>10900</v>
      </c>
      <c r="D3031" s="163" t="s">
        <v>37</v>
      </c>
      <c r="E3031" s="163" t="s">
        <v>37</v>
      </c>
      <c r="F3031" s="163" t="s">
        <v>28842</v>
      </c>
      <c r="G3031" s="163" t="s">
        <v>28842</v>
      </c>
      <c r="H3031" s="163" t="s">
        <v>28842</v>
      </c>
      <c r="I3031" s="163" t="s">
        <v>28842</v>
      </c>
      <c r="J3031" s="164">
        <v>151</v>
      </c>
      <c r="K3031" s="163" t="s">
        <v>28842</v>
      </c>
      <c r="L3031" s="165" t="s">
        <v>28842</v>
      </c>
    </row>
    <row r="3032" spans="1:12" ht="30" x14ac:dyDescent="0.25">
      <c r="A3032" s="160">
        <v>3028</v>
      </c>
      <c r="B3032" s="161" t="s">
        <v>10901</v>
      </c>
      <c r="C3032" s="162" t="s">
        <v>10902</v>
      </c>
      <c r="D3032" s="163" t="s">
        <v>37</v>
      </c>
      <c r="E3032" s="163" t="s">
        <v>37</v>
      </c>
      <c r="F3032" s="163" t="s">
        <v>28842</v>
      </c>
      <c r="G3032" s="163" t="s">
        <v>28842</v>
      </c>
      <c r="H3032" s="163" t="s">
        <v>28842</v>
      </c>
      <c r="I3032" s="163" t="s">
        <v>28842</v>
      </c>
      <c r="J3032" s="164">
        <v>151</v>
      </c>
      <c r="K3032" s="163" t="s">
        <v>28842</v>
      </c>
      <c r="L3032" s="165" t="s">
        <v>28842</v>
      </c>
    </row>
    <row r="3033" spans="1:12" ht="30" x14ac:dyDescent="0.25">
      <c r="A3033" s="160">
        <v>3029</v>
      </c>
      <c r="B3033" s="161" t="s">
        <v>10903</v>
      </c>
      <c r="C3033" s="162" t="s">
        <v>10904</v>
      </c>
      <c r="D3033" s="163" t="s">
        <v>37</v>
      </c>
      <c r="E3033" s="163" t="s">
        <v>37</v>
      </c>
      <c r="F3033" s="163" t="s">
        <v>28842</v>
      </c>
      <c r="G3033" s="163" t="s">
        <v>28842</v>
      </c>
      <c r="H3033" s="163" t="s">
        <v>28842</v>
      </c>
      <c r="I3033" s="163" t="s">
        <v>28842</v>
      </c>
      <c r="J3033" s="164">
        <v>151</v>
      </c>
      <c r="K3033" s="163" t="s">
        <v>28842</v>
      </c>
      <c r="L3033" s="165" t="s">
        <v>28842</v>
      </c>
    </row>
    <row r="3034" spans="1:12" ht="30" x14ac:dyDescent="0.25">
      <c r="A3034" s="160">
        <v>3030</v>
      </c>
      <c r="B3034" s="161" t="s">
        <v>10905</v>
      </c>
      <c r="C3034" s="162" t="s">
        <v>10906</v>
      </c>
      <c r="D3034" s="163" t="s">
        <v>37</v>
      </c>
      <c r="E3034" s="163" t="s">
        <v>37</v>
      </c>
      <c r="F3034" s="163" t="s">
        <v>28842</v>
      </c>
      <c r="G3034" s="163" t="s">
        <v>28842</v>
      </c>
      <c r="H3034" s="163" t="s">
        <v>28842</v>
      </c>
      <c r="I3034" s="163" t="s">
        <v>28842</v>
      </c>
      <c r="J3034" s="164">
        <v>151</v>
      </c>
      <c r="K3034" s="163" t="s">
        <v>28842</v>
      </c>
      <c r="L3034" s="165" t="s">
        <v>28842</v>
      </c>
    </row>
    <row r="3035" spans="1:12" ht="30" x14ac:dyDescent="0.25">
      <c r="A3035" s="160">
        <v>3031</v>
      </c>
      <c r="B3035" s="161" t="s">
        <v>10907</v>
      </c>
      <c r="C3035" s="162" t="s">
        <v>10908</v>
      </c>
      <c r="D3035" s="163" t="s">
        <v>37</v>
      </c>
      <c r="E3035" s="163" t="s">
        <v>37</v>
      </c>
      <c r="F3035" s="163" t="s">
        <v>28842</v>
      </c>
      <c r="G3035" s="163" t="s">
        <v>28842</v>
      </c>
      <c r="H3035" s="163" t="s">
        <v>28842</v>
      </c>
      <c r="I3035" s="163" t="s">
        <v>28842</v>
      </c>
      <c r="J3035" s="164">
        <v>151</v>
      </c>
      <c r="K3035" s="163" t="s">
        <v>28842</v>
      </c>
      <c r="L3035" s="165" t="s">
        <v>28842</v>
      </c>
    </row>
    <row r="3036" spans="1:12" ht="30" x14ac:dyDescent="0.25">
      <c r="A3036" s="160">
        <v>3032</v>
      </c>
      <c r="B3036" s="161" t="s">
        <v>10909</v>
      </c>
      <c r="C3036" s="162" t="s">
        <v>10910</v>
      </c>
      <c r="D3036" s="163" t="s">
        <v>37</v>
      </c>
      <c r="E3036" s="163" t="s">
        <v>37</v>
      </c>
      <c r="F3036" s="163" t="s">
        <v>28842</v>
      </c>
      <c r="G3036" s="163" t="s">
        <v>28842</v>
      </c>
      <c r="H3036" s="163" t="s">
        <v>28842</v>
      </c>
      <c r="I3036" s="163" t="s">
        <v>28842</v>
      </c>
      <c r="J3036" s="164">
        <v>151</v>
      </c>
      <c r="K3036" s="163" t="s">
        <v>28842</v>
      </c>
      <c r="L3036" s="165" t="s">
        <v>28842</v>
      </c>
    </row>
    <row r="3037" spans="1:12" ht="30" x14ac:dyDescent="0.25">
      <c r="A3037" s="160">
        <v>3033</v>
      </c>
      <c r="B3037" s="161" t="s">
        <v>10911</v>
      </c>
      <c r="C3037" s="162" t="s">
        <v>10912</v>
      </c>
      <c r="D3037" s="163" t="s">
        <v>37</v>
      </c>
      <c r="E3037" s="163" t="s">
        <v>37</v>
      </c>
      <c r="F3037" s="163" t="s">
        <v>28842</v>
      </c>
      <c r="G3037" s="163" t="s">
        <v>28842</v>
      </c>
      <c r="H3037" s="163" t="s">
        <v>28842</v>
      </c>
      <c r="I3037" s="163" t="s">
        <v>28842</v>
      </c>
      <c r="J3037" s="164">
        <v>150</v>
      </c>
      <c r="K3037" s="163" t="s">
        <v>28842</v>
      </c>
      <c r="L3037" s="165" t="s">
        <v>28842</v>
      </c>
    </row>
    <row r="3038" spans="1:12" ht="30" x14ac:dyDescent="0.25">
      <c r="A3038" s="160">
        <v>3034</v>
      </c>
      <c r="B3038" s="161" t="s">
        <v>10913</v>
      </c>
      <c r="C3038" s="162" t="s">
        <v>10914</v>
      </c>
      <c r="D3038" s="163" t="s">
        <v>37</v>
      </c>
      <c r="E3038" s="163" t="s">
        <v>37</v>
      </c>
      <c r="F3038" s="163" t="s">
        <v>28842</v>
      </c>
      <c r="G3038" s="163" t="s">
        <v>28842</v>
      </c>
      <c r="H3038" s="163" t="s">
        <v>28842</v>
      </c>
      <c r="I3038" s="163" t="s">
        <v>28842</v>
      </c>
      <c r="J3038" s="164">
        <v>150</v>
      </c>
      <c r="K3038" s="163" t="s">
        <v>28842</v>
      </c>
      <c r="L3038" s="165" t="s">
        <v>28842</v>
      </c>
    </row>
    <row r="3039" spans="1:12" ht="30" x14ac:dyDescent="0.25">
      <c r="A3039" s="160">
        <v>3035</v>
      </c>
      <c r="B3039" s="161" t="s">
        <v>10915</v>
      </c>
      <c r="C3039" s="162" t="s">
        <v>10916</v>
      </c>
      <c r="D3039" s="163" t="s">
        <v>37</v>
      </c>
      <c r="E3039" s="163" t="s">
        <v>37</v>
      </c>
      <c r="F3039" s="163" t="s">
        <v>28842</v>
      </c>
      <c r="G3039" s="163" t="s">
        <v>28842</v>
      </c>
      <c r="H3039" s="163" t="s">
        <v>28842</v>
      </c>
      <c r="I3039" s="163" t="s">
        <v>28842</v>
      </c>
      <c r="J3039" s="164">
        <v>150</v>
      </c>
      <c r="K3039" s="163" t="s">
        <v>28842</v>
      </c>
      <c r="L3039" s="165" t="s">
        <v>28842</v>
      </c>
    </row>
    <row r="3040" spans="1:12" ht="30" x14ac:dyDescent="0.25">
      <c r="A3040" s="160">
        <v>3036</v>
      </c>
      <c r="B3040" s="161" t="s">
        <v>10917</v>
      </c>
      <c r="C3040" s="162" t="s">
        <v>10918</v>
      </c>
      <c r="D3040" s="163" t="s">
        <v>37</v>
      </c>
      <c r="E3040" s="163" t="s">
        <v>37</v>
      </c>
      <c r="F3040" s="163" t="s">
        <v>28842</v>
      </c>
      <c r="G3040" s="163" t="s">
        <v>28842</v>
      </c>
      <c r="H3040" s="163" t="s">
        <v>28842</v>
      </c>
      <c r="I3040" s="163" t="s">
        <v>28842</v>
      </c>
      <c r="J3040" s="164">
        <v>150</v>
      </c>
      <c r="K3040" s="163" t="s">
        <v>28842</v>
      </c>
      <c r="L3040" s="165" t="s">
        <v>28842</v>
      </c>
    </row>
    <row r="3041" spans="1:12" ht="30" x14ac:dyDescent="0.25">
      <c r="A3041" s="160">
        <v>3037</v>
      </c>
      <c r="B3041" s="161" t="s">
        <v>10919</v>
      </c>
      <c r="C3041" s="162" t="s">
        <v>10920</v>
      </c>
      <c r="D3041" s="163" t="s">
        <v>37</v>
      </c>
      <c r="E3041" s="163" t="s">
        <v>37</v>
      </c>
      <c r="F3041" s="163" t="s">
        <v>28842</v>
      </c>
      <c r="G3041" s="163" t="s">
        <v>28842</v>
      </c>
      <c r="H3041" s="163" t="s">
        <v>28842</v>
      </c>
      <c r="I3041" s="163" t="s">
        <v>28842</v>
      </c>
      <c r="J3041" s="164">
        <v>150</v>
      </c>
      <c r="K3041" s="163" t="s">
        <v>28842</v>
      </c>
      <c r="L3041" s="165" t="s">
        <v>28842</v>
      </c>
    </row>
    <row r="3042" spans="1:12" ht="30" x14ac:dyDescent="0.25">
      <c r="A3042" s="160">
        <v>3038</v>
      </c>
      <c r="B3042" s="161" t="s">
        <v>10921</v>
      </c>
      <c r="C3042" s="162" t="s">
        <v>10922</v>
      </c>
      <c r="D3042" s="163" t="s">
        <v>37</v>
      </c>
      <c r="E3042" s="163" t="s">
        <v>37</v>
      </c>
      <c r="F3042" s="163" t="s">
        <v>28842</v>
      </c>
      <c r="G3042" s="163" t="s">
        <v>28842</v>
      </c>
      <c r="H3042" s="163" t="s">
        <v>28842</v>
      </c>
      <c r="I3042" s="163" t="s">
        <v>28842</v>
      </c>
      <c r="J3042" s="164">
        <v>151</v>
      </c>
      <c r="K3042" s="163" t="s">
        <v>28842</v>
      </c>
      <c r="L3042" s="165" t="s">
        <v>28842</v>
      </c>
    </row>
    <row r="3043" spans="1:12" ht="30" x14ac:dyDescent="0.25">
      <c r="A3043" s="160">
        <v>3039</v>
      </c>
      <c r="B3043" s="161" t="s">
        <v>10923</v>
      </c>
      <c r="C3043" s="162" t="s">
        <v>10924</v>
      </c>
      <c r="D3043" s="163" t="s">
        <v>37</v>
      </c>
      <c r="E3043" s="163" t="s">
        <v>37</v>
      </c>
      <c r="F3043" s="163" t="s">
        <v>28842</v>
      </c>
      <c r="G3043" s="163" t="s">
        <v>28842</v>
      </c>
      <c r="H3043" s="163" t="s">
        <v>28842</v>
      </c>
      <c r="I3043" s="163" t="s">
        <v>28842</v>
      </c>
      <c r="J3043" s="164">
        <v>151</v>
      </c>
      <c r="K3043" s="163" t="s">
        <v>28842</v>
      </c>
      <c r="L3043" s="165" t="s">
        <v>28842</v>
      </c>
    </row>
    <row r="3044" spans="1:12" ht="30" x14ac:dyDescent="0.25">
      <c r="A3044" s="160">
        <v>3040</v>
      </c>
      <c r="B3044" s="161" t="s">
        <v>10925</v>
      </c>
      <c r="C3044" s="162" t="s">
        <v>10926</v>
      </c>
      <c r="D3044" s="163" t="s">
        <v>37</v>
      </c>
      <c r="E3044" s="163" t="s">
        <v>37</v>
      </c>
      <c r="F3044" s="163" t="s">
        <v>28842</v>
      </c>
      <c r="G3044" s="163" t="s">
        <v>28842</v>
      </c>
      <c r="H3044" s="163" t="s">
        <v>28842</v>
      </c>
      <c r="I3044" s="163" t="s">
        <v>28842</v>
      </c>
      <c r="J3044" s="164">
        <v>151</v>
      </c>
      <c r="K3044" s="163" t="s">
        <v>28842</v>
      </c>
      <c r="L3044" s="165" t="s">
        <v>28842</v>
      </c>
    </row>
    <row r="3045" spans="1:12" ht="30" x14ac:dyDescent="0.25">
      <c r="A3045" s="160">
        <v>3041</v>
      </c>
      <c r="B3045" s="161" t="s">
        <v>10927</v>
      </c>
      <c r="C3045" s="162" t="s">
        <v>10928</v>
      </c>
      <c r="D3045" s="163" t="s">
        <v>37</v>
      </c>
      <c r="E3045" s="163" t="s">
        <v>37</v>
      </c>
      <c r="F3045" s="163" t="s">
        <v>28842</v>
      </c>
      <c r="G3045" s="163" t="s">
        <v>28842</v>
      </c>
      <c r="H3045" s="163" t="s">
        <v>28842</v>
      </c>
      <c r="I3045" s="163" t="s">
        <v>28842</v>
      </c>
      <c r="J3045" s="164">
        <v>151</v>
      </c>
      <c r="K3045" s="163" t="s">
        <v>28842</v>
      </c>
      <c r="L3045" s="165" t="s">
        <v>28842</v>
      </c>
    </row>
    <row r="3046" spans="1:12" ht="30" x14ac:dyDescent="0.25">
      <c r="A3046" s="160">
        <v>3042</v>
      </c>
      <c r="B3046" s="161" t="s">
        <v>10929</v>
      </c>
      <c r="C3046" s="162" t="s">
        <v>10930</v>
      </c>
      <c r="D3046" s="163" t="s">
        <v>37</v>
      </c>
      <c r="E3046" s="163" t="s">
        <v>37</v>
      </c>
      <c r="F3046" s="163" t="s">
        <v>28842</v>
      </c>
      <c r="G3046" s="163" t="s">
        <v>28842</v>
      </c>
      <c r="H3046" s="163" t="s">
        <v>28842</v>
      </c>
      <c r="I3046" s="163" t="s">
        <v>28842</v>
      </c>
      <c r="J3046" s="164">
        <v>151</v>
      </c>
      <c r="K3046" s="163" t="s">
        <v>28842</v>
      </c>
      <c r="L3046" s="165" t="s">
        <v>28842</v>
      </c>
    </row>
    <row r="3047" spans="1:12" ht="30" x14ac:dyDescent="0.25">
      <c r="A3047" s="160">
        <v>3043</v>
      </c>
      <c r="B3047" s="161" t="s">
        <v>10931</v>
      </c>
      <c r="C3047" s="162" t="s">
        <v>10932</v>
      </c>
      <c r="D3047" s="163" t="s">
        <v>37</v>
      </c>
      <c r="E3047" s="163" t="s">
        <v>37</v>
      </c>
      <c r="F3047" s="163" t="s">
        <v>28842</v>
      </c>
      <c r="G3047" s="163" t="s">
        <v>28842</v>
      </c>
      <c r="H3047" s="163" t="s">
        <v>28842</v>
      </c>
      <c r="I3047" s="163" t="s">
        <v>28842</v>
      </c>
      <c r="J3047" s="164">
        <v>151</v>
      </c>
      <c r="K3047" s="163" t="s">
        <v>28842</v>
      </c>
      <c r="L3047" s="165" t="s">
        <v>28842</v>
      </c>
    </row>
    <row r="3048" spans="1:12" ht="30" x14ac:dyDescent="0.25">
      <c r="A3048" s="160">
        <v>3044</v>
      </c>
      <c r="B3048" s="161" t="s">
        <v>10933</v>
      </c>
      <c r="C3048" s="162" t="s">
        <v>10934</v>
      </c>
      <c r="D3048" s="163" t="s">
        <v>37</v>
      </c>
      <c r="E3048" s="163" t="s">
        <v>37</v>
      </c>
      <c r="F3048" s="163" t="s">
        <v>28842</v>
      </c>
      <c r="G3048" s="163" t="s">
        <v>28842</v>
      </c>
      <c r="H3048" s="163" t="s">
        <v>28842</v>
      </c>
      <c r="I3048" s="163" t="s">
        <v>28842</v>
      </c>
      <c r="J3048" s="164">
        <v>151</v>
      </c>
      <c r="K3048" s="163" t="s">
        <v>28842</v>
      </c>
      <c r="L3048" s="165" t="s">
        <v>28842</v>
      </c>
    </row>
    <row r="3049" spans="1:12" ht="30" x14ac:dyDescent="0.25">
      <c r="A3049" s="160">
        <v>3045</v>
      </c>
      <c r="B3049" s="161" t="s">
        <v>10935</v>
      </c>
      <c r="C3049" s="162" t="s">
        <v>10936</v>
      </c>
      <c r="D3049" s="163" t="s">
        <v>37</v>
      </c>
      <c r="E3049" s="163" t="s">
        <v>37</v>
      </c>
      <c r="F3049" s="163" t="s">
        <v>28842</v>
      </c>
      <c r="G3049" s="163" t="s">
        <v>28842</v>
      </c>
      <c r="H3049" s="163" t="s">
        <v>28842</v>
      </c>
      <c r="I3049" s="163" t="s">
        <v>28842</v>
      </c>
      <c r="J3049" s="164">
        <v>151</v>
      </c>
      <c r="K3049" s="163" t="s">
        <v>28842</v>
      </c>
      <c r="L3049" s="165" t="s">
        <v>28842</v>
      </c>
    </row>
    <row r="3050" spans="1:12" ht="30" x14ac:dyDescent="0.25">
      <c r="A3050" s="160">
        <v>3046</v>
      </c>
      <c r="B3050" s="161" t="s">
        <v>10937</v>
      </c>
      <c r="C3050" s="162" t="s">
        <v>10938</v>
      </c>
      <c r="D3050" s="163" t="s">
        <v>37</v>
      </c>
      <c r="E3050" s="163" t="s">
        <v>37</v>
      </c>
      <c r="F3050" s="163" t="s">
        <v>28842</v>
      </c>
      <c r="G3050" s="163" t="s">
        <v>28842</v>
      </c>
      <c r="H3050" s="163" t="s">
        <v>28842</v>
      </c>
      <c r="I3050" s="163" t="s">
        <v>28842</v>
      </c>
      <c r="J3050" s="164">
        <v>151</v>
      </c>
      <c r="K3050" s="163" t="s">
        <v>28842</v>
      </c>
      <c r="L3050" s="165" t="s">
        <v>28842</v>
      </c>
    </row>
    <row r="3051" spans="1:12" ht="30" x14ac:dyDescent="0.25">
      <c r="A3051" s="160">
        <v>3047</v>
      </c>
      <c r="B3051" s="161" t="s">
        <v>10939</v>
      </c>
      <c r="C3051" s="162" t="s">
        <v>10940</v>
      </c>
      <c r="D3051" s="163" t="s">
        <v>37</v>
      </c>
      <c r="E3051" s="163" t="s">
        <v>37</v>
      </c>
      <c r="F3051" s="163" t="s">
        <v>28842</v>
      </c>
      <c r="G3051" s="163" t="s">
        <v>28842</v>
      </c>
      <c r="H3051" s="163" t="s">
        <v>28842</v>
      </c>
      <c r="I3051" s="163" t="s">
        <v>28842</v>
      </c>
      <c r="J3051" s="164">
        <v>151</v>
      </c>
      <c r="K3051" s="163" t="s">
        <v>28842</v>
      </c>
      <c r="L3051" s="165" t="s">
        <v>28842</v>
      </c>
    </row>
    <row r="3052" spans="1:12" ht="30" x14ac:dyDescent="0.25">
      <c r="A3052" s="160">
        <v>3048</v>
      </c>
      <c r="B3052" s="161" t="s">
        <v>10941</v>
      </c>
      <c r="C3052" s="162" t="s">
        <v>10942</v>
      </c>
      <c r="D3052" s="163" t="s">
        <v>37</v>
      </c>
      <c r="E3052" s="163" t="s">
        <v>37</v>
      </c>
      <c r="F3052" s="163" t="s">
        <v>28842</v>
      </c>
      <c r="G3052" s="163" t="s">
        <v>28842</v>
      </c>
      <c r="H3052" s="163" t="s">
        <v>28842</v>
      </c>
      <c r="I3052" s="163" t="s">
        <v>28842</v>
      </c>
      <c r="J3052" s="164">
        <v>151</v>
      </c>
      <c r="K3052" s="163" t="s">
        <v>28842</v>
      </c>
      <c r="L3052" s="165" t="s">
        <v>28842</v>
      </c>
    </row>
    <row r="3053" spans="1:12" ht="30" x14ac:dyDescent="0.25">
      <c r="A3053" s="160">
        <v>3049</v>
      </c>
      <c r="B3053" s="161" t="s">
        <v>10943</v>
      </c>
      <c r="C3053" s="162" t="s">
        <v>10944</v>
      </c>
      <c r="D3053" s="163" t="s">
        <v>37</v>
      </c>
      <c r="E3053" s="163" t="s">
        <v>37</v>
      </c>
      <c r="F3053" s="163" t="s">
        <v>28842</v>
      </c>
      <c r="G3053" s="163" t="s">
        <v>28842</v>
      </c>
      <c r="H3053" s="163" t="s">
        <v>28842</v>
      </c>
      <c r="I3053" s="163" t="s">
        <v>28842</v>
      </c>
      <c r="J3053" s="164">
        <v>151</v>
      </c>
      <c r="K3053" s="163" t="s">
        <v>28842</v>
      </c>
      <c r="L3053" s="165" t="s">
        <v>28842</v>
      </c>
    </row>
    <row r="3054" spans="1:12" ht="30" x14ac:dyDescent="0.25">
      <c r="A3054" s="160">
        <v>3050</v>
      </c>
      <c r="B3054" s="161" t="s">
        <v>10945</v>
      </c>
      <c r="C3054" s="162" t="s">
        <v>10946</v>
      </c>
      <c r="D3054" s="163" t="s">
        <v>37</v>
      </c>
      <c r="E3054" s="163" t="s">
        <v>37</v>
      </c>
      <c r="F3054" s="163" t="s">
        <v>28842</v>
      </c>
      <c r="G3054" s="163" t="s">
        <v>28842</v>
      </c>
      <c r="H3054" s="163" t="s">
        <v>28842</v>
      </c>
      <c r="I3054" s="163" t="s">
        <v>28842</v>
      </c>
      <c r="J3054" s="164">
        <v>151</v>
      </c>
      <c r="K3054" s="163" t="s">
        <v>28842</v>
      </c>
      <c r="L3054" s="165" t="s">
        <v>28842</v>
      </c>
    </row>
    <row r="3055" spans="1:12" ht="30" x14ac:dyDescent="0.25">
      <c r="A3055" s="160">
        <v>3051</v>
      </c>
      <c r="B3055" s="161" t="s">
        <v>10947</v>
      </c>
      <c r="C3055" s="162" t="s">
        <v>10948</v>
      </c>
      <c r="D3055" s="163" t="s">
        <v>37</v>
      </c>
      <c r="E3055" s="163" t="s">
        <v>37</v>
      </c>
      <c r="F3055" s="163" t="s">
        <v>28842</v>
      </c>
      <c r="G3055" s="163" t="s">
        <v>28842</v>
      </c>
      <c r="H3055" s="163" t="s">
        <v>28842</v>
      </c>
      <c r="I3055" s="163" t="s">
        <v>28842</v>
      </c>
      <c r="J3055" s="164">
        <v>151</v>
      </c>
      <c r="K3055" s="163" t="s">
        <v>28842</v>
      </c>
      <c r="L3055" s="165" t="s">
        <v>28842</v>
      </c>
    </row>
    <row r="3056" spans="1:12" ht="30" x14ac:dyDescent="0.25">
      <c r="A3056" s="160">
        <v>3052</v>
      </c>
      <c r="B3056" s="161" t="s">
        <v>10949</v>
      </c>
      <c r="C3056" s="162" t="s">
        <v>10950</v>
      </c>
      <c r="D3056" s="163" t="s">
        <v>37</v>
      </c>
      <c r="E3056" s="163" t="s">
        <v>37</v>
      </c>
      <c r="F3056" s="163" t="s">
        <v>28842</v>
      </c>
      <c r="G3056" s="163" t="s">
        <v>28842</v>
      </c>
      <c r="H3056" s="163" t="s">
        <v>28842</v>
      </c>
      <c r="I3056" s="163" t="s">
        <v>28842</v>
      </c>
      <c r="J3056" s="164">
        <v>151</v>
      </c>
      <c r="K3056" s="163" t="s">
        <v>28842</v>
      </c>
      <c r="L3056" s="165" t="s">
        <v>28842</v>
      </c>
    </row>
    <row r="3057" spans="1:12" ht="30" x14ac:dyDescent="0.25">
      <c r="A3057" s="160">
        <v>3053</v>
      </c>
      <c r="B3057" s="161" t="s">
        <v>10951</v>
      </c>
      <c r="C3057" s="162" t="s">
        <v>10952</v>
      </c>
      <c r="D3057" s="163" t="s">
        <v>37</v>
      </c>
      <c r="E3057" s="163" t="s">
        <v>37</v>
      </c>
      <c r="F3057" s="163" t="s">
        <v>28842</v>
      </c>
      <c r="G3057" s="163" t="s">
        <v>28842</v>
      </c>
      <c r="H3057" s="163" t="s">
        <v>28842</v>
      </c>
      <c r="I3057" s="163" t="s">
        <v>28842</v>
      </c>
      <c r="J3057" s="164">
        <v>151</v>
      </c>
      <c r="K3057" s="163" t="s">
        <v>28842</v>
      </c>
      <c r="L3057" s="165" t="s">
        <v>28842</v>
      </c>
    </row>
    <row r="3058" spans="1:12" ht="30" x14ac:dyDescent="0.25">
      <c r="A3058" s="160">
        <v>3054</v>
      </c>
      <c r="B3058" s="161" t="s">
        <v>10953</v>
      </c>
      <c r="C3058" s="162" t="s">
        <v>10954</v>
      </c>
      <c r="D3058" s="163" t="s">
        <v>37</v>
      </c>
      <c r="E3058" s="163" t="s">
        <v>37</v>
      </c>
      <c r="F3058" s="163" t="s">
        <v>28842</v>
      </c>
      <c r="G3058" s="163" t="s">
        <v>28842</v>
      </c>
      <c r="H3058" s="163" t="s">
        <v>28842</v>
      </c>
      <c r="I3058" s="163" t="s">
        <v>28842</v>
      </c>
      <c r="J3058" s="164">
        <v>150</v>
      </c>
      <c r="K3058" s="163" t="s">
        <v>28842</v>
      </c>
      <c r="L3058" s="165" t="s">
        <v>28842</v>
      </c>
    </row>
    <row r="3059" spans="1:12" ht="30" x14ac:dyDescent="0.25">
      <c r="A3059" s="160">
        <v>3055</v>
      </c>
      <c r="B3059" s="161" t="s">
        <v>10955</v>
      </c>
      <c r="C3059" s="162" t="s">
        <v>10956</v>
      </c>
      <c r="D3059" s="163" t="s">
        <v>37</v>
      </c>
      <c r="E3059" s="163" t="s">
        <v>37</v>
      </c>
      <c r="F3059" s="163" t="s">
        <v>28842</v>
      </c>
      <c r="G3059" s="163" t="s">
        <v>28842</v>
      </c>
      <c r="H3059" s="163" t="s">
        <v>28842</v>
      </c>
      <c r="I3059" s="163" t="s">
        <v>28842</v>
      </c>
      <c r="J3059" s="164">
        <v>150</v>
      </c>
      <c r="K3059" s="163" t="s">
        <v>28842</v>
      </c>
      <c r="L3059" s="165" t="s">
        <v>28842</v>
      </c>
    </row>
    <row r="3060" spans="1:12" ht="30" x14ac:dyDescent="0.25">
      <c r="A3060" s="160">
        <v>3056</v>
      </c>
      <c r="B3060" s="161" t="s">
        <v>10957</v>
      </c>
      <c r="C3060" s="162" t="s">
        <v>10958</v>
      </c>
      <c r="D3060" s="163" t="s">
        <v>37</v>
      </c>
      <c r="E3060" s="163" t="s">
        <v>37</v>
      </c>
      <c r="F3060" s="163" t="s">
        <v>28842</v>
      </c>
      <c r="G3060" s="163" t="s">
        <v>28842</v>
      </c>
      <c r="H3060" s="163" t="s">
        <v>28842</v>
      </c>
      <c r="I3060" s="163" t="s">
        <v>28842</v>
      </c>
      <c r="J3060" s="164">
        <v>150</v>
      </c>
      <c r="K3060" s="163" t="s">
        <v>28842</v>
      </c>
      <c r="L3060" s="165" t="s">
        <v>28842</v>
      </c>
    </row>
    <row r="3061" spans="1:12" ht="30" x14ac:dyDescent="0.25">
      <c r="A3061" s="160">
        <v>3057</v>
      </c>
      <c r="B3061" s="161" t="s">
        <v>10959</v>
      </c>
      <c r="C3061" s="162" t="s">
        <v>10960</v>
      </c>
      <c r="D3061" s="163" t="s">
        <v>37</v>
      </c>
      <c r="E3061" s="163" t="s">
        <v>37</v>
      </c>
      <c r="F3061" s="163" t="s">
        <v>28842</v>
      </c>
      <c r="G3061" s="163" t="s">
        <v>28842</v>
      </c>
      <c r="H3061" s="163" t="s">
        <v>28842</v>
      </c>
      <c r="I3061" s="163" t="s">
        <v>28842</v>
      </c>
      <c r="J3061" s="164">
        <v>150</v>
      </c>
      <c r="K3061" s="163" t="s">
        <v>28842</v>
      </c>
      <c r="L3061" s="165" t="s">
        <v>28842</v>
      </c>
    </row>
    <row r="3062" spans="1:12" ht="30" x14ac:dyDescent="0.25">
      <c r="A3062" s="160">
        <v>3058</v>
      </c>
      <c r="B3062" s="161" t="s">
        <v>10961</v>
      </c>
      <c r="C3062" s="162" t="s">
        <v>10962</v>
      </c>
      <c r="D3062" s="163" t="s">
        <v>37</v>
      </c>
      <c r="E3062" s="163" t="s">
        <v>37</v>
      </c>
      <c r="F3062" s="163" t="s">
        <v>28842</v>
      </c>
      <c r="G3062" s="163" t="s">
        <v>28842</v>
      </c>
      <c r="H3062" s="163" t="s">
        <v>28842</v>
      </c>
      <c r="I3062" s="163" t="s">
        <v>28842</v>
      </c>
      <c r="J3062" s="164">
        <v>150</v>
      </c>
      <c r="K3062" s="163" t="s">
        <v>28842</v>
      </c>
      <c r="L3062" s="165" t="s">
        <v>28842</v>
      </c>
    </row>
    <row r="3063" spans="1:12" ht="30" x14ac:dyDescent="0.25">
      <c r="A3063" s="160">
        <v>3059</v>
      </c>
      <c r="B3063" s="161" t="s">
        <v>10963</v>
      </c>
      <c r="C3063" s="162" t="s">
        <v>10964</v>
      </c>
      <c r="D3063" s="163" t="s">
        <v>37</v>
      </c>
      <c r="E3063" s="163" t="s">
        <v>37</v>
      </c>
      <c r="F3063" s="163" t="s">
        <v>28842</v>
      </c>
      <c r="G3063" s="163" t="s">
        <v>28842</v>
      </c>
      <c r="H3063" s="163" t="s">
        <v>28842</v>
      </c>
      <c r="I3063" s="163" t="s">
        <v>28842</v>
      </c>
      <c r="J3063" s="164">
        <v>151</v>
      </c>
      <c r="K3063" s="163" t="s">
        <v>28842</v>
      </c>
      <c r="L3063" s="165" t="s">
        <v>28842</v>
      </c>
    </row>
    <row r="3064" spans="1:12" ht="30" x14ac:dyDescent="0.25">
      <c r="A3064" s="160">
        <v>3060</v>
      </c>
      <c r="B3064" s="161" t="s">
        <v>10965</v>
      </c>
      <c r="C3064" s="162" t="s">
        <v>10966</v>
      </c>
      <c r="D3064" s="163" t="s">
        <v>37</v>
      </c>
      <c r="E3064" s="163" t="s">
        <v>37</v>
      </c>
      <c r="F3064" s="163" t="s">
        <v>28842</v>
      </c>
      <c r="G3064" s="163" t="s">
        <v>28842</v>
      </c>
      <c r="H3064" s="163" t="s">
        <v>28842</v>
      </c>
      <c r="I3064" s="163" t="s">
        <v>28842</v>
      </c>
      <c r="J3064" s="164">
        <v>151</v>
      </c>
      <c r="K3064" s="163" t="s">
        <v>28842</v>
      </c>
      <c r="L3064" s="165" t="s">
        <v>28842</v>
      </c>
    </row>
    <row r="3065" spans="1:12" ht="30" x14ac:dyDescent="0.25">
      <c r="A3065" s="160">
        <v>3061</v>
      </c>
      <c r="B3065" s="161" t="s">
        <v>10967</v>
      </c>
      <c r="C3065" s="162" t="s">
        <v>10968</v>
      </c>
      <c r="D3065" s="163" t="s">
        <v>37</v>
      </c>
      <c r="E3065" s="163" t="s">
        <v>37</v>
      </c>
      <c r="F3065" s="163" t="s">
        <v>28842</v>
      </c>
      <c r="G3065" s="163" t="s">
        <v>28842</v>
      </c>
      <c r="H3065" s="163" t="s">
        <v>28842</v>
      </c>
      <c r="I3065" s="163" t="s">
        <v>28842</v>
      </c>
      <c r="J3065" s="164">
        <v>151</v>
      </c>
      <c r="K3065" s="163" t="s">
        <v>28842</v>
      </c>
      <c r="L3065" s="165" t="s">
        <v>28842</v>
      </c>
    </row>
    <row r="3066" spans="1:12" ht="30" x14ac:dyDescent="0.25">
      <c r="A3066" s="160">
        <v>3062</v>
      </c>
      <c r="B3066" s="161" t="s">
        <v>10969</v>
      </c>
      <c r="C3066" s="162" t="s">
        <v>10970</v>
      </c>
      <c r="D3066" s="163" t="s">
        <v>37</v>
      </c>
      <c r="E3066" s="163" t="s">
        <v>37</v>
      </c>
      <c r="F3066" s="163" t="s">
        <v>28842</v>
      </c>
      <c r="G3066" s="163" t="s">
        <v>28842</v>
      </c>
      <c r="H3066" s="163" t="s">
        <v>28842</v>
      </c>
      <c r="I3066" s="163" t="s">
        <v>28842</v>
      </c>
      <c r="J3066" s="164">
        <v>151</v>
      </c>
      <c r="K3066" s="163" t="s">
        <v>28842</v>
      </c>
      <c r="L3066" s="165" t="s">
        <v>28842</v>
      </c>
    </row>
    <row r="3067" spans="1:12" ht="30" x14ac:dyDescent="0.25">
      <c r="A3067" s="160">
        <v>3063</v>
      </c>
      <c r="B3067" s="161" t="s">
        <v>10971</v>
      </c>
      <c r="C3067" s="162" t="s">
        <v>10972</v>
      </c>
      <c r="D3067" s="163" t="s">
        <v>37</v>
      </c>
      <c r="E3067" s="163" t="s">
        <v>37</v>
      </c>
      <c r="F3067" s="163" t="s">
        <v>28842</v>
      </c>
      <c r="G3067" s="163" t="s">
        <v>28842</v>
      </c>
      <c r="H3067" s="163" t="s">
        <v>28842</v>
      </c>
      <c r="I3067" s="163" t="s">
        <v>28842</v>
      </c>
      <c r="J3067" s="164">
        <v>151</v>
      </c>
      <c r="K3067" s="163" t="s">
        <v>28842</v>
      </c>
      <c r="L3067" s="165" t="s">
        <v>28842</v>
      </c>
    </row>
    <row r="3068" spans="1:12" ht="30" x14ac:dyDescent="0.25">
      <c r="A3068" s="160">
        <v>3064</v>
      </c>
      <c r="B3068" s="161" t="s">
        <v>10973</v>
      </c>
      <c r="C3068" s="162" t="s">
        <v>10974</v>
      </c>
      <c r="D3068" s="163" t="s">
        <v>37</v>
      </c>
      <c r="E3068" s="163" t="s">
        <v>37</v>
      </c>
      <c r="F3068" s="163" t="s">
        <v>28842</v>
      </c>
      <c r="G3068" s="163" t="s">
        <v>28842</v>
      </c>
      <c r="H3068" s="163" t="s">
        <v>28842</v>
      </c>
      <c r="I3068" s="163" t="s">
        <v>28842</v>
      </c>
      <c r="J3068" s="164">
        <v>151</v>
      </c>
      <c r="K3068" s="163" t="s">
        <v>28842</v>
      </c>
      <c r="L3068" s="165" t="s">
        <v>28842</v>
      </c>
    </row>
    <row r="3069" spans="1:12" ht="30" x14ac:dyDescent="0.25">
      <c r="A3069" s="160">
        <v>3065</v>
      </c>
      <c r="B3069" s="161" t="s">
        <v>10975</v>
      </c>
      <c r="C3069" s="162" t="s">
        <v>10976</v>
      </c>
      <c r="D3069" s="163" t="s">
        <v>37</v>
      </c>
      <c r="E3069" s="163" t="s">
        <v>37</v>
      </c>
      <c r="F3069" s="163" t="s">
        <v>28842</v>
      </c>
      <c r="G3069" s="163" t="s">
        <v>28842</v>
      </c>
      <c r="H3069" s="163" t="s">
        <v>28842</v>
      </c>
      <c r="I3069" s="163" t="s">
        <v>28842</v>
      </c>
      <c r="J3069" s="164">
        <v>151</v>
      </c>
      <c r="K3069" s="163" t="s">
        <v>28842</v>
      </c>
      <c r="L3069" s="165" t="s">
        <v>28842</v>
      </c>
    </row>
    <row r="3070" spans="1:12" ht="30" x14ac:dyDescent="0.25">
      <c r="A3070" s="160">
        <v>3066</v>
      </c>
      <c r="B3070" s="161" t="s">
        <v>10977</v>
      </c>
      <c r="C3070" s="162" t="s">
        <v>10978</v>
      </c>
      <c r="D3070" s="163" t="s">
        <v>37</v>
      </c>
      <c r="E3070" s="163" t="s">
        <v>37</v>
      </c>
      <c r="F3070" s="163" t="s">
        <v>28842</v>
      </c>
      <c r="G3070" s="163" t="s">
        <v>28842</v>
      </c>
      <c r="H3070" s="163" t="s">
        <v>28842</v>
      </c>
      <c r="I3070" s="163" t="s">
        <v>28842</v>
      </c>
      <c r="J3070" s="164">
        <v>151</v>
      </c>
      <c r="K3070" s="163" t="s">
        <v>28842</v>
      </c>
      <c r="L3070" s="165" t="s">
        <v>28842</v>
      </c>
    </row>
    <row r="3071" spans="1:12" ht="30" x14ac:dyDescent="0.25">
      <c r="A3071" s="160">
        <v>3067</v>
      </c>
      <c r="B3071" s="161" t="s">
        <v>10979</v>
      </c>
      <c r="C3071" s="162" t="s">
        <v>10980</v>
      </c>
      <c r="D3071" s="163" t="s">
        <v>37</v>
      </c>
      <c r="E3071" s="163" t="s">
        <v>37</v>
      </c>
      <c r="F3071" s="163" t="s">
        <v>28842</v>
      </c>
      <c r="G3071" s="163" t="s">
        <v>28842</v>
      </c>
      <c r="H3071" s="163" t="s">
        <v>28842</v>
      </c>
      <c r="I3071" s="163" t="s">
        <v>28842</v>
      </c>
      <c r="J3071" s="164">
        <v>151</v>
      </c>
      <c r="K3071" s="163" t="s">
        <v>28842</v>
      </c>
      <c r="L3071" s="165" t="s">
        <v>28842</v>
      </c>
    </row>
    <row r="3072" spans="1:12" ht="30" x14ac:dyDescent="0.25">
      <c r="A3072" s="160">
        <v>3068</v>
      </c>
      <c r="B3072" s="161" t="s">
        <v>10981</v>
      </c>
      <c r="C3072" s="162" t="s">
        <v>10982</v>
      </c>
      <c r="D3072" s="163" t="s">
        <v>37</v>
      </c>
      <c r="E3072" s="163" t="s">
        <v>37</v>
      </c>
      <c r="F3072" s="163" t="s">
        <v>28842</v>
      </c>
      <c r="G3072" s="163" t="s">
        <v>28842</v>
      </c>
      <c r="H3072" s="163" t="s">
        <v>28842</v>
      </c>
      <c r="I3072" s="163" t="s">
        <v>28842</v>
      </c>
      <c r="J3072" s="164">
        <v>151</v>
      </c>
      <c r="K3072" s="163" t="s">
        <v>28842</v>
      </c>
      <c r="L3072" s="165" t="s">
        <v>28842</v>
      </c>
    </row>
    <row r="3073" spans="1:12" ht="30" x14ac:dyDescent="0.25">
      <c r="A3073" s="160">
        <v>3069</v>
      </c>
      <c r="B3073" s="161" t="s">
        <v>10983</v>
      </c>
      <c r="C3073" s="162" t="s">
        <v>10984</v>
      </c>
      <c r="D3073" s="163" t="s">
        <v>37</v>
      </c>
      <c r="E3073" s="163" t="s">
        <v>37</v>
      </c>
      <c r="F3073" s="163" t="s">
        <v>28842</v>
      </c>
      <c r="G3073" s="163" t="s">
        <v>28842</v>
      </c>
      <c r="H3073" s="163" t="s">
        <v>28842</v>
      </c>
      <c r="I3073" s="163" t="s">
        <v>28842</v>
      </c>
      <c r="J3073" s="164">
        <v>151</v>
      </c>
      <c r="K3073" s="163" t="s">
        <v>28842</v>
      </c>
      <c r="L3073" s="165" t="s">
        <v>28842</v>
      </c>
    </row>
    <row r="3074" spans="1:12" ht="30" x14ac:dyDescent="0.25">
      <c r="A3074" s="160">
        <v>3070</v>
      </c>
      <c r="B3074" s="161" t="s">
        <v>10985</v>
      </c>
      <c r="C3074" s="162" t="s">
        <v>10986</v>
      </c>
      <c r="D3074" s="163" t="s">
        <v>37</v>
      </c>
      <c r="E3074" s="163" t="s">
        <v>37</v>
      </c>
      <c r="F3074" s="163" t="s">
        <v>28842</v>
      </c>
      <c r="G3074" s="163" t="s">
        <v>28842</v>
      </c>
      <c r="H3074" s="163" t="s">
        <v>28842</v>
      </c>
      <c r="I3074" s="163" t="s">
        <v>28842</v>
      </c>
      <c r="J3074" s="164">
        <v>151</v>
      </c>
      <c r="K3074" s="163" t="s">
        <v>28842</v>
      </c>
      <c r="L3074" s="165" t="s">
        <v>28842</v>
      </c>
    </row>
    <row r="3075" spans="1:12" ht="30" x14ac:dyDescent="0.25">
      <c r="A3075" s="160">
        <v>3071</v>
      </c>
      <c r="B3075" s="161" t="s">
        <v>10987</v>
      </c>
      <c r="C3075" s="162" t="s">
        <v>10988</v>
      </c>
      <c r="D3075" s="163" t="s">
        <v>37</v>
      </c>
      <c r="E3075" s="163" t="s">
        <v>37</v>
      </c>
      <c r="F3075" s="163" t="s">
        <v>28842</v>
      </c>
      <c r="G3075" s="163" t="s">
        <v>28842</v>
      </c>
      <c r="H3075" s="163" t="s">
        <v>28842</v>
      </c>
      <c r="I3075" s="163" t="s">
        <v>28842</v>
      </c>
      <c r="J3075" s="164">
        <v>151</v>
      </c>
      <c r="K3075" s="163" t="s">
        <v>28842</v>
      </c>
      <c r="L3075" s="165" t="s">
        <v>28842</v>
      </c>
    </row>
    <row r="3076" spans="1:12" ht="30" x14ac:dyDescent="0.25">
      <c r="A3076" s="160">
        <v>3072</v>
      </c>
      <c r="B3076" s="161" t="s">
        <v>10989</v>
      </c>
      <c r="C3076" s="162" t="s">
        <v>10990</v>
      </c>
      <c r="D3076" s="163" t="s">
        <v>37</v>
      </c>
      <c r="E3076" s="163" t="s">
        <v>37</v>
      </c>
      <c r="F3076" s="163" t="s">
        <v>28842</v>
      </c>
      <c r="G3076" s="163" t="s">
        <v>28842</v>
      </c>
      <c r="H3076" s="163" t="s">
        <v>28842</v>
      </c>
      <c r="I3076" s="163" t="s">
        <v>28842</v>
      </c>
      <c r="J3076" s="164">
        <v>151</v>
      </c>
      <c r="K3076" s="163" t="s">
        <v>28842</v>
      </c>
      <c r="L3076" s="165" t="s">
        <v>28842</v>
      </c>
    </row>
    <row r="3077" spans="1:12" ht="30" x14ac:dyDescent="0.25">
      <c r="A3077" s="160">
        <v>3073</v>
      </c>
      <c r="B3077" s="161" t="s">
        <v>10991</v>
      </c>
      <c r="C3077" s="162" t="s">
        <v>10992</v>
      </c>
      <c r="D3077" s="163" t="s">
        <v>37</v>
      </c>
      <c r="E3077" s="163" t="s">
        <v>37</v>
      </c>
      <c r="F3077" s="163" t="s">
        <v>28842</v>
      </c>
      <c r="G3077" s="163" t="s">
        <v>28842</v>
      </c>
      <c r="H3077" s="163" t="s">
        <v>28842</v>
      </c>
      <c r="I3077" s="163" t="s">
        <v>28842</v>
      </c>
      <c r="J3077" s="164">
        <v>151</v>
      </c>
      <c r="K3077" s="163" t="s">
        <v>28842</v>
      </c>
      <c r="L3077" s="165" t="s">
        <v>28842</v>
      </c>
    </row>
    <row r="3078" spans="1:12" ht="30" x14ac:dyDescent="0.25">
      <c r="A3078" s="160">
        <v>3074</v>
      </c>
      <c r="B3078" s="161" t="s">
        <v>10993</v>
      </c>
      <c r="C3078" s="162" t="s">
        <v>10994</v>
      </c>
      <c r="D3078" s="163" t="s">
        <v>37</v>
      </c>
      <c r="E3078" s="163" t="s">
        <v>37</v>
      </c>
      <c r="F3078" s="163" t="s">
        <v>28842</v>
      </c>
      <c r="G3078" s="163" t="s">
        <v>28842</v>
      </c>
      <c r="H3078" s="163" t="s">
        <v>28842</v>
      </c>
      <c r="I3078" s="163" t="s">
        <v>28842</v>
      </c>
      <c r="J3078" s="164">
        <v>151</v>
      </c>
      <c r="K3078" s="163" t="s">
        <v>28842</v>
      </c>
      <c r="L3078" s="165" t="s">
        <v>28842</v>
      </c>
    </row>
    <row r="3079" spans="1:12" ht="30" x14ac:dyDescent="0.25">
      <c r="A3079" s="160">
        <v>3075</v>
      </c>
      <c r="B3079" s="161" t="s">
        <v>10995</v>
      </c>
      <c r="C3079" s="162" t="s">
        <v>10996</v>
      </c>
      <c r="D3079" s="163" t="s">
        <v>37</v>
      </c>
      <c r="E3079" s="163" t="s">
        <v>37</v>
      </c>
      <c r="F3079" s="163" t="s">
        <v>28842</v>
      </c>
      <c r="G3079" s="163" t="s">
        <v>28842</v>
      </c>
      <c r="H3079" s="163" t="s">
        <v>28842</v>
      </c>
      <c r="I3079" s="163" t="s">
        <v>28842</v>
      </c>
      <c r="J3079" s="164">
        <v>150</v>
      </c>
      <c r="K3079" s="163" t="s">
        <v>28842</v>
      </c>
      <c r="L3079" s="165" t="s">
        <v>28842</v>
      </c>
    </row>
    <row r="3080" spans="1:12" ht="30" x14ac:dyDescent="0.25">
      <c r="A3080" s="160">
        <v>3076</v>
      </c>
      <c r="B3080" s="161" t="s">
        <v>10997</v>
      </c>
      <c r="C3080" s="162" t="s">
        <v>10998</v>
      </c>
      <c r="D3080" s="163" t="s">
        <v>37</v>
      </c>
      <c r="E3080" s="163" t="s">
        <v>37</v>
      </c>
      <c r="F3080" s="163" t="s">
        <v>28842</v>
      </c>
      <c r="G3080" s="163" t="s">
        <v>28842</v>
      </c>
      <c r="H3080" s="163" t="s">
        <v>28842</v>
      </c>
      <c r="I3080" s="163" t="s">
        <v>28842</v>
      </c>
      <c r="J3080" s="164">
        <v>150</v>
      </c>
      <c r="K3080" s="163" t="s">
        <v>28842</v>
      </c>
      <c r="L3080" s="165" t="s">
        <v>28842</v>
      </c>
    </row>
    <row r="3081" spans="1:12" ht="30" x14ac:dyDescent="0.25">
      <c r="A3081" s="160">
        <v>3077</v>
      </c>
      <c r="B3081" s="161" t="s">
        <v>10999</v>
      </c>
      <c r="C3081" s="162" t="s">
        <v>11000</v>
      </c>
      <c r="D3081" s="163" t="s">
        <v>37</v>
      </c>
      <c r="E3081" s="163" t="s">
        <v>37</v>
      </c>
      <c r="F3081" s="163" t="s">
        <v>28842</v>
      </c>
      <c r="G3081" s="163" t="s">
        <v>28842</v>
      </c>
      <c r="H3081" s="163" t="s">
        <v>28842</v>
      </c>
      <c r="I3081" s="163" t="s">
        <v>28842</v>
      </c>
      <c r="J3081" s="164">
        <v>150</v>
      </c>
      <c r="K3081" s="163" t="s">
        <v>28842</v>
      </c>
      <c r="L3081" s="165" t="s">
        <v>28842</v>
      </c>
    </row>
    <row r="3082" spans="1:12" ht="30" x14ac:dyDescent="0.25">
      <c r="A3082" s="160">
        <v>3078</v>
      </c>
      <c r="B3082" s="161" t="s">
        <v>11001</v>
      </c>
      <c r="C3082" s="162" t="s">
        <v>11002</v>
      </c>
      <c r="D3082" s="163" t="s">
        <v>37</v>
      </c>
      <c r="E3082" s="163" t="s">
        <v>37</v>
      </c>
      <c r="F3082" s="163" t="s">
        <v>28842</v>
      </c>
      <c r="G3082" s="163" t="s">
        <v>28842</v>
      </c>
      <c r="H3082" s="163" t="s">
        <v>28842</v>
      </c>
      <c r="I3082" s="163" t="s">
        <v>28842</v>
      </c>
      <c r="J3082" s="164">
        <v>150</v>
      </c>
      <c r="K3082" s="163" t="s">
        <v>28842</v>
      </c>
      <c r="L3082" s="165" t="s">
        <v>28842</v>
      </c>
    </row>
    <row r="3083" spans="1:12" ht="30" x14ac:dyDescent="0.25">
      <c r="A3083" s="160">
        <v>3079</v>
      </c>
      <c r="B3083" s="161" t="s">
        <v>11003</v>
      </c>
      <c r="C3083" s="162" t="s">
        <v>11004</v>
      </c>
      <c r="D3083" s="163" t="s">
        <v>37</v>
      </c>
      <c r="E3083" s="163" t="s">
        <v>37</v>
      </c>
      <c r="F3083" s="163" t="s">
        <v>28842</v>
      </c>
      <c r="G3083" s="163" t="s">
        <v>28842</v>
      </c>
      <c r="H3083" s="163" t="s">
        <v>28842</v>
      </c>
      <c r="I3083" s="163" t="s">
        <v>28842</v>
      </c>
      <c r="J3083" s="164">
        <v>150</v>
      </c>
      <c r="K3083" s="163" t="s">
        <v>28842</v>
      </c>
      <c r="L3083" s="165" t="s">
        <v>28842</v>
      </c>
    </row>
    <row r="3084" spans="1:12" ht="30" x14ac:dyDescent="0.25">
      <c r="A3084" s="160">
        <v>3080</v>
      </c>
      <c r="B3084" s="161" t="s">
        <v>11005</v>
      </c>
      <c r="C3084" s="162" t="s">
        <v>11006</v>
      </c>
      <c r="D3084" s="163" t="s">
        <v>37</v>
      </c>
      <c r="E3084" s="163" t="s">
        <v>37</v>
      </c>
      <c r="F3084" s="163" t="s">
        <v>28842</v>
      </c>
      <c r="G3084" s="163" t="s">
        <v>28842</v>
      </c>
      <c r="H3084" s="163" t="s">
        <v>28842</v>
      </c>
      <c r="I3084" s="163" t="s">
        <v>28842</v>
      </c>
      <c r="J3084" s="164">
        <v>151</v>
      </c>
      <c r="K3084" s="163" t="s">
        <v>28842</v>
      </c>
      <c r="L3084" s="165" t="s">
        <v>28842</v>
      </c>
    </row>
    <row r="3085" spans="1:12" ht="30" x14ac:dyDescent="0.25">
      <c r="A3085" s="160">
        <v>3081</v>
      </c>
      <c r="B3085" s="161" t="s">
        <v>11007</v>
      </c>
      <c r="C3085" s="162" t="s">
        <v>11008</v>
      </c>
      <c r="D3085" s="163" t="s">
        <v>37</v>
      </c>
      <c r="E3085" s="163" t="s">
        <v>37</v>
      </c>
      <c r="F3085" s="163" t="s">
        <v>28842</v>
      </c>
      <c r="G3085" s="163" t="s">
        <v>28842</v>
      </c>
      <c r="H3085" s="163" t="s">
        <v>28842</v>
      </c>
      <c r="I3085" s="163" t="s">
        <v>28842</v>
      </c>
      <c r="J3085" s="164">
        <v>151</v>
      </c>
      <c r="K3085" s="163" t="s">
        <v>28842</v>
      </c>
      <c r="L3085" s="165" t="s">
        <v>28842</v>
      </c>
    </row>
    <row r="3086" spans="1:12" ht="30" x14ac:dyDescent="0.25">
      <c r="A3086" s="160">
        <v>3082</v>
      </c>
      <c r="B3086" s="161" t="s">
        <v>11009</v>
      </c>
      <c r="C3086" s="162" t="s">
        <v>11010</v>
      </c>
      <c r="D3086" s="163" t="s">
        <v>37</v>
      </c>
      <c r="E3086" s="163" t="s">
        <v>37</v>
      </c>
      <c r="F3086" s="163" t="s">
        <v>28842</v>
      </c>
      <c r="G3086" s="163" t="s">
        <v>28842</v>
      </c>
      <c r="H3086" s="163" t="s">
        <v>28842</v>
      </c>
      <c r="I3086" s="163" t="s">
        <v>28842</v>
      </c>
      <c r="J3086" s="164">
        <v>151</v>
      </c>
      <c r="K3086" s="163" t="s">
        <v>28842</v>
      </c>
      <c r="L3086" s="165" t="s">
        <v>28842</v>
      </c>
    </row>
    <row r="3087" spans="1:12" ht="30" x14ac:dyDescent="0.25">
      <c r="A3087" s="160">
        <v>3083</v>
      </c>
      <c r="B3087" s="161" t="s">
        <v>11011</v>
      </c>
      <c r="C3087" s="162" t="s">
        <v>11012</v>
      </c>
      <c r="D3087" s="163" t="s">
        <v>37</v>
      </c>
      <c r="E3087" s="163" t="s">
        <v>37</v>
      </c>
      <c r="F3087" s="163" t="s">
        <v>28842</v>
      </c>
      <c r="G3087" s="163" t="s">
        <v>28842</v>
      </c>
      <c r="H3087" s="163" t="s">
        <v>28842</v>
      </c>
      <c r="I3087" s="163" t="s">
        <v>28842</v>
      </c>
      <c r="J3087" s="164">
        <v>151</v>
      </c>
      <c r="K3087" s="163" t="s">
        <v>28842</v>
      </c>
      <c r="L3087" s="165" t="s">
        <v>28842</v>
      </c>
    </row>
    <row r="3088" spans="1:12" ht="30" x14ac:dyDescent="0.25">
      <c r="A3088" s="160">
        <v>3084</v>
      </c>
      <c r="B3088" s="161" t="s">
        <v>11013</v>
      </c>
      <c r="C3088" s="162" t="s">
        <v>11014</v>
      </c>
      <c r="D3088" s="163" t="s">
        <v>37</v>
      </c>
      <c r="E3088" s="163" t="s">
        <v>37</v>
      </c>
      <c r="F3088" s="163" t="s">
        <v>28842</v>
      </c>
      <c r="G3088" s="163" t="s">
        <v>28842</v>
      </c>
      <c r="H3088" s="163" t="s">
        <v>28842</v>
      </c>
      <c r="I3088" s="163" t="s">
        <v>28842</v>
      </c>
      <c r="J3088" s="164">
        <v>151</v>
      </c>
      <c r="K3088" s="163" t="s">
        <v>28842</v>
      </c>
      <c r="L3088" s="165" t="s">
        <v>28842</v>
      </c>
    </row>
    <row r="3089" spans="1:12" ht="30" x14ac:dyDescent="0.25">
      <c r="A3089" s="160">
        <v>3085</v>
      </c>
      <c r="B3089" s="161" t="s">
        <v>11015</v>
      </c>
      <c r="C3089" s="162" t="s">
        <v>11016</v>
      </c>
      <c r="D3089" s="163" t="s">
        <v>37</v>
      </c>
      <c r="E3089" s="163" t="s">
        <v>37</v>
      </c>
      <c r="F3089" s="163" t="s">
        <v>28842</v>
      </c>
      <c r="G3089" s="163" t="s">
        <v>28842</v>
      </c>
      <c r="H3089" s="163" t="s">
        <v>28842</v>
      </c>
      <c r="I3089" s="163" t="s">
        <v>28842</v>
      </c>
      <c r="J3089" s="164">
        <v>151</v>
      </c>
      <c r="K3089" s="163" t="s">
        <v>28842</v>
      </c>
      <c r="L3089" s="165" t="s">
        <v>28842</v>
      </c>
    </row>
    <row r="3090" spans="1:12" ht="30" x14ac:dyDescent="0.25">
      <c r="A3090" s="160">
        <v>3086</v>
      </c>
      <c r="B3090" s="161" t="s">
        <v>11017</v>
      </c>
      <c r="C3090" s="162" t="s">
        <v>11018</v>
      </c>
      <c r="D3090" s="163" t="s">
        <v>37</v>
      </c>
      <c r="E3090" s="163" t="s">
        <v>37</v>
      </c>
      <c r="F3090" s="163" t="s">
        <v>28842</v>
      </c>
      <c r="G3090" s="163" t="s">
        <v>28842</v>
      </c>
      <c r="H3090" s="163" t="s">
        <v>28842</v>
      </c>
      <c r="I3090" s="163" t="s">
        <v>28842</v>
      </c>
      <c r="J3090" s="164">
        <v>151</v>
      </c>
      <c r="K3090" s="163" t="s">
        <v>28842</v>
      </c>
      <c r="L3090" s="165" t="s">
        <v>28842</v>
      </c>
    </row>
    <row r="3091" spans="1:12" ht="30" x14ac:dyDescent="0.25">
      <c r="A3091" s="160">
        <v>3087</v>
      </c>
      <c r="B3091" s="161" t="s">
        <v>11019</v>
      </c>
      <c r="C3091" s="162" t="s">
        <v>11020</v>
      </c>
      <c r="D3091" s="163" t="s">
        <v>37</v>
      </c>
      <c r="E3091" s="163" t="s">
        <v>37</v>
      </c>
      <c r="F3091" s="163" t="s">
        <v>28842</v>
      </c>
      <c r="G3091" s="163" t="s">
        <v>28842</v>
      </c>
      <c r="H3091" s="163" t="s">
        <v>28842</v>
      </c>
      <c r="I3091" s="163" t="s">
        <v>28842</v>
      </c>
      <c r="J3091" s="164">
        <v>151</v>
      </c>
      <c r="K3091" s="163" t="s">
        <v>28842</v>
      </c>
      <c r="L3091" s="165" t="s">
        <v>28842</v>
      </c>
    </row>
    <row r="3092" spans="1:12" ht="30" x14ac:dyDescent="0.25">
      <c r="A3092" s="160">
        <v>3088</v>
      </c>
      <c r="B3092" s="161" t="s">
        <v>11021</v>
      </c>
      <c r="C3092" s="162" t="s">
        <v>11022</v>
      </c>
      <c r="D3092" s="163" t="s">
        <v>37</v>
      </c>
      <c r="E3092" s="163" t="s">
        <v>37</v>
      </c>
      <c r="F3092" s="163" t="s">
        <v>28842</v>
      </c>
      <c r="G3092" s="163" t="s">
        <v>28842</v>
      </c>
      <c r="H3092" s="163" t="s">
        <v>28842</v>
      </c>
      <c r="I3092" s="163" t="s">
        <v>28842</v>
      </c>
      <c r="J3092" s="164">
        <v>151</v>
      </c>
      <c r="K3092" s="163" t="s">
        <v>28842</v>
      </c>
      <c r="L3092" s="165" t="s">
        <v>28842</v>
      </c>
    </row>
    <row r="3093" spans="1:12" ht="30" x14ac:dyDescent="0.25">
      <c r="A3093" s="160">
        <v>3089</v>
      </c>
      <c r="B3093" s="161" t="s">
        <v>11023</v>
      </c>
      <c r="C3093" s="162" t="s">
        <v>11024</v>
      </c>
      <c r="D3093" s="163" t="s">
        <v>37</v>
      </c>
      <c r="E3093" s="163" t="s">
        <v>37</v>
      </c>
      <c r="F3093" s="163" t="s">
        <v>28842</v>
      </c>
      <c r="G3093" s="163" t="s">
        <v>28842</v>
      </c>
      <c r="H3093" s="163" t="s">
        <v>28842</v>
      </c>
      <c r="I3093" s="163" t="s">
        <v>28842</v>
      </c>
      <c r="J3093" s="164">
        <v>151</v>
      </c>
      <c r="K3093" s="163" t="s">
        <v>28842</v>
      </c>
      <c r="L3093" s="165" t="s">
        <v>28842</v>
      </c>
    </row>
    <row r="3094" spans="1:12" ht="30" x14ac:dyDescent="0.25">
      <c r="A3094" s="160">
        <v>3090</v>
      </c>
      <c r="B3094" s="161" t="s">
        <v>11025</v>
      </c>
      <c r="C3094" s="162" t="s">
        <v>11026</v>
      </c>
      <c r="D3094" s="163" t="s">
        <v>37</v>
      </c>
      <c r="E3094" s="163" t="s">
        <v>37</v>
      </c>
      <c r="F3094" s="163" t="s">
        <v>28842</v>
      </c>
      <c r="G3094" s="163" t="s">
        <v>28842</v>
      </c>
      <c r="H3094" s="163" t="s">
        <v>28842</v>
      </c>
      <c r="I3094" s="163" t="s">
        <v>28842</v>
      </c>
      <c r="J3094" s="164">
        <v>151</v>
      </c>
      <c r="K3094" s="163" t="s">
        <v>28842</v>
      </c>
      <c r="L3094" s="165" t="s">
        <v>28842</v>
      </c>
    </row>
    <row r="3095" spans="1:12" ht="30" x14ac:dyDescent="0.25">
      <c r="A3095" s="160">
        <v>3091</v>
      </c>
      <c r="B3095" s="161" t="s">
        <v>11027</v>
      </c>
      <c r="C3095" s="162" t="s">
        <v>11028</v>
      </c>
      <c r="D3095" s="163" t="s">
        <v>37</v>
      </c>
      <c r="E3095" s="163" t="s">
        <v>37</v>
      </c>
      <c r="F3095" s="163" t="s">
        <v>28842</v>
      </c>
      <c r="G3095" s="163" t="s">
        <v>28842</v>
      </c>
      <c r="H3095" s="163" t="s">
        <v>28842</v>
      </c>
      <c r="I3095" s="163" t="s">
        <v>28842</v>
      </c>
      <c r="J3095" s="164">
        <v>151</v>
      </c>
      <c r="K3095" s="163" t="s">
        <v>28842</v>
      </c>
      <c r="L3095" s="165" t="s">
        <v>28842</v>
      </c>
    </row>
    <row r="3096" spans="1:12" ht="30" x14ac:dyDescent="0.25">
      <c r="A3096" s="160">
        <v>3092</v>
      </c>
      <c r="B3096" s="161" t="s">
        <v>11029</v>
      </c>
      <c r="C3096" s="162" t="s">
        <v>11030</v>
      </c>
      <c r="D3096" s="163" t="s">
        <v>37</v>
      </c>
      <c r="E3096" s="163" t="s">
        <v>37</v>
      </c>
      <c r="F3096" s="163" t="s">
        <v>28842</v>
      </c>
      <c r="G3096" s="163" t="s">
        <v>28842</v>
      </c>
      <c r="H3096" s="163" t="s">
        <v>28842</v>
      </c>
      <c r="I3096" s="163" t="s">
        <v>28842</v>
      </c>
      <c r="J3096" s="164">
        <v>151</v>
      </c>
      <c r="K3096" s="163" t="s">
        <v>28842</v>
      </c>
      <c r="L3096" s="165" t="s">
        <v>28842</v>
      </c>
    </row>
    <row r="3097" spans="1:12" ht="30" x14ac:dyDescent="0.25">
      <c r="A3097" s="160">
        <v>3093</v>
      </c>
      <c r="B3097" s="161" t="s">
        <v>11031</v>
      </c>
      <c r="C3097" s="162" t="s">
        <v>11032</v>
      </c>
      <c r="D3097" s="163" t="s">
        <v>37</v>
      </c>
      <c r="E3097" s="163" t="s">
        <v>37</v>
      </c>
      <c r="F3097" s="163" t="s">
        <v>28842</v>
      </c>
      <c r="G3097" s="163" t="s">
        <v>28842</v>
      </c>
      <c r="H3097" s="163" t="s">
        <v>28842</v>
      </c>
      <c r="I3097" s="163" t="s">
        <v>28842</v>
      </c>
      <c r="J3097" s="164">
        <v>151</v>
      </c>
      <c r="K3097" s="163" t="s">
        <v>28842</v>
      </c>
      <c r="L3097" s="165" t="s">
        <v>28842</v>
      </c>
    </row>
    <row r="3098" spans="1:12" ht="30" x14ac:dyDescent="0.25">
      <c r="A3098" s="160">
        <v>3094</v>
      </c>
      <c r="B3098" s="161" t="s">
        <v>11033</v>
      </c>
      <c r="C3098" s="162" t="s">
        <v>11034</v>
      </c>
      <c r="D3098" s="163" t="s">
        <v>37</v>
      </c>
      <c r="E3098" s="163" t="s">
        <v>37</v>
      </c>
      <c r="F3098" s="163" t="s">
        <v>28842</v>
      </c>
      <c r="G3098" s="163" t="s">
        <v>28842</v>
      </c>
      <c r="H3098" s="163" t="s">
        <v>28842</v>
      </c>
      <c r="I3098" s="163" t="s">
        <v>28842</v>
      </c>
      <c r="J3098" s="164">
        <v>151</v>
      </c>
      <c r="K3098" s="163" t="s">
        <v>28842</v>
      </c>
      <c r="L3098" s="165" t="s">
        <v>28842</v>
      </c>
    </row>
    <row r="3099" spans="1:12" ht="30" x14ac:dyDescent="0.25">
      <c r="A3099" s="160">
        <v>3095</v>
      </c>
      <c r="B3099" s="161" t="s">
        <v>11035</v>
      </c>
      <c r="C3099" s="162" t="s">
        <v>11036</v>
      </c>
      <c r="D3099" s="163" t="s">
        <v>37</v>
      </c>
      <c r="E3099" s="163" t="s">
        <v>37</v>
      </c>
      <c r="F3099" s="163" t="s">
        <v>28842</v>
      </c>
      <c r="G3099" s="163" t="s">
        <v>28842</v>
      </c>
      <c r="H3099" s="163" t="s">
        <v>28842</v>
      </c>
      <c r="I3099" s="163" t="s">
        <v>28842</v>
      </c>
      <c r="J3099" s="164">
        <v>151</v>
      </c>
      <c r="K3099" s="163" t="s">
        <v>28842</v>
      </c>
      <c r="L3099" s="165" t="s">
        <v>28842</v>
      </c>
    </row>
    <row r="3100" spans="1:12" ht="30" x14ac:dyDescent="0.25">
      <c r="A3100" s="160">
        <v>3096</v>
      </c>
      <c r="B3100" s="161" t="s">
        <v>11037</v>
      </c>
      <c r="C3100" s="162" t="s">
        <v>11038</v>
      </c>
      <c r="D3100" s="163" t="s">
        <v>37</v>
      </c>
      <c r="E3100" s="163" t="s">
        <v>37</v>
      </c>
      <c r="F3100" s="163" t="s">
        <v>28842</v>
      </c>
      <c r="G3100" s="163" t="s">
        <v>28842</v>
      </c>
      <c r="H3100" s="163" t="s">
        <v>28842</v>
      </c>
      <c r="I3100" s="163" t="s">
        <v>28842</v>
      </c>
      <c r="J3100" s="164">
        <v>150</v>
      </c>
      <c r="K3100" s="163" t="s">
        <v>28842</v>
      </c>
      <c r="L3100" s="165" t="s">
        <v>28842</v>
      </c>
    </row>
    <row r="3101" spans="1:12" ht="30" x14ac:dyDescent="0.25">
      <c r="A3101" s="160">
        <v>3097</v>
      </c>
      <c r="B3101" s="161" t="s">
        <v>11039</v>
      </c>
      <c r="C3101" s="162" t="s">
        <v>11040</v>
      </c>
      <c r="D3101" s="163" t="s">
        <v>37</v>
      </c>
      <c r="E3101" s="163" t="s">
        <v>37</v>
      </c>
      <c r="F3101" s="163" t="s">
        <v>28842</v>
      </c>
      <c r="G3101" s="163" t="s">
        <v>28842</v>
      </c>
      <c r="H3101" s="163" t="s">
        <v>28842</v>
      </c>
      <c r="I3101" s="163" t="s">
        <v>28842</v>
      </c>
      <c r="J3101" s="164">
        <v>150</v>
      </c>
      <c r="K3101" s="163" t="s">
        <v>28842</v>
      </c>
      <c r="L3101" s="165" t="s">
        <v>28842</v>
      </c>
    </row>
    <row r="3102" spans="1:12" ht="30" x14ac:dyDescent="0.25">
      <c r="A3102" s="160">
        <v>3098</v>
      </c>
      <c r="B3102" s="161" t="s">
        <v>11041</v>
      </c>
      <c r="C3102" s="162" t="s">
        <v>11042</v>
      </c>
      <c r="D3102" s="163" t="s">
        <v>37</v>
      </c>
      <c r="E3102" s="163" t="s">
        <v>37</v>
      </c>
      <c r="F3102" s="163" t="s">
        <v>28842</v>
      </c>
      <c r="G3102" s="163" t="s">
        <v>28842</v>
      </c>
      <c r="H3102" s="163" t="s">
        <v>28842</v>
      </c>
      <c r="I3102" s="163" t="s">
        <v>28842</v>
      </c>
      <c r="J3102" s="164">
        <v>150</v>
      </c>
      <c r="K3102" s="163" t="s">
        <v>28842</v>
      </c>
      <c r="L3102" s="165" t="s">
        <v>28842</v>
      </c>
    </row>
    <row r="3103" spans="1:12" ht="30" x14ac:dyDescent="0.25">
      <c r="A3103" s="160">
        <v>3099</v>
      </c>
      <c r="B3103" s="161" t="s">
        <v>11043</v>
      </c>
      <c r="C3103" s="162" t="s">
        <v>11044</v>
      </c>
      <c r="D3103" s="163" t="s">
        <v>37</v>
      </c>
      <c r="E3103" s="163" t="s">
        <v>37</v>
      </c>
      <c r="F3103" s="163" t="s">
        <v>28842</v>
      </c>
      <c r="G3103" s="163" t="s">
        <v>28842</v>
      </c>
      <c r="H3103" s="163" t="s">
        <v>28842</v>
      </c>
      <c r="I3103" s="163" t="s">
        <v>28842</v>
      </c>
      <c r="J3103" s="164">
        <v>150</v>
      </c>
      <c r="K3103" s="163" t="s">
        <v>28842</v>
      </c>
      <c r="L3103" s="165" t="s">
        <v>28842</v>
      </c>
    </row>
    <row r="3104" spans="1:12" ht="30" x14ac:dyDescent="0.25">
      <c r="A3104" s="160">
        <v>3100</v>
      </c>
      <c r="B3104" s="161" t="s">
        <v>11045</v>
      </c>
      <c r="C3104" s="162" t="s">
        <v>11046</v>
      </c>
      <c r="D3104" s="163" t="s">
        <v>37</v>
      </c>
      <c r="E3104" s="163" t="s">
        <v>37</v>
      </c>
      <c r="F3104" s="163" t="s">
        <v>28842</v>
      </c>
      <c r="G3104" s="163" t="s">
        <v>28842</v>
      </c>
      <c r="H3104" s="163" t="s">
        <v>28842</v>
      </c>
      <c r="I3104" s="163" t="s">
        <v>28842</v>
      </c>
      <c r="J3104" s="164">
        <v>150</v>
      </c>
      <c r="K3104" s="163" t="s">
        <v>28842</v>
      </c>
      <c r="L3104" s="165" t="s">
        <v>28842</v>
      </c>
    </row>
    <row r="3105" spans="1:12" ht="30" x14ac:dyDescent="0.25">
      <c r="A3105" s="160">
        <v>3101</v>
      </c>
      <c r="B3105" s="161" t="s">
        <v>11047</v>
      </c>
      <c r="C3105" s="162" t="s">
        <v>11048</v>
      </c>
      <c r="D3105" s="163" t="s">
        <v>37</v>
      </c>
      <c r="E3105" s="163" t="s">
        <v>37</v>
      </c>
      <c r="F3105" s="163" t="s">
        <v>28842</v>
      </c>
      <c r="G3105" s="163" t="s">
        <v>28842</v>
      </c>
      <c r="H3105" s="163" t="s">
        <v>28842</v>
      </c>
      <c r="I3105" s="163" t="s">
        <v>28842</v>
      </c>
      <c r="J3105" s="164">
        <v>151</v>
      </c>
      <c r="K3105" s="163" t="s">
        <v>28842</v>
      </c>
      <c r="L3105" s="165" t="s">
        <v>28842</v>
      </c>
    </row>
    <row r="3106" spans="1:12" ht="30" x14ac:dyDescent="0.25">
      <c r="A3106" s="160">
        <v>3102</v>
      </c>
      <c r="B3106" s="161" t="s">
        <v>11049</v>
      </c>
      <c r="C3106" s="162" t="s">
        <v>11050</v>
      </c>
      <c r="D3106" s="163" t="s">
        <v>37</v>
      </c>
      <c r="E3106" s="163" t="s">
        <v>37</v>
      </c>
      <c r="F3106" s="163" t="s">
        <v>28842</v>
      </c>
      <c r="G3106" s="163" t="s">
        <v>28842</v>
      </c>
      <c r="H3106" s="163" t="s">
        <v>28842</v>
      </c>
      <c r="I3106" s="163" t="s">
        <v>28842</v>
      </c>
      <c r="J3106" s="164">
        <v>151</v>
      </c>
      <c r="K3106" s="163" t="s">
        <v>28842</v>
      </c>
      <c r="L3106" s="165" t="s">
        <v>28842</v>
      </c>
    </row>
    <row r="3107" spans="1:12" ht="30" x14ac:dyDescent="0.25">
      <c r="A3107" s="160">
        <v>3103</v>
      </c>
      <c r="B3107" s="161" t="s">
        <v>11051</v>
      </c>
      <c r="C3107" s="162" t="s">
        <v>11052</v>
      </c>
      <c r="D3107" s="163" t="s">
        <v>37</v>
      </c>
      <c r="E3107" s="163" t="s">
        <v>37</v>
      </c>
      <c r="F3107" s="163" t="s">
        <v>28842</v>
      </c>
      <c r="G3107" s="163" t="s">
        <v>28842</v>
      </c>
      <c r="H3107" s="163" t="s">
        <v>28842</v>
      </c>
      <c r="I3107" s="163" t="s">
        <v>28842</v>
      </c>
      <c r="J3107" s="164">
        <v>151</v>
      </c>
      <c r="K3107" s="163" t="s">
        <v>28842</v>
      </c>
      <c r="L3107" s="165" t="s">
        <v>28842</v>
      </c>
    </row>
    <row r="3108" spans="1:12" ht="30" x14ac:dyDescent="0.25">
      <c r="A3108" s="160">
        <v>3104</v>
      </c>
      <c r="B3108" s="161" t="s">
        <v>11053</v>
      </c>
      <c r="C3108" s="162" t="s">
        <v>11054</v>
      </c>
      <c r="D3108" s="163" t="s">
        <v>37</v>
      </c>
      <c r="E3108" s="163" t="s">
        <v>37</v>
      </c>
      <c r="F3108" s="163" t="s">
        <v>28842</v>
      </c>
      <c r="G3108" s="163" t="s">
        <v>28842</v>
      </c>
      <c r="H3108" s="163" t="s">
        <v>28842</v>
      </c>
      <c r="I3108" s="163" t="s">
        <v>28842</v>
      </c>
      <c r="J3108" s="164">
        <v>151</v>
      </c>
      <c r="K3108" s="163" t="s">
        <v>28842</v>
      </c>
      <c r="L3108" s="165" t="s">
        <v>28842</v>
      </c>
    </row>
    <row r="3109" spans="1:12" x14ac:dyDescent="0.25">
      <c r="A3109" s="160">
        <v>3105</v>
      </c>
      <c r="B3109" s="161" t="s">
        <v>11055</v>
      </c>
      <c r="C3109" s="162" t="s">
        <v>11056</v>
      </c>
      <c r="D3109" s="163" t="s">
        <v>37</v>
      </c>
      <c r="E3109" s="163" t="s">
        <v>37</v>
      </c>
      <c r="F3109" s="163" t="s">
        <v>28842</v>
      </c>
      <c r="G3109" s="163" t="s">
        <v>28842</v>
      </c>
      <c r="H3109" s="163" t="s">
        <v>28842</v>
      </c>
      <c r="I3109" s="163" t="s">
        <v>28842</v>
      </c>
      <c r="J3109" s="164">
        <v>151</v>
      </c>
      <c r="K3109" s="163" t="s">
        <v>28842</v>
      </c>
      <c r="L3109" s="165" t="s">
        <v>28842</v>
      </c>
    </row>
    <row r="3110" spans="1:12" ht="30" x14ac:dyDescent="0.25">
      <c r="A3110" s="160">
        <v>3106</v>
      </c>
      <c r="B3110" s="161" t="s">
        <v>11057</v>
      </c>
      <c r="C3110" s="162" t="s">
        <v>11058</v>
      </c>
      <c r="D3110" s="163" t="s">
        <v>37</v>
      </c>
      <c r="E3110" s="163" t="s">
        <v>37</v>
      </c>
      <c r="F3110" s="163" t="s">
        <v>28842</v>
      </c>
      <c r="G3110" s="163" t="s">
        <v>28842</v>
      </c>
      <c r="H3110" s="163" t="s">
        <v>28842</v>
      </c>
      <c r="I3110" s="163" t="s">
        <v>28842</v>
      </c>
      <c r="J3110" s="164">
        <v>151</v>
      </c>
      <c r="K3110" s="163" t="s">
        <v>28842</v>
      </c>
      <c r="L3110" s="165" t="s">
        <v>28842</v>
      </c>
    </row>
    <row r="3111" spans="1:12" ht="30" x14ac:dyDescent="0.25">
      <c r="A3111" s="160">
        <v>3107</v>
      </c>
      <c r="B3111" s="161" t="s">
        <v>11059</v>
      </c>
      <c r="C3111" s="162" t="s">
        <v>11060</v>
      </c>
      <c r="D3111" s="163" t="s">
        <v>37</v>
      </c>
      <c r="E3111" s="163" t="s">
        <v>37</v>
      </c>
      <c r="F3111" s="163" t="s">
        <v>28842</v>
      </c>
      <c r="G3111" s="163" t="s">
        <v>28842</v>
      </c>
      <c r="H3111" s="163" t="s">
        <v>28842</v>
      </c>
      <c r="I3111" s="163" t="s">
        <v>28842</v>
      </c>
      <c r="J3111" s="164">
        <v>151</v>
      </c>
      <c r="K3111" s="163" t="s">
        <v>28842</v>
      </c>
      <c r="L3111" s="165" t="s">
        <v>28842</v>
      </c>
    </row>
    <row r="3112" spans="1:12" ht="30" x14ac:dyDescent="0.25">
      <c r="A3112" s="160">
        <v>3108</v>
      </c>
      <c r="B3112" s="161" t="s">
        <v>11061</v>
      </c>
      <c r="C3112" s="162" t="s">
        <v>11062</v>
      </c>
      <c r="D3112" s="163" t="s">
        <v>37</v>
      </c>
      <c r="E3112" s="163" t="s">
        <v>37</v>
      </c>
      <c r="F3112" s="163" t="s">
        <v>28842</v>
      </c>
      <c r="G3112" s="163" t="s">
        <v>28842</v>
      </c>
      <c r="H3112" s="163" t="s">
        <v>28842</v>
      </c>
      <c r="I3112" s="163" t="s">
        <v>28842</v>
      </c>
      <c r="J3112" s="164">
        <v>151</v>
      </c>
      <c r="K3112" s="163" t="s">
        <v>28842</v>
      </c>
      <c r="L3112" s="165" t="s">
        <v>28842</v>
      </c>
    </row>
    <row r="3113" spans="1:12" ht="30" x14ac:dyDescent="0.25">
      <c r="A3113" s="160">
        <v>3109</v>
      </c>
      <c r="B3113" s="161" t="s">
        <v>11063</v>
      </c>
      <c r="C3113" s="162" t="s">
        <v>11064</v>
      </c>
      <c r="D3113" s="163" t="s">
        <v>37</v>
      </c>
      <c r="E3113" s="163" t="s">
        <v>37</v>
      </c>
      <c r="F3113" s="163" t="s">
        <v>28842</v>
      </c>
      <c r="G3113" s="163" t="s">
        <v>28842</v>
      </c>
      <c r="H3113" s="163" t="s">
        <v>28842</v>
      </c>
      <c r="I3113" s="163" t="s">
        <v>28842</v>
      </c>
      <c r="J3113" s="164">
        <v>151</v>
      </c>
      <c r="K3113" s="163" t="s">
        <v>28842</v>
      </c>
      <c r="L3113" s="165" t="s">
        <v>28842</v>
      </c>
    </row>
    <row r="3114" spans="1:12" ht="30" x14ac:dyDescent="0.25">
      <c r="A3114" s="160">
        <v>3110</v>
      </c>
      <c r="B3114" s="161" t="s">
        <v>11065</v>
      </c>
      <c r="C3114" s="162" t="s">
        <v>11066</v>
      </c>
      <c r="D3114" s="163" t="s">
        <v>37</v>
      </c>
      <c r="E3114" s="163" t="s">
        <v>37</v>
      </c>
      <c r="F3114" s="163" t="s">
        <v>28842</v>
      </c>
      <c r="G3114" s="163" t="s">
        <v>28842</v>
      </c>
      <c r="H3114" s="163" t="s">
        <v>28842</v>
      </c>
      <c r="I3114" s="163" t="s">
        <v>28842</v>
      </c>
      <c r="J3114" s="164">
        <v>151</v>
      </c>
      <c r="K3114" s="163" t="s">
        <v>28842</v>
      </c>
      <c r="L3114" s="165" t="s">
        <v>28842</v>
      </c>
    </row>
    <row r="3115" spans="1:12" ht="30" x14ac:dyDescent="0.25">
      <c r="A3115" s="160">
        <v>3111</v>
      </c>
      <c r="B3115" s="161" t="s">
        <v>11067</v>
      </c>
      <c r="C3115" s="162" t="s">
        <v>11068</v>
      </c>
      <c r="D3115" s="163" t="s">
        <v>37</v>
      </c>
      <c r="E3115" s="163" t="s">
        <v>37</v>
      </c>
      <c r="F3115" s="163" t="s">
        <v>28842</v>
      </c>
      <c r="G3115" s="163" t="s">
        <v>28842</v>
      </c>
      <c r="H3115" s="163" t="s">
        <v>28842</v>
      </c>
      <c r="I3115" s="163" t="s">
        <v>28842</v>
      </c>
      <c r="J3115" s="164">
        <v>151</v>
      </c>
      <c r="K3115" s="163" t="s">
        <v>28842</v>
      </c>
      <c r="L3115" s="165" t="s">
        <v>28842</v>
      </c>
    </row>
    <row r="3116" spans="1:12" ht="30" x14ac:dyDescent="0.25">
      <c r="A3116" s="160">
        <v>3112</v>
      </c>
      <c r="B3116" s="161" t="s">
        <v>11069</v>
      </c>
      <c r="C3116" s="162" t="s">
        <v>11070</v>
      </c>
      <c r="D3116" s="163" t="s">
        <v>37</v>
      </c>
      <c r="E3116" s="163" t="s">
        <v>37</v>
      </c>
      <c r="F3116" s="163" t="s">
        <v>28842</v>
      </c>
      <c r="G3116" s="163" t="s">
        <v>28842</v>
      </c>
      <c r="H3116" s="163" t="s">
        <v>28842</v>
      </c>
      <c r="I3116" s="163" t="s">
        <v>28842</v>
      </c>
      <c r="J3116" s="164">
        <v>151</v>
      </c>
      <c r="K3116" s="163" t="s">
        <v>28842</v>
      </c>
      <c r="L3116" s="165" t="s">
        <v>28842</v>
      </c>
    </row>
    <row r="3117" spans="1:12" ht="30" x14ac:dyDescent="0.25">
      <c r="A3117" s="160">
        <v>3113</v>
      </c>
      <c r="B3117" s="161" t="s">
        <v>11071</v>
      </c>
      <c r="C3117" s="162" t="s">
        <v>11072</v>
      </c>
      <c r="D3117" s="163" t="s">
        <v>37</v>
      </c>
      <c r="E3117" s="163" t="s">
        <v>37</v>
      </c>
      <c r="F3117" s="163" t="s">
        <v>28842</v>
      </c>
      <c r="G3117" s="163" t="s">
        <v>28842</v>
      </c>
      <c r="H3117" s="163" t="s">
        <v>28842</v>
      </c>
      <c r="I3117" s="163" t="s">
        <v>28842</v>
      </c>
      <c r="J3117" s="164">
        <v>151</v>
      </c>
      <c r="K3117" s="163" t="s">
        <v>28842</v>
      </c>
      <c r="L3117" s="165" t="s">
        <v>28842</v>
      </c>
    </row>
    <row r="3118" spans="1:12" ht="30" x14ac:dyDescent="0.25">
      <c r="A3118" s="160">
        <v>3114</v>
      </c>
      <c r="B3118" s="161" t="s">
        <v>11073</v>
      </c>
      <c r="C3118" s="162" t="s">
        <v>11074</v>
      </c>
      <c r="D3118" s="163" t="s">
        <v>37</v>
      </c>
      <c r="E3118" s="163" t="s">
        <v>37</v>
      </c>
      <c r="F3118" s="163" t="s">
        <v>28842</v>
      </c>
      <c r="G3118" s="163" t="s">
        <v>28842</v>
      </c>
      <c r="H3118" s="163" t="s">
        <v>28842</v>
      </c>
      <c r="I3118" s="163" t="s">
        <v>28842</v>
      </c>
      <c r="J3118" s="164">
        <v>151</v>
      </c>
      <c r="K3118" s="163" t="s">
        <v>28842</v>
      </c>
      <c r="L3118" s="165" t="s">
        <v>28842</v>
      </c>
    </row>
    <row r="3119" spans="1:12" ht="30" x14ac:dyDescent="0.25">
      <c r="A3119" s="160">
        <v>3115</v>
      </c>
      <c r="B3119" s="161" t="s">
        <v>11075</v>
      </c>
      <c r="C3119" s="162" t="s">
        <v>11076</v>
      </c>
      <c r="D3119" s="163" t="s">
        <v>37</v>
      </c>
      <c r="E3119" s="163" t="s">
        <v>37</v>
      </c>
      <c r="F3119" s="163" t="s">
        <v>28842</v>
      </c>
      <c r="G3119" s="163" t="s">
        <v>28842</v>
      </c>
      <c r="H3119" s="163" t="s">
        <v>28842</v>
      </c>
      <c r="I3119" s="163" t="s">
        <v>28842</v>
      </c>
      <c r="J3119" s="164">
        <v>151</v>
      </c>
      <c r="K3119" s="163" t="s">
        <v>28842</v>
      </c>
      <c r="L3119" s="165" t="s">
        <v>28842</v>
      </c>
    </row>
    <row r="3120" spans="1:12" ht="30" x14ac:dyDescent="0.25">
      <c r="A3120" s="160">
        <v>3116</v>
      </c>
      <c r="B3120" s="161" t="s">
        <v>11077</v>
      </c>
      <c r="C3120" s="162" t="s">
        <v>11078</v>
      </c>
      <c r="D3120" s="163" t="s">
        <v>37</v>
      </c>
      <c r="E3120" s="163" t="s">
        <v>37</v>
      </c>
      <c r="F3120" s="163" t="s">
        <v>28842</v>
      </c>
      <c r="G3120" s="163" t="s">
        <v>28842</v>
      </c>
      <c r="H3120" s="163" t="s">
        <v>28842</v>
      </c>
      <c r="I3120" s="163" t="s">
        <v>28842</v>
      </c>
      <c r="J3120" s="164">
        <v>151</v>
      </c>
      <c r="K3120" s="163" t="s">
        <v>28842</v>
      </c>
      <c r="L3120" s="165" t="s">
        <v>28842</v>
      </c>
    </row>
    <row r="3121" spans="1:12" ht="30" x14ac:dyDescent="0.25">
      <c r="A3121" s="160">
        <v>3117</v>
      </c>
      <c r="B3121" s="161" t="s">
        <v>11079</v>
      </c>
      <c r="C3121" s="162" t="s">
        <v>11080</v>
      </c>
      <c r="D3121" s="163" t="s">
        <v>37</v>
      </c>
      <c r="E3121" s="163" t="s">
        <v>37</v>
      </c>
      <c r="F3121" s="163" t="s">
        <v>28842</v>
      </c>
      <c r="G3121" s="163" t="s">
        <v>28842</v>
      </c>
      <c r="H3121" s="163" t="s">
        <v>28842</v>
      </c>
      <c r="I3121" s="163" t="s">
        <v>28842</v>
      </c>
      <c r="J3121" s="164">
        <v>150</v>
      </c>
      <c r="K3121" s="163" t="s">
        <v>28842</v>
      </c>
      <c r="L3121" s="165" t="s">
        <v>28842</v>
      </c>
    </row>
    <row r="3122" spans="1:12" ht="30" x14ac:dyDescent="0.25">
      <c r="A3122" s="160">
        <v>3118</v>
      </c>
      <c r="B3122" s="161" t="s">
        <v>11081</v>
      </c>
      <c r="C3122" s="162" t="s">
        <v>11082</v>
      </c>
      <c r="D3122" s="163" t="s">
        <v>37</v>
      </c>
      <c r="E3122" s="163" t="s">
        <v>37</v>
      </c>
      <c r="F3122" s="163" t="s">
        <v>28842</v>
      </c>
      <c r="G3122" s="163" t="s">
        <v>28842</v>
      </c>
      <c r="H3122" s="163" t="s">
        <v>28842</v>
      </c>
      <c r="I3122" s="163" t="s">
        <v>28842</v>
      </c>
      <c r="J3122" s="164">
        <v>150</v>
      </c>
      <c r="K3122" s="163" t="s">
        <v>28842</v>
      </c>
      <c r="L3122" s="165" t="s">
        <v>28842</v>
      </c>
    </row>
    <row r="3123" spans="1:12" ht="30" x14ac:dyDescent="0.25">
      <c r="A3123" s="160">
        <v>3119</v>
      </c>
      <c r="B3123" s="161" t="s">
        <v>11083</v>
      </c>
      <c r="C3123" s="162" t="s">
        <v>11084</v>
      </c>
      <c r="D3123" s="163" t="s">
        <v>37</v>
      </c>
      <c r="E3123" s="163" t="s">
        <v>37</v>
      </c>
      <c r="F3123" s="163" t="s">
        <v>28842</v>
      </c>
      <c r="G3123" s="163" t="s">
        <v>28842</v>
      </c>
      <c r="H3123" s="163" t="s">
        <v>28842</v>
      </c>
      <c r="I3123" s="163" t="s">
        <v>28842</v>
      </c>
      <c r="J3123" s="164">
        <v>150</v>
      </c>
      <c r="K3123" s="163" t="s">
        <v>28842</v>
      </c>
      <c r="L3123" s="165" t="s">
        <v>28842</v>
      </c>
    </row>
    <row r="3124" spans="1:12" ht="30" x14ac:dyDescent="0.25">
      <c r="A3124" s="160">
        <v>3120</v>
      </c>
      <c r="B3124" s="161" t="s">
        <v>11085</v>
      </c>
      <c r="C3124" s="162" t="s">
        <v>11086</v>
      </c>
      <c r="D3124" s="163" t="s">
        <v>37</v>
      </c>
      <c r="E3124" s="163" t="s">
        <v>37</v>
      </c>
      <c r="F3124" s="163" t="s">
        <v>28842</v>
      </c>
      <c r="G3124" s="163" t="s">
        <v>28842</v>
      </c>
      <c r="H3124" s="163" t="s">
        <v>28842</v>
      </c>
      <c r="I3124" s="163" t="s">
        <v>28842</v>
      </c>
      <c r="J3124" s="164">
        <v>150</v>
      </c>
      <c r="K3124" s="163" t="s">
        <v>28842</v>
      </c>
      <c r="L3124" s="165" t="s">
        <v>28842</v>
      </c>
    </row>
    <row r="3125" spans="1:12" ht="30" x14ac:dyDescent="0.25">
      <c r="A3125" s="160">
        <v>3121</v>
      </c>
      <c r="B3125" s="161" t="s">
        <v>11087</v>
      </c>
      <c r="C3125" s="162" t="s">
        <v>11088</v>
      </c>
      <c r="D3125" s="163" t="s">
        <v>37</v>
      </c>
      <c r="E3125" s="163" t="s">
        <v>37</v>
      </c>
      <c r="F3125" s="163" t="s">
        <v>28842</v>
      </c>
      <c r="G3125" s="163" t="s">
        <v>28842</v>
      </c>
      <c r="H3125" s="163" t="s">
        <v>28842</v>
      </c>
      <c r="I3125" s="163" t="s">
        <v>28842</v>
      </c>
      <c r="J3125" s="164">
        <v>150</v>
      </c>
      <c r="K3125" s="163" t="s">
        <v>28842</v>
      </c>
      <c r="L3125" s="165" t="s">
        <v>28842</v>
      </c>
    </row>
    <row r="3126" spans="1:12" ht="30" x14ac:dyDescent="0.25">
      <c r="A3126" s="160">
        <v>3122</v>
      </c>
      <c r="B3126" s="161" t="s">
        <v>11089</v>
      </c>
      <c r="C3126" s="162" t="s">
        <v>11090</v>
      </c>
      <c r="D3126" s="163" t="s">
        <v>37</v>
      </c>
      <c r="E3126" s="163" t="s">
        <v>37</v>
      </c>
      <c r="F3126" s="163" t="s">
        <v>28842</v>
      </c>
      <c r="G3126" s="163" t="s">
        <v>28842</v>
      </c>
      <c r="H3126" s="163" t="s">
        <v>28842</v>
      </c>
      <c r="I3126" s="163" t="s">
        <v>28842</v>
      </c>
      <c r="J3126" s="164">
        <v>151</v>
      </c>
      <c r="K3126" s="163" t="s">
        <v>28842</v>
      </c>
      <c r="L3126" s="165" t="s">
        <v>28842</v>
      </c>
    </row>
    <row r="3127" spans="1:12" ht="30" x14ac:dyDescent="0.25">
      <c r="A3127" s="160">
        <v>3123</v>
      </c>
      <c r="B3127" s="161" t="s">
        <v>11091</v>
      </c>
      <c r="C3127" s="162" t="s">
        <v>11092</v>
      </c>
      <c r="D3127" s="163" t="s">
        <v>37</v>
      </c>
      <c r="E3127" s="163" t="s">
        <v>37</v>
      </c>
      <c r="F3127" s="163" t="s">
        <v>28842</v>
      </c>
      <c r="G3127" s="163" t="s">
        <v>28842</v>
      </c>
      <c r="H3127" s="163" t="s">
        <v>28842</v>
      </c>
      <c r="I3127" s="163" t="s">
        <v>28842</v>
      </c>
      <c r="J3127" s="164">
        <v>151</v>
      </c>
      <c r="K3127" s="163" t="s">
        <v>28842</v>
      </c>
      <c r="L3127" s="165" t="s">
        <v>28842</v>
      </c>
    </row>
    <row r="3128" spans="1:12" ht="30" x14ac:dyDescent="0.25">
      <c r="A3128" s="160">
        <v>3124</v>
      </c>
      <c r="B3128" s="161" t="s">
        <v>11093</v>
      </c>
      <c r="C3128" s="162" t="s">
        <v>11094</v>
      </c>
      <c r="D3128" s="163" t="s">
        <v>37</v>
      </c>
      <c r="E3128" s="163" t="s">
        <v>37</v>
      </c>
      <c r="F3128" s="163" t="s">
        <v>28842</v>
      </c>
      <c r="G3128" s="163" t="s">
        <v>28842</v>
      </c>
      <c r="H3128" s="163" t="s">
        <v>28842</v>
      </c>
      <c r="I3128" s="163" t="s">
        <v>28842</v>
      </c>
      <c r="J3128" s="164">
        <v>151</v>
      </c>
      <c r="K3128" s="163" t="s">
        <v>28842</v>
      </c>
      <c r="L3128" s="165" t="s">
        <v>28842</v>
      </c>
    </row>
    <row r="3129" spans="1:12" ht="30" x14ac:dyDescent="0.25">
      <c r="A3129" s="160">
        <v>3125</v>
      </c>
      <c r="B3129" s="161" t="s">
        <v>11095</v>
      </c>
      <c r="C3129" s="162" t="s">
        <v>11096</v>
      </c>
      <c r="D3129" s="163" t="s">
        <v>37</v>
      </c>
      <c r="E3129" s="163" t="s">
        <v>37</v>
      </c>
      <c r="F3129" s="163" t="s">
        <v>28842</v>
      </c>
      <c r="G3129" s="163" t="s">
        <v>28842</v>
      </c>
      <c r="H3129" s="163" t="s">
        <v>28842</v>
      </c>
      <c r="I3129" s="163" t="s">
        <v>28842</v>
      </c>
      <c r="J3129" s="164">
        <v>151</v>
      </c>
      <c r="K3129" s="163" t="s">
        <v>28842</v>
      </c>
      <c r="L3129" s="165" t="s">
        <v>28842</v>
      </c>
    </row>
    <row r="3130" spans="1:12" ht="30" x14ac:dyDescent="0.25">
      <c r="A3130" s="160">
        <v>3126</v>
      </c>
      <c r="B3130" s="161" t="s">
        <v>11097</v>
      </c>
      <c r="C3130" s="162" t="s">
        <v>11098</v>
      </c>
      <c r="D3130" s="163" t="s">
        <v>37</v>
      </c>
      <c r="E3130" s="163" t="s">
        <v>37</v>
      </c>
      <c r="F3130" s="163" t="s">
        <v>28842</v>
      </c>
      <c r="G3130" s="163" t="s">
        <v>28842</v>
      </c>
      <c r="H3130" s="163" t="s">
        <v>28842</v>
      </c>
      <c r="I3130" s="163" t="s">
        <v>28842</v>
      </c>
      <c r="J3130" s="164">
        <v>151</v>
      </c>
      <c r="K3130" s="163" t="s">
        <v>28842</v>
      </c>
      <c r="L3130" s="165" t="s">
        <v>28842</v>
      </c>
    </row>
    <row r="3131" spans="1:12" ht="30" x14ac:dyDescent="0.25">
      <c r="A3131" s="160">
        <v>3127</v>
      </c>
      <c r="B3131" s="161" t="s">
        <v>11099</v>
      </c>
      <c r="C3131" s="162" t="s">
        <v>11100</v>
      </c>
      <c r="D3131" s="163" t="s">
        <v>37</v>
      </c>
      <c r="E3131" s="163" t="s">
        <v>37</v>
      </c>
      <c r="F3131" s="163" t="s">
        <v>28842</v>
      </c>
      <c r="G3131" s="163" t="s">
        <v>28842</v>
      </c>
      <c r="H3131" s="163" t="s">
        <v>28842</v>
      </c>
      <c r="I3131" s="163" t="s">
        <v>28842</v>
      </c>
      <c r="J3131" s="164">
        <v>151</v>
      </c>
      <c r="K3131" s="163" t="s">
        <v>28842</v>
      </c>
      <c r="L3131" s="165" t="s">
        <v>28842</v>
      </c>
    </row>
    <row r="3132" spans="1:12" ht="30" x14ac:dyDescent="0.25">
      <c r="A3132" s="160">
        <v>3128</v>
      </c>
      <c r="B3132" s="161" t="s">
        <v>11101</v>
      </c>
      <c r="C3132" s="162" t="s">
        <v>11102</v>
      </c>
      <c r="D3132" s="163" t="s">
        <v>37</v>
      </c>
      <c r="E3132" s="163" t="s">
        <v>37</v>
      </c>
      <c r="F3132" s="163" t="s">
        <v>28842</v>
      </c>
      <c r="G3132" s="163" t="s">
        <v>28842</v>
      </c>
      <c r="H3132" s="163" t="s">
        <v>28842</v>
      </c>
      <c r="I3132" s="163" t="s">
        <v>28842</v>
      </c>
      <c r="J3132" s="164">
        <v>151</v>
      </c>
      <c r="K3132" s="163" t="s">
        <v>28842</v>
      </c>
      <c r="L3132" s="165" t="s">
        <v>28842</v>
      </c>
    </row>
    <row r="3133" spans="1:12" ht="30" x14ac:dyDescent="0.25">
      <c r="A3133" s="160">
        <v>3129</v>
      </c>
      <c r="B3133" s="161" t="s">
        <v>11103</v>
      </c>
      <c r="C3133" s="162" t="s">
        <v>11104</v>
      </c>
      <c r="D3133" s="163" t="s">
        <v>37</v>
      </c>
      <c r="E3133" s="163" t="s">
        <v>37</v>
      </c>
      <c r="F3133" s="163" t="s">
        <v>28842</v>
      </c>
      <c r="G3133" s="163" t="s">
        <v>28842</v>
      </c>
      <c r="H3133" s="163" t="s">
        <v>28842</v>
      </c>
      <c r="I3133" s="163" t="s">
        <v>28842</v>
      </c>
      <c r="J3133" s="164">
        <v>151</v>
      </c>
      <c r="K3133" s="163" t="s">
        <v>28842</v>
      </c>
      <c r="L3133" s="165" t="s">
        <v>28842</v>
      </c>
    </row>
    <row r="3134" spans="1:12" ht="30" x14ac:dyDescent="0.25">
      <c r="A3134" s="160">
        <v>3130</v>
      </c>
      <c r="B3134" s="161" t="s">
        <v>11105</v>
      </c>
      <c r="C3134" s="162" t="s">
        <v>11106</v>
      </c>
      <c r="D3134" s="163" t="s">
        <v>37</v>
      </c>
      <c r="E3134" s="163" t="s">
        <v>37</v>
      </c>
      <c r="F3134" s="163" t="s">
        <v>28842</v>
      </c>
      <c r="G3134" s="163" t="s">
        <v>28842</v>
      </c>
      <c r="H3134" s="163" t="s">
        <v>28842</v>
      </c>
      <c r="I3134" s="163" t="s">
        <v>28842</v>
      </c>
      <c r="J3134" s="164">
        <v>151</v>
      </c>
      <c r="K3134" s="163" t="s">
        <v>28842</v>
      </c>
      <c r="L3134" s="165" t="s">
        <v>28842</v>
      </c>
    </row>
    <row r="3135" spans="1:12" ht="30" x14ac:dyDescent="0.25">
      <c r="A3135" s="160">
        <v>3131</v>
      </c>
      <c r="B3135" s="161" t="s">
        <v>11107</v>
      </c>
      <c r="C3135" s="162" t="s">
        <v>11108</v>
      </c>
      <c r="D3135" s="163" t="s">
        <v>37</v>
      </c>
      <c r="E3135" s="163" t="s">
        <v>37</v>
      </c>
      <c r="F3135" s="163" t="s">
        <v>28842</v>
      </c>
      <c r="G3135" s="163" t="s">
        <v>28842</v>
      </c>
      <c r="H3135" s="163" t="s">
        <v>28842</v>
      </c>
      <c r="I3135" s="163" t="s">
        <v>28842</v>
      </c>
      <c r="J3135" s="164">
        <v>151</v>
      </c>
      <c r="K3135" s="163" t="s">
        <v>28842</v>
      </c>
      <c r="L3135" s="165" t="s">
        <v>28842</v>
      </c>
    </row>
    <row r="3136" spans="1:12" ht="30" x14ac:dyDescent="0.25">
      <c r="A3136" s="160">
        <v>3132</v>
      </c>
      <c r="B3136" s="161" t="s">
        <v>11109</v>
      </c>
      <c r="C3136" s="162" t="s">
        <v>11110</v>
      </c>
      <c r="D3136" s="163" t="s">
        <v>37</v>
      </c>
      <c r="E3136" s="163" t="s">
        <v>37</v>
      </c>
      <c r="F3136" s="163" t="s">
        <v>28842</v>
      </c>
      <c r="G3136" s="163" t="s">
        <v>28842</v>
      </c>
      <c r="H3136" s="163" t="s">
        <v>28842</v>
      </c>
      <c r="I3136" s="163" t="s">
        <v>28842</v>
      </c>
      <c r="J3136" s="164">
        <v>151</v>
      </c>
      <c r="K3136" s="163" t="s">
        <v>28842</v>
      </c>
      <c r="L3136" s="165" t="s">
        <v>28842</v>
      </c>
    </row>
    <row r="3137" spans="1:12" ht="30" x14ac:dyDescent="0.25">
      <c r="A3137" s="160">
        <v>3133</v>
      </c>
      <c r="B3137" s="161" t="s">
        <v>11111</v>
      </c>
      <c r="C3137" s="162" t="s">
        <v>11112</v>
      </c>
      <c r="D3137" s="163" t="s">
        <v>37</v>
      </c>
      <c r="E3137" s="163" t="s">
        <v>37</v>
      </c>
      <c r="F3137" s="163" t="s">
        <v>28842</v>
      </c>
      <c r="G3137" s="163" t="s">
        <v>28842</v>
      </c>
      <c r="H3137" s="163" t="s">
        <v>28842</v>
      </c>
      <c r="I3137" s="163" t="s">
        <v>28842</v>
      </c>
      <c r="J3137" s="164">
        <v>151</v>
      </c>
      <c r="K3137" s="163" t="s">
        <v>28842</v>
      </c>
      <c r="L3137" s="165" t="s">
        <v>28842</v>
      </c>
    </row>
    <row r="3138" spans="1:12" ht="30" x14ac:dyDescent="0.25">
      <c r="A3138" s="160">
        <v>3134</v>
      </c>
      <c r="B3138" s="161" t="s">
        <v>11113</v>
      </c>
      <c r="C3138" s="162" t="s">
        <v>11114</v>
      </c>
      <c r="D3138" s="163" t="s">
        <v>37</v>
      </c>
      <c r="E3138" s="163" t="s">
        <v>37</v>
      </c>
      <c r="F3138" s="163" t="s">
        <v>28842</v>
      </c>
      <c r="G3138" s="163" t="s">
        <v>28842</v>
      </c>
      <c r="H3138" s="163" t="s">
        <v>28842</v>
      </c>
      <c r="I3138" s="163" t="s">
        <v>28842</v>
      </c>
      <c r="J3138" s="164">
        <v>151</v>
      </c>
      <c r="K3138" s="163" t="s">
        <v>28842</v>
      </c>
      <c r="L3138" s="165" t="s">
        <v>28842</v>
      </c>
    </row>
    <row r="3139" spans="1:12" ht="30" x14ac:dyDescent="0.25">
      <c r="A3139" s="160">
        <v>3135</v>
      </c>
      <c r="B3139" s="161" t="s">
        <v>11115</v>
      </c>
      <c r="C3139" s="162" t="s">
        <v>11116</v>
      </c>
      <c r="D3139" s="163" t="s">
        <v>37</v>
      </c>
      <c r="E3139" s="163" t="s">
        <v>37</v>
      </c>
      <c r="F3139" s="163" t="s">
        <v>28842</v>
      </c>
      <c r="G3139" s="163" t="s">
        <v>28842</v>
      </c>
      <c r="H3139" s="163" t="s">
        <v>28842</v>
      </c>
      <c r="I3139" s="163" t="s">
        <v>28842</v>
      </c>
      <c r="J3139" s="164">
        <v>151</v>
      </c>
      <c r="K3139" s="163" t="s">
        <v>28842</v>
      </c>
      <c r="L3139" s="165" t="s">
        <v>28842</v>
      </c>
    </row>
    <row r="3140" spans="1:12" ht="30" x14ac:dyDescent="0.25">
      <c r="A3140" s="160">
        <v>3136</v>
      </c>
      <c r="B3140" s="161" t="s">
        <v>11117</v>
      </c>
      <c r="C3140" s="162" t="s">
        <v>11118</v>
      </c>
      <c r="D3140" s="163" t="s">
        <v>37</v>
      </c>
      <c r="E3140" s="163" t="s">
        <v>37</v>
      </c>
      <c r="F3140" s="163" t="s">
        <v>28842</v>
      </c>
      <c r="G3140" s="163" t="s">
        <v>28842</v>
      </c>
      <c r="H3140" s="163" t="s">
        <v>28842</v>
      </c>
      <c r="I3140" s="163" t="s">
        <v>28842</v>
      </c>
      <c r="J3140" s="164">
        <v>151</v>
      </c>
      <c r="K3140" s="163" t="s">
        <v>28842</v>
      </c>
      <c r="L3140" s="165" t="s">
        <v>28842</v>
      </c>
    </row>
    <row r="3141" spans="1:12" ht="30" x14ac:dyDescent="0.25">
      <c r="A3141" s="160">
        <v>3137</v>
      </c>
      <c r="B3141" s="161" t="s">
        <v>11119</v>
      </c>
      <c r="C3141" s="162" t="s">
        <v>11120</v>
      </c>
      <c r="D3141" s="163" t="s">
        <v>37</v>
      </c>
      <c r="E3141" s="163" t="s">
        <v>37</v>
      </c>
      <c r="F3141" s="163" t="s">
        <v>28842</v>
      </c>
      <c r="G3141" s="163" t="s">
        <v>28842</v>
      </c>
      <c r="H3141" s="163" t="s">
        <v>28842</v>
      </c>
      <c r="I3141" s="163" t="s">
        <v>28842</v>
      </c>
      <c r="J3141" s="164">
        <v>151</v>
      </c>
      <c r="K3141" s="163" t="s">
        <v>28842</v>
      </c>
      <c r="L3141" s="165" t="s">
        <v>28842</v>
      </c>
    </row>
    <row r="3142" spans="1:12" ht="30" x14ac:dyDescent="0.25">
      <c r="A3142" s="160">
        <v>3138</v>
      </c>
      <c r="B3142" s="161" t="s">
        <v>11121</v>
      </c>
      <c r="C3142" s="162" t="s">
        <v>11122</v>
      </c>
      <c r="D3142" s="163" t="s">
        <v>37</v>
      </c>
      <c r="E3142" s="163" t="s">
        <v>37</v>
      </c>
      <c r="F3142" s="163" t="s">
        <v>28842</v>
      </c>
      <c r="G3142" s="163" t="s">
        <v>28842</v>
      </c>
      <c r="H3142" s="163" t="s">
        <v>28842</v>
      </c>
      <c r="I3142" s="163" t="s">
        <v>28842</v>
      </c>
      <c r="J3142" s="164">
        <v>150</v>
      </c>
      <c r="K3142" s="163" t="s">
        <v>28842</v>
      </c>
      <c r="L3142" s="165" t="s">
        <v>28842</v>
      </c>
    </row>
    <row r="3143" spans="1:12" ht="30" x14ac:dyDescent="0.25">
      <c r="A3143" s="160">
        <v>3139</v>
      </c>
      <c r="B3143" s="161" t="s">
        <v>11123</v>
      </c>
      <c r="C3143" s="162" t="s">
        <v>11124</v>
      </c>
      <c r="D3143" s="163" t="s">
        <v>37</v>
      </c>
      <c r="E3143" s="163" t="s">
        <v>37</v>
      </c>
      <c r="F3143" s="163" t="s">
        <v>28842</v>
      </c>
      <c r="G3143" s="163" t="s">
        <v>28842</v>
      </c>
      <c r="H3143" s="163" t="s">
        <v>28842</v>
      </c>
      <c r="I3143" s="163" t="s">
        <v>28842</v>
      </c>
      <c r="J3143" s="164">
        <v>150</v>
      </c>
      <c r="K3143" s="163" t="s">
        <v>28842</v>
      </c>
      <c r="L3143" s="165" t="s">
        <v>28842</v>
      </c>
    </row>
    <row r="3144" spans="1:12" ht="30" x14ac:dyDescent="0.25">
      <c r="A3144" s="160">
        <v>3140</v>
      </c>
      <c r="B3144" s="161" t="s">
        <v>11125</v>
      </c>
      <c r="C3144" s="162" t="s">
        <v>11126</v>
      </c>
      <c r="D3144" s="163" t="s">
        <v>37</v>
      </c>
      <c r="E3144" s="163" t="s">
        <v>37</v>
      </c>
      <c r="F3144" s="163" t="s">
        <v>28842</v>
      </c>
      <c r="G3144" s="163" t="s">
        <v>28842</v>
      </c>
      <c r="H3144" s="163" t="s">
        <v>28842</v>
      </c>
      <c r="I3144" s="163" t="s">
        <v>28842</v>
      </c>
      <c r="J3144" s="164">
        <v>150</v>
      </c>
      <c r="K3144" s="163" t="s">
        <v>28842</v>
      </c>
      <c r="L3144" s="165" t="s">
        <v>28842</v>
      </c>
    </row>
    <row r="3145" spans="1:12" ht="30" x14ac:dyDescent="0.25">
      <c r="A3145" s="160">
        <v>3141</v>
      </c>
      <c r="B3145" s="161" t="s">
        <v>11127</v>
      </c>
      <c r="C3145" s="162" t="s">
        <v>11128</v>
      </c>
      <c r="D3145" s="163" t="s">
        <v>37</v>
      </c>
      <c r="E3145" s="163" t="s">
        <v>37</v>
      </c>
      <c r="F3145" s="163" t="s">
        <v>28842</v>
      </c>
      <c r="G3145" s="163" t="s">
        <v>28842</v>
      </c>
      <c r="H3145" s="163" t="s">
        <v>28842</v>
      </c>
      <c r="I3145" s="163" t="s">
        <v>28842</v>
      </c>
      <c r="J3145" s="164">
        <v>150</v>
      </c>
      <c r="K3145" s="163" t="s">
        <v>28842</v>
      </c>
      <c r="L3145" s="165" t="s">
        <v>28842</v>
      </c>
    </row>
    <row r="3146" spans="1:12" ht="30" x14ac:dyDescent="0.25">
      <c r="A3146" s="160">
        <v>3142</v>
      </c>
      <c r="B3146" s="161" t="s">
        <v>11129</v>
      </c>
      <c r="C3146" s="162" t="s">
        <v>11130</v>
      </c>
      <c r="D3146" s="163" t="s">
        <v>37</v>
      </c>
      <c r="E3146" s="163" t="s">
        <v>37</v>
      </c>
      <c r="F3146" s="163" t="s">
        <v>28842</v>
      </c>
      <c r="G3146" s="163" t="s">
        <v>28842</v>
      </c>
      <c r="H3146" s="163" t="s">
        <v>28842</v>
      </c>
      <c r="I3146" s="163" t="s">
        <v>28842</v>
      </c>
      <c r="J3146" s="164">
        <v>150</v>
      </c>
      <c r="K3146" s="163" t="s">
        <v>28842</v>
      </c>
      <c r="L3146" s="165" t="s">
        <v>28842</v>
      </c>
    </row>
    <row r="3147" spans="1:12" ht="30" x14ac:dyDescent="0.25">
      <c r="A3147" s="160">
        <v>3143</v>
      </c>
      <c r="B3147" s="161" t="s">
        <v>11131</v>
      </c>
      <c r="C3147" s="162" t="s">
        <v>11132</v>
      </c>
      <c r="D3147" s="163" t="s">
        <v>37</v>
      </c>
      <c r="E3147" s="163" t="s">
        <v>37</v>
      </c>
      <c r="F3147" s="163" t="s">
        <v>28842</v>
      </c>
      <c r="G3147" s="163" t="s">
        <v>28842</v>
      </c>
      <c r="H3147" s="163" t="s">
        <v>28842</v>
      </c>
      <c r="I3147" s="163" t="s">
        <v>28842</v>
      </c>
      <c r="J3147" s="164">
        <v>151</v>
      </c>
      <c r="K3147" s="163" t="s">
        <v>28842</v>
      </c>
      <c r="L3147" s="165" t="s">
        <v>28842</v>
      </c>
    </row>
    <row r="3148" spans="1:12" ht="30" x14ac:dyDescent="0.25">
      <c r="A3148" s="160">
        <v>3144</v>
      </c>
      <c r="B3148" s="161" t="s">
        <v>11133</v>
      </c>
      <c r="C3148" s="162" t="s">
        <v>11134</v>
      </c>
      <c r="D3148" s="163" t="s">
        <v>37</v>
      </c>
      <c r="E3148" s="163" t="s">
        <v>37</v>
      </c>
      <c r="F3148" s="163" t="s">
        <v>28842</v>
      </c>
      <c r="G3148" s="163" t="s">
        <v>28842</v>
      </c>
      <c r="H3148" s="163" t="s">
        <v>28842</v>
      </c>
      <c r="I3148" s="163" t="s">
        <v>28842</v>
      </c>
      <c r="J3148" s="164">
        <v>151</v>
      </c>
      <c r="K3148" s="163" t="s">
        <v>28842</v>
      </c>
      <c r="L3148" s="165" t="s">
        <v>28842</v>
      </c>
    </row>
    <row r="3149" spans="1:12" ht="30" x14ac:dyDescent="0.25">
      <c r="A3149" s="160">
        <v>3145</v>
      </c>
      <c r="B3149" s="161" t="s">
        <v>11135</v>
      </c>
      <c r="C3149" s="162" t="s">
        <v>11136</v>
      </c>
      <c r="D3149" s="163" t="s">
        <v>37</v>
      </c>
      <c r="E3149" s="163" t="s">
        <v>37</v>
      </c>
      <c r="F3149" s="163" t="s">
        <v>28842</v>
      </c>
      <c r="G3149" s="163" t="s">
        <v>28842</v>
      </c>
      <c r="H3149" s="163" t="s">
        <v>28842</v>
      </c>
      <c r="I3149" s="163" t="s">
        <v>28842</v>
      </c>
      <c r="J3149" s="164">
        <v>151</v>
      </c>
      <c r="K3149" s="163" t="s">
        <v>28842</v>
      </c>
      <c r="L3149" s="165" t="s">
        <v>28842</v>
      </c>
    </row>
    <row r="3150" spans="1:12" ht="30" x14ac:dyDescent="0.25">
      <c r="A3150" s="160">
        <v>3146</v>
      </c>
      <c r="B3150" s="161" t="s">
        <v>11137</v>
      </c>
      <c r="C3150" s="162" t="s">
        <v>11138</v>
      </c>
      <c r="D3150" s="163" t="s">
        <v>37</v>
      </c>
      <c r="E3150" s="163" t="s">
        <v>37</v>
      </c>
      <c r="F3150" s="163" t="s">
        <v>28842</v>
      </c>
      <c r="G3150" s="163" t="s">
        <v>28842</v>
      </c>
      <c r="H3150" s="163" t="s">
        <v>28842</v>
      </c>
      <c r="I3150" s="163" t="s">
        <v>28842</v>
      </c>
      <c r="J3150" s="164">
        <v>151</v>
      </c>
      <c r="K3150" s="163" t="s">
        <v>28842</v>
      </c>
      <c r="L3150" s="165" t="s">
        <v>28842</v>
      </c>
    </row>
    <row r="3151" spans="1:12" ht="30" x14ac:dyDescent="0.25">
      <c r="A3151" s="160">
        <v>3147</v>
      </c>
      <c r="B3151" s="161" t="s">
        <v>11139</v>
      </c>
      <c r="C3151" s="162" t="s">
        <v>11140</v>
      </c>
      <c r="D3151" s="163" t="s">
        <v>37</v>
      </c>
      <c r="E3151" s="163" t="s">
        <v>37</v>
      </c>
      <c r="F3151" s="163" t="s">
        <v>28842</v>
      </c>
      <c r="G3151" s="163" t="s">
        <v>28842</v>
      </c>
      <c r="H3151" s="163" t="s">
        <v>28842</v>
      </c>
      <c r="I3151" s="163" t="s">
        <v>28842</v>
      </c>
      <c r="J3151" s="164">
        <v>151</v>
      </c>
      <c r="K3151" s="163" t="s">
        <v>28842</v>
      </c>
      <c r="L3151" s="165" t="s">
        <v>28842</v>
      </c>
    </row>
    <row r="3152" spans="1:12" ht="30" x14ac:dyDescent="0.25">
      <c r="A3152" s="160">
        <v>3148</v>
      </c>
      <c r="B3152" s="161" t="s">
        <v>11141</v>
      </c>
      <c r="C3152" s="162" t="s">
        <v>11142</v>
      </c>
      <c r="D3152" s="163" t="s">
        <v>37</v>
      </c>
      <c r="E3152" s="163" t="s">
        <v>37</v>
      </c>
      <c r="F3152" s="163" t="s">
        <v>28842</v>
      </c>
      <c r="G3152" s="163" t="s">
        <v>28842</v>
      </c>
      <c r="H3152" s="163" t="s">
        <v>28842</v>
      </c>
      <c r="I3152" s="163" t="s">
        <v>28842</v>
      </c>
      <c r="J3152" s="164">
        <v>151</v>
      </c>
      <c r="K3152" s="163" t="s">
        <v>28842</v>
      </c>
      <c r="L3152" s="165" t="s">
        <v>28842</v>
      </c>
    </row>
    <row r="3153" spans="1:12" x14ac:dyDescent="0.25">
      <c r="A3153" s="160">
        <v>3149</v>
      </c>
      <c r="B3153" s="161" t="s">
        <v>11143</v>
      </c>
      <c r="C3153" s="162" t="s">
        <v>11144</v>
      </c>
      <c r="D3153" s="163" t="s">
        <v>37</v>
      </c>
      <c r="E3153" s="163" t="s">
        <v>37</v>
      </c>
      <c r="F3153" s="163" t="s">
        <v>167</v>
      </c>
      <c r="G3153" s="163" t="s">
        <v>28842</v>
      </c>
      <c r="H3153" s="163" t="s">
        <v>28842</v>
      </c>
      <c r="I3153" s="163" t="s">
        <v>28842</v>
      </c>
      <c r="J3153" s="164">
        <v>153</v>
      </c>
      <c r="K3153" s="163">
        <v>217</v>
      </c>
      <c r="L3153" s="165" t="s">
        <v>28842</v>
      </c>
    </row>
    <row r="3154" spans="1:12" x14ac:dyDescent="0.25">
      <c r="A3154" s="160">
        <v>3150</v>
      </c>
      <c r="B3154" s="161" t="s">
        <v>11145</v>
      </c>
      <c r="C3154" s="162" t="s">
        <v>11146</v>
      </c>
      <c r="D3154" s="163" t="s">
        <v>37</v>
      </c>
      <c r="E3154" s="163" t="s">
        <v>37</v>
      </c>
      <c r="F3154" s="163" t="s">
        <v>167</v>
      </c>
      <c r="G3154" s="163" t="s">
        <v>28842</v>
      </c>
      <c r="H3154" s="163" t="s">
        <v>28842</v>
      </c>
      <c r="I3154" s="163" t="s">
        <v>28842</v>
      </c>
      <c r="J3154" s="164">
        <v>153</v>
      </c>
      <c r="K3154" s="163">
        <v>217</v>
      </c>
      <c r="L3154" s="165" t="s">
        <v>28842</v>
      </c>
    </row>
    <row r="3155" spans="1:12" x14ac:dyDescent="0.25">
      <c r="A3155" s="160">
        <v>3151</v>
      </c>
      <c r="B3155" s="161" t="s">
        <v>11147</v>
      </c>
      <c r="C3155" s="162" t="s">
        <v>11148</v>
      </c>
      <c r="D3155" s="163" t="s">
        <v>37</v>
      </c>
      <c r="E3155" s="163" t="s">
        <v>37</v>
      </c>
      <c r="F3155" s="163" t="s">
        <v>167</v>
      </c>
      <c r="G3155" s="163" t="s">
        <v>28842</v>
      </c>
      <c r="H3155" s="163" t="s">
        <v>28842</v>
      </c>
      <c r="I3155" s="163" t="s">
        <v>28842</v>
      </c>
      <c r="J3155" s="164">
        <v>153</v>
      </c>
      <c r="K3155" s="163">
        <v>217</v>
      </c>
      <c r="L3155" s="165" t="s">
        <v>28842</v>
      </c>
    </row>
    <row r="3156" spans="1:12" ht="30" x14ac:dyDescent="0.25">
      <c r="A3156" s="160">
        <v>3152</v>
      </c>
      <c r="B3156" s="161" t="s">
        <v>11149</v>
      </c>
      <c r="C3156" s="162" t="s">
        <v>11150</v>
      </c>
      <c r="D3156" s="163" t="s">
        <v>37</v>
      </c>
      <c r="E3156" s="163" t="s">
        <v>37</v>
      </c>
      <c r="F3156" s="163" t="s">
        <v>167</v>
      </c>
      <c r="G3156" s="163" t="s">
        <v>28842</v>
      </c>
      <c r="H3156" s="163" t="s">
        <v>28842</v>
      </c>
      <c r="I3156" s="163" t="s">
        <v>28842</v>
      </c>
      <c r="J3156" s="164">
        <v>153</v>
      </c>
      <c r="K3156" s="163">
        <v>217</v>
      </c>
      <c r="L3156" s="165" t="s">
        <v>28842</v>
      </c>
    </row>
    <row r="3157" spans="1:12" ht="30" x14ac:dyDescent="0.25">
      <c r="A3157" s="160">
        <v>3153</v>
      </c>
      <c r="B3157" s="161" t="s">
        <v>11151</v>
      </c>
      <c r="C3157" s="162" t="s">
        <v>11152</v>
      </c>
      <c r="D3157" s="163" t="s">
        <v>37</v>
      </c>
      <c r="E3157" s="163" t="s">
        <v>37</v>
      </c>
      <c r="F3157" s="163" t="s">
        <v>167</v>
      </c>
      <c r="G3157" s="163" t="s">
        <v>28842</v>
      </c>
      <c r="H3157" s="163" t="s">
        <v>28842</v>
      </c>
      <c r="I3157" s="163" t="s">
        <v>28842</v>
      </c>
      <c r="J3157" s="164">
        <v>153</v>
      </c>
      <c r="K3157" s="163">
        <v>217</v>
      </c>
      <c r="L3157" s="165" t="s">
        <v>28842</v>
      </c>
    </row>
    <row r="3158" spans="1:12" ht="30" x14ac:dyDescent="0.25">
      <c r="A3158" s="160">
        <v>3154</v>
      </c>
      <c r="B3158" s="161" t="s">
        <v>11153</v>
      </c>
      <c r="C3158" s="162" t="s">
        <v>11154</v>
      </c>
      <c r="D3158" s="163" t="s">
        <v>37</v>
      </c>
      <c r="E3158" s="163" t="s">
        <v>37</v>
      </c>
      <c r="F3158" s="163" t="s">
        <v>167</v>
      </c>
      <c r="G3158" s="163" t="s">
        <v>28842</v>
      </c>
      <c r="H3158" s="163" t="s">
        <v>28842</v>
      </c>
      <c r="I3158" s="163" t="s">
        <v>28842</v>
      </c>
      <c r="J3158" s="164">
        <v>153</v>
      </c>
      <c r="K3158" s="163">
        <v>217</v>
      </c>
      <c r="L3158" s="165" t="s">
        <v>28842</v>
      </c>
    </row>
    <row r="3159" spans="1:12" ht="30" x14ac:dyDescent="0.25">
      <c r="A3159" s="160">
        <v>3155</v>
      </c>
      <c r="B3159" s="161" t="s">
        <v>11155</v>
      </c>
      <c r="C3159" s="162" t="s">
        <v>11156</v>
      </c>
      <c r="D3159" s="163" t="s">
        <v>37</v>
      </c>
      <c r="E3159" s="163" t="s">
        <v>37</v>
      </c>
      <c r="F3159" s="163" t="s">
        <v>167</v>
      </c>
      <c r="G3159" s="163" t="s">
        <v>28842</v>
      </c>
      <c r="H3159" s="163" t="s">
        <v>28842</v>
      </c>
      <c r="I3159" s="163" t="s">
        <v>28842</v>
      </c>
      <c r="J3159" s="164">
        <v>153</v>
      </c>
      <c r="K3159" s="163">
        <v>217</v>
      </c>
      <c r="L3159" s="165" t="s">
        <v>28842</v>
      </c>
    </row>
    <row r="3160" spans="1:12" x14ac:dyDescent="0.25">
      <c r="A3160" s="160">
        <v>3156</v>
      </c>
      <c r="B3160" s="161" t="s">
        <v>11157</v>
      </c>
      <c r="C3160" s="162" t="s">
        <v>11158</v>
      </c>
      <c r="D3160" s="163" t="s">
        <v>37</v>
      </c>
      <c r="E3160" s="163" t="s">
        <v>37</v>
      </c>
      <c r="F3160" s="163" t="s">
        <v>167</v>
      </c>
      <c r="G3160" s="163" t="s">
        <v>28842</v>
      </c>
      <c r="H3160" s="163" t="s">
        <v>28842</v>
      </c>
      <c r="I3160" s="163" t="s">
        <v>28842</v>
      </c>
      <c r="J3160" s="164">
        <v>153</v>
      </c>
      <c r="K3160" s="163">
        <v>217</v>
      </c>
      <c r="L3160" s="165" t="s">
        <v>28842</v>
      </c>
    </row>
    <row r="3161" spans="1:12" x14ac:dyDescent="0.25">
      <c r="A3161" s="160">
        <v>3157</v>
      </c>
      <c r="B3161" s="161" t="s">
        <v>11159</v>
      </c>
      <c r="C3161" s="162" t="s">
        <v>11160</v>
      </c>
      <c r="D3161" s="163" t="s">
        <v>37</v>
      </c>
      <c r="E3161" s="163" t="s">
        <v>37</v>
      </c>
      <c r="F3161" s="163" t="s">
        <v>167</v>
      </c>
      <c r="G3161" s="163" t="s">
        <v>28842</v>
      </c>
      <c r="H3161" s="163" t="s">
        <v>28842</v>
      </c>
      <c r="I3161" s="163" t="s">
        <v>28842</v>
      </c>
      <c r="J3161" s="164">
        <v>153</v>
      </c>
      <c r="K3161" s="163">
        <v>217</v>
      </c>
      <c r="L3161" s="165" t="s">
        <v>28842</v>
      </c>
    </row>
    <row r="3162" spans="1:12" x14ac:dyDescent="0.25">
      <c r="A3162" s="160">
        <v>3158</v>
      </c>
      <c r="B3162" s="161" t="s">
        <v>11161</v>
      </c>
      <c r="C3162" s="162" t="s">
        <v>11162</v>
      </c>
      <c r="D3162" s="163" t="s">
        <v>37</v>
      </c>
      <c r="E3162" s="163" t="s">
        <v>37</v>
      </c>
      <c r="F3162" s="163" t="s">
        <v>167</v>
      </c>
      <c r="G3162" s="163" t="s">
        <v>28842</v>
      </c>
      <c r="H3162" s="163" t="s">
        <v>28842</v>
      </c>
      <c r="I3162" s="163" t="s">
        <v>28842</v>
      </c>
      <c r="J3162" s="164">
        <v>153</v>
      </c>
      <c r="K3162" s="163">
        <v>217</v>
      </c>
      <c r="L3162" s="165" t="s">
        <v>28842</v>
      </c>
    </row>
    <row r="3163" spans="1:12" ht="30" x14ac:dyDescent="0.25">
      <c r="A3163" s="160">
        <v>3159</v>
      </c>
      <c r="B3163" s="161" t="s">
        <v>11163</v>
      </c>
      <c r="C3163" s="162" t="s">
        <v>11164</v>
      </c>
      <c r="D3163" s="163" t="s">
        <v>37</v>
      </c>
      <c r="E3163" s="163" t="s">
        <v>37</v>
      </c>
      <c r="F3163" s="163" t="s">
        <v>167</v>
      </c>
      <c r="G3163" s="163" t="s">
        <v>28842</v>
      </c>
      <c r="H3163" s="163" t="s">
        <v>28842</v>
      </c>
      <c r="I3163" s="163" t="s">
        <v>28842</v>
      </c>
      <c r="J3163" s="164">
        <v>153</v>
      </c>
      <c r="K3163" s="163">
        <v>217</v>
      </c>
      <c r="L3163" s="165" t="s">
        <v>28842</v>
      </c>
    </row>
    <row r="3164" spans="1:12" ht="30" x14ac:dyDescent="0.25">
      <c r="A3164" s="160">
        <v>3160</v>
      </c>
      <c r="B3164" s="161" t="s">
        <v>11165</v>
      </c>
      <c r="C3164" s="162" t="s">
        <v>11166</v>
      </c>
      <c r="D3164" s="163" t="s">
        <v>37</v>
      </c>
      <c r="E3164" s="163" t="s">
        <v>37</v>
      </c>
      <c r="F3164" s="163" t="s">
        <v>167</v>
      </c>
      <c r="G3164" s="163" t="s">
        <v>28842</v>
      </c>
      <c r="H3164" s="163" t="s">
        <v>28842</v>
      </c>
      <c r="I3164" s="163" t="s">
        <v>28842</v>
      </c>
      <c r="J3164" s="164">
        <v>153</v>
      </c>
      <c r="K3164" s="163">
        <v>217</v>
      </c>
      <c r="L3164" s="165" t="s">
        <v>28842</v>
      </c>
    </row>
    <row r="3165" spans="1:12" ht="30" x14ac:dyDescent="0.25">
      <c r="A3165" s="160">
        <v>3161</v>
      </c>
      <c r="B3165" s="161" t="s">
        <v>11167</v>
      </c>
      <c r="C3165" s="162" t="s">
        <v>11168</v>
      </c>
      <c r="D3165" s="163" t="s">
        <v>37</v>
      </c>
      <c r="E3165" s="163" t="s">
        <v>37</v>
      </c>
      <c r="F3165" s="163" t="s">
        <v>167</v>
      </c>
      <c r="G3165" s="163" t="s">
        <v>28842</v>
      </c>
      <c r="H3165" s="163" t="s">
        <v>28842</v>
      </c>
      <c r="I3165" s="163" t="s">
        <v>28842</v>
      </c>
      <c r="J3165" s="164">
        <v>153</v>
      </c>
      <c r="K3165" s="163">
        <v>217</v>
      </c>
      <c r="L3165" s="165" t="s">
        <v>28842</v>
      </c>
    </row>
    <row r="3166" spans="1:12" ht="30" x14ac:dyDescent="0.25">
      <c r="A3166" s="160">
        <v>3162</v>
      </c>
      <c r="B3166" s="161" t="s">
        <v>11169</v>
      </c>
      <c r="C3166" s="162" t="s">
        <v>11170</v>
      </c>
      <c r="D3166" s="163" t="s">
        <v>37</v>
      </c>
      <c r="E3166" s="163" t="s">
        <v>37</v>
      </c>
      <c r="F3166" s="163" t="s">
        <v>167</v>
      </c>
      <c r="G3166" s="163" t="s">
        <v>28842</v>
      </c>
      <c r="H3166" s="163" t="s">
        <v>28842</v>
      </c>
      <c r="I3166" s="163" t="s">
        <v>28842</v>
      </c>
      <c r="J3166" s="164">
        <v>153</v>
      </c>
      <c r="K3166" s="163">
        <v>217</v>
      </c>
      <c r="L3166" s="165" t="s">
        <v>28842</v>
      </c>
    </row>
    <row r="3167" spans="1:12" x14ac:dyDescent="0.25">
      <c r="A3167" s="160">
        <v>3163</v>
      </c>
      <c r="B3167" s="161" t="s">
        <v>11171</v>
      </c>
      <c r="C3167" s="162" t="s">
        <v>11172</v>
      </c>
      <c r="D3167" s="163" t="s">
        <v>37</v>
      </c>
      <c r="E3167" s="163" t="s">
        <v>37</v>
      </c>
      <c r="F3167" s="163" t="s">
        <v>167</v>
      </c>
      <c r="G3167" s="163" t="s">
        <v>28842</v>
      </c>
      <c r="H3167" s="163" t="s">
        <v>28842</v>
      </c>
      <c r="I3167" s="163" t="s">
        <v>28842</v>
      </c>
      <c r="J3167" s="164">
        <v>153</v>
      </c>
      <c r="K3167" s="163">
        <v>217</v>
      </c>
      <c r="L3167" s="165" t="s">
        <v>28842</v>
      </c>
    </row>
    <row r="3168" spans="1:12" x14ac:dyDescent="0.25">
      <c r="A3168" s="160">
        <v>3164</v>
      </c>
      <c r="B3168" s="161" t="s">
        <v>11173</v>
      </c>
      <c r="C3168" s="162" t="s">
        <v>11174</v>
      </c>
      <c r="D3168" s="163" t="s">
        <v>37</v>
      </c>
      <c r="E3168" s="163" t="s">
        <v>37</v>
      </c>
      <c r="F3168" s="163" t="s">
        <v>167</v>
      </c>
      <c r="G3168" s="163" t="s">
        <v>28842</v>
      </c>
      <c r="H3168" s="163" t="s">
        <v>28842</v>
      </c>
      <c r="I3168" s="163" t="s">
        <v>28842</v>
      </c>
      <c r="J3168" s="164">
        <v>153</v>
      </c>
      <c r="K3168" s="163" t="s">
        <v>28842</v>
      </c>
      <c r="L3168" s="165" t="s">
        <v>28842</v>
      </c>
    </row>
    <row r="3169" spans="1:12" x14ac:dyDescent="0.25">
      <c r="A3169" s="160">
        <v>3165</v>
      </c>
      <c r="B3169" s="161" t="s">
        <v>11175</v>
      </c>
      <c r="C3169" s="162" t="s">
        <v>11176</v>
      </c>
      <c r="D3169" s="163" t="s">
        <v>37</v>
      </c>
      <c r="E3169" s="163" t="s">
        <v>37</v>
      </c>
      <c r="F3169" s="163" t="s">
        <v>167</v>
      </c>
      <c r="G3169" s="163" t="s">
        <v>28842</v>
      </c>
      <c r="H3169" s="163" t="s">
        <v>28842</v>
      </c>
      <c r="I3169" s="163" t="s">
        <v>28842</v>
      </c>
      <c r="J3169" s="164">
        <v>153</v>
      </c>
      <c r="K3169" s="163" t="s">
        <v>28842</v>
      </c>
      <c r="L3169" s="165" t="s">
        <v>28842</v>
      </c>
    </row>
    <row r="3170" spans="1:12" ht="30" x14ac:dyDescent="0.25">
      <c r="A3170" s="160">
        <v>3166</v>
      </c>
      <c r="B3170" s="161" t="s">
        <v>11177</v>
      </c>
      <c r="C3170" s="162" t="s">
        <v>11178</v>
      </c>
      <c r="D3170" s="163" t="s">
        <v>37</v>
      </c>
      <c r="E3170" s="163" t="s">
        <v>37</v>
      </c>
      <c r="F3170" s="163" t="s">
        <v>167</v>
      </c>
      <c r="G3170" s="163" t="s">
        <v>28842</v>
      </c>
      <c r="H3170" s="163" t="s">
        <v>28842</v>
      </c>
      <c r="I3170" s="163" t="s">
        <v>28842</v>
      </c>
      <c r="J3170" s="164">
        <v>153</v>
      </c>
      <c r="K3170" s="163" t="s">
        <v>28842</v>
      </c>
      <c r="L3170" s="165" t="s">
        <v>28842</v>
      </c>
    </row>
    <row r="3171" spans="1:12" ht="30" x14ac:dyDescent="0.25">
      <c r="A3171" s="160">
        <v>3167</v>
      </c>
      <c r="B3171" s="161" t="s">
        <v>11179</v>
      </c>
      <c r="C3171" s="162" t="s">
        <v>11180</v>
      </c>
      <c r="D3171" s="163" t="s">
        <v>37</v>
      </c>
      <c r="E3171" s="163" t="s">
        <v>37</v>
      </c>
      <c r="F3171" s="163" t="s">
        <v>167</v>
      </c>
      <c r="G3171" s="163" t="s">
        <v>28842</v>
      </c>
      <c r="H3171" s="163" t="s">
        <v>28842</v>
      </c>
      <c r="I3171" s="163" t="s">
        <v>28842</v>
      </c>
      <c r="J3171" s="164">
        <v>153</v>
      </c>
      <c r="K3171" s="163" t="s">
        <v>28842</v>
      </c>
      <c r="L3171" s="165" t="s">
        <v>28842</v>
      </c>
    </row>
    <row r="3172" spans="1:12" ht="30" x14ac:dyDescent="0.25">
      <c r="A3172" s="160">
        <v>3168</v>
      </c>
      <c r="B3172" s="161" t="s">
        <v>11181</v>
      </c>
      <c r="C3172" s="162" t="s">
        <v>11182</v>
      </c>
      <c r="D3172" s="163" t="s">
        <v>37</v>
      </c>
      <c r="E3172" s="163" t="s">
        <v>37</v>
      </c>
      <c r="F3172" s="163" t="s">
        <v>167</v>
      </c>
      <c r="G3172" s="163" t="s">
        <v>28842</v>
      </c>
      <c r="H3172" s="163" t="s">
        <v>28842</v>
      </c>
      <c r="I3172" s="163" t="s">
        <v>28842</v>
      </c>
      <c r="J3172" s="164">
        <v>153</v>
      </c>
      <c r="K3172" s="163" t="s">
        <v>28842</v>
      </c>
      <c r="L3172" s="165" t="s">
        <v>28842</v>
      </c>
    </row>
    <row r="3173" spans="1:12" ht="30" x14ac:dyDescent="0.25">
      <c r="A3173" s="160">
        <v>3169</v>
      </c>
      <c r="B3173" s="161" t="s">
        <v>11183</v>
      </c>
      <c r="C3173" s="162" t="s">
        <v>11184</v>
      </c>
      <c r="D3173" s="163" t="s">
        <v>37</v>
      </c>
      <c r="E3173" s="163" t="s">
        <v>37</v>
      </c>
      <c r="F3173" s="163" t="s">
        <v>167</v>
      </c>
      <c r="G3173" s="163" t="s">
        <v>28842</v>
      </c>
      <c r="H3173" s="163" t="s">
        <v>28842</v>
      </c>
      <c r="I3173" s="163" t="s">
        <v>28842</v>
      </c>
      <c r="J3173" s="164">
        <v>153</v>
      </c>
      <c r="K3173" s="163">
        <v>217</v>
      </c>
      <c r="L3173" s="165" t="s">
        <v>28842</v>
      </c>
    </row>
    <row r="3174" spans="1:12" ht="30" x14ac:dyDescent="0.25">
      <c r="A3174" s="160">
        <v>3170</v>
      </c>
      <c r="B3174" s="161" t="s">
        <v>11185</v>
      </c>
      <c r="C3174" s="162" t="s">
        <v>11186</v>
      </c>
      <c r="D3174" s="163" t="s">
        <v>37</v>
      </c>
      <c r="E3174" s="163" t="s">
        <v>37</v>
      </c>
      <c r="F3174" s="163" t="s">
        <v>167</v>
      </c>
      <c r="G3174" s="163" t="s">
        <v>28842</v>
      </c>
      <c r="H3174" s="163" t="s">
        <v>28842</v>
      </c>
      <c r="I3174" s="163" t="s">
        <v>28842</v>
      </c>
      <c r="J3174" s="164">
        <v>153</v>
      </c>
      <c r="K3174" s="163">
        <v>217</v>
      </c>
      <c r="L3174" s="165" t="s">
        <v>28842</v>
      </c>
    </row>
    <row r="3175" spans="1:12" ht="30" x14ac:dyDescent="0.25">
      <c r="A3175" s="160">
        <v>3171</v>
      </c>
      <c r="B3175" s="161" t="s">
        <v>11187</v>
      </c>
      <c r="C3175" s="162" t="s">
        <v>11188</v>
      </c>
      <c r="D3175" s="163" t="s">
        <v>37</v>
      </c>
      <c r="E3175" s="163" t="s">
        <v>37</v>
      </c>
      <c r="F3175" s="163" t="s">
        <v>167</v>
      </c>
      <c r="G3175" s="163" t="s">
        <v>28842</v>
      </c>
      <c r="H3175" s="163" t="s">
        <v>28842</v>
      </c>
      <c r="I3175" s="163" t="s">
        <v>28842</v>
      </c>
      <c r="J3175" s="164">
        <v>153</v>
      </c>
      <c r="K3175" s="163">
        <v>217</v>
      </c>
      <c r="L3175" s="165" t="s">
        <v>28842</v>
      </c>
    </row>
    <row r="3176" spans="1:12" ht="30" x14ac:dyDescent="0.25">
      <c r="A3176" s="160">
        <v>3172</v>
      </c>
      <c r="B3176" s="161" t="s">
        <v>11189</v>
      </c>
      <c r="C3176" s="162" t="s">
        <v>11190</v>
      </c>
      <c r="D3176" s="163" t="s">
        <v>37</v>
      </c>
      <c r="E3176" s="163" t="s">
        <v>37</v>
      </c>
      <c r="F3176" s="163" t="s">
        <v>167</v>
      </c>
      <c r="G3176" s="163" t="s">
        <v>28842</v>
      </c>
      <c r="H3176" s="163" t="s">
        <v>28842</v>
      </c>
      <c r="I3176" s="163" t="s">
        <v>28842</v>
      </c>
      <c r="J3176" s="164">
        <v>153</v>
      </c>
      <c r="K3176" s="163">
        <v>217</v>
      </c>
      <c r="L3176" s="165" t="s">
        <v>28842</v>
      </c>
    </row>
    <row r="3177" spans="1:12" ht="30" x14ac:dyDescent="0.25">
      <c r="A3177" s="160">
        <v>3173</v>
      </c>
      <c r="B3177" s="161" t="s">
        <v>11191</v>
      </c>
      <c r="C3177" s="162" t="s">
        <v>11192</v>
      </c>
      <c r="D3177" s="163" t="s">
        <v>37</v>
      </c>
      <c r="E3177" s="163" t="s">
        <v>37</v>
      </c>
      <c r="F3177" s="163" t="s">
        <v>167</v>
      </c>
      <c r="G3177" s="163" t="s">
        <v>28842</v>
      </c>
      <c r="H3177" s="163" t="s">
        <v>28842</v>
      </c>
      <c r="I3177" s="163" t="s">
        <v>28842</v>
      </c>
      <c r="J3177" s="164">
        <v>153</v>
      </c>
      <c r="K3177" s="163">
        <v>217</v>
      </c>
      <c r="L3177" s="165" t="s">
        <v>28842</v>
      </c>
    </row>
    <row r="3178" spans="1:12" ht="30" x14ac:dyDescent="0.25">
      <c r="A3178" s="160">
        <v>3174</v>
      </c>
      <c r="B3178" s="161" t="s">
        <v>11193</v>
      </c>
      <c r="C3178" s="162" t="s">
        <v>11194</v>
      </c>
      <c r="D3178" s="163" t="s">
        <v>37</v>
      </c>
      <c r="E3178" s="163" t="s">
        <v>37</v>
      </c>
      <c r="F3178" s="163" t="s">
        <v>167</v>
      </c>
      <c r="G3178" s="163" t="s">
        <v>28842</v>
      </c>
      <c r="H3178" s="163" t="s">
        <v>28842</v>
      </c>
      <c r="I3178" s="163" t="s">
        <v>28842</v>
      </c>
      <c r="J3178" s="164">
        <v>153</v>
      </c>
      <c r="K3178" s="163">
        <v>217</v>
      </c>
      <c r="L3178" s="165" t="s">
        <v>28842</v>
      </c>
    </row>
    <row r="3179" spans="1:12" ht="30" x14ac:dyDescent="0.25">
      <c r="A3179" s="160">
        <v>3175</v>
      </c>
      <c r="B3179" s="161" t="s">
        <v>11195</v>
      </c>
      <c r="C3179" s="162" t="s">
        <v>11196</v>
      </c>
      <c r="D3179" s="163" t="s">
        <v>37</v>
      </c>
      <c r="E3179" s="163" t="s">
        <v>37</v>
      </c>
      <c r="F3179" s="163" t="s">
        <v>167</v>
      </c>
      <c r="G3179" s="163" t="s">
        <v>28842</v>
      </c>
      <c r="H3179" s="163" t="s">
        <v>28842</v>
      </c>
      <c r="I3179" s="163" t="s">
        <v>28842</v>
      </c>
      <c r="J3179" s="164">
        <v>153</v>
      </c>
      <c r="K3179" s="163">
        <v>217</v>
      </c>
      <c r="L3179" s="165" t="s">
        <v>28842</v>
      </c>
    </row>
    <row r="3180" spans="1:12" ht="30" x14ac:dyDescent="0.25">
      <c r="A3180" s="160">
        <v>3176</v>
      </c>
      <c r="B3180" s="161" t="s">
        <v>11197</v>
      </c>
      <c r="C3180" s="162" t="s">
        <v>11198</v>
      </c>
      <c r="D3180" s="163" t="s">
        <v>37</v>
      </c>
      <c r="E3180" s="163" t="s">
        <v>37</v>
      </c>
      <c r="F3180" s="163" t="s">
        <v>167</v>
      </c>
      <c r="G3180" s="163" t="s">
        <v>28842</v>
      </c>
      <c r="H3180" s="163" t="s">
        <v>28842</v>
      </c>
      <c r="I3180" s="163" t="s">
        <v>28842</v>
      </c>
      <c r="J3180" s="164">
        <v>153</v>
      </c>
      <c r="K3180" s="163">
        <v>217</v>
      </c>
      <c r="L3180" s="165" t="s">
        <v>28842</v>
      </c>
    </row>
    <row r="3181" spans="1:12" ht="30" x14ac:dyDescent="0.25">
      <c r="A3181" s="160">
        <v>3177</v>
      </c>
      <c r="B3181" s="161" t="s">
        <v>11199</v>
      </c>
      <c r="C3181" s="162" t="s">
        <v>11200</v>
      </c>
      <c r="D3181" s="163" t="s">
        <v>37</v>
      </c>
      <c r="E3181" s="163" t="s">
        <v>37</v>
      </c>
      <c r="F3181" s="163" t="s">
        <v>167</v>
      </c>
      <c r="G3181" s="163" t="s">
        <v>28842</v>
      </c>
      <c r="H3181" s="163" t="s">
        <v>28842</v>
      </c>
      <c r="I3181" s="163" t="s">
        <v>28842</v>
      </c>
      <c r="J3181" s="164">
        <v>153</v>
      </c>
      <c r="K3181" s="163">
        <v>217</v>
      </c>
      <c r="L3181" s="165" t="s">
        <v>28842</v>
      </c>
    </row>
    <row r="3182" spans="1:12" ht="30" x14ac:dyDescent="0.25">
      <c r="A3182" s="160">
        <v>3178</v>
      </c>
      <c r="B3182" s="161" t="s">
        <v>11201</v>
      </c>
      <c r="C3182" s="162" t="s">
        <v>11202</v>
      </c>
      <c r="D3182" s="163" t="s">
        <v>37</v>
      </c>
      <c r="E3182" s="163" t="s">
        <v>37</v>
      </c>
      <c r="F3182" s="163" t="s">
        <v>167</v>
      </c>
      <c r="G3182" s="163" t="s">
        <v>28842</v>
      </c>
      <c r="H3182" s="163" t="s">
        <v>28842</v>
      </c>
      <c r="I3182" s="163" t="s">
        <v>28842</v>
      </c>
      <c r="J3182" s="164">
        <v>153</v>
      </c>
      <c r="K3182" s="163">
        <v>217</v>
      </c>
      <c r="L3182" s="165" t="s">
        <v>28842</v>
      </c>
    </row>
    <row r="3183" spans="1:12" ht="30" x14ac:dyDescent="0.25">
      <c r="A3183" s="160">
        <v>3179</v>
      </c>
      <c r="B3183" s="161" t="s">
        <v>11203</v>
      </c>
      <c r="C3183" s="162" t="s">
        <v>11204</v>
      </c>
      <c r="D3183" s="163" t="s">
        <v>37</v>
      </c>
      <c r="E3183" s="163" t="s">
        <v>37</v>
      </c>
      <c r="F3183" s="163" t="s">
        <v>167</v>
      </c>
      <c r="G3183" s="163" t="s">
        <v>28842</v>
      </c>
      <c r="H3183" s="163" t="s">
        <v>28842</v>
      </c>
      <c r="I3183" s="163" t="s">
        <v>28842</v>
      </c>
      <c r="J3183" s="164">
        <v>153</v>
      </c>
      <c r="K3183" s="163">
        <v>217</v>
      </c>
      <c r="L3183" s="165" t="s">
        <v>28842</v>
      </c>
    </row>
    <row r="3184" spans="1:12" ht="30" x14ac:dyDescent="0.25">
      <c r="A3184" s="160">
        <v>3180</v>
      </c>
      <c r="B3184" s="161" t="s">
        <v>11205</v>
      </c>
      <c r="C3184" s="162" t="s">
        <v>11206</v>
      </c>
      <c r="D3184" s="163" t="s">
        <v>37</v>
      </c>
      <c r="E3184" s="163" t="s">
        <v>37</v>
      </c>
      <c r="F3184" s="163" t="s">
        <v>167</v>
      </c>
      <c r="G3184" s="163" t="s">
        <v>28842</v>
      </c>
      <c r="H3184" s="163" t="s">
        <v>28842</v>
      </c>
      <c r="I3184" s="163" t="s">
        <v>28842</v>
      </c>
      <c r="J3184" s="164">
        <v>153</v>
      </c>
      <c r="K3184" s="163">
        <v>217</v>
      </c>
      <c r="L3184" s="165" t="s">
        <v>28842</v>
      </c>
    </row>
    <row r="3185" spans="1:12" ht="30" x14ac:dyDescent="0.25">
      <c r="A3185" s="160">
        <v>3181</v>
      </c>
      <c r="B3185" s="161" t="s">
        <v>11207</v>
      </c>
      <c r="C3185" s="162" t="s">
        <v>11208</v>
      </c>
      <c r="D3185" s="163" t="s">
        <v>37</v>
      </c>
      <c r="E3185" s="163" t="s">
        <v>37</v>
      </c>
      <c r="F3185" s="163" t="s">
        <v>167</v>
      </c>
      <c r="G3185" s="163" t="s">
        <v>28842</v>
      </c>
      <c r="H3185" s="163" t="s">
        <v>28842</v>
      </c>
      <c r="I3185" s="163" t="s">
        <v>28842</v>
      </c>
      <c r="J3185" s="164">
        <v>153</v>
      </c>
      <c r="K3185" s="163">
        <v>217</v>
      </c>
      <c r="L3185" s="165" t="s">
        <v>28842</v>
      </c>
    </row>
    <row r="3186" spans="1:12" ht="30" x14ac:dyDescent="0.25">
      <c r="A3186" s="160">
        <v>3182</v>
      </c>
      <c r="B3186" s="161" t="s">
        <v>11209</v>
      </c>
      <c r="C3186" s="162" t="s">
        <v>11210</v>
      </c>
      <c r="D3186" s="163" t="s">
        <v>37</v>
      </c>
      <c r="E3186" s="163" t="s">
        <v>37</v>
      </c>
      <c r="F3186" s="163" t="s">
        <v>167</v>
      </c>
      <c r="G3186" s="163" t="s">
        <v>28842</v>
      </c>
      <c r="H3186" s="163" t="s">
        <v>28842</v>
      </c>
      <c r="I3186" s="163" t="s">
        <v>28842</v>
      </c>
      <c r="J3186" s="164">
        <v>153</v>
      </c>
      <c r="K3186" s="163">
        <v>217</v>
      </c>
      <c r="L3186" s="165" t="s">
        <v>28842</v>
      </c>
    </row>
    <row r="3187" spans="1:12" ht="30" x14ac:dyDescent="0.25">
      <c r="A3187" s="160">
        <v>3183</v>
      </c>
      <c r="B3187" s="161" t="s">
        <v>11211</v>
      </c>
      <c r="C3187" s="162" t="s">
        <v>11212</v>
      </c>
      <c r="D3187" s="163" t="s">
        <v>37</v>
      </c>
      <c r="E3187" s="163" t="s">
        <v>37</v>
      </c>
      <c r="F3187" s="163" t="s">
        <v>167</v>
      </c>
      <c r="G3187" s="163" t="s">
        <v>28842</v>
      </c>
      <c r="H3187" s="163" t="s">
        <v>28842</v>
      </c>
      <c r="I3187" s="163" t="s">
        <v>28842</v>
      </c>
      <c r="J3187" s="164">
        <v>153</v>
      </c>
      <c r="K3187" s="163">
        <v>217</v>
      </c>
      <c r="L3187" s="165" t="s">
        <v>28842</v>
      </c>
    </row>
    <row r="3188" spans="1:12" ht="30" x14ac:dyDescent="0.25">
      <c r="A3188" s="160">
        <v>3184</v>
      </c>
      <c r="B3188" s="161" t="s">
        <v>11213</v>
      </c>
      <c r="C3188" s="162" t="s">
        <v>11214</v>
      </c>
      <c r="D3188" s="163" t="s">
        <v>37</v>
      </c>
      <c r="E3188" s="163" t="s">
        <v>37</v>
      </c>
      <c r="F3188" s="163" t="s">
        <v>167</v>
      </c>
      <c r="G3188" s="163" t="s">
        <v>28842</v>
      </c>
      <c r="H3188" s="163" t="s">
        <v>28842</v>
      </c>
      <c r="I3188" s="163" t="s">
        <v>28842</v>
      </c>
      <c r="J3188" s="164">
        <v>153</v>
      </c>
      <c r="K3188" s="163" t="s">
        <v>28842</v>
      </c>
      <c r="L3188" s="165" t="s">
        <v>28842</v>
      </c>
    </row>
    <row r="3189" spans="1:12" ht="30" x14ac:dyDescent="0.25">
      <c r="A3189" s="160">
        <v>3185</v>
      </c>
      <c r="B3189" s="161" t="s">
        <v>11215</v>
      </c>
      <c r="C3189" s="162" t="s">
        <v>11216</v>
      </c>
      <c r="D3189" s="163" t="s">
        <v>37</v>
      </c>
      <c r="E3189" s="163" t="s">
        <v>37</v>
      </c>
      <c r="F3189" s="163" t="s">
        <v>167</v>
      </c>
      <c r="G3189" s="163" t="s">
        <v>28842</v>
      </c>
      <c r="H3189" s="163" t="s">
        <v>28842</v>
      </c>
      <c r="I3189" s="163" t="s">
        <v>28842</v>
      </c>
      <c r="J3189" s="164">
        <v>153</v>
      </c>
      <c r="K3189" s="163" t="s">
        <v>28842</v>
      </c>
      <c r="L3189" s="165" t="s">
        <v>28842</v>
      </c>
    </row>
    <row r="3190" spans="1:12" ht="30" x14ac:dyDescent="0.25">
      <c r="A3190" s="160">
        <v>3186</v>
      </c>
      <c r="B3190" s="161" t="s">
        <v>11217</v>
      </c>
      <c r="C3190" s="162" t="s">
        <v>11218</v>
      </c>
      <c r="D3190" s="163" t="s">
        <v>37</v>
      </c>
      <c r="E3190" s="163" t="s">
        <v>37</v>
      </c>
      <c r="F3190" s="163" t="s">
        <v>167</v>
      </c>
      <c r="G3190" s="163" t="s">
        <v>28842</v>
      </c>
      <c r="H3190" s="163" t="s">
        <v>28842</v>
      </c>
      <c r="I3190" s="163" t="s">
        <v>28842</v>
      </c>
      <c r="J3190" s="164">
        <v>153</v>
      </c>
      <c r="K3190" s="163" t="s">
        <v>28842</v>
      </c>
      <c r="L3190" s="165" t="s">
        <v>28842</v>
      </c>
    </row>
    <row r="3191" spans="1:12" ht="30" x14ac:dyDescent="0.25">
      <c r="A3191" s="160">
        <v>3187</v>
      </c>
      <c r="B3191" s="161" t="s">
        <v>11219</v>
      </c>
      <c r="C3191" s="162" t="s">
        <v>11220</v>
      </c>
      <c r="D3191" s="163" t="s">
        <v>37</v>
      </c>
      <c r="E3191" s="163" t="s">
        <v>37</v>
      </c>
      <c r="F3191" s="163" t="s">
        <v>167</v>
      </c>
      <c r="G3191" s="163" t="s">
        <v>28842</v>
      </c>
      <c r="H3191" s="163" t="s">
        <v>28842</v>
      </c>
      <c r="I3191" s="163" t="s">
        <v>28842</v>
      </c>
      <c r="J3191" s="164">
        <v>153</v>
      </c>
      <c r="K3191" s="163" t="s">
        <v>28842</v>
      </c>
      <c r="L3191" s="165" t="s">
        <v>28842</v>
      </c>
    </row>
    <row r="3192" spans="1:12" ht="30" x14ac:dyDescent="0.25">
      <c r="A3192" s="160">
        <v>3188</v>
      </c>
      <c r="B3192" s="161" t="s">
        <v>11221</v>
      </c>
      <c r="C3192" s="162" t="s">
        <v>11222</v>
      </c>
      <c r="D3192" s="163" t="s">
        <v>37</v>
      </c>
      <c r="E3192" s="163" t="s">
        <v>37</v>
      </c>
      <c r="F3192" s="163" t="s">
        <v>167</v>
      </c>
      <c r="G3192" s="163" t="s">
        <v>28842</v>
      </c>
      <c r="H3192" s="163" t="s">
        <v>28842</v>
      </c>
      <c r="I3192" s="163" t="s">
        <v>28842</v>
      </c>
      <c r="J3192" s="164">
        <v>153</v>
      </c>
      <c r="K3192" s="163" t="s">
        <v>28842</v>
      </c>
      <c r="L3192" s="165" t="s">
        <v>28842</v>
      </c>
    </row>
    <row r="3193" spans="1:12" ht="30" x14ac:dyDescent="0.25">
      <c r="A3193" s="160">
        <v>3189</v>
      </c>
      <c r="B3193" s="161" t="s">
        <v>11223</v>
      </c>
      <c r="C3193" s="162" t="s">
        <v>11224</v>
      </c>
      <c r="D3193" s="163" t="s">
        <v>37</v>
      </c>
      <c r="E3193" s="163" t="s">
        <v>37</v>
      </c>
      <c r="F3193" s="163" t="s">
        <v>167</v>
      </c>
      <c r="G3193" s="163" t="s">
        <v>28842</v>
      </c>
      <c r="H3193" s="163" t="s">
        <v>28842</v>
      </c>
      <c r="I3193" s="163" t="s">
        <v>28842</v>
      </c>
      <c r="J3193" s="164">
        <v>153</v>
      </c>
      <c r="K3193" s="163">
        <v>217</v>
      </c>
      <c r="L3193" s="165" t="s">
        <v>28842</v>
      </c>
    </row>
    <row r="3194" spans="1:12" ht="30" x14ac:dyDescent="0.25">
      <c r="A3194" s="160">
        <v>3190</v>
      </c>
      <c r="B3194" s="161" t="s">
        <v>11225</v>
      </c>
      <c r="C3194" s="162" t="s">
        <v>11226</v>
      </c>
      <c r="D3194" s="163" t="s">
        <v>37</v>
      </c>
      <c r="E3194" s="163" t="s">
        <v>37</v>
      </c>
      <c r="F3194" s="163" t="s">
        <v>167</v>
      </c>
      <c r="G3194" s="163" t="s">
        <v>28842</v>
      </c>
      <c r="H3194" s="163" t="s">
        <v>28842</v>
      </c>
      <c r="I3194" s="163" t="s">
        <v>28842</v>
      </c>
      <c r="J3194" s="164">
        <v>153</v>
      </c>
      <c r="K3194" s="163">
        <v>217</v>
      </c>
      <c r="L3194" s="165" t="s">
        <v>28842</v>
      </c>
    </row>
    <row r="3195" spans="1:12" ht="30" x14ac:dyDescent="0.25">
      <c r="A3195" s="160">
        <v>3191</v>
      </c>
      <c r="B3195" s="161" t="s">
        <v>11227</v>
      </c>
      <c r="C3195" s="162" t="s">
        <v>11228</v>
      </c>
      <c r="D3195" s="163" t="s">
        <v>37</v>
      </c>
      <c r="E3195" s="163" t="s">
        <v>37</v>
      </c>
      <c r="F3195" s="163" t="s">
        <v>167</v>
      </c>
      <c r="G3195" s="163" t="s">
        <v>28842</v>
      </c>
      <c r="H3195" s="163" t="s">
        <v>28842</v>
      </c>
      <c r="I3195" s="163" t="s">
        <v>28842</v>
      </c>
      <c r="J3195" s="164">
        <v>153</v>
      </c>
      <c r="K3195" s="163">
        <v>217</v>
      </c>
      <c r="L3195" s="165" t="s">
        <v>28842</v>
      </c>
    </row>
    <row r="3196" spans="1:12" ht="30" x14ac:dyDescent="0.25">
      <c r="A3196" s="160">
        <v>3192</v>
      </c>
      <c r="B3196" s="161" t="s">
        <v>11229</v>
      </c>
      <c r="C3196" s="162" t="s">
        <v>11230</v>
      </c>
      <c r="D3196" s="163" t="s">
        <v>37</v>
      </c>
      <c r="E3196" s="163" t="s">
        <v>37</v>
      </c>
      <c r="F3196" s="163" t="s">
        <v>167</v>
      </c>
      <c r="G3196" s="163" t="s">
        <v>28842</v>
      </c>
      <c r="H3196" s="163" t="s">
        <v>28842</v>
      </c>
      <c r="I3196" s="163" t="s">
        <v>28842</v>
      </c>
      <c r="J3196" s="164">
        <v>153</v>
      </c>
      <c r="K3196" s="163">
        <v>217</v>
      </c>
      <c r="L3196" s="165" t="s">
        <v>28842</v>
      </c>
    </row>
    <row r="3197" spans="1:12" ht="30" x14ac:dyDescent="0.25">
      <c r="A3197" s="160">
        <v>3193</v>
      </c>
      <c r="B3197" s="161" t="s">
        <v>11231</v>
      </c>
      <c r="C3197" s="162" t="s">
        <v>11232</v>
      </c>
      <c r="D3197" s="163" t="s">
        <v>37</v>
      </c>
      <c r="E3197" s="163" t="s">
        <v>37</v>
      </c>
      <c r="F3197" s="163" t="s">
        <v>167</v>
      </c>
      <c r="G3197" s="163" t="s">
        <v>28842</v>
      </c>
      <c r="H3197" s="163" t="s">
        <v>28842</v>
      </c>
      <c r="I3197" s="163" t="s">
        <v>28842</v>
      </c>
      <c r="J3197" s="164">
        <v>153</v>
      </c>
      <c r="K3197" s="163">
        <v>217</v>
      </c>
      <c r="L3197" s="165" t="s">
        <v>28842</v>
      </c>
    </row>
    <row r="3198" spans="1:12" ht="30" x14ac:dyDescent="0.25">
      <c r="A3198" s="160">
        <v>3194</v>
      </c>
      <c r="B3198" s="161" t="s">
        <v>11233</v>
      </c>
      <c r="C3198" s="162" t="s">
        <v>11234</v>
      </c>
      <c r="D3198" s="163" t="s">
        <v>37</v>
      </c>
      <c r="E3198" s="163" t="s">
        <v>37</v>
      </c>
      <c r="F3198" s="163" t="s">
        <v>167</v>
      </c>
      <c r="G3198" s="163" t="s">
        <v>28842</v>
      </c>
      <c r="H3198" s="163" t="s">
        <v>28842</v>
      </c>
      <c r="I3198" s="163" t="s">
        <v>28842</v>
      </c>
      <c r="J3198" s="164">
        <v>153</v>
      </c>
      <c r="K3198" s="163">
        <v>217</v>
      </c>
      <c r="L3198" s="165" t="s">
        <v>28842</v>
      </c>
    </row>
    <row r="3199" spans="1:12" ht="30" x14ac:dyDescent="0.25">
      <c r="A3199" s="160">
        <v>3195</v>
      </c>
      <c r="B3199" s="161" t="s">
        <v>11235</v>
      </c>
      <c r="C3199" s="162" t="s">
        <v>11236</v>
      </c>
      <c r="D3199" s="163" t="s">
        <v>37</v>
      </c>
      <c r="E3199" s="163" t="s">
        <v>37</v>
      </c>
      <c r="F3199" s="163" t="s">
        <v>167</v>
      </c>
      <c r="G3199" s="163" t="s">
        <v>28842</v>
      </c>
      <c r="H3199" s="163" t="s">
        <v>28842</v>
      </c>
      <c r="I3199" s="163" t="s">
        <v>28842</v>
      </c>
      <c r="J3199" s="164">
        <v>153</v>
      </c>
      <c r="K3199" s="163">
        <v>217</v>
      </c>
      <c r="L3199" s="165" t="s">
        <v>28842</v>
      </c>
    </row>
    <row r="3200" spans="1:12" ht="30" x14ac:dyDescent="0.25">
      <c r="A3200" s="160">
        <v>3196</v>
      </c>
      <c r="B3200" s="161" t="s">
        <v>11237</v>
      </c>
      <c r="C3200" s="162" t="s">
        <v>11238</v>
      </c>
      <c r="D3200" s="163" t="s">
        <v>37</v>
      </c>
      <c r="E3200" s="163" t="s">
        <v>37</v>
      </c>
      <c r="F3200" s="163" t="s">
        <v>167</v>
      </c>
      <c r="G3200" s="163" t="s">
        <v>28842</v>
      </c>
      <c r="H3200" s="163" t="s">
        <v>28842</v>
      </c>
      <c r="I3200" s="163" t="s">
        <v>28842</v>
      </c>
      <c r="J3200" s="164">
        <v>153</v>
      </c>
      <c r="K3200" s="163">
        <v>217</v>
      </c>
      <c r="L3200" s="165" t="s">
        <v>28842</v>
      </c>
    </row>
    <row r="3201" spans="1:12" ht="30" x14ac:dyDescent="0.25">
      <c r="A3201" s="160">
        <v>3197</v>
      </c>
      <c r="B3201" s="161" t="s">
        <v>11239</v>
      </c>
      <c r="C3201" s="162" t="s">
        <v>11240</v>
      </c>
      <c r="D3201" s="163" t="s">
        <v>37</v>
      </c>
      <c r="E3201" s="163" t="s">
        <v>37</v>
      </c>
      <c r="F3201" s="163" t="s">
        <v>167</v>
      </c>
      <c r="G3201" s="163" t="s">
        <v>28842</v>
      </c>
      <c r="H3201" s="163" t="s">
        <v>28842</v>
      </c>
      <c r="I3201" s="163" t="s">
        <v>28842</v>
      </c>
      <c r="J3201" s="164">
        <v>153</v>
      </c>
      <c r="K3201" s="163">
        <v>217</v>
      </c>
      <c r="L3201" s="165" t="s">
        <v>28842</v>
      </c>
    </row>
    <row r="3202" spans="1:12" ht="30" x14ac:dyDescent="0.25">
      <c r="A3202" s="160">
        <v>3198</v>
      </c>
      <c r="B3202" s="161" t="s">
        <v>11241</v>
      </c>
      <c r="C3202" s="162" t="s">
        <v>11242</v>
      </c>
      <c r="D3202" s="163" t="s">
        <v>37</v>
      </c>
      <c r="E3202" s="163" t="s">
        <v>37</v>
      </c>
      <c r="F3202" s="163" t="s">
        <v>167</v>
      </c>
      <c r="G3202" s="163" t="s">
        <v>28842</v>
      </c>
      <c r="H3202" s="163" t="s">
        <v>28842</v>
      </c>
      <c r="I3202" s="163" t="s">
        <v>28842</v>
      </c>
      <c r="J3202" s="164">
        <v>153</v>
      </c>
      <c r="K3202" s="163">
        <v>217</v>
      </c>
      <c r="L3202" s="165" t="s">
        <v>28842</v>
      </c>
    </row>
    <row r="3203" spans="1:12" ht="30" x14ac:dyDescent="0.25">
      <c r="A3203" s="160">
        <v>3199</v>
      </c>
      <c r="B3203" s="161" t="s">
        <v>11243</v>
      </c>
      <c r="C3203" s="162" t="s">
        <v>11244</v>
      </c>
      <c r="D3203" s="163" t="s">
        <v>37</v>
      </c>
      <c r="E3203" s="163" t="s">
        <v>37</v>
      </c>
      <c r="F3203" s="163" t="s">
        <v>167</v>
      </c>
      <c r="G3203" s="163" t="s">
        <v>28842</v>
      </c>
      <c r="H3203" s="163" t="s">
        <v>28842</v>
      </c>
      <c r="I3203" s="163" t="s">
        <v>28842</v>
      </c>
      <c r="J3203" s="164">
        <v>153</v>
      </c>
      <c r="K3203" s="163">
        <v>217</v>
      </c>
      <c r="L3203" s="165" t="s">
        <v>28842</v>
      </c>
    </row>
    <row r="3204" spans="1:12" ht="30" x14ac:dyDescent="0.25">
      <c r="A3204" s="160">
        <v>3200</v>
      </c>
      <c r="B3204" s="161" t="s">
        <v>11245</v>
      </c>
      <c r="C3204" s="162" t="s">
        <v>11246</v>
      </c>
      <c r="D3204" s="163" t="s">
        <v>37</v>
      </c>
      <c r="E3204" s="163" t="s">
        <v>37</v>
      </c>
      <c r="F3204" s="163" t="s">
        <v>167</v>
      </c>
      <c r="G3204" s="163" t="s">
        <v>28842</v>
      </c>
      <c r="H3204" s="163" t="s">
        <v>28842</v>
      </c>
      <c r="I3204" s="163" t="s">
        <v>28842</v>
      </c>
      <c r="J3204" s="164">
        <v>153</v>
      </c>
      <c r="K3204" s="163">
        <v>217</v>
      </c>
      <c r="L3204" s="165" t="s">
        <v>28842</v>
      </c>
    </row>
    <row r="3205" spans="1:12" ht="30" x14ac:dyDescent="0.25">
      <c r="A3205" s="160">
        <v>3201</v>
      </c>
      <c r="B3205" s="161" t="s">
        <v>11247</v>
      </c>
      <c r="C3205" s="162" t="s">
        <v>11248</v>
      </c>
      <c r="D3205" s="163" t="s">
        <v>37</v>
      </c>
      <c r="E3205" s="163" t="s">
        <v>37</v>
      </c>
      <c r="F3205" s="163" t="s">
        <v>167</v>
      </c>
      <c r="G3205" s="163" t="s">
        <v>28842</v>
      </c>
      <c r="H3205" s="163" t="s">
        <v>28842</v>
      </c>
      <c r="I3205" s="163" t="s">
        <v>28842</v>
      </c>
      <c r="J3205" s="164">
        <v>153</v>
      </c>
      <c r="K3205" s="163">
        <v>217</v>
      </c>
      <c r="L3205" s="165" t="s">
        <v>28842</v>
      </c>
    </row>
    <row r="3206" spans="1:12" ht="30" x14ac:dyDescent="0.25">
      <c r="A3206" s="160">
        <v>3202</v>
      </c>
      <c r="B3206" s="161" t="s">
        <v>11249</v>
      </c>
      <c r="C3206" s="162" t="s">
        <v>11250</v>
      </c>
      <c r="D3206" s="163" t="s">
        <v>37</v>
      </c>
      <c r="E3206" s="163" t="s">
        <v>37</v>
      </c>
      <c r="F3206" s="163" t="s">
        <v>167</v>
      </c>
      <c r="G3206" s="163" t="s">
        <v>28842</v>
      </c>
      <c r="H3206" s="163" t="s">
        <v>28842</v>
      </c>
      <c r="I3206" s="163" t="s">
        <v>28842</v>
      </c>
      <c r="J3206" s="164">
        <v>153</v>
      </c>
      <c r="K3206" s="163">
        <v>217</v>
      </c>
      <c r="L3206" s="165" t="s">
        <v>28842</v>
      </c>
    </row>
    <row r="3207" spans="1:12" ht="30" x14ac:dyDescent="0.25">
      <c r="A3207" s="160">
        <v>3203</v>
      </c>
      <c r="B3207" s="161" t="s">
        <v>11251</v>
      </c>
      <c r="C3207" s="162" t="s">
        <v>11252</v>
      </c>
      <c r="D3207" s="163" t="s">
        <v>37</v>
      </c>
      <c r="E3207" s="163" t="s">
        <v>37</v>
      </c>
      <c r="F3207" s="163" t="s">
        <v>167</v>
      </c>
      <c r="G3207" s="163" t="s">
        <v>28842</v>
      </c>
      <c r="H3207" s="163" t="s">
        <v>28842</v>
      </c>
      <c r="I3207" s="163" t="s">
        <v>28842</v>
      </c>
      <c r="J3207" s="164">
        <v>153</v>
      </c>
      <c r="K3207" s="163">
        <v>217</v>
      </c>
      <c r="L3207" s="165" t="s">
        <v>28842</v>
      </c>
    </row>
    <row r="3208" spans="1:12" ht="30" x14ac:dyDescent="0.25">
      <c r="A3208" s="160">
        <v>3204</v>
      </c>
      <c r="B3208" s="161" t="s">
        <v>11253</v>
      </c>
      <c r="C3208" s="162" t="s">
        <v>11254</v>
      </c>
      <c r="D3208" s="163" t="s">
        <v>37</v>
      </c>
      <c r="E3208" s="163" t="s">
        <v>37</v>
      </c>
      <c r="F3208" s="163" t="s">
        <v>167</v>
      </c>
      <c r="G3208" s="163" t="s">
        <v>28842</v>
      </c>
      <c r="H3208" s="163" t="s">
        <v>28842</v>
      </c>
      <c r="I3208" s="163" t="s">
        <v>28842</v>
      </c>
      <c r="J3208" s="164">
        <v>153</v>
      </c>
      <c r="K3208" s="163" t="s">
        <v>28842</v>
      </c>
      <c r="L3208" s="165" t="s">
        <v>28842</v>
      </c>
    </row>
    <row r="3209" spans="1:12" ht="30" x14ac:dyDescent="0.25">
      <c r="A3209" s="160">
        <v>3205</v>
      </c>
      <c r="B3209" s="161" t="s">
        <v>11255</v>
      </c>
      <c r="C3209" s="162" t="s">
        <v>11256</v>
      </c>
      <c r="D3209" s="163" t="s">
        <v>37</v>
      </c>
      <c r="E3209" s="163" t="s">
        <v>37</v>
      </c>
      <c r="F3209" s="163" t="s">
        <v>167</v>
      </c>
      <c r="G3209" s="163" t="s">
        <v>28842</v>
      </c>
      <c r="H3209" s="163" t="s">
        <v>28842</v>
      </c>
      <c r="I3209" s="163" t="s">
        <v>28842</v>
      </c>
      <c r="J3209" s="164">
        <v>153</v>
      </c>
      <c r="K3209" s="163" t="s">
        <v>28842</v>
      </c>
      <c r="L3209" s="165" t="s">
        <v>28842</v>
      </c>
    </row>
    <row r="3210" spans="1:12" ht="30" x14ac:dyDescent="0.25">
      <c r="A3210" s="160">
        <v>3206</v>
      </c>
      <c r="B3210" s="161" t="s">
        <v>11257</v>
      </c>
      <c r="C3210" s="162" t="s">
        <v>11258</v>
      </c>
      <c r="D3210" s="163" t="s">
        <v>37</v>
      </c>
      <c r="E3210" s="163" t="s">
        <v>37</v>
      </c>
      <c r="F3210" s="163" t="s">
        <v>167</v>
      </c>
      <c r="G3210" s="163" t="s">
        <v>28842</v>
      </c>
      <c r="H3210" s="163" t="s">
        <v>28842</v>
      </c>
      <c r="I3210" s="163" t="s">
        <v>28842</v>
      </c>
      <c r="J3210" s="164">
        <v>153</v>
      </c>
      <c r="K3210" s="163" t="s">
        <v>28842</v>
      </c>
      <c r="L3210" s="165" t="s">
        <v>28842</v>
      </c>
    </row>
    <row r="3211" spans="1:12" ht="30" x14ac:dyDescent="0.25">
      <c r="A3211" s="160">
        <v>3207</v>
      </c>
      <c r="B3211" s="161" t="s">
        <v>11259</v>
      </c>
      <c r="C3211" s="162" t="s">
        <v>11260</v>
      </c>
      <c r="D3211" s="163" t="s">
        <v>37</v>
      </c>
      <c r="E3211" s="163" t="s">
        <v>37</v>
      </c>
      <c r="F3211" s="163" t="s">
        <v>167</v>
      </c>
      <c r="G3211" s="163" t="s">
        <v>28842</v>
      </c>
      <c r="H3211" s="163" t="s">
        <v>28842</v>
      </c>
      <c r="I3211" s="163" t="s">
        <v>28842</v>
      </c>
      <c r="J3211" s="164">
        <v>153</v>
      </c>
      <c r="K3211" s="163" t="s">
        <v>28842</v>
      </c>
      <c r="L3211" s="165" t="s">
        <v>28842</v>
      </c>
    </row>
    <row r="3212" spans="1:12" ht="30" x14ac:dyDescent="0.25">
      <c r="A3212" s="160">
        <v>3208</v>
      </c>
      <c r="B3212" s="161" t="s">
        <v>11261</v>
      </c>
      <c r="C3212" s="162" t="s">
        <v>11262</v>
      </c>
      <c r="D3212" s="163" t="s">
        <v>37</v>
      </c>
      <c r="E3212" s="163" t="s">
        <v>37</v>
      </c>
      <c r="F3212" s="163" t="s">
        <v>167</v>
      </c>
      <c r="G3212" s="163" t="s">
        <v>28842</v>
      </c>
      <c r="H3212" s="163" t="s">
        <v>28842</v>
      </c>
      <c r="I3212" s="163" t="s">
        <v>28842</v>
      </c>
      <c r="J3212" s="164">
        <v>153</v>
      </c>
      <c r="K3212" s="163" t="s">
        <v>28842</v>
      </c>
      <c r="L3212" s="165" t="s">
        <v>28842</v>
      </c>
    </row>
    <row r="3213" spans="1:12" ht="30" x14ac:dyDescent="0.25">
      <c r="A3213" s="160">
        <v>3209</v>
      </c>
      <c r="B3213" s="161" t="s">
        <v>11263</v>
      </c>
      <c r="C3213" s="162" t="s">
        <v>11264</v>
      </c>
      <c r="D3213" s="163" t="s">
        <v>37</v>
      </c>
      <c r="E3213" s="163" t="s">
        <v>37</v>
      </c>
      <c r="F3213" s="163" t="s">
        <v>167</v>
      </c>
      <c r="G3213" s="163" t="s">
        <v>28842</v>
      </c>
      <c r="H3213" s="163" t="s">
        <v>28842</v>
      </c>
      <c r="I3213" s="163" t="s">
        <v>28842</v>
      </c>
      <c r="J3213" s="164">
        <v>153</v>
      </c>
      <c r="K3213" s="163">
        <v>217</v>
      </c>
      <c r="L3213" s="165" t="s">
        <v>28842</v>
      </c>
    </row>
    <row r="3214" spans="1:12" ht="30" x14ac:dyDescent="0.25">
      <c r="A3214" s="160">
        <v>3210</v>
      </c>
      <c r="B3214" s="161" t="s">
        <v>11265</v>
      </c>
      <c r="C3214" s="162" t="s">
        <v>11266</v>
      </c>
      <c r="D3214" s="163" t="s">
        <v>37</v>
      </c>
      <c r="E3214" s="163" t="s">
        <v>37</v>
      </c>
      <c r="F3214" s="163" t="s">
        <v>167</v>
      </c>
      <c r="G3214" s="163" t="s">
        <v>28842</v>
      </c>
      <c r="H3214" s="163" t="s">
        <v>28842</v>
      </c>
      <c r="I3214" s="163" t="s">
        <v>28842</v>
      </c>
      <c r="J3214" s="164">
        <v>153</v>
      </c>
      <c r="K3214" s="163">
        <v>217</v>
      </c>
      <c r="L3214" s="165" t="s">
        <v>28842</v>
      </c>
    </row>
    <row r="3215" spans="1:12" ht="30" x14ac:dyDescent="0.25">
      <c r="A3215" s="160">
        <v>3211</v>
      </c>
      <c r="B3215" s="161" t="s">
        <v>11267</v>
      </c>
      <c r="C3215" s="162" t="s">
        <v>11268</v>
      </c>
      <c r="D3215" s="163" t="s">
        <v>37</v>
      </c>
      <c r="E3215" s="163" t="s">
        <v>37</v>
      </c>
      <c r="F3215" s="163" t="s">
        <v>167</v>
      </c>
      <c r="G3215" s="163" t="s">
        <v>28842</v>
      </c>
      <c r="H3215" s="163" t="s">
        <v>28842</v>
      </c>
      <c r="I3215" s="163" t="s">
        <v>28842</v>
      </c>
      <c r="J3215" s="164">
        <v>153</v>
      </c>
      <c r="K3215" s="163">
        <v>217</v>
      </c>
      <c r="L3215" s="165" t="s">
        <v>28842</v>
      </c>
    </row>
    <row r="3216" spans="1:12" ht="30" x14ac:dyDescent="0.25">
      <c r="A3216" s="160">
        <v>3212</v>
      </c>
      <c r="B3216" s="161" t="s">
        <v>11269</v>
      </c>
      <c r="C3216" s="162" t="s">
        <v>11270</v>
      </c>
      <c r="D3216" s="163" t="s">
        <v>37</v>
      </c>
      <c r="E3216" s="163" t="s">
        <v>37</v>
      </c>
      <c r="F3216" s="163" t="s">
        <v>167</v>
      </c>
      <c r="G3216" s="163" t="s">
        <v>28842</v>
      </c>
      <c r="H3216" s="163" t="s">
        <v>28842</v>
      </c>
      <c r="I3216" s="163" t="s">
        <v>28842</v>
      </c>
      <c r="J3216" s="164">
        <v>153</v>
      </c>
      <c r="K3216" s="163">
        <v>217</v>
      </c>
      <c r="L3216" s="165" t="s">
        <v>28842</v>
      </c>
    </row>
    <row r="3217" spans="1:12" ht="30" x14ac:dyDescent="0.25">
      <c r="A3217" s="160">
        <v>3213</v>
      </c>
      <c r="B3217" s="161" t="s">
        <v>11271</v>
      </c>
      <c r="C3217" s="162" t="s">
        <v>11272</v>
      </c>
      <c r="D3217" s="163" t="s">
        <v>37</v>
      </c>
      <c r="E3217" s="163" t="s">
        <v>37</v>
      </c>
      <c r="F3217" s="163" t="s">
        <v>167</v>
      </c>
      <c r="G3217" s="163" t="s">
        <v>28842</v>
      </c>
      <c r="H3217" s="163" t="s">
        <v>28842</v>
      </c>
      <c r="I3217" s="163" t="s">
        <v>28842</v>
      </c>
      <c r="J3217" s="164">
        <v>153</v>
      </c>
      <c r="K3217" s="163">
        <v>217</v>
      </c>
      <c r="L3217" s="165" t="s">
        <v>28842</v>
      </c>
    </row>
    <row r="3218" spans="1:12" ht="30" x14ac:dyDescent="0.25">
      <c r="A3218" s="160">
        <v>3214</v>
      </c>
      <c r="B3218" s="161" t="s">
        <v>11273</v>
      </c>
      <c r="C3218" s="162" t="s">
        <v>11274</v>
      </c>
      <c r="D3218" s="163" t="s">
        <v>37</v>
      </c>
      <c r="E3218" s="163" t="s">
        <v>37</v>
      </c>
      <c r="F3218" s="163" t="s">
        <v>167</v>
      </c>
      <c r="G3218" s="163" t="s">
        <v>28842</v>
      </c>
      <c r="H3218" s="163" t="s">
        <v>28842</v>
      </c>
      <c r="I3218" s="163" t="s">
        <v>28842</v>
      </c>
      <c r="J3218" s="164">
        <v>153</v>
      </c>
      <c r="K3218" s="163">
        <v>217</v>
      </c>
      <c r="L3218" s="165" t="s">
        <v>28842</v>
      </c>
    </row>
    <row r="3219" spans="1:12" ht="30" x14ac:dyDescent="0.25">
      <c r="A3219" s="160">
        <v>3215</v>
      </c>
      <c r="B3219" s="161" t="s">
        <v>11275</v>
      </c>
      <c r="C3219" s="162" t="s">
        <v>11276</v>
      </c>
      <c r="D3219" s="163" t="s">
        <v>37</v>
      </c>
      <c r="E3219" s="163" t="s">
        <v>37</v>
      </c>
      <c r="F3219" s="163" t="s">
        <v>167</v>
      </c>
      <c r="G3219" s="163" t="s">
        <v>28842</v>
      </c>
      <c r="H3219" s="163" t="s">
        <v>28842</v>
      </c>
      <c r="I3219" s="163" t="s">
        <v>28842</v>
      </c>
      <c r="J3219" s="164">
        <v>153</v>
      </c>
      <c r="K3219" s="163">
        <v>217</v>
      </c>
      <c r="L3219" s="165" t="s">
        <v>28842</v>
      </c>
    </row>
    <row r="3220" spans="1:12" ht="30" x14ac:dyDescent="0.25">
      <c r="A3220" s="160">
        <v>3216</v>
      </c>
      <c r="B3220" s="161" t="s">
        <v>11277</v>
      </c>
      <c r="C3220" s="162" t="s">
        <v>11278</v>
      </c>
      <c r="D3220" s="163" t="s">
        <v>37</v>
      </c>
      <c r="E3220" s="163" t="s">
        <v>37</v>
      </c>
      <c r="F3220" s="163" t="s">
        <v>167</v>
      </c>
      <c r="G3220" s="163" t="s">
        <v>28842</v>
      </c>
      <c r="H3220" s="163" t="s">
        <v>28842</v>
      </c>
      <c r="I3220" s="163" t="s">
        <v>28842</v>
      </c>
      <c r="J3220" s="164">
        <v>153</v>
      </c>
      <c r="K3220" s="163">
        <v>217</v>
      </c>
      <c r="L3220" s="165" t="s">
        <v>28842</v>
      </c>
    </row>
    <row r="3221" spans="1:12" ht="30" x14ac:dyDescent="0.25">
      <c r="A3221" s="160">
        <v>3217</v>
      </c>
      <c r="B3221" s="161" t="s">
        <v>11279</v>
      </c>
      <c r="C3221" s="162" t="s">
        <v>11280</v>
      </c>
      <c r="D3221" s="163" t="s">
        <v>37</v>
      </c>
      <c r="E3221" s="163" t="s">
        <v>37</v>
      </c>
      <c r="F3221" s="163" t="s">
        <v>167</v>
      </c>
      <c r="G3221" s="163" t="s">
        <v>28842</v>
      </c>
      <c r="H3221" s="163" t="s">
        <v>28842</v>
      </c>
      <c r="I3221" s="163" t="s">
        <v>28842</v>
      </c>
      <c r="J3221" s="164">
        <v>153</v>
      </c>
      <c r="K3221" s="163">
        <v>217</v>
      </c>
      <c r="L3221" s="165" t="s">
        <v>28842</v>
      </c>
    </row>
    <row r="3222" spans="1:12" ht="30" x14ac:dyDescent="0.25">
      <c r="A3222" s="160">
        <v>3218</v>
      </c>
      <c r="B3222" s="161" t="s">
        <v>11281</v>
      </c>
      <c r="C3222" s="162" t="s">
        <v>11282</v>
      </c>
      <c r="D3222" s="163" t="s">
        <v>37</v>
      </c>
      <c r="E3222" s="163" t="s">
        <v>37</v>
      </c>
      <c r="F3222" s="163" t="s">
        <v>167</v>
      </c>
      <c r="G3222" s="163" t="s">
        <v>28842</v>
      </c>
      <c r="H3222" s="163" t="s">
        <v>28842</v>
      </c>
      <c r="I3222" s="163" t="s">
        <v>28842</v>
      </c>
      <c r="J3222" s="164">
        <v>153</v>
      </c>
      <c r="K3222" s="163">
        <v>217</v>
      </c>
      <c r="L3222" s="165" t="s">
        <v>28842</v>
      </c>
    </row>
    <row r="3223" spans="1:12" ht="30" x14ac:dyDescent="0.25">
      <c r="A3223" s="160">
        <v>3219</v>
      </c>
      <c r="B3223" s="161" t="s">
        <v>11283</v>
      </c>
      <c r="C3223" s="162" t="s">
        <v>11284</v>
      </c>
      <c r="D3223" s="163" t="s">
        <v>37</v>
      </c>
      <c r="E3223" s="163" t="s">
        <v>37</v>
      </c>
      <c r="F3223" s="163" t="s">
        <v>167</v>
      </c>
      <c r="G3223" s="163" t="s">
        <v>28842</v>
      </c>
      <c r="H3223" s="163" t="s">
        <v>28842</v>
      </c>
      <c r="I3223" s="163" t="s">
        <v>28842</v>
      </c>
      <c r="J3223" s="164">
        <v>153</v>
      </c>
      <c r="K3223" s="163">
        <v>217</v>
      </c>
      <c r="L3223" s="165" t="s">
        <v>28842</v>
      </c>
    </row>
    <row r="3224" spans="1:12" ht="30" x14ac:dyDescent="0.25">
      <c r="A3224" s="160">
        <v>3220</v>
      </c>
      <c r="B3224" s="161" t="s">
        <v>11285</v>
      </c>
      <c r="C3224" s="162" t="s">
        <v>11286</v>
      </c>
      <c r="D3224" s="163" t="s">
        <v>37</v>
      </c>
      <c r="E3224" s="163" t="s">
        <v>37</v>
      </c>
      <c r="F3224" s="163" t="s">
        <v>167</v>
      </c>
      <c r="G3224" s="163" t="s">
        <v>28842</v>
      </c>
      <c r="H3224" s="163" t="s">
        <v>28842</v>
      </c>
      <c r="I3224" s="163" t="s">
        <v>28842</v>
      </c>
      <c r="J3224" s="164">
        <v>153</v>
      </c>
      <c r="K3224" s="163">
        <v>217</v>
      </c>
      <c r="L3224" s="165" t="s">
        <v>28842</v>
      </c>
    </row>
    <row r="3225" spans="1:12" ht="30" x14ac:dyDescent="0.25">
      <c r="A3225" s="160">
        <v>3221</v>
      </c>
      <c r="B3225" s="161" t="s">
        <v>11287</v>
      </c>
      <c r="C3225" s="162" t="s">
        <v>11288</v>
      </c>
      <c r="D3225" s="163" t="s">
        <v>37</v>
      </c>
      <c r="E3225" s="163" t="s">
        <v>37</v>
      </c>
      <c r="F3225" s="163" t="s">
        <v>167</v>
      </c>
      <c r="G3225" s="163" t="s">
        <v>28842</v>
      </c>
      <c r="H3225" s="163" t="s">
        <v>28842</v>
      </c>
      <c r="I3225" s="163" t="s">
        <v>28842</v>
      </c>
      <c r="J3225" s="164">
        <v>153</v>
      </c>
      <c r="K3225" s="163">
        <v>217</v>
      </c>
      <c r="L3225" s="165" t="s">
        <v>28842</v>
      </c>
    </row>
    <row r="3226" spans="1:12" ht="30" x14ac:dyDescent="0.25">
      <c r="A3226" s="160">
        <v>3222</v>
      </c>
      <c r="B3226" s="161" t="s">
        <v>11289</v>
      </c>
      <c r="C3226" s="162" t="s">
        <v>11290</v>
      </c>
      <c r="D3226" s="163" t="s">
        <v>37</v>
      </c>
      <c r="E3226" s="163" t="s">
        <v>37</v>
      </c>
      <c r="F3226" s="163" t="s">
        <v>167</v>
      </c>
      <c r="G3226" s="163" t="s">
        <v>28842</v>
      </c>
      <c r="H3226" s="163" t="s">
        <v>28842</v>
      </c>
      <c r="I3226" s="163" t="s">
        <v>28842</v>
      </c>
      <c r="J3226" s="164">
        <v>153</v>
      </c>
      <c r="K3226" s="163">
        <v>217</v>
      </c>
      <c r="L3226" s="165" t="s">
        <v>28842</v>
      </c>
    </row>
    <row r="3227" spans="1:12" ht="30" x14ac:dyDescent="0.25">
      <c r="A3227" s="160">
        <v>3223</v>
      </c>
      <c r="B3227" s="161" t="s">
        <v>11291</v>
      </c>
      <c r="C3227" s="162" t="s">
        <v>11292</v>
      </c>
      <c r="D3227" s="163" t="s">
        <v>37</v>
      </c>
      <c r="E3227" s="163" t="s">
        <v>37</v>
      </c>
      <c r="F3227" s="163" t="s">
        <v>167</v>
      </c>
      <c r="G3227" s="163" t="s">
        <v>28842</v>
      </c>
      <c r="H3227" s="163" t="s">
        <v>28842</v>
      </c>
      <c r="I3227" s="163" t="s">
        <v>28842</v>
      </c>
      <c r="J3227" s="164">
        <v>153</v>
      </c>
      <c r="K3227" s="163">
        <v>217</v>
      </c>
      <c r="L3227" s="165" t="s">
        <v>28842</v>
      </c>
    </row>
    <row r="3228" spans="1:12" ht="30" x14ac:dyDescent="0.25">
      <c r="A3228" s="160">
        <v>3224</v>
      </c>
      <c r="B3228" s="161" t="s">
        <v>11293</v>
      </c>
      <c r="C3228" s="162" t="s">
        <v>11294</v>
      </c>
      <c r="D3228" s="163" t="s">
        <v>37</v>
      </c>
      <c r="E3228" s="163" t="s">
        <v>37</v>
      </c>
      <c r="F3228" s="163" t="s">
        <v>167</v>
      </c>
      <c r="G3228" s="163" t="s">
        <v>28842</v>
      </c>
      <c r="H3228" s="163" t="s">
        <v>28842</v>
      </c>
      <c r="I3228" s="163" t="s">
        <v>28842</v>
      </c>
      <c r="J3228" s="164">
        <v>153</v>
      </c>
      <c r="K3228" s="163" t="s">
        <v>28842</v>
      </c>
      <c r="L3228" s="165" t="s">
        <v>28842</v>
      </c>
    </row>
    <row r="3229" spans="1:12" ht="30" x14ac:dyDescent="0.25">
      <c r="A3229" s="160">
        <v>3225</v>
      </c>
      <c r="B3229" s="161" t="s">
        <v>11295</v>
      </c>
      <c r="C3229" s="162" t="s">
        <v>11296</v>
      </c>
      <c r="D3229" s="163" t="s">
        <v>37</v>
      </c>
      <c r="E3229" s="163" t="s">
        <v>37</v>
      </c>
      <c r="F3229" s="163" t="s">
        <v>167</v>
      </c>
      <c r="G3229" s="163" t="s">
        <v>28842</v>
      </c>
      <c r="H3229" s="163" t="s">
        <v>28842</v>
      </c>
      <c r="I3229" s="163" t="s">
        <v>28842</v>
      </c>
      <c r="J3229" s="164">
        <v>153</v>
      </c>
      <c r="K3229" s="163" t="s">
        <v>28842</v>
      </c>
      <c r="L3229" s="165" t="s">
        <v>28842</v>
      </c>
    </row>
    <row r="3230" spans="1:12" ht="30" x14ac:dyDescent="0.25">
      <c r="A3230" s="160">
        <v>3226</v>
      </c>
      <c r="B3230" s="161" t="s">
        <v>11297</v>
      </c>
      <c r="C3230" s="162" t="s">
        <v>11298</v>
      </c>
      <c r="D3230" s="163" t="s">
        <v>37</v>
      </c>
      <c r="E3230" s="163" t="s">
        <v>37</v>
      </c>
      <c r="F3230" s="163" t="s">
        <v>167</v>
      </c>
      <c r="G3230" s="163" t="s">
        <v>28842</v>
      </c>
      <c r="H3230" s="163" t="s">
        <v>28842</v>
      </c>
      <c r="I3230" s="163" t="s">
        <v>28842</v>
      </c>
      <c r="J3230" s="164">
        <v>153</v>
      </c>
      <c r="K3230" s="163" t="s">
        <v>28842</v>
      </c>
      <c r="L3230" s="165" t="s">
        <v>28842</v>
      </c>
    </row>
    <row r="3231" spans="1:12" ht="30" x14ac:dyDescent="0.25">
      <c r="A3231" s="160">
        <v>3227</v>
      </c>
      <c r="B3231" s="161" t="s">
        <v>11299</v>
      </c>
      <c r="C3231" s="162" t="s">
        <v>11300</v>
      </c>
      <c r="D3231" s="163" t="s">
        <v>37</v>
      </c>
      <c r="E3231" s="163" t="s">
        <v>37</v>
      </c>
      <c r="F3231" s="163" t="s">
        <v>167</v>
      </c>
      <c r="G3231" s="163" t="s">
        <v>28842</v>
      </c>
      <c r="H3231" s="163" t="s">
        <v>28842</v>
      </c>
      <c r="I3231" s="163" t="s">
        <v>28842</v>
      </c>
      <c r="J3231" s="164">
        <v>153</v>
      </c>
      <c r="K3231" s="163" t="s">
        <v>28842</v>
      </c>
      <c r="L3231" s="165" t="s">
        <v>28842</v>
      </c>
    </row>
    <row r="3232" spans="1:12" ht="30" x14ac:dyDescent="0.25">
      <c r="A3232" s="160">
        <v>3228</v>
      </c>
      <c r="B3232" s="161" t="s">
        <v>11301</v>
      </c>
      <c r="C3232" s="162" t="s">
        <v>11302</v>
      </c>
      <c r="D3232" s="163" t="s">
        <v>37</v>
      </c>
      <c r="E3232" s="163" t="s">
        <v>37</v>
      </c>
      <c r="F3232" s="163" t="s">
        <v>167</v>
      </c>
      <c r="G3232" s="163" t="s">
        <v>28842</v>
      </c>
      <c r="H3232" s="163" t="s">
        <v>28842</v>
      </c>
      <c r="I3232" s="163" t="s">
        <v>28842</v>
      </c>
      <c r="J3232" s="164">
        <v>153</v>
      </c>
      <c r="K3232" s="163" t="s">
        <v>28842</v>
      </c>
      <c r="L3232" s="165" t="s">
        <v>28842</v>
      </c>
    </row>
    <row r="3233" spans="1:12" ht="30" x14ac:dyDescent="0.25">
      <c r="A3233" s="160">
        <v>3229</v>
      </c>
      <c r="B3233" s="161" t="s">
        <v>11303</v>
      </c>
      <c r="C3233" s="162" t="s">
        <v>11304</v>
      </c>
      <c r="D3233" s="163" t="s">
        <v>37</v>
      </c>
      <c r="E3233" s="163" t="s">
        <v>37</v>
      </c>
      <c r="F3233" s="163" t="s">
        <v>167</v>
      </c>
      <c r="G3233" s="163" t="s">
        <v>28842</v>
      </c>
      <c r="H3233" s="163" t="s">
        <v>28842</v>
      </c>
      <c r="I3233" s="163" t="s">
        <v>28842</v>
      </c>
      <c r="J3233" s="164">
        <v>153</v>
      </c>
      <c r="K3233" s="163">
        <v>217</v>
      </c>
      <c r="L3233" s="165" t="s">
        <v>28842</v>
      </c>
    </row>
    <row r="3234" spans="1:12" ht="30" x14ac:dyDescent="0.25">
      <c r="A3234" s="160">
        <v>3230</v>
      </c>
      <c r="B3234" s="161" t="s">
        <v>11305</v>
      </c>
      <c r="C3234" s="162" t="s">
        <v>11306</v>
      </c>
      <c r="D3234" s="163" t="s">
        <v>37</v>
      </c>
      <c r="E3234" s="163" t="s">
        <v>37</v>
      </c>
      <c r="F3234" s="163" t="s">
        <v>167</v>
      </c>
      <c r="G3234" s="163" t="s">
        <v>28842</v>
      </c>
      <c r="H3234" s="163" t="s">
        <v>28842</v>
      </c>
      <c r="I3234" s="163" t="s">
        <v>28842</v>
      </c>
      <c r="J3234" s="164">
        <v>153</v>
      </c>
      <c r="K3234" s="163">
        <v>217</v>
      </c>
      <c r="L3234" s="165" t="s">
        <v>28842</v>
      </c>
    </row>
    <row r="3235" spans="1:12" ht="30" x14ac:dyDescent="0.25">
      <c r="A3235" s="160">
        <v>3231</v>
      </c>
      <c r="B3235" s="161" t="s">
        <v>11307</v>
      </c>
      <c r="C3235" s="162" t="s">
        <v>11308</v>
      </c>
      <c r="D3235" s="163" t="s">
        <v>37</v>
      </c>
      <c r="E3235" s="163" t="s">
        <v>37</v>
      </c>
      <c r="F3235" s="163" t="s">
        <v>167</v>
      </c>
      <c r="G3235" s="163" t="s">
        <v>28842</v>
      </c>
      <c r="H3235" s="163" t="s">
        <v>28842</v>
      </c>
      <c r="I3235" s="163" t="s">
        <v>28842</v>
      </c>
      <c r="J3235" s="164">
        <v>153</v>
      </c>
      <c r="K3235" s="163">
        <v>217</v>
      </c>
      <c r="L3235" s="165" t="s">
        <v>28842</v>
      </c>
    </row>
    <row r="3236" spans="1:12" ht="30" x14ac:dyDescent="0.25">
      <c r="A3236" s="160">
        <v>3232</v>
      </c>
      <c r="B3236" s="161" t="s">
        <v>11309</v>
      </c>
      <c r="C3236" s="162" t="s">
        <v>11310</v>
      </c>
      <c r="D3236" s="163" t="s">
        <v>37</v>
      </c>
      <c r="E3236" s="163" t="s">
        <v>37</v>
      </c>
      <c r="F3236" s="163" t="s">
        <v>167</v>
      </c>
      <c r="G3236" s="163" t="s">
        <v>28842</v>
      </c>
      <c r="H3236" s="163" t="s">
        <v>28842</v>
      </c>
      <c r="I3236" s="163" t="s">
        <v>28842</v>
      </c>
      <c r="J3236" s="164">
        <v>153</v>
      </c>
      <c r="K3236" s="163">
        <v>217</v>
      </c>
      <c r="L3236" s="165" t="s">
        <v>28842</v>
      </c>
    </row>
    <row r="3237" spans="1:12" ht="30" x14ac:dyDescent="0.25">
      <c r="A3237" s="160">
        <v>3233</v>
      </c>
      <c r="B3237" s="161" t="s">
        <v>11311</v>
      </c>
      <c r="C3237" s="162" t="s">
        <v>11312</v>
      </c>
      <c r="D3237" s="163" t="s">
        <v>37</v>
      </c>
      <c r="E3237" s="163" t="s">
        <v>37</v>
      </c>
      <c r="F3237" s="163" t="s">
        <v>167</v>
      </c>
      <c r="G3237" s="163" t="s">
        <v>28842</v>
      </c>
      <c r="H3237" s="163" t="s">
        <v>28842</v>
      </c>
      <c r="I3237" s="163" t="s">
        <v>28842</v>
      </c>
      <c r="J3237" s="164">
        <v>153</v>
      </c>
      <c r="K3237" s="163">
        <v>217</v>
      </c>
      <c r="L3237" s="165" t="s">
        <v>28842</v>
      </c>
    </row>
    <row r="3238" spans="1:12" ht="30" x14ac:dyDescent="0.25">
      <c r="A3238" s="160">
        <v>3234</v>
      </c>
      <c r="B3238" s="161" t="s">
        <v>11313</v>
      </c>
      <c r="C3238" s="162" t="s">
        <v>11314</v>
      </c>
      <c r="D3238" s="163" t="s">
        <v>37</v>
      </c>
      <c r="E3238" s="163" t="s">
        <v>37</v>
      </c>
      <c r="F3238" s="163" t="s">
        <v>167</v>
      </c>
      <c r="G3238" s="163" t="s">
        <v>28842</v>
      </c>
      <c r="H3238" s="163" t="s">
        <v>28842</v>
      </c>
      <c r="I3238" s="163" t="s">
        <v>28842</v>
      </c>
      <c r="J3238" s="164">
        <v>153</v>
      </c>
      <c r="K3238" s="163">
        <v>217</v>
      </c>
      <c r="L3238" s="165" t="s">
        <v>28842</v>
      </c>
    </row>
    <row r="3239" spans="1:12" ht="30" x14ac:dyDescent="0.25">
      <c r="A3239" s="160">
        <v>3235</v>
      </c>
      <c r="B3239" s="161" t="s">
        <v>11315</v>
      </c>
      <c r="C3239" s="162" t="s">
        <v>11316</v>
      </c>
      <c r="D3239" s="163" t="s">
        <v>37</v>
      </c>
      <c r="E3239" s="163" t="s">
        <v>37</v>
      </c>
      <c r="F3239" s="163" t="s">
        <v>167</v>
      </c>
      <c r="G3239" s="163" t="s">
        <v>28842</v>
      </c>
      <c r="H3239" s="163" t="s">
        <v>28842</v>
      </c>
      <c r="I3239" s="163" t="s">
        <v>28842</v>
      </c>
      <c r="J3239" s="164">
        <v>153</v>
      </c>
      <c r="K3239" s="163">
        <v>217</v>
      </c>
      <c r="L3239" s="165" t="s">
        <v>28842</v>
      </c>
    </row>
    <row r="3240" spans="1:12" ht="30" x14ac:dyDescent="0.25">
      <c r="A3240" s="160">
        <v>3236</v>
      </c>
      <c r="B3240" s="161" t="s">
        <v>11317</v>
      </c>
      <c r="C3240" s="162" t="s">
        <v>11318</v>
      </c>
      <c r="D3240" s="163" t="s">
        <v>37</v>
      </c>
      <c r="E3240" s="163" t="s">
        <v>37</v>
      </c>
      <c r="F3240" s="163" t="s">
        <v>167</v>
      </c>
      <c r="G3240" s="163" t="s">
        <v>28842</v>
      </c>
      <c r="H3240" s="163" t="s">
        <v>28842</v>
      </c>
      <c r="I3240" s="163" t="s">
        <v>28842</v>
      </c>
      <c r="J3240" s="164">
        <v>153</v>
      </c>
      <c r="K3240" s="163">
        <v>217</v>
      </c>
      <c r="L3240" s="165" t="s">
        <v>28842</v>
      </c>
    </row>
    <row r="3241" spans="1:12" ht="30" x14ac:dyDescent="0.25">
      <c r="A3241" s="160">
        <v>3237</v>
      </c>
      <c r="B3241" s="161" t="s">
        <v>11319</v>
      </c>
      <c r="C3241" s="162" t="s">
        <v>11320</v>
      </c>
      <c r="D3241" s="163" t="s">
        <v>37</v>
      </c>
      <c r="E3241" s="163" t="s">
        <v>37</v>
      </c>
      <c r="F3241" s="163" t="s">
        <v>167</v>
      </c>
      <c r="G3241" s="163" t="s">
        <v>28842</v>
      </c>
      <c r="H3241" s="163" t="s">
        <v>28842</v>
      </c>
      <c r="I3241" s="163" t="s">
        <v>28842</v>
      </c>
      <c r="J3241" s="164">
        <v>153</v>
      </c>
      <c r="K3241" s="163">
        <v>217</v>
      </c>
      <c r="L3241" s="165" t="s">
        <v>28842</v>
      </c>
    </row>
    <row r="3242" spans="1:12" ht="30" x14ac:dyDescent="0.25">
      <c r="A3242" s="160">
        <v>3238</v>
      </c>
      <c r="B3242" s="161" t="s">
        <v>11321</v>
      </c>
      <c r="C3242" s="162" t="s">
        <v>11322</v>
      </c>
      <c r="D3242" s="163" t="s">
        <v>37</v>
      </c>
      <c r="E3242" s="163" t="s">
        <v>37</v>
      </c>
      <c r="F3242" s="163" t="s">
        <v>167</v>
      </c>
      <c r="G3242" s="163" t="s">
        <v>28842</v>
      </c>
      <c r="H3242" s="163" t="s">
        <v>28842</v>
      </c>
      <c r="I3242" s="163" t="s">
        <v>28842</v>
      </c>
      <c r="J3242" s="164">
        <v>153</v>
      </c>
      <c r="K3242" s="163">
        <v>217</v>
      </c>
      <c r="L3242" s="165" t="s">
        <v>28842</v>
      </c>
    </row>
    <row r="3243" spans="1:12" ht="30" x14ac:dyDescent="0.25">
      <c r="A3243" s="160">
        <v>3239</v>
      </c>
      <c r="B3243" s="161" t="s">
        <v>11323</v>
      </c>
      <c r="C3243" s="162" t="s">
        <v>11324</v>
      </c>
      <c r="D3243" s="163" t="s">
        <v>37</v>
      </c>
      <c r="E3243" s="163" t="s">
        <v>37</v>
      </c>
      <c r="F3243" s="163" t="s">
        <v>167</v>
      </c>
      <c r="G3243" s="163" t="s">
        <v>28842</v>
      </c>
      <c r="H3243" s="163" t="s">
        <v>28842</v>
      </c>
      <c r="I3243" s="163" t="s">
        <v>28842</v>
      </c>
      <c r="J3243" s="164">
        <v>153</v>
      </c>
      <c r="K3243" s="163">
        <v>217</v>
      </c>
      <c r="L3243" s="165" t="s">
        <v>28842</v>
      </c>
    </row>
    <row r="3244" spans="1:12" ht="30" x14ac:dyDescent="0.25">
      <c r="A3244" s="160">
        <v>3240</v>
      </c>
      <c r="B3244" s="161" t="s">
        <v>11325</v>
      </c>
      <c r="C3244" s="162" t="s">
        <v>11326</v>
      </c>
      <c r="D3244" s="163" t="s">
        <v>37</v>
      </c>
      <c r="E3244" s="163" t="s">
        <v>37</v>
      </c>
      <c r="F3244" s="163" t="s">
        <v>167</v>
      </c>
      <c r="G3244" s="163" t="s">
        <v>28842</v>
      </c>
      <c r="H3244" s="163" t="s">
        <v>28842</v>
      </c>
      <c r="I3244" s="163" t="s">
        <v>28842</v>
      </c>
      <c r="J3244" s="164">
        <v>153</v>
      </c>
      <c r="K3244" s="163">
        <v>217</v>
      </c>
      <c r="L3244" s="165" t="s">
        <v>28842</v>
      </c>
    </row>
    <row r="3245" spans="1:12" ht="30" x14ac:dyDescent="0.25">
      <c r="A3245" s="160">
        <v>3241</v>
      </c>
      <c r="B3245" s="161" t="s">
        <v>11327</v>
      </c>
      <c r="C3245" s="162" t="s">
        <v>11328</v>
      </c>
      <c r="D3245" s="163" t="s">
        <v>37</v>
      </c>
      <c r="E3245" s="163" t="s">
        <v>37</v>
      </c>
      <c r="F3245" s="163" t="s">
        <v>167</v>
      </c>
      <c r="G3245" s="163" t="s">
        <v>28842</v>
      </c>
      <c r="H3245" s="163" t="s">
        <v>28842</v>
      </c>
      <c r="I3245" s="163" t="s">
        <v>28842</v>
      </c>
      <c r="J3245" s="164">
        <v>153</v>
      </c>
      <c r="K3245" s="163">
        <v>217</v>
      </c>
      <c r="L3245" s="165" t="s">
        <v>28842</v>
      </c>
    </row>
    <row r="3246" spans="1:12" ht="30" x14ac:dyDescent="0.25">
      <c r="A3246" s="160">
        <v>3242</v>
      </c>
      <c r="B3246" s="161" t="s">
        <v>11329</v>
      </c>
      <c r="C3246" s="162" t="s">
        <v>11330</v>
      </c>
      <c r="D3246" s="163" t="s">
        <v>37</v>
      </c>
      <c r="E3246" s="163" t="s">
        <v>37</v>
      </c>
      <c r="F3246" s="163" t="s">
        <v>167</v>
      </c>
      <c r="G3246" s="163" t="s">
        <v>28842</v>
      </c>
      <c r="H3246" s="163" t="s">
        <v>28842</v>
      </c>
      <c r="I3246" s="163" t="s">
        <v>28842</v>
      </c>
      <c r="J3246" s="164">
        <v>153</v>
      </c>
      <c r="K3246" s="163">
        <v>217</v>
      </c>
      <c r="L3246" s="165" t="s">
        <v>28842</v>
      </c>
    </row>
    <row r="3247" spans="1:12" ht="30" x14ac:dyDescent="0.25">
      <c r="A3247" s="160">
        <v>3243</v>
      </c>
      <c r="B3247" s="161" t="s">
        <v>11331</v>
      </c>
      <c r="C3247" s="162" t="s">
        <v>11332</v>
      </c>
      <c r="D3247" s="163" t="s">
        <v>37</v>
      </c>
      <c r="E3247" s="163" t="s">
        <v>37</v>
      </c>
      <c r="F3247" s="163" t="s">
        <v>167</v>
      </c>
      <c r="G3247" s="163" t="s">
        <v>28842</v>
      </c>
      <c r="H3247" s="163" t="s">
        <v>28842</v>
      </c>
      <c r="I3247" s="163" t="s">
        <v>28842</v>
      </c>
      <c r="J3247" s="164">
        <v>153</v>
      </c>
      <c r="K3247" s="163">
        <v>217</v>
      </c>
      <c r="L3247" s="165" t="s">
        <v>28842</v>
      </c>
    </row>
    <row r="3248" spans="1:12" ht="30" x14ac:dyDescent="0.25">
      <c r="A3248" s="160">
        <v>3244</v>
      </c>
      <c r="B3248" s="161" t="s">
        <v>11333</v>
      </c>
      <c r="C3248" s="162" t="s">
        <v>11334</v>
      </c>
      <c r="D3248" s="163" t="s">
        <v>37</v>
      </c>
      <c r="E3248" s="163" t="s">
        <v>37</v>
      </c>
      <c r="F3248" s="163" t="s">
        <v>167</v>
      </c>
      <c r="G3248" s="163" t="s">
        <v>28842</v>
      </c>
      <c r="H3248" s="163" t="s">
        <v>28842</v>
      </c>
      <c r="I3248" s="163" t="s">
        <v>28842</v>
      </c>
      <c r="J3248" s="164">
        <v>153</v>
      </c>
      <c r="K3248" s="163" t="s">
        <v>28842</v>
      </c>
      <c r="L3248" s="165" t="s">
        <v>28842</v>
      </c>
    </row>
    <row r="3249" spans="1:12" ht="30" x14ac:dyDescent="0.25">
      <c r="A3249" s="160">
        <v>3245</v>
      </c>
      <c r="B3249" s="161" t="s">
        <v>11335</v>
      </c>
      <c r="C3249" s="162" t="s">
        <v>11336</v>
      </c>
      <c r="D3249" s="163" t="s">
        <v>37</v>
      </c>
      <c r="E3249" s="163" t="s">
        <v>37</v>
      </c>
      <c r="F3249" s="163" t="s">
        <v>167</v>
      </c>
      <c r="G3249" s="163" t="s">
        <v>28842</v>
      </c>
      <c r="H3249" s="163" t="s">
        <v>28842</v>
      </c>
      <c r="I3249" s="163" t="s">
        <v>28842</v>
      </c>
      <c r="J3249" s="164">
        <v>153</v>
      </c>
      <c r="K3249" s="163" t="s">
        <v>28842</v>
      </c>
      <c r="L3249" s="165" t="s">
        <v>28842</v>
      </c>
    </row>
    <row r="3250" spans="1:12" ht="30" x14ac:dyDescent="0.25">
      <c r="A3250" s="160">
        <v>3246</v>
      </c>
      <c r="B3250" s="161" t="s">
        <v>11337</v>
      </c>
      <c r="C3250" s="162" t="s">
        <v>11338</v>
      </c>
      <c r="D3250" s="163" t="s">
        <v>37</v>
      </c>
      <c r="E3250" s="163" t="s">
        <v>37</v>
      </c>
      <c r="F3250" s="163" t="s">
        <v>167</v>
      </c>
      <c r="G3250" s="163" t="s">
        <v>28842</v>
      </c>
      <c r="H3250" s="163" t="s">
        <v>28842</v>
      </c>
      <c r="I3250" s="163" t="s">
        <v>28842</v>
      </c>
      <c r="J3250" s="164">
        <v>153</v>
      </c>
      <c r="K3250" s="163" t="s">
        <v>28842</v>
      </c>
      <c r="L3250" s="165" t="s">
        <v>28842</v>
      </c>
    </row>
    <row r="3251" spans="1:12" ht="30" x14ac:dyDescent="0.25">
      <c r="A3251" s="160">
        <v>3247</v>
      </c>
      <c r="B3251" s="161" t="s">
        <v>11339</v>
      </c>
      <c r="C3251" s="162" t="s">
        <v>11340</v>
      </c>
      <c r="D3251" s="163" t="s">
        <v>37</v>
      </c>
      <c r="E3251" s="163" t="s">
        <v>37</v>
      </c>
      <c r="F3251" s="163" t="s">
        <v>167</v>
      </c>
      <c r="G3251" s="163" t="s">
        <v>28842</v>
      </c>
      <c r="H3251" s="163" t="s">
        <v>28842</v>
      </c>
      <c r="I3251" s="163" t="s">
        <v>28842</v>
      </c>
      <c r="J3251" s="164">
        <v>153</v>
      </c>
      <c r="K3251" s="163" t="s">
        <v>28842</v>
      </c>
      <c r="L3251" s="165" t="s">
        <v>28842</v>
      </c>
    </row>
    <row r="3252" spans="1:12" ht="30" x14ac:dyDescent="0.25">
      <c r="A3252" s="160">
        <v>3248</v>
      </c>
      <c r="B3252" s="161" t="s">
        <v>11341</v>
      </c>
      <c r="C3252" s="162" t="s">
        <v>11342</v>
      </c>
      <c r="D3252" s="163" t="s">
        <v>37</v>
      </c>
      <c r="E3252" s="163" t="s">
        <v>37</v>
      </c>
      <c r="F3252" s="163" t="s">
        <v>167</v>
      </c>
      <c r="G3252" s="163" t="s">
        <v>28842</v>
      </c>
      <c r="H3252" s="163" t="s">
        <v>28842</v>
      </c>
      <c r="I3252" s="163" t="s">
        <v>28842</v>
      </c>
      <c r="J3252" s="164">
        <v>153</v>
      </c>
      <c r="K3252" s="163" t="s">
        <v>28842</v>
      </c>
      <c r="L3252" s="165" t="s">
        <v>28842</v>
      </c>
    </row>
    <row r="3253" spans="1:12" ht="30" x14ac:dyDescent="0.25">
      <c r="A3253" s="160">
        <v>3249</v>
      </c>
      <c r="B3253" s="161" t="s">
        <v>11343</v>
      </c>
      <c r="C3253" s="162" t="s">
        <v>11344</v>
      </c>
      <c r="D3253" s="163" t="s">
        <v>37</v>
      </c>
      <c r="E3253" s="163" t="s">
        <v>37</v>
      </c>
      <c r="F3253" s="163" t="s">
        <v>167</v>
      </c>
      <c r="G3253" s="163" t="s">
        <v>28842</v>
      </c>
      <c r="H3253" s="163" t="s">
        <v>28842</v>
      </c>
      <c r="I3253" s="163" t="s">
        <v>28842</v>
      </c>
      <c r="J3253" s="164">
        <v>153</v>
      </c>
      <c r="K3253" s="163">
        <v>217</v>
      </c>
      <c r="L3253" s="165" t="s">
        <v>28842</v>
      </c>
    </row>
    <row r="3254" spans="1:12" ht="30" x14ac:dyDescent="0.25">
      <c r="A3254" s="160">
        <v>3250</v>
      </c>
      <c r="B3254" s="161" t="s">
        <v>11345</v>
      </c>
      <c r="C3254" s="162" t="s">
        <v>11346</v>
      </c>
      <c r="D3254" s="163" t="s">
        <v>37</v>
      </c>
      <c r="E3254" s="163" t="s">
        <v>37</v>
      </c>
      <c r="F3254" s="163" t="s">
        <v>167</v>
      </c>
      <c r="G3254" s="163" t="s">
        <v>28842</v>
      </c>
      <c r="H3254" s="163" t="s">
        <v>28842</v>
      </c>
      <c r="I3254" s="163" t="s">
        <v>28842</v>
      </c>
      <c r="J3254" s="164">
        <v>153</v>
      </c>
      <c r="K3254" s="163">
        <v>217</v>
      </c>
      <c r="L3254" s="165" t="s">
        <v>28842</v>
      </c>
    </row>
    <row r="3255" spans="1:12" ht="30" x14ac:dyDescent="0.25">
      <c r="A3255" s="160">
        <v>3251</v>
      </c>
      <c r="B3255" s="161" t="s">
        <v>11347</v>
      </c>
      <c r="C3255" s="162" t="s">
        <v>11348</v>
      </c>
      <c r="D3255" s="163" t="s">
        <v>37</v>
      </c>
      <c r="E3255" s="163" t="s">
        <v>37</v>
      </c>
      <c r="F3255" s="163" t="s">
        <v>167</v>
      </c>
      <c r="G3255" s="163" t="s">
        <v>28842</v>
      </c>
      <c r="H3255" s="163" t="s">
        <v>28842</v>
      </c>
      <c r="I3255" s="163" t="s">
        <v>28842</v>
      </c>
      <c r="J3255" s="164">
        <v>153</v>
      </c>
      <c r="K3255" s="163">
        <v>217</v>
      </c>
      <c r="L3255" s="165" t="s">
        <v>28842</v>
      </c>
    </row>
    <row r="3256" spans="1:12" ht="30" x14ac:dyDescent="0.25">
      <c r="A3256" s="160">
        <v>3252</v>
      </c>
      <c r="B3256" s="161" t="s">
        <v>11349</v>
      </c>
      <c r="C3256" s="162" t="s">
        <v>11350</v>
      </c>
      <c r="D3256" s="163" t="s">
        <v>37</v>
      </c>
      <c r="E3256" s="163" t="s">
        <v>37</v>
      </c>
      <c r="F3256" s="163" t="s">
        <v>167</v>
      </c>
      <c r="G3256" s="163" t="s">
        <v>28842</v>
      </c>
      <c r="H3256" s="163" t="s">
        <v>28842</v>
      </c>
      <c r="I3256" s="163" t="s">
        <v>28842</v>
      </c>
      <c r="J3256" s="164">
        <v>153</v>
      </c>
      <c r="K3256" s="163">
        <v>217</v>
      </c>
      <c r="L3256" s="165" t="s">
        <v>28842</v>
      </c>
    </row>
    <row r="3257" spans="1:12" ht="30" x14ac:dyDescent="0.25">
      <c r="A3257" s="160">
        <v>3253</v>
      </c>
      <c r="B3257" s="161" t="s">
        <v>11351</v>
      </c>
      <c r="C3257" s="162" t="s">
        <v>11352</v>
      </c>
      <c r="D3257" s="163" t="s">
        <v>37</v>
      </c>
      <c r="E3257" s="163" t="s">
        <v>37</v>
      </c>
      <c r="F3257" s="163" t="s">
        <v>167</v>
      </c>
      <c r="G3257" s="163" t="s">
        <v>28842</v>
      </c>
      <c r="H3257" s="163" t="s">
        <v>28842</v>
      </c>
      <c r="I3257" s="163" t="s">
        <v>28842</v>
      </c>
      <c r="J3257" s="164">
        <v>153</v>
      </c>
      <c r="K3257" s="163">
        <v>217</v>
      </c>
      <c r="L3257" s="165" t="s">
        <v>28842</v>
      </c>
    </row>
    <row r="3258" spans="1:12" ht="30" x14ac:dyDescent="0.25">
      <c r="A3258" s="160">
        <v>3254</v>
      </c>
      <c r="B3258" s="161" t="s">
        <v>11353</v>
      </c>
      <c r="C3258" s="162" t="s">
        <v>11354</v>
      </c>
      <c r="D3258" s="163" t="s">
        <v>37</v>
      </c>
      <c r="E3258" s="163" t="s">
        <v>37</v>
      </c>
      <c r="F3258" s="163" t="s">
        <v>167</v>
      </c>
      <c r="G3258" s="163" t="s">
        <v>28842</v>
      </c>
      <c r="H3258" s="163" t="s">
        <v>28842</v>
      </c>
      <c r="I3258" s="163" t="s">
        <v>28842</v>
      </c>
      <c r="J3258" s="164">
        <v>153</v>
      </c>
      <c r="K3258" s="163">
        <v>217</v>
      </c>
      <c r="L3258" s="165" t="s">
        <v>28842</v>
      </c>
    </row>
    <row r="3259" spans="1:12" ht="30" x14ac:dyDescent="0.25">
      <c r="A3259" s="160">
        <v>3255</v>
      </c>
      <c r="B3259" s="161" t="s">
        <v>11355</v>
      </c>
      <c r="C3259" s="162" t="s">
        <v>11356</v>
      </c>
      <c r="D3259" s="163" t="s">
        <v>37</v>
      </c>
      <c r="E3259" s="163" t="s">
        <v>37</v>
      </c>
      <c r="F3259" s="163" t="s">
        <v>167</v>
      </c>
      <c r="G3259" s="163" t="s">
        <v>28842</v>
      </c>
      <c r="H3259" s="163" t="s">
        <v>28842</v>
      </c>
      <c r="I3259" s="163" t="s">
        <v>28842</v>
      </c>
      <c r="J3259" s="164">
        <v>153</v>
      </c>
      <c r="K3259" s="163">
        <v>217</v>
      </c>
      <c r="L3259" s="165" t="s">
        <v>28842</v>
      </c>
    </row>
    <row r="3260" spans="1:12" ht="30" x14ac:dyDescent="0.25">
      <c r="A3260" s="160">
        <v>3256</v>
      </c>
      <c r="B3260" s="161" t="s">
        <v>11357</v>
      </c>
      <c r="C3260" s="162" t="s">
        <v>11358</v>
      </c>
      <c r="D3260" s="163" t="s">
        <v>37</v>
      </c>
      <c r="E3260" s="163" t="s">
        <v>37</v>
      </c>
      <c r="F3260" s="163" t="s">
        <v>167</v>
      </c>
      <c r="G3260" s="163" t="s">
        <v>28842</v>
      </c>
      <c r="H3260" s="163" t="s">
        <v>28842</v>
      </c>
      <c r="I3260" s="163" t="s">
        <v>28842</v>
      </c>
      <c r="J3260" s="164">
        <v>153</v>
      </c>
      <c r="K3260" s="163">
        <v>217</v>
      </c>
      <c r="L3260" s="165" t="s">
        <v>28842</v>
      </c>
    </row>
    <row r="3261" spans="1:12" ht="30" x14ac:dyDescent="0.25">
      <c r="A3261" s="160">
        <v>3257</v>
      </c>
      <c r="B3261" s="161" t="s">
        <v>11359</v>
      </c>
      <c r="C3261" s="162" t="s">
        <v>11360</v>
      </c>
      <c r="D3261" s="163" t="s">
        <v>37</v>
      </c>
      <c r="E3261" s="163" t="s">
        <v>37</v>
      </c>
      <c r="F3261" s="163" t="s">
        <v>167</v>
      </c>
      <c r="G3261" s="163" t="s">
        <v>28842</v>
      </c>
      <c r="H3261" s="163" t="s">
        <v>28842</v>
      </c>
      <c r="I3261" s="163" t="s">
        <v>28842</v>
      </c>
      <c r="J3261" s="164">
        <v>153</v>
      </c>
      <c r="K3261" s="163">
        <v>217</v>
      </c>
      <c r="L3261" s="165" t="s">
        <v>28842</v>
      </c>
    </row>
    <row r="3262" spans="1:12" ht="30" x14ac:dyDescent="0.25">
      <c r="A3262" s="160">
        <v>3258</v>
      </c>
      <c r="B3262" s="161" t="s">
        <v>11361</v>
      </c>
      <c r="C3262" s="162" t="s">
        <v>11362</v>
      </c>
      <c r="D3262" s="163" t="s">
        <v>37</v>
      </c>
      <c r="E3262" s="163" t="s">
        <v>37</v>
      </c>
      <c r="F3262" s="163" t="s">
        <v>167</v>
      </c>
      <c r="G3262" s="163" t="s">
        <v>28842</v>
      </c>
      <c r="H3262" s="163" t="s">
        <v>28842</v>
      </c>
      <c r="I3262" s="163" t="s">
        <v>28842</v>
      </c>
      <c r="J3262" s="164">
        <v>153</v>
      </c>
      <c r="K3262" s="163">
        <v>217</v>
      </c>
      <c r="L3262" s="165" t="s">
        <v>28842</v>
      </c>
    </row>
    <row r="3263" spans="1:12" ht="30" x14ac:dyDescent="0.25">
      <c r="A3263" s="160">
        <v>3259</v>
      </c>
      <c r="B3263" s="161" t="s">
        <v>11363</v>
      </c>
      <c r="C3263" s="162" t="s">
        <v>11364</v>
      </c>
      <c r="D3263" s="163" t="s">
        <v>37</v>
      </c>
      <c r="E3263" s="163" t="s">
        <v>37</v>
      </c>
      <c r="F3263" s="163" t="s">
        <v>167</v>
      </c>
      <c r="G3263" s="163" t="s">
        <v>28842</v>
      </c>
      <c r="H3263" s="163" t="s">
        <v>28842</v>
      </c>
      <c r="I3263" s="163" t="s">
        <v>28842</v>
      </c>
      <c r="J3263" s="164">
        <v>153</v>
      </c>
      <c r="K3263" s="163">
        <v>217</v>
      </c>
      <c r="L3263" s="165" t="s">
        <v>28842</v>
      </c>
    </row>
    <row r="3264" spans="1:12" ht="30" x14ac:dyDescent="0.25">
      <c r="A3264" s="160">
        <v>3260</v>
      </c>
      <c r="B3264" s="161" t="s">
        <v>11365</v>
      </c>
      <c r="C3264" s="162" t="s">
        <v>11366</v>
      </c>
      <c r="D3264" s="163" t="s">
        <v>37</v>
      </c>
      <c r="E3264" s="163" t="s">
        <v>37</v>
      </c>
      <c r="F3264" s="163" t="s">
        <v>167</v>
      </c>
      <c r="G3264" s="163" t="s">
        <v>28842</v>
      </c>
      <c r="H3264" s="163" t="s">
        <v>28842</v>
      </c>
      <c r="I3264" s="163" t="s">
        <v>28842</v>
      </c>
      <c r="J3264" s="164">
        <v>153</v>
      </c>
      <c r="K3264" s="163">
        <v>217</v>
      </c>
      <c r="L3264" s="165" t="s">
        <v>28842</v>
      </c>
    </row>
    <row r="3265" spans="1:12" ht="30" x14ac:dyDescent="0.25">
      <c r="A3265" s="160">
        <v>3261</v>
      </c>
      <c r="B3265" s="161" t="s">
        <v>11367</v>
      </c>
      <c r="C3265" s="162" t="s">
        <v>11368</v>
      </c>
      <c r="D3265" s="163" t="s">
        <v>37</v>
      </c>
      <c r="E3265" s="163" t="s">
        <v>37</v>
      </c>
      <c r="F3265" s="163" t="s">
        <v>167</v>
      </c>
      <c r="G3265" s="163" t="s">
        <v>28842</v>
      </c>
      <c r="H3265" s="163" t="s">
        <v>28842</v>
      </c>
      <c r="I3265" s="163" t="s">
        <v>28842</v>
      </c>
      <c r="J3265" s="164">
        <v>153</v>
      </c>
      <c r="K3265" s="163">
        <v>217</v>
      </c>
      <c r="L3265" s="165" t="s">
        <v>28842</v>
      </c>
    </row>
    <row r="3266" spans="1:12" ht="30" x14ac:dyDescent="0.25">
      <c r="A3266" s="160">
        <v>3262</v>
      </c>
      <c r="B3266" s="161" t="s">
        <v>11369</v>
      </c>
      <c r="C3266" s="162" t="s">
        <v>11370</v>
      </c>
      <c r="D3266" s="163" t="s">
        <v>37</v>
      </c>
      <c r="E3266" s="163" t="s">
        <v>37</v>
      </c>
      <c r="F3266" s="163" t="s">
        <v>167</v>
      </c>
      <c r="G3266" s="163" t="s">
        <v>28842</v>
      </c>
      <c r="H3266" s="163" t="s">
        <v>28842</v>
      </c>
      <c r="I3266" s="163" t="s">
        <v>28842</v>
      </c>
      <c r="J3266" s="164">
        <v>153</v>
      </c>
      <c r="K3266" s="163">
        <v>217</v>
      </c>
      <c r="L3266" s="165" t="s">
        <v>28842</v>
      </c>
    </row>
    <row r="3267" spans="1:12" ht="30" x14ac:dyDescent="0.25">
      <c r="A3267" s="160">
        <v>3263</v>
      </c>
      <c r="B3267" s="161" t="s">
        <v>11371</v>
      </c>
      <c r="C3267" s="162" t="s">
        <v>11372</v>
      </c>
      <c r="D3267" s="163" t="s">
        <v>37</v>
      </c>
      <c r="E3267" s="163" t="s">
        <v>37</v>
      </c>
      <c r="F3267" s="163" t="s">
        <v>167</v>
      </c>
      <c r="G3267" s="163" t="s">
        <v>28842</v>
      </c>
      <c r="H3267" s="163" t="s">
        <v>28842</v>
      </c>
      <c r="I3267" s="163" t="s">
        <v>28842</v>
      </c>
      <c r="J3267" s="164">
        <v>153</v>
      </c>
      <c r="K3267" s="163">
        <v>217</v>
      </c>
      <c r="L3267" s="165" t="s">
        <v>28842</v>
      </c>
    </row>
    <row r="3268" spans="1:12" ht="30" x14ac:dyDescent="0.25">
      <c r="A3268" s="160">
        <v>3264</v>
      </c>
      <c r="B3268" s="161" t="s">
        <v>11373</v>
      </c>
      <c r="C3268" s="162" t="s">
        <v>11374</v>
      </c>
      <c r="D3268" s="163" t="s">
        <v>37</v>
      </c>
      <c r="E3268" s="163" t="s">
        <v>37</v>
      </c>
      <c r="F3268" s="163" t="s">
        <v>167</v>
      </c>
      <c r="G3268" s="163" t="s">
        <v>28842</v>
      </c>
      <c r="H3268" s="163" t="s">
        <v>28842</v>
      </c>
      <c r="I3268" s="163" t="s">
        <v>28842</v>
      </c>
      <c r="J3268" s="164">
        <v>153</v>
      </c>
      <c r="K3268" s="163" t="s">
        <v>28842</v>
      </c>
      <c r="L3268" s="165" t="s">
        <v>28842</v>
      </c>
    </row>
    <row r="3269" spans="1:12" ht="30" x14ac:dyDescent="0.25">
      <c r="A3269" s="160">
        <v>3265</v>
      </c>
      <c r="B3269" s="161" t="s">
        <v>11375</v>
      </c>
      <c r="C3269" s="162" t="s">
        <v>11376</v>
      </c>
      <c r="D3269" s="163" t="s">
        <v>37</v>
      </c>
      <c r="E3269" s="163" t="s">
        <v>37</v>
      </c>
      <c r="F3269" s="163" t="s">
        <v>167</v>
      </c>
      <c r="G3269" s="163" t="s">
        <v>28842</v>
      </c>
      <c r="H3269" s="163" t="s">
        <v>28842</v>
      </c>
      <c r="I3269" s="163" t="s">
        <v>28842</v>
      </c>
      <c r="J3269" s="164">
        <v>153</v>
      </c>
      <c r="K3269" s="163" t="s">
        <v>28842</v>
      </c>
      <c r="L3269" s="165" t="s">
        <v>28842</v>
      </c>
    </row>
    <row r="3270" spans="1:12" ht="30" x14ac:dyDescent="0.25">
      <c r="A3270" s="160">
        <v>3266</v>
      </c>
      <c r="B3270" s="161" t="s">
        <v>11377</v>
      </c>
      <c r="C3270" s="162" t="s">
        <v>11378</v>
      </c>
      <c r="D3270" s="163" t="s">
        <v>37</v>
      </c>
      <c r="E3270" s="163" t="s">
        <v>37</v>
      </c>
      <c r="F3270" s="163" t="s">
        <v>167</v>
      </c>
      <c r="G3270" s="163" t="s">
        <v>28842</v>
      </c>
      <c r="H3270" s="163" t="s">
        <v>28842</v>
      </c>
      <c r="I3270" s="163" t="s">
        <v>28842</v>
      </c>
      <c r="J3270" s="164">
        <v>153</v>
      </c>
      <c r="K3270" s="163" t="s">
        <v>28842</v>
      </c>
      <c r="L3270" s="165" t="s">
        <v>28842</v>
      </c>
    </row>
    <row r="3271" spans="1:12" ht="30" x14ac:dyDescent="0.25">
      <c r="A3271" s="160">
        <v>3267</v>
      </c>
      <c r="B3271" s="161" t="s">
        <v>11379</v>
      </c>
      <c r="C3271" s="162" t="s">
        <v>11380</v>
      </c>
      <c r="D3271" s="163" t="s">
        <v>37</v>
      </c>
      <c r="E3271" s="163" t="s">
        <v>37</v>
      </c>
      <c r="F3271" s="163" t="s">
        <v>167</v>
      </c>
      <c r="G3271" s="163" t="s">
        <v>28842</v>
      </c>
      <c r="H3271" s="163" t="s">
        <v>28842</v>
      </c>
      <c r="I3271" s="163" t="s">
        <v>28842</v>
      </c>
      <c r="J3271" s="164">
        <v>153</v>
      </c>
      <c r="K3271" s="163" t="s">
        <v>28842</v>
      </c>
      <c r="L3271" s="165" t="s">
        <v>28842</v>
      </c>
    </row>
    <row r="3272" spans="1:12" ht="30" x14ac:dyDescent="0.25">
      <c r="A3272" s="160">
        <v>3268</v>
      </c>
      <c r="B3272" s="161" t="s">
        <v>11381</v>
      </c>
      <c r="C3272" s="162" t="s">
        <v>11382</v>
      </c>
      <c r="D3272" s="163" t="s">
        <v>37</v>
      </c>
      <c r="E3272" s="163" t="s">
        <v>37</v>
      </c>
      <c r="F3272" s="163" t="s">
        <v>167</v>
      </c>
      <c r="G3272" s="163" t="s">
        <v>28842</v>
      </c>
      <c r="H3272" s="163" t="s">
        <v>28842</v>
      </c>
      <c r="I3272" s="163" t="s">
        <v>28842</v>
      </c>
      <c r="J3272" s="164">
        <v>153</v>
      </c>
      <c r="K3272" s="163" t="s">
        <v>28842</v>
      </c>
      <c r="L3272" s="165" t="s">
        <v>28842</v>
      </c>
    </row>
    <row r="3273" spans="1:12" x14ac:dyDescent="0.25">
      <c r="A3273" s="160">
        <v>3269</v>
      </c>
      <c r="B3273" s="161" t="s">
        <v>11383</v>
      </c>
      <c r="C3273" s="162" t="s">
        <v>11384</v>
      </c>
      <c r="D3273" s="163" t="s">
        <v>37</v>
      </c>
      <c r="E3273" s="163" t="s">
        <v>37</v>
      </c>
      <c r="F3273" s="163" t="s">
        <v>28842</v>
      </c>
      <c r="G3273" s="163" t="s">
        <v>28842</v>
      </c>
      <c r="H3273" s="163" t="s">
        <v>28842</v>
      </c>
      <c r="I3273" s="163" t="s">
        <v>28842</v>
      </c>
      <c r="J3273" s="164">
        <v>154</v>
      </c>
      <c r="K3273" s="163" t="s">
        <v>28842</v>
      </c>
      <c r="L3273" s="165" t="s">
        <v>28842</v>
      </c>
    </row>
    <row r="3274" spans="1:12" x14ac:dyDescent="0.25">
      <c r="A3274" s="160">
        <v>3270</v>
      </c>
      <c r="B3274" s="161" t="s">
        <v>11385</v>
      </c>
      <c r="C3274" s="162" t="s">
        <v>11386</v>
      </c>
      <c r="D3274" s="163" t="s">
        <v>37</v>
      </c>
      <c r="E3274" s="163" t="s">
        <v>37</v>
      </c>
      <c r="F3274" s="163" t="s">
        <v>28842</v>
      </c>
      <c r="G3274" s="163" t="s">
        <v>28842</v>
      </c>
      <c r="H3274" s="163" t="s">
        <v>28842</v>
      </c>
      <c r="I3274" s="163" t="s">
        <v>28842</v>
      </c>
      <c r="J3274" s="164">
        <v>154</v>
      </c>
      <c r="K3274" s="163" t="s">
        <v>28842</v>
      </c>
      <c r="L3274" s="165" t="s">
        <v>28842</v>
      </c>
    </row>
    <row r="3275" spans="1:12" x14ac:dyDescent="0.25">
      <c r="A3275" s="160">
        <v>3271</v>
      </c>
      <c r="B3275" s="161" t="s">
        <v>11387</v>
      </c>
      <c r="C3275" s="162" t="s">
        <v>11388</v>
      </c>
      <c r="D3275" s="163" t="s">
        <v>37</v>
      </c>
      <c r="E3275" s="163" t="s">
        <v>37</v>
      </c>
      <c r="F3275" s="163" t="s">
        <v>28842</v>
      </c>
      <c r="G3275" s="163" t="s">
        <v>28842</v>
      </c>
      <c r="H3275" s="163" t="s">
        <v>28842</v>
      </c>
      <c r="I3275" s="163" t="s">
        <v>28842</v>
      </c>
      <c r="J3275" s="164">
        <v>154</v>
      </c>
      <c r="K3275" s="163" t="s">
        <v>28842</v>
      </c>
      <c r="L3275" s="165" t="s">
        <v>28842</v>
      </c>
    </row>
    <row r="3276" spans="1:12" x14ac:dyDescent="0.25">
      <c r="A3276" s="160">
        <v>3272</v>
      </c>
      <c r="B3276" s="161" t="s">
        <v>11389</v>
      </c>
      <c r="C3276" s="162" t="s">
        <v>11390</v>
      </c>
      <c r="D3276" s="163" t="s">
        <v>37</v>
      </c>
      <c r="E3276" s="163" t="s">
        <v>37</v>
      </c>
      <c r="F3276" s="163" t="s">
        <v>28842</v>
      </c>
      <c r="G3276" s="163" t="s">
        <v>28842</v>
      </c>
      <c r="H3276" s="163" t="s">
        <v>28842</v>
      </c>
      <c r="I3276" s="163" t="s">
        <v>28842</v>
      </c>
      <c r="J3276" s="164">
        <v>154</v>
      </c>
      <c r="K3276" s="163" t="s">
        <v>28842</v>
      </c>
      <c r="L3276" s="165" t="s">
        <v>28842</v>
      </c>
    </row>
    <row r="3277" spans="1:12" x14ac:dyDescent="0.25">
      <c r="A3277" s="160">
        <v>3273</v>
      </c>
      <c r="B3277" s="161" t="s">
        <v>11391</v>
      </c>
      <c r="C3277" s="162" t="s">
        <v>11392</v>
      </c>
      <c r="D3277" s="163" t="s">
        <v>37</v>
      </c>
      <c r="E3277" s="163" t="s">
        <v>37</v>
      </c>
      <c r="F3277" s="163" t="s">
        <v>28842</v>
      </c>
      <c r="G3277" s="163" t="s">
        <v>28842</v>
      </c>
      <c r="H3277" s="163" t="s">
        <v>28842</v>
      </c>
      <c r="I3277" s="163" t="s">
        <v>28842</v>
      </c>
      <c r="J3277" s="164">
        <v>154</v>
      </c>
      <c r="K3277" s="163" t="s">
        <v>28842</v>
      </c>
      <c r="L3277" s="165" t="s">
        <v>28842</v>
      </c>
    </row>
    <row r="3278" spans="1:12" x14ac:dyDescent="0.25">
      <c r="A3278" s="160">
        <v>3274</v>
      </c>
      <c r="B3278" s="161" t="s">
        <v>11393</v>
      </c>
      <c r="C3278" s="162" t="s">
        <v>11394</v>
      </c>
      <c r="D3278" s="163" t="s">
        <v>37</v>
      </c>
      <c r="E3278" s="163" t="s">
        <v>37</v>
      </c>
      <c r="F3278" s="163" t="s">
        <v>28842</v>
      </c>
      <c r="G3278" s="163" t="s">
        <v>28842</v>
      </c>
      <c r="H3278" s="163" t="s">
        <v>28842</v>
      </c>
      <c r="I3278" s="163" t="s">
        <v>28842</v>
      </c>
      <c r="J3278" s="164">
        <v>154</v>
      </c>
      <c r="K3278" s="163" t="s">
        <v>28842</v>
      </c>
      <c r="L3278" s="165" t="s">
        <v>28842</v>
      </c>
    </row>
    <row r="3279" spans="1:12" x14ac:dyDescent="0.25">
      <c r="A3279" s="160">
        <v>3275</v>
      </c>
      <c r="B3279" s="161" t="s">
        <v>11395</v>
      </c>
      <c r="C3279" s="162" t="s">
        <v>11396</v>
      </c>
      <c r="D3279" s="163" t="s">
        <v>37</v>
      </c>
      <c r="E3279" s="163" t="s">
        <v>37</v>
      </c>
      <c r="F3279" s="163" t="s">
        <v>28842</v>
      </c>
      <c r="G3279" s="163" t="s">
        <v>28842</v>
      </c>
      <c r="H3279" s="163" t="s">
        <v>28842</v>
      </c>
      <c r="I3279" s="163" t="s">
        <v>28842</v>
      </c>
      <c r="J3279" s="164">
        <v>154</v>
      </c>
      <c r="K3279" s="163" t="s">
        <v>28842</v>
      </c>
      <c r="L3279" s="165" t="s">
        <v>28842</v>
      </c>
    </row>
    <row r="3280" spans="1:12" x14ac:dyDescent="0.25">
      <c r="A3280" s="160">
        <v>3276</v>
      </c>
      <c r="B3280" s="161" t="s">
        <v>11397</v>
      </c>
      <c r="C3280" s="162" t="s">
        <v>11398</v>
      </c>
      <c r="D3280" s="163" t="s">
        <v>37</v>
      </c>
      <c r="E3280" s="163" t="s">
        <v>37</v>
      </c>
      <c r="F3280" s="163" t="s">
        <v>28842</v>
      </c>
      <c r="G3280" s="163" t="s">
        <v>28842</v>
      </c>
      <c r="H3280" s="163" t="s">
        <v>28842</v>
      </c>
      <c r="I3280" s="163" t="s">
        <v>28842</v>
      </c>
      <c r="J3280" s="164">
        <v>154</v>
      </c>
      <c r="K3280" s="163" t="s">
        <v>28842</v>
      </c>
      <c r="L3280" s="165" t="s">
        <v>28842</v>
      </c>
    </row>
    <row r="3281" spans="1:12" x14ac:dyDescent="0.25">
      <c r="A3281" s="160">
        <v>3277</v>
      </c>
      <c r="B3281" s="161" t="s">
        <v>11399</v>
      </c>
      <c r="C3281" s="162" t="s">
        <v>11400</v>
      </c>
      <c r="D3281" s="163" t="s">
        <v>37</v>
      </c>
      <c r="E3281" s="163" t="s">
        <v>37</v>
      </c>
      <c r="F3281" s="163" t="s">
        <v>28842</v>
      </c>
      <c r="G3281" s="163" t="s">
        <v>28842</v>
      </c>
      <c r="H3281" s="163" t="s">
        <v>28842</v>
      </c>
      <c r="I3281" s="163" t="s">
        <v>28842</v>
      </c>
      <c r="J3281" s="164">
        <v>153</v>
      </c>
      <c r="K3281" s="163" t="s">
        <v>28842</v>
      </c>
      <c r="L3281" s="165" t="s">
        <v>28842</v>
      </c>
    </row>
    <row r="3282" spans="1:12" x14ac:dyDescent="0.25">
      <c r="A3282" s="160">
        <v>3278</v>
      </c>
      <c r="B3282" s="161" t="s">
        <v>11401</v>
      </c>
      <c r="C3282" s="162" t="s">
        <v>11402</v>
      </c>
      <c r="D3282" s="163" t="s">
        <v>37</v>
      </c>
      <c r="E3282" s="163" t="s">
        <v>37</v>
      </c>
      <c r="F3282" s="163" t="s">
        <v>28842</v>
      </c>
      <c r="G3282" s="163" t="s">
        <v>28842</v>
      </c>
      <c r="H3282" s="163" t="s">
        <v>28842</v>
      </c>
      <c r="I3282" s="163" t="s">
        <v>28842</v>
      </c>
      <c r="J3282" s="164">
        <v>154</v>
      </c>
      <c r="K3282" s="163" t="s">
        <v>28842</v>
      </c>
      <c r="L3282" s="165" t="s">
        <v>28842</v>
      </c>
    </row>
    <row r="3283" spans="1:12" x14ac:dyDescent="0.25">
      <c r="A3283" s="160">
        <v>3279</v>
      </c>
      <c r="B3283" s="161" t="s">
        <v>11403</v>
      </c>
      <c r="C3283" s="162" t="s">
        <v>11404</v>
      </c>
      <c r="D3283" s="163" t="s">
        <v>37</v>
      </c>
      <c r="E3283" s="163" t="s">
        <v>37</v>
      </c>
      <c r="F3283" s="163" t="s">
        <v>28842</v>
      </c>
      <c r="G3283" s="163" t="s">
        <v>28842</v>
      </c>
      <c r="H3283" s="163" t="s">
        <v>28842</v>
      </c>
      <c r="I3283" s="163" t="s">
        <v>28842</v>
      </c>
      <c r="J3283" s="164">
        <v>154</v>
      </c>
      <c r="K3283" s="163" t="s">
        <v>28842</v>
      </c>
      <c r="L3283" s="165" t="s">
        <v>28842</v>
      </c>
    </row>
    <row r="3284" spans="1:12" x14ac:dyDescent="0.25">
      <c r="A3284" s="160">
        <v>3280</v>
      </c>
      <c r="B3284" s="161" t="s">
        <v>11405</v>
      </c>
      <c r="C3284" s="162" t="s">
        <v>11406</v>
      </c>
      <c r="D3284" s="163" t="s">
        <v>37</v>
      </c>
      <c r="E3284" s="163" t="s">
        <v>37</v>
      </c>
      <c r="F3284" s="163" t="s">
        <v>28842</v>
      </c>
      <c r="G3284" s="163" t="s">
        <v>28842</v>
      </c>
      <c r="H3284" s="163" t="s">
        <v>28842</v>
      </c>
      <c r="I3284" s="163" t="s">
        <v>28842</v>
      </c>
      <c r="J3284" s="164">
        <v>154</v>
      </c>
      <c r="K3284" s="163" t="s">
        <v>28842</v>
      </c>
      <c r="L3284" s="165" t="s">
        <v>28842</v>
      </c>
    </row>
    <row r="3285" spans="1:12" x14ac:dyDescent="0.25">
      <c r="A3285" s="160">
        <v>3281</v>
      </c>
      <c r="B3285" s="161" t="s">
        <v>11407</v>
      </c>
      <c r="C3285" s="162" t="s">
        <v>11408</v>
      </c>
      <c r="D3285" s="163" t="s">
        <v>37</v>
      </c>
      <c r="E3285" s="163" t="s">
        <v>37</v>
      </c>
      <c r="F3285" s="163" t="s">
        <v>28842</v>
      </c>
      <c r="G3285" s="163" t="s">
        <v>28842</v>
      </c>
      <c r="H3285" s="163" t="s">
        <v>28842</v>
      </c>
      <c r="I3285" s="163" t="s">
        <v>28842</v>
      </c>
      <c r="J3285" s="164">
        <v>154</v>
      </c>
      <c r="K3285" s="163" t="s">
        <v>28842</v>
      </c>
      <c r="L3285" s="165" t="s">
        <v>28842</v>
      </c>
    </row>
    <row r="3286" spans="1:12" x14ac:dyDescent="0.25">
      <c r="A3286" s="160">
        <v>3282</v>
      </c>
      <c r="B3286" s="161" t="s">
        <v>11409</v>
      </c>
      <c r="C3286" s="162" t="s">
        <v>11410</v>
      </c>
      <c r="D3286" s="163" t="s">
        <v>37</v>
      </c>
      <c r="E3286" s="163" t="s">
        <v>37</v>
      </c>
      <c r="F3286" s="163" t="s">
        <v>28842</v>
      </c>
      <c r="G3286" s="163" t="s">
        <v>28842</v>
      </c>
      <c r="H3286" s="163" t="s">
        <v>28842</v>
      </c>
      <c r="I3286" s="163" t="s">
        <v>28842</v>
      </c>
      <c r="J3286" s="164">
        <v>154</v>
      </c>
      <c r="K3286" s="163" t="s">
        <v>28842</v>
      </c>
      <c r="L3286" s="165" t="s">
        <v>28842</v>
      </c>
    </row>
    <row r="3287" spans="1:12" x14ac:dyDescent="0.25">
      <c r="A3287" s="160">
        <v>3283</v>
      </c>
      <c r="B3287" s="161" t="s">
        <v>11411</v>
      </c>
      <c r="C3287" s="162" t="s">
        <v>11412</v>
      </c>
      <c r="D3287" s="163" t="s">
        <v>37</v>
      </c>
      <c r="E3287" s="163" t="s">
        <v>37</v>
      </c>
      <c r="F3287" s="163" t="s">
        <v>28842</v>
      </c>
      <c r="G3287" s="163" t="s">
        <v>28842</v>
      </c>
      <c r="H3287" s="163" t="s">
        <v>28842</v>
      </c>
      <c r="I3287" s="163" t="s">
        <v>28842</v>
      </c>
      <c r="J3287" s="164">
        <v>154</v>
      </c>
      <c r="K3287" s="163" t="s">
        <v>28842</v>
      </c>
      <c r="L3287" s="165" t="s">
        <v>28842</v>
      </c>
    </row>
    <row r="3288" spans="1:12" x14ac:dyDescent="0.25">
      <c r="A3288" s="160">
        <v>3284</v>
      </c>
      <c r="B3288" s="161" t="s">
        <v>11413</v>
      </c>
      <c r="C3288" s="162" t="s">
        <v>11414</v>
      </c>
      <c r="D3288" s="163" t="s">
        <v>37</v>
      </c>
      <c r="E3288" s="163" t="s">
        <v>37</v>
      </c>
      <c r="F3288" s="163" t="s">
        <v>28842</v>
      </c>
      <c r="G3288" s="163" t="s">
        <v>28842</v>
      </c>
      <c r="H3288" s="163" t="s">
        <v>28842</v>
      </c>
      <c r="I3288" s="163" t="s">
        <v>28842</v>
      </c>
      <c r="J3288" s="164">
        <v>154</v>
      </c>
      <c r="K3288" s="163" t="s">
        <v>28842</v>
      </c>
      <c r="L3288" s="165" t="s">
        <v>28842</v>
      </c>
    </row>
    <row r="3289" spans="1:12" x14ac:dyDescent="0.25">
      <c r="A3289" s="160">
        <v>3285</v>
      </c>
      <c r="B3289" s="161" t="s">
        <v>11415</v>
      </c>
      <c r="C3289" s="162" t="s">
        <v>11416</v>
      </c>
      <c r="D3289" s="163" t="s">
        <v>37</v>
      </c>
      <c r="E3289" s="163" t="s">
        <v>37</v>
      </c>
      <c r="F3289" s="163" t="s">
        <v>28842</v>
      </c>
      <c r="G3289" s="163" t="s">
        <v>28842</v>
      </c>
      <c r="H3289" s="163" t="s">
        <v>28842</v>
      </c>
      <c r="I3289" s="163" t="s">
        <v>28842</v>
      </c>
      <c r="J3289" s="164">
        <v>154</v>
      </c>
      <c r="K3289" s="163" t="s">
        <v>28842</v>
      </c>
      <c r="L3289" s="165" t="s">
        <v>28842</v>
      </c>
    </row>
    <row r="3290" spans="1:12" x14ac:dyDescent="0.25">
      <c r="A3290" s="160">
        <v>3286</v>
      </c>
      <c r="B3290" s="161" t="s">
        <v>11417</v>
      </c>
      <c r="C3290" s="162" t="s">
        <v>11418</v>
      </c>
      <c r="D3290" s="163" t="s">
        <v>37</v>
      </c>
      <c r="E3290" s="163" t="s">
        <v>37</v>
      </c>
      <c r="F3290" s="163" t="s">
        <v>28842</v>
      </c>
      <c r="G3290" s="163" t="s">
        <v>28842</v>
      </c>
      <c r="H3290" s="163" t="s">
        <v>28842</v>
      </c>
      <c r="I3290" s="163" t="s">
        <v>28842</v>
      </c>
      <c r="J3290" s="164">
        <v>154</v>
      </c>
      <c r="K3290" s="163" t="s">
        <v>28842</v>
      </c>
      <c r="L3290" s="165" t="s">
        <v>28842</v>
      </c>
    </row>
    <row r="3291" spans="1:12" x14ac:dyDescent="0.25">
      <c r="A3291" s="160">
        <v>3287</v>
      </c>
      <c r="B3291" s="161" t="s">
        <v>11419</v>
      </c>
      <c r="C3291" s="162" t="s">
        <v>11420</v>
      </c>
      <c r="D3291" s="163" t="s">
        <v>37</v>
      </c>
      <c r="E3291" s="163" t="s">
        <v>37</v>
      </c>
      <c r="F3291" s="163" t="s">
        <v>28842</v>
      </c>
      <c r="G3291" s="163" t="s">
        <v>28842</v>
      </c>
      <c r="H3291" s="163" t="s">
        <v>28842</v>
      </c>
      <c r="I3291" s="163" t="s">
        <v>28842</v>
      </c>
      <c r="J3291" s="164">
        <v>154</v>
      </c>
      <c r="K3291" s="163" t="s">
        <v>28842</v>
      </c>
      <c r="L3291" s="165" t="s">
        <v>28842</v>
      </c>
    </row>
    <row r="3292" spans="1:12" x14ac:dyDescent="0.25">
      <c r="A3292" s="160">
        <v>3288</v>
      </c>
      <c r="B3292" s="161" t="s">
        <v>11421</v>
      </c>
      <c r="C3292" s="162" t="s">
        <v>11422</v>
      </c>
      <c r="D3292" s="163" t="s">
        <v>37</v>
      </c>
      <c r="E3292" s="163" t="s">
        <v>37</v>
      </c>
      <c r="F3292" s="163" t="s">
        <v>28842</v>
      </c>
      <c r="G3292" s="163" t="s">
        <v>28842</v>
      </c>
      <c r="H3292" s="163" t="s">
        <v>28842</v>
      </c>
      <c r="I3292" s="163" t="s">
        <v>28842</v>
      </c>
      <c r="J3292" s="164">
        <v>154</v>
      </c>
      <c r="K3292" s="163" t="s">
        <v>28842</v>
      </c>
      <c r="L3292" s="165" t="s">
        <v>28842</v>
      </c>
    </row>
    <row r="3293" spans="1:12" x14ac:dyDescent="0.25">
      <c r="A3293" s="160">
        <v>3289</v>
      </c>
      <c r="B3293" s="161" t="s">
        <v>11423</v>
      </c>
      <c r="C3293" s="162" t="s">
        <v>11424</v>
      </c>
      <c r="D3293" s="163" t="s">
        <v>37</v>
      </c>
      <c r="E3293" s="163" t="s">
        <v>37</v>
      </c>
      <c r="F3293" s="163" t="s">
        <v>28842</v>
      </c>
      <c r="G3293" s="163" t="s">
        <v>28842</v>
      </c>
      <c r="H3293" s="163" t="s">
        <v>28842</v>
      </c>
      <c r="I3293" s="163" t="s">
        <v>28842</v>
      </c>
      <c r="J3293" s="164">
        <v>154</v>
      </c>
      <c r="K3293" s="163" t="s">
        <v>28842</v>
      </c>
      <c r="L3293" s="165" t="s">
        <v>28842</v>
      </c>
    </row>
    <row r="3294" spans="1:12" x14ac:dyDescent="0.25">
      <c r="A3294" s="160">
        <v>3290</v>
      </c>
      <c r="B3294" s="161" t="s">
        <v>11425</v>
      </c>
      <c r="C3294" s="162" t="s">
        <v>11426</v>
      </c>
      <c r="D3294" s="163" t="s">
        <v>37</v>
      </c>
      <c r="E3294" s="163" t="s">
        <v>37</v>
      </c>
      <c r="F3294" s="163" t="s">
        <v>28842</v>
      </c>
      <c r="G3294" s="163" t="s">
        <v>28842</v>
      </c>
      <c r="H3294" s="163" t="s">
        <v>28842</v>
      </c>
      <c r="I3294" s="163" t="s">
        <v>28842</v>
      </c>
      <c r="J3294" s="164">
        <v>154</v>
      </c>
      <c r="K3294" s="163" t="s">
        <v>28842</v>
      </c>
      <c r="L3294" s="165" t="s">
        <v>28842</v>
      </c>
    </row>
    <row r="3295" spans="1:12" x14ac:dyDescent="0.25">
      <c r="A3295" s="160">
        <v>3291</v>
      </c>
      <c r="B3295" s="161" t="s">
        <v>11427</v>
      </c>
      <c r="C3295" s="162" t="s">
        <v>11428</v>
      </c>
      <c r="D3295" s="163" t="s">
        <v>37</v>
      </c>
      <c r="E3295" s="163" t="s">
        <v>37</v>
      </c>
      <c r="F3295" s="163" t="s">
        <v>28842</v>
      </c>
      <c r="G3295" s="163" t="s">
        <v>28842</v>
      </c>
      <c r="H3295" s="163" t="s">
        <v>28842</v>
      </c>
      <c r="I3295" s="163" t="s">
        <v>28842</v>
      </c>
      <c r="J3295" s="164">
        <v>154</v>
      </c>
      <c r="K3295" s="163" t="s">
        <v>28842</v>
      </c>
      <c r="L3295" s="165" t="s">
        <v>28842</v>
      </c>
    </row>
    <row r="3296" spans="1:12" x14ac:dyDescent="0.25">
      <c r="A3296" s="160">
        <v>3292</v>
      </c>
      <c r="B3296" s="161" t="s">
        <v>11429</v>
      </c>
      <c r="C3296" s="162" t="s">
        <v>11430</v>
      </c>
      <c r="D3296" s="163" t="s">
        <v>37</v>
      </c>
      <c r="E3296" s="163" t="s">
        <v>37</v>
      </c>
      <c r="F3296" s="163" t="s">
        <v>28842</v>
      </c>
      <c r="G3296" s="163" t="s">
        <v>28842</v>
      </c>
      <c r="H3296" s="163" t="s">
        <v>28842</v>
      </c>
      <c r="I3296" s="163" t="s">
        <v>28842</v>
      </c>
      <c r="J3296" s="164">
        <v>154</v>
      </c>
      <c r="K3296" s="163" t="s">
        <v>28842</v>
      </c>
      <c r="L3296" s="165" t="s">
        <v>28842</v>
      </c>
    </row>
    <row r="3297" spans="1:12" x14ac:dyDescent="0.25">
      <c r="A3297" s="160">
        <v>3293</v>
      </c>
      <c r="B3297" s="161" t="s">
        <v>11431</v>
      </c>
      <c r="C3297" s="162" t="s">
        <v>11432</v>
      </c>
      <c r="D3297" s="163" t="s">
        <v>37</v>
      </c>
      <c r="E3297" s="163" t="s">
        <v>37</v>
      </c>
      <c r="F3297" s="163" t="s">
        <v>28842</v>
      </c>
      <c r="G3297" s="163" t="s">
        <v>28842</v>
      </c>
      <c r="H3297" s="163" t="s">
        <v>28842</v>
      </c>
      <c r="I3297" s="163" t="s">
        <v>28842</v>
      </c>
      <c r="J3297" s="164">
        <v>154</v>
      </c>
      <c r="K3297" s="163" t="s">
        <v>28842</v>
      </c>
      <c r="L3297" s="165" t="s">
        <v>28842</v>
      </c>
    </row>
    <row r="3298" spans="1:12" x14ac:dyDescent="0.25">
      <c r="A3298" s="160">
        <v>3294</v>
      </c>
      <c r="B3298" s="161" t="s">
        <v>11433</v>
      </c>
      <c r="C3298" s="162" t="s">
        <v>11434</v>
      </c>
      <c r="D3298" s="163" t="s">
        <v>37</v>
      </c>
      <c r="E3298" s="163" t="s">
        <v>37</v>
      </c>
      <c r="F3298" s="163" t="s">
        <v>28842</v>
      </c>
      <c r="G3298" s="163" t="s">
        <v>28842</v>
      </c>
      <c r="H3298" s="163" t="s">
        <v>28842</v>
      </c>
      <c r="I3298" s="163" t="s">
        <v>28842</v>
      </c>
      <c r="J3298" s="164">
        <v>154</v>
      </c>
      <c r="K3298" s="163" t="s">
        <v>28842</v>
      </c>
      <c r="L3298" s="165" t="s">
        <v>28842</v>
      </c>
    </row>
    <row r="3299" spans="1:12" x14ac:dyDescent="0.25">
      <c r="A3299" s="160">
        <v>3295</v>
      </c>
      <c r="B3299" s="161" t="s">
        <v>11435</v>
      </c>
      <c r="C3299" s="162" t="s">
        <v>11436</v>
      </c>
      <c r="D3299" s="163" t="s">
        <v>37</v>
      </c>
      <c r="E3299" s="163" t="s">
        <v>37</v>
      </c>
      <c r="F3299" s="163" t="s">
        <v>28842</v>
      </c>
      <c r="G3299" s="163" t="s">
        <v>28842</v>
      </c>
      <c r="H3299" s="163" t="s">
        <v>28842</v>
      </c>
      <c r="I3299" s="163" t="s">
        <v>28842</v>
      </c>
      <c r="J3299" s="164">
        <v>154</v>
      </c>
      <c r="K3299" s="163" t="s">
        <v>28842</v>
      </c>
      <c r="L3299" s="165" t="s">
        <v>28842</v>
      </c>
    </row>
    <row r="3300" spans="1:12" x14ac:dyDescent="0.25">
      <c r="A3300" s="160">
        <v>3296</v>
      </c>
      <c r="B3300" s="161" t="s">
        <v>11437</v>
      </c>
      <c r="C3300" s="162" t="s">
        <v>11438</v>
      </c>
      <c r="D3300" s="163" t="s">
        <v>37</v>
      </c>
      <c r="E3300" s="163" t="s">
        <v>37</v>
      </c>
      <c r="F3300" s="163" t="s">
        <v>28842</v>
      </c>
      <c r="G3300" s="163" t="s">
        <v>28842</v>
      </c>
      <c r="H3300" s="163" t="s">
        <v>28842</v>
      </c>
      <c r="I3300" s="163" t="s">
        <v>28842</v>
      </c>
      <c r="J3300" s="164">
        <v>154</v>
      </c>
      <c r="K3300" s="163" t="s">
        <v>28842</v>
      </c>
      <c r="L3300" s="165" t="s">
        <v>28842</v>
      </c>
    </row>
    <row r="3301" spans="1:12" x14ac:dyDescent="0.25">
      <c r="A3301" s="160">
        <v>3297</v>
      </c>
      <c r="B3301" s="161" t="s">
        <v>11439</v>
      </c>
      <c r="C3301" s="162" t="s">
        <v>11440</v>
      </c>
      <c r="D3301" s="163" t="s">
        <v>37</v>
      </c>
      <c r="E3301" s="163" t="s">
        <v>37</v>
      </c>
      <c r="F3301" s="163" t="s">
        <v>28842</v>
      </c>
      <c r="G3301" s="163" t="s">
        <v>28842</v>
      </c>
      <c r="H3301" s="163" t="s">
        <v>28842</v>
      </c>
      <c r="I3301" s="163" t="s">
        <v>28842</v>
      </c>
      <c r="J3301" s="164">
        <v>154</v>
      </c>
      <c r="K3301" s="163" t="s">
        <v>28842</v>
      </c>
      <c r="L3301" s="165" t="s">
        <v>28842</v>
      </c>
    </row>
    <row r="3302" spans="1:12" x14ac:dyDescent="0.25">
      <c r="A3302" s="160">
        <v>3298</v>
      </c>
      <c r="B3302" s="161" t="s">
        <v>11441</v>
      </c>
      <c r="C3302" s="162" t="s">
        <v>11442</v>
      </c>
      <c r="D3302" s="163" t="s">
        <v>37</v>
      </c>
      <c r="E3302" s="163" t="s">
        <v>37</v>
      </c>
      <c r="F3302" s="163" t="s">
        <v>28842</v>
      </c>
      <c r="G3302" s="163" t="s">
        <v>28842</v>
      </c>
      <c r="H3302" s="163" t="s">
        <v>28842</v>
      </c>
      <c r="I3302" s="163" t="s">
        <v>28842</v>
      </c>
      <c r="J3302" s="164">
        <v>154</v>
      </c>
      <c r="K3302" s="163" t="s">
        <v>28842</v>
      </c>
      <c r="L3302" s="165" t="s">
        <v>28842</v>
      </c>
    </row>
    <row r="3303" spans="1:12" x14ac:dyDescent="0.25">
      <c r="A3303" s="160">
        <v>3299</v>
      </c>
      <c r="B3303" s="161" t="s">
        <v>11443</v>
      </c>
      <c r="C3303" s="162" t="s">
        <v>203</v>
      </c>
      <c r="D3303" s="163" t="s">
        <v>37</v>
      </c>
      <c r="E3303" s="163" t="s">
        <v>37</v>
      </c>
      <c r="F3303" s="163" t="s">
        <v>28842</v>
      </c>
      <c r="G3303" s="163" t="s">
        <v>28842</v>
      </c>
      <c r="H3303" s="163" t="s">
        <v>28842</v>
      </c>
      <c r="I3303" s="163" t="s">
        <v>28842</v>
      </c>
      <c r="J3303" s="164">
        <v>154</v>
      </c>
      <c r="K3303" s="163" t="s">
        <v>28842</v>
      </c>
      <c r="L3303" s="165" t="s">
        <v>28842</v>
      </c>
    </row>
    <row r="3304" spans="1:12" x14ac:dyDescent="0.25">
      <c r="A3304" s="160">
        <v>3300</v>
      </c>
      <c r="B3304" s="161" t="s">
        <v>21791</v>
      </c>
      <c r="C3304" s="162" t="s">
        <v>21792</v>
      </c>
      <c r="D3304" s="163" t="s">
        <v>37</v>
      </c>
      <c r="E3304" s="163" t="s">
        <v>37</v>
      </c>
      <c r="F3304" s="163" t="s">
        <v>28842</v>
      </c>
      <c r="G3304" s="163" t="s">
        <v>28842</v>
      </c>
      <c r="H3304" s="163" t="s">
        <v>28842</v>
      </c>
      <c r="I3304" s="163" t="s">
        <v>28842</v>
      </c>
      <c r="J3304" s="164">
        <v>154</v>
      </c>
      <c r="K3304" s="163" t="s">
        <v>28842</v>
      </c>
      <c r="L3304" s="165" t="s">
        <v>28842</v>
      </c>
    </row>
    <row r="3305" spans="1:12" x14ac:dyDescent="0.25">
      <c r="A3305" s="160">
        <v>3301</v>
      </c>
      <c r="B3305" s="161" t="s">
        <v>11444</v>
      </c>
      <c r="C3305" s="162" t="s">
        <v>11445</v>
      </c>
      <c r="D3305" s="163" t="s">
        <v>37</v>
      </c>
      <c r="E3305" s="163" t="s">
        <v>37</v>
      </c>
      <c r="F3305" s="163" t="s">
        <v>28842</v>
      </c>
      <c r="G3305" s="163" t="s">
        <v>28842</v>
      </c>
      <c r="H3305" s="163" t="s">
        <v>28842</v>
      </c>
      <c r="I3305" s="163" t="s">
        <v>28842</v>
      </c>
      <c r="J3305" s="164">
        <v>154</v>
      </c>
      <c r="K3305" s="163" t="s">
        <v>28842</v>
      </c>
      <c r="L3305" s="165" t="s">
        <v>28842</v>
      </c>
    </row>
    <row r="3306" spans="1:12" x14ac:dyDescent="0.25">
      <c r="A3306" s="160">
        <v>3302</v>
      </c>
      <c r="B3306" s="161" t="s">
        <v>11446</v>
      </c>
      <c r="C3306" s="162" t="s">
        <v>11447</v>
      </c>
      <c r="D3306" s="163" t="s">
        <v>37</v>
      </c>
      <c r="E3306" s="163" t="s">
        <v>37</v>
      </c>
      <c r="F3306" s="163" t="s">
        <v>28842</v>
      </c>
      <c r="G3306" s="163" t="s">
        <v>28842</v>
      </c>
      <c r="H3306" s="163" t="s">
        <v>28842</v>
      </c>
      <c r="I3306" s="163" t="s">
        <v>28842</v>
      </c>
      <c r="J3306" s="164">
        <v>154</v>
      </c>
      <c r="K3306" s="163" t="s">
        <v>28842</v>
      </c>
      <c r="L3306" s="165" t="s">
        <v>28842</v>
      </c>
    </row>
    <row r="3307" spans="1:12" x14ac:dyDescent="0.25">
      <c r="A3307" s="160">
        <v>3303</v>
      </c>
      <c r="B3307" s="161" t="s">
        <v>11448</v>
      </c>
      <c r="C3307" s="162" t="s">
        <v>11449</v>
      </c>
      <c r="D3307" s="163" t="s">
        <v>37</v>
      </c>
      <c r="E3307" s="163" t="s">
        <v>37</v>
      </c>
      <c r="F3307" s="163" t="s">
        <v>28842</v>
      </c>
      <c r="G3307" s="163" t="s">
        <v>28842</v>
      </c>
      <c r="H3307" s="163" t="s">
        <v>28842</v>
      </c>
      <c r="I3307" s="163" t="s">
        <v>28842</v>
      </c>
      <c r="J3307" s="164">
        <v>154</v>
      </c>
      <c r="K3307" s="163" t="s">
        <v>28842</v>
      </c>
      <c r="L3307" s="165" t="s">
        <v>28842</v>
      </c>
    </row>
    <row r="3308" spans="1:12" x14ac:dyDescent="0.25">
      <c r="A3308" s="160">
        <v>3304</v>
      </c>
      <c r="B3308" s="161" t="s">
        <v>11450</v>
      </c>
      <c r="C3308" s="162" t="s">
        <v>11451</v>
      </c>
      <c r="D3308" s="163" t="s">
        <v>37</v>
      </c>
      <c r="E3308" s="163" t="s">
        <v>37</v>
      </c>
      <c r="F3308" s="163" t="s">
        <v>28842</v>
      </c>
      <c r="G3308" s="163" t="s">
        <v>28842</v>
      </c>
      <c r="H3308" s="163" t="s">
        <v>28842</v>
      </c>
      <c r="I3308" s="163" t="s">
        <v>28842</v>
      </c>
      <c r="J3308" s="164">
        <v>154</v>
      </c>
      <c r="K3308" s="163" t="s">
        <v>28842</v>
      </c>
      <c r="L3308" s="165" t="s">
        <v>28842</v>
      </c>
    </row>
    <row r="3309" spans="1:12" x14ac:dyDescent="0.25">
      <c r="A3309" s="160">
        <v>3305</v>
      </c>
      <c r="B3309" s="161" t="s">
        <v>21793</v>
      </c>
      <c r="C3309" s="162" t="s">
        <v>21794</v>
      </c>
      <c r="D3309" s="163" t="s">
        <v>37</v>
      </c>
      <c r="E3309" s="163" t="s">
        <v>37</v>
      </c>
      <c r="F3309" s="163" t="s">
        <v>28842</v>
      </c>
      <c r="G3309" s="163" t="s">
        <v>28842</v>
      </c>
      <c r="H3309" s="163" t="s">
        <v>28842</v>
      </c>
      <c r="I3309" s="163" t="s">
        <v>28842</v>
      </c>
      <c r="J3309" s="164">
        <v>154</v>
      </c>
      <c r="K3309" s="163" t="s">
        <v>28842</v>
      </c>
      <c r="L3309" s="165" t="s">
        <v>28842</v>
      </c>
    </row>
    <row r="3310" spans="1:12" x14ac:dyDescent="0.25">
      <c r="A3310" s="160">
        <v>3306</v>
      </c>
      <c r="B3310" s="161" t="s">
        <v>21795</v>
      </c>
      <c r="C3310" s="162" t="s">
        <v>21796</v>
      </c>
      <c r="D3310" s="163" t="s">
        <v>37</v>
      </c>
      <c r="E3310" s="163" t="s">
        <v>37</v>
      </c>
      <c r="F3310" s="163" t="s">
        <v>28842</v>
      </c>
      <c r="G3310" s="163" t="s">
        <v>28842</v>
      </c>
      <c r="H3310" s="163" t="s">
        <v>28842</v>
      </c>
      <c r="I3310" s="163" t="s">
        <v>28842</v>
      </c>
      <c r="J3310" s="164">
        <v>154</v>
      </c>
      <c r="K3310" s="163" t="s">
        <v>28842</v>
      </c>
      <c r="L3310" s="165" t="s">
        <v>28842</v>
      </c>
    </row>
    <row r="3311" spans="1:12" x14ac:dyDescent="0.25">
      <c r="A3311" s="160">
        <v>3307</v>
      </c>
      <c r="B3311" s="161" t="s">
        <v>21797</v>
      </c>
      <c r="C3311" s="162" t="s">
        <v>21798</v>
      </c>
      <c r="D3311" s="163" t="s">
        <v>37</v>
      </c>
      <c r="E3311" s="163" t="s">
        <v>37</v>
      </c>
      <c r="F3311" s="163" t="s">
        <v>28842</v>
      </c>
      <c r="G3311" s="163" t="s">
        <v>28842</v>
      </c>
      <c r="H3311" s="163" t="s">
        <v>28842</v>
      </c>
      <c r="I3311" s="163" t="s">
        <v>28842</v>
      </c>
      <c r="J3311" s="164">
        <v>154</v>
      </c>
      <c r="K3311" s="163" t="s">
        <v>28842</v>
      </c>
      <c r="L3311" s="165" t="s">
        <v>28842</v>
      </c>
    </row>
    <row r="3312" spans="1:12" x14ac:dyDescent="0.25">
      <c r="A3312" s="160">
        <v>3308</v>
      </c>
      <c r="B3312" s="161" t="s">
        <v>11452</v>
      </c>
      <c r="C3312" s="162" t="s">
        <v>21799</v>
      </c>
      <c r="D3312" s="163" t="s">
        <v>37</v>
      </c>
      <c r="E3312" s="163" t="s">
        <v>37</v>
      </c>
      <c r="F3312" s="163" t="s">
        <v>28842</v>
      </c>
      <c r="G3312" s="163" t="s">
        <v>28842</v>
      </c>
      <c r="H3312" s="163" t="s">
        <v>28842</v>
      </c>
      <c r="I3312" s="163" t="s">
        <v>28842</v>
      </c>
      <c r="J3312" s="164">
        <v>154</v>
      </c>
      <c r="K3312" s="163" t="s">
        <v>28842</v>
      </c>
      <c r="L3312" s="165" t="s">
        <v>28842</v>
      </c>
    </row>
    <row r="3313" spans="1:12" x14ac:dyDescent="0.25">
      <c r="A3313" s="160">
        <v>3309</v>
      </c>
      <c r="B3313" s="161" t="s">
        <v>11453</v>
      </c>
      <c r="C3313" s="162" t="s">
        <v>11454</v>
      </c>
      <c r="D3313" s="163" t="s">
        <v>37</v>
      </c>
      <c r="E3313" s="163" t="s">
        <v>37</v>
      </c>
      <c r="F3313" s="163" t="s">
        <v>28842</v>
      </c>
      <c r="G3313" s="163" t="s">
        <v>28842</v>
      </c>
      <c r="H3313" s="163" t="s">
        <v>28842</v>
      </c>
      <c r="I3313" s="163" t="s">
        <v>28842</v>
      </c>
      <c r="J3313" s="164">
        <v>156</v>
      </c>
      <c r="K3313" s="163" t="s">
        <v>28842</v>
      </c>
      <c r="L3313" s="165" t="s">
        <v>28842</v>
      </c>
    </row>
    <row r="3314" spans="1:12" x14ac:dyDescent="0.25">
      <c r="A3314" s="160">
        <v>3310</v>
      </c>
      <c r="B3314" s="161" t="s">
        <v>11455</v>
      </c>
      <c r="C3314" s="162" t="s">
        <v>11456</v>
      </c>
      <c r="D3314" s="163" t="s">
        <v>37</v>
      </c>
      <c r="E3314" s="163" t="s">
        <v>37</v>
      </c>
      <c r="F3314" s="163" t="s">
        <v>28842</v>
      </c>
      <c r="G3314" s="163" t="s">
        <v>28842</v>
      </c>
      <c r="H3314" s="163" t="s">
        <v>28842</v>
      </c>
      <c r="I3314" s="163" t="s">
        <v>28842</v>
      </c>
      <c r="J3314" s="164">
        <v>156</v>
      </c>
      <c r="K3314" s="163" t="s">
        <v>28842</v>
      </c>
      <c r="L3314" s="165" t="s">
        <v>28842</v>
      </c>
    </row>
    <row r="3315" spans="1:12" x14ac:dyDescent="0.25">
      <c r="A3315" s="160">
        <v>3311</v>
      </c>
      <c r="B3315" s="161" t="s">
        <v>11457</v>
      </c>
      <c r="C3315" s="162" t="s">
        <v>11458</v>
      </c>
      <c r="D3315" s="163" t="s">
        <v>37</v>
      </c>
      <c r="E3315" s="163" t="s">
        <v>37</v>
      </c>
      <c r="F3315" s="163" t="s">
        <v>28842</v>
      </c>
      <c r="G3315" s="163" t="s">
        <v>28842</v>
      </c>
      <c r="H3315" s="163" t="s">
        <v>28842</v>
      </c>
      <c r="I3315" s="163" t="s">
        <v>28842</v>
      </c>
      <c r="J3315" s="164">
        <v>156</v>
      </c>
      <c r="K3315" s="163" t="s">
        <v>28842</v>
      </c>
      <c r="L3315" s="165" t="s">
        <v>28842</v>
      </c>
    </row>
    <row r="3316" spans="1:12" x14ac:dyDescent="0.25">
      <c r="A3316" s="160">
        <v>3312</v>
      </c>
      <c r="B3316" s="161" t="s">
        <v>11459</v>
      </c>
      <c r="C3316" s="162" t="s">
        <v>11460</v>
      </c>
      <c r="D3316" s="163" t="s">
        <v>37</v>
      </c>
      <c r="E3316" s="163" t="s">
        <v>37</v>
      </c>
      <c r="F3316" s="163" t="s">
        <v>28842</v>
      </c>
      <c r="G3316" s="163" t="s">
        <v>28842</v>
      </c>
      <c r="H3316" s="163" t="s">
        <v>28842</v>
      </c>
      <c r="I3316" s="163" t="s">
        <v>28842</v>
      </c>
      <c r="J3316" s="164">
        <v>156</v>
      </c>
      <c r="K3316" s="163" t="s">
        <v>28842</v>
      </c>
      <c r="L3316" s="165" t="s">
        <v>28842</v>
      </c>
    </row>
    <row r="3317" spans="1:12" ht="30" x14ac:dyDescent="0.25">
      <c r="A3317" s="160">
        <v>3313</v>
      </c>
      <c r="B3317" s="161" t="s">
        <v>11461</v>
      </c>
      <c r="C3317" s="162" t="s">
        <v>11462</v>
      </c>
      <c r="D3317" s="163" t="s">
        <v>37</v>
      </c>
      <c r="E3317" s="163" t="s">
        <v>37</v>
      </c>
      <c r="F3317" s="163" t="s">
        <v>28842</v>
      </c>
      <c r="G3317" s="163" t="s">
        <v>28842</v>
      </c>
      <c r="H3317" s="163" t="s">
        <v>28842</v>
      </c>
      <c r="I3317" s="163" t="s">
        <v>28842</v>
      </c>
      <c r="J3317" s="164">
        <v>156</v>
      </c>
      <c r="K3317" s="163" t="s">
        <v>28842</v>
      </c>
      <c r="L3317" s="165" t="s">
        <v>28842</v>
      </c>
    </row>
    <row r="3318" spans="1:12" ht="30" x14ac:dyDescent="0.25">
      <c r="A3318" s="160">
        <v>3314</v>
      </c>
      <c r="B3318" s="161" t="s">
        <v>11463</v>
      </c>
      <c r="C3318" s="162" t="s">
        <v>11464</v>
      </c>
      <c r="D3318" s="163" t="s">
        <v>37</v>
      </c>
      <c r="E3318" s="163" t="s">
        <v>37</v>
      </c>
      <c r="F3318" s="163" t="s">
        <v>28842</v>
      </c>
      <c r="G3318" s="163" t="s">
        <v>28842</v>
      </c>
      <c r="H3318" s="163" t="s">
        <v>28842</v>
      </c>
      <c r="I3318" s="163" t="s">
        <v>28842</v>
      </c>
      <c r="J3318" s="164">
        <v>156</v>
      </c>
      <c r="K3318" s="163" t="s">
        <v>28842</v>
      </c>
      <c r="L3318" s="165" t="s">
        <v>28842</v>
      </c>
    </row>
    <row r="3319" spans="1:12" ht="30" x14ac:dyDescent="0.25">
      <c r="A3319" s="160">
        <v>3315</v>
      </c>
      <c r="B3319" s="161" t="s">
        <v>11465</v>
      </c>
      <c r="C3319" s="162" t="s">
        <v>11466</v>
      </c>
      <c r="D3319" s="163" t="s">
        <v>37</v>
      </c>
      <c r="E3319" s="163" t="s">
        <v>37</v>
      </c>
      <c r="F3319" s="163" t="s">
        <v>28842</v>
      </c>
      <c r="G3319" s="163" t="s">
        <v>28842</v>
      </c>
      <c r="H3319" s="163" t="s">
        <v>28842</v>
      </c>
      <c r="I3319" s="163" t="s">
        <v>28842</v>
      </c>
      <c r="J3319" s="164">
        <v>156</v>
      </c>
      <c r="K3319" s="163" t="s">
        <v>28842</v>
      </c>
      <c r="L3319" s="165" t="s">
        <v>28842</v>
      </c>
    </row>
    <row r="3320" spans="1:12" ht="30" x14ac:dyDescent="0.25">
      <c r="A3320" s="160">
        <v>3316</v>
      </c>
      <c r="B3320" s="161" t="s">
        <v>11467</v>
      </c>
      <c r="C3320" s="162" t="s">
        <v>11468</v>
      </c>
      <c r="D3320" s="163" t="s">
        <v>37</v>
      </c>
      <c r="E3320" s="163" t="s">
        <v>37</v>
      </c>
      <c r="F3320" s="163" t="s">
        <v>28842</v>
      </c>
      <c r="G3320" s="163" t="s">
        <v>28842</v>
      </c>
      <c r="H3320" s="163" t="s">
        <v>28842</v>
      </c>
      <c r="I3320" s="163" t="s">
        <v>28842</v>
      </c>
      <c r="J3320" s="164">
        <v>156</v>
      </c>
      <c r="K3320" s="163" t="s">
        <v>28842</v>
      </c>
      <c r="L3320" s="165" t="s">
        <v>28842</v>
      </c>
    </row>
    <row r="3321" spans="1:12" x14ac:dyDescent="0.25">
      <c r="A3321" s="160">
        <v>3317</v>
      </c>
      <c r="B3321" s="161" t="s">
        <v>11469</v>
      </c>
      <c r="C3321" s="162" t="s">
        <v>11470</v>
      </c>
      <c r="D3321" s="163" t="s">
        <v>37</v>
      </c>
      <c r="E3321" s="163" t="s">
        <v>37</v>
      </c>
      <c r="F3321" s="163" t="s">
        <v>28842</v>
      </c>
      <c r="G3321" s="163" t="s">
        <v>28842</v>
      </c>
      <c r="H3321" s="163" t="s">
        <v>28842</v>
      </c>
      <c r="I3321" s="163" t="s">
        <v>28842</v>
      </c>
      <c r="J3321" s="164">
        <v>156</v>
      </c>
      <c r="K3321" s="163" t="s">
        <v>28842</v>
      </c>
      <c r="L3321" s="165" t="s">
        <v>28842</v>
      </c>
    </row>
    <row r="3322" spans="1:12" x14ac:dyDescent="0.25">
      <c r="A3322" s="160">
        <v>3318</v>
      </c>
      <c r="B3322" s="161" t="s">
        <v>11471</v>
      </c>
      <c r="C3322" s="162" t="s">
        <v>11472</v>
      </c>
      <c r="D3322" s="163" t="s">
        <v>37</v>
      </c>
      <c r="E3322" s="163" t="s">
        <v>37</v>
      </c>
      <c r="F3322" s="163" t="s">
        <v>28842</v>
      </c>
      <c r="G3322" s="163" t="s">
        <v>28842</v>
      </c>
      <c r="H3322" s="163" t="s">
        <v>28842</v>
      </c>
      <c r="I3322" s="163" t="s">
        <v>28842</v>
      </c>
      <c r="J3322" s="164">
        <v>156</v>
      </c>
      <c r="K3322" s="163" t="s">
        <v>28842</v>
      </c>
      <c r="L3322" s="165" t="s">
        <v>28842</v>
      </c>
    </row>
    <row r="3323" spans="1:12" x14ac:dyDescent="0.25">
      <c r="A3323" s="160">
        <v>3319</v>
      </c>
      <c r="B3323" s="161" t="s">
        <v>11473</v>
      </c>
      <c r="C3323" s="162" t="s">
        <v>11474</v>
      </c>
      <c r="D3323" s="163" t="s">
        <v>37</v>
      </c>
      <c r="E3323" s="163" t="s">
        <v>37</v>
      </c>
      <c r="F3323" s="163" t="s">
        <v>28842</v>
      </c>
      <c r="G3323" s="163" t="s">
        <v>28842</v>
      </c>
      <c r="H3323" s="163" t="s">
        <v>28842</v>
      </c>
      <c r="I3323" s="163" t="s">
        <v>28842</v>
      </c>
      <c r="J3323" s="164">
        <v>156</v>
      </c>
      <c r="K3323" s="163" t="s">
        <v>28842</v>
      </c>
      <c r="L3323" s="165" t="s">
        <v>28842</v>
      </c>
    </row>
    <row r="3324" spans="1:12" x14ac:dyDescent="0.25">
      <c r="A3324" s="160">
        <v>3320</v>
      </c>
      <c r="B3324" s="161" t="s">
        <v>11475</v>
      </c>
      <c r="C3324" s="162" t="s">
        <v>11476</v>
      </c>
      <c r="D3324" s="163" t="s">
        <v>37</v>
      </c>
      <c r="E3324" s="163" t="s">
        <v>37</v>
      </c>
      <c r="F3324" s="163" t="s">
        <v>28842</v>
      </c>
      <c r="G3324" s="163" t="s">
        <v>28842</v>
      </c>
      <c r="H3324" s="163" t="s">
        <v>28842</v>
      </c>
      <c r="I3324" s="163" t="s">
        <v>28842</v>
      </c>
      <c r="J3324" s="164">
        <v>156</v>
      </c>
      <c r="K3324" s="163" t="s">
        <v>28842</v>
      </c>
      <c r="L3324" s="165" t="s">
        <v>28842</v>
      </c>
    </row>
    <row r="3325" spans="1:12" x14ac:dyDescent="0.25">
      <c r="A3325" s="160">
        <v>3321</v>
      </c>
      <c r="B3325" s="161" t="s">
        <v>11477</v>
      </c>
      <c r="C3325" s="162" t="s">
        <v>11478</v>
      </c>
      <c r="D3325" s="163" t="s">
        <v>37</v>
      </c>
      <c r="E3325" s="163" t="s">
        <v>37</v>
      </c>
      <c r="F3325" s="163" t="s">
        <v>28842</v>
      </c>
      <c r="G3325" s="163" t="s">
        <v>28842</v>
      </c>
      <c r="H3325" s="163" t="s">
        <v>28842</v>
      </c>
      <c r="I3325" s="163" t="s">
        <v>28842</v>
      </c>
      <c r="J3325" s="164">
        <v>156</v>
      </c>
      <c r="K3325" s="163" t="s">
        <v>28842</v>
      </c>
      <c r="L3325" s="165" t="s">
        <v>28842</v>
      </c>
    </row>
    <row r="3326" spans="1:12" x14ac:dyDescent="0.25">
      <c r="A3326" s="160">
        <v>3322</v>
      </c>
      <c r="B3326" s="161" t="s">
        <v>11479</v>
      </c>
      <c r="C3326" s="162" t="s">
        <v>11480</v>
      </c>
      <c r="D3326" s="163" t="s">
        <v>37</v>
      </c>
      <c r="E3326" s="163" t="s">
        <v>37</v>
      </c>
      <c r="F3326" s="163" t="s">
        <v>28842</v>
      </c>
      <c r="G3326" s="163" t="s">
        <v>28842</v>
      </c>
      <c r="H3326" s="163" t="s">
        <v>28842</v>
      </c>
      <c r="I3326" s="163" t="s">
        <v>28842</v>
      </c>
      <c r="J3326" s="164">
        <v>156</v>
      </c>
      <c r="K3326" s="163" t="s">
        <v>28842</v>
      </c>
      <c r="L3326" s="165" t="s">
        <v>28842</v>
      </c>
    </row>
    <row r="3327" spans="1:12" x14ac:dyDescent="0.25">
      <c r="A3327" s="160">
        <v>3323</v>
      </c>
      <c r="B3327" s="161" t="s">
        <v>11481</v>
      </c>
      <c r="C3327" s="162" t="s">
        <v>11482</v>
      </c>
      <c r="D3327" s="163" t="s">
        <v>37</v>
      </c>
      <c r="E3327" s="163" t="s">
        <v>37</v>
      </c>
      <c r="F3327" s="163" t="s">
        <v>28842</v>
      </c>
      <c r="G3327" s="163" t="s">
        <v>28842</v>
      </c>
      <c r="H3327" s="163" t="s">
        <v>28842</v>
      </c>
      <c r="I3327" s="163" t="s">
        <v>28842</v>
      </c>
      <c r="J3327" s="164">
        <v>156</v>
      </c>
      <c r="K3327" s="163" t="s">
        <v>28842</v>
      </c>
      <c r="L3327" s="165" t="s">
        <v>28842</v>
      </c>
    </row>
    <row r="3328" spans="1:12" x14ac:dyDescent="0.25">
      <c r="A3328" s="160">
        <v>3324</v>
      </c>
      <c r="B3328" s="161" t="s">
        <v>11483</v>
      </c>
      <c r="C3328" s="162" t="s">
        <v>11484</v>
      </c>
      <c r="D3328" s="163" t="s">
        <v>37</v>
      </c>
      <c r="E3328" s="163" t="s">
        <v>37</v>
      </c>
      <c r="F3328" s="163" t="s">
        <v>28842</v>
      </c>
      <c r="G3328" s="163" t="s">
        <v>28842</v>
      </c>
      <c r="H3328" s="163" t="s">
        <v>28842</v>
      </c>
      <c r="I3328" s="163" t="s">
        <v>28842</v>
      </c>
      <c r="J3328" s="164">
        <v>156</v>
      </c>
      <c r="K3328" s="163" t="s">
        <v>28842</v>
      </c>
      <c r="L3328" s="165" t="s">
        <v>28842</v>
      </c>
    </row>
    <row r="3329" spans="1:12" x14ac:dyDescent="0.25">
      <c r="A3329" s="160">
        <v>3325</v>
      </c>
      <c r="B3329" s="161" t="s">
        <v>11485</v>
      </c>
      <c r="C3329" s="162" t="s">
        <v>11486</v>
      </c>
      <c r="D3329" s="163" t="s">
        <v>37</v>
      </c>
      <c r="E3329" s="163" t="s">
        <v>37</v>
      </c>
      <c r="F3329" s="163" t="s">
        <v>28842</v>
      </c>
      <c r="G3329" s="163" t="s">
        <v>28842</v>
      </c>
      <c r="H3329" s="163" t="s">
        <v>28842</v>
      </c>
      <c r="I3329" s="163" t="s">
        <v>28842</v>
      </c>
      <c r="J3329" s="164">
        <v>156</v>
      </c>
      <c r="K3329" s="163" t="s">
        <v>28842</v>
      </c>
      <c r="L3329" s="165" t="s">
        <v>28842</v>
      </c>
    </row>
    <row r="3330" spans="1:12" x14ac:dyDescent="0.25">
      <c r="A3330" s="160">
        <v>3326</v>
      </c>
      <c r="B3330" s="161" t="s">
        <v>11487</v>
      </c>
      <c r="C3330" s="162" t="s">
        <v>11488</v>
      </c>
      <c r="D3330" s="163" t="s">
        <v>37</v>
      </c>
      <c r="E3330" s="163" t="s">
        <v>37</v>
      </c>
      <c r="F3330" s="163" t="s">
        <v>28842</v>
      </c>
      <c r="G3330" s="163" t="s">
        <v>28842</v>
      </c>
      <c r="H3330" s="163" t="s">
        <v>28842</v>
      </c>
      <c r="I3330" s="163" t="s">
        <v>28842</v>
      </c>
      <c r="J3330" s="164">
        <v>156</v>
      </c>
      <c r="K3330" s="163" t="s">
        <v>28842</v>
      </c>
      <c r="L3330" s="165" t="s">
        <v>28842</v>
      </c>
    </row>
    <row r="3331" spans="1:12" x14ac:dyDescent="0.25">
      <c r="A3331" s="160">
        <v>3327</v>
      </c>
      <c r="B3331" s="161" t="s">
        <v>11489</v>
      </c>
      <c r="C3331" s="162" t="s">
        <v>11490</v>
      </c>
      <c r="D3331" s="163" t="s">
        <v>37</v>
      </c>
      <c r="E3331" s="163" t="s">
        <v>37</v>
      </c>
      <c r="F3331" s="163" t="s">
        <v>28842</v>
      </c>
      <c r="G3331" s="163" t="s">
        <v>28842</v>
      </c>
      <c r="H3331" s="163" t="s">
        <v>28842</v>
      </c>
      <c r="I3331" s="163" t="s">
        <v>28842</v>
      </c>
      <c r="J3331" s="164">
        <v>156</v>
      </c>
      <c r="K3331" s="163" t="s">
        <v>28842</v>
      </c>
      <c r="L3331" s="165" t="s">
        <v>28842</v>
      </c>
    </row>
    <row r="3332" spans="1:12" x14ac:dyDescent="0.25">
      <c r="A3332" s="160">
        <v>3328</v>
      </c>
      <c r="B3332" s="161" t="s">
        <v>11491</v>
      </c>
      <c r="C3332" s="162" t="s">
        <v>11492</v>
      </c>
      <c r="D3332" s="163" t="s">
        <v>37</v>
      </c>
      <c r="E3332" s="163" t="s">
        <v>37</v>
      </c>
      <c r="F3332" s="163" t="s">
        <v>28842</v>
      </c>
      <c r="G3332" s="163" t="s">
        <v>28842</v>
      </c>
      <c r="H3332" s="163" t="s">
        <v>28842</v>
      </c>
      <c r="I3332" s="163" t="s">
        <v>28842</v>
      </c>
      <c r="J3332" s="164">
        <v>156</v>
      </c>
      <c r="K3332" s="163" t="s">
        <v>28842</v>
      </c>
      <c r="L3332" s="165" t="s">
        <v>28842</v>
      </c>
    </row>
    <row r="3333" spans="1:12" ht="30" x14ac:dyDescent="0.25">
      <c r="A3333" s="160">
        <v>3329</v>
      </c>
      <c r="B3333" s="161" t="s">
        <v>11493</v>
      </c>
      <c r="C3333" s="162" t="s">
        <v>11494</v>
      </c>
      <c r="D3333" s="163" t="s">
        <v>37</v>
      </c>
      <c r="E3333" s="163" t="s">
        <v>37</v>
      </c>
      <c r="F3333" s="163" t="s">
        <v>28842</v>
      </c>
      <c r="G3333" s="163" t="s">
        <v>28842</v>
      </c>
      <c r="H3333" s="163" t="s">
        <v>28842</v>
      </c>
      <c r="I3333" s="163" t="s">
        <v>28842</v>
      </c>
      <c r="J3333" s="164">
        <v>156</v>
      </c>
      <c r="K3333" s="163" t="s">
        <v>28842</v>
      </c>
      <c r="L3333" s="165" t="s">
        <v>28842</v>
      </c>
    </row>
    <row r="3334" spans="1:12" ht="30" x14ac:dyDescent="0.25">
      <c r="A3334" s="160">
        <v>3330</v>
      </c>
      <c r="B3334" s="161" t="s">
        <v>11495</v>
      </c>
      <c r="C3334" s="162" t="s">
        <v>11496</v>
      </c>
      <c r="D3334" s="163" t="s">
        <v>37</v>
      </c>
      <c r="E3334" s="163" t="s">
        <v>37</v>
      </c>
      <c r="F3334" s="163" t="s">
        <v>28842</v>
      </c>
      <c r="G3334" s="163" t="s">
        <v>28842</v>
      </c>
      <c r="H3334" s="163" t="s">
        <v>28842</v>
      </c>
      <c r="I3334" s="163" t="s">
        <v>28842</v>
      </c>
      <c r="J3334" s="164">
        <v>156</v>
      </c>
      <c r="K3334" s="163" t="s">
        <v>28842</v>
      </c>
      <c r="L3334" s="165" t="s">
        <v>28842</v>
      </c>
    </row>
    <row r="3335" spans="1:12" ht="30" x14ac:dyDescent="0.25">
      <c r="A3335" s="160">
        <v>3331</v>
      </c>
      <c r="B3335" s="161" t="s">
        <v>11497</v>
      </c>
      <c r="C3335" s="162" t="s">
        <v>11498</v>
      </c>
      <c r="D3335" s="163" t="s">
        <v>37</v>
      </c>
      <c r="E3335" s="163" t="s">
        <v>37</v>
      </c>
      <c r="F3335" s="163" t="s">
        <v>28842</v>
      </c>
      <c r="G3335" s="163" t="s">
        <v>28842</v>
      </c>
      <c r="H3335" s="163" t="s">
        <v>28842</v>
      </c>
      <c r="I3335" s="163" t="s">
        <v>28842</v>
      </c>
      <c r="J3335" s="164">
        <v>156</v>
      </c>
      <c r="K3335" s="163" t="s">
        <v>28842</v>
      </c>
      <c r="L3335" s="165" t="s">
        <v>28842</v>
      </c>
    </row>
    <row r="3336" spans="1:12" ht="30" x14ac:dyDescent="0.25">
      <c r="A3336" s="160">
        <v>3332</v>
      </c>
      <c r="B3336" s="161" t="s">
        <v>11499</v>
      </c>
      <c r="C3336" s="162" t="s">
        <v>11500</v>
      </c>
      <c r="D3336" s="163" t="s">
        <v>37</v>
      </c>
      <c r="E3336" s="163" t="s">
        <v>37</v>
      </c>
      <c r="F3336" s="163" t="s">
        <v>28842</v>
      </c>
      <c r="G3336" s="163" t="s">
        <v>28842</v>
      </c>
      <c r="H3336" s="163" t="s">
        <v>28842</v>
      </c>
      <c r="I3336" s="163" t="s">
        <v>28842</v>
      </c>
      <c r="J3336" s="164">
        <v>156</v>
      </c>
      <c r="K3336" s="163" t="s">
        <v>28842</v>
      </c>
      <c r="L3336" s="165" t="s">
        <v>28842</v>
      </c>
    </row>
    <row r="3337" spans="1:12" x14ac:dyDescent="0.25">
      <c r="A3337" s="160">
        <v>3333</v>
      </c>
      <c r="B3337" s="161" t="s">
        <v>11501</v>
      </c>
      <c r="C3337" s="162" t="s">
        <v>11502</v>
      </c>
      <c r="D3337" s="163" t="s">
        <v>37</v>
      </c>
      <c r="E3337" s="163" t="s">
        <v>37</v>
      </c>
      <c r="F3337" s="163" t="s">
        <v>28842</v>
      </c>
      <c r="G3337" s="163" t="s">
        <v>28842</v>
      </c>
      <c r="H3337" s="163" t="s">
        <v>28842</v>
      </c>
      <c r="I3337" s="163" t="s">
        <v>28842</v>
      </c>
      <c r="J3337" s="164">
        <v>156</v>
      </c>
      <c r="K3337" s="163" t="s">
        <v>28842</v>
      </c>
      <c r="L3337" s="165" t="s">
        <v>28842</v>
      </c>
    </row>
    <row r="3338" spans="1:12" x14ac:dyDescent="0.25">
      <c r="A3338" s="160">
        <v>3334</v>
      </c>
      <c r="B3338" s="161" t="s">
        <v>11503</v>
      </c>
      <c r="C3338" s="162" t="s">
        <v>11504</v>
      </c>
      <c r="D3338" s="163" t="s">
        <v>37</v>
      </c>
      <c r="E3338" s="163" t="s">
        <v>37</v>
      </c>
      <c r="F3338" s="163" t="s">
        <v>28842</v>
      </c>
      <c r="G3338" s="163" t="s">
        <v>28842</v>
      </c>
      <c r="H3338" s="163" t="s">
        <v>28842</v>
      </c>
      <c r="I3338" s="163" t="s">
        <v>28842</v>
      </c>
      <c r="J3338" s="164">
        <v>156</v>
      </c>
      <c r="K3338" s="163" t="s">
        <v>28842</v>
      </c>
      <c r="L3338" s="165" t="s">
        <v>28842</v>
      </c>
    </row>
    <row r="3339" spans="1:12" x14ac:dyDescent="0.25">
      <c r="A3339" s="160">
        <v>3335</v>
      </c>
      <c r="B3339" s="161" t="s">
        <v>11505</v>
      </c>
      <c r="C3339" s="162" t="s">
        <v>11506</v>
      </c>
      <c r="D3339" s="163" t="s">
        <v>37</v>
      </c>
      <c r="E3339" s="163" t="s">
        <v>37</v>
      </c>
      <c r="F3339" s="163" t="s">
        <v>28842</v>
      </c>
      <c r="G3339" s="163" t="s">
        <v>28842</v>
      </c>
      <c r="H3339" s="163" t="s">
        <v>28842</v>
      </c>
      <c r="I3339" s="163" t="s">
        <v>28842</v>
      </c>
      <c r="J3339" s="164">
        <v>156</v>
      </c>
      <c r="K3339" s="163" t="s">
        <v>28842</v>
      </c>
      <c r="L3339" s="165" t="s">
        <v>28842</v>
      </c>
    </row>
    <row r="3340" spans="1:12" x14ac:dyDescent="0.25">
      <c r="A3340" s="160">
        <v>3336</v>
      </c>
      <c r="B3340" s="161" t="s">
        <v>11507</v>
      </c>
      <c r="C3340" s="162" t="s">
        <v>11508</v>
      </c>
      <c r="D3340" s="163" t="s">
        <v>37</v>
      </c>
      <c r="E3340" s="163" t="s">
        <v>37</v>
      </c>
      <c r="F3340" s="163" t="s">
        <v>28842</v>
      </c>
      <c r="G3340" s="163" t="s">
        <v>28842</v>
      </c>
      <c r="H3340" s="163" t="s">
        <v>28842</v>
      </c>
      <c r="I3340" s="163" t="s">
        <v>28842</v>
      </c>
      <c r="J3340" s="164">
        <v>156</v>
      </c>
      <c r="K3340" s="163" t="s">
        <v>28842</v>
      </c>
      <c r="L3340" s="165" t="s">
        <v>28842</v>
      </c>
    </row>
    <row r="3341" spans="1:12" x14ac:dyDescent="0.25">
      <c r="A3341" s="160">
        <v>3337</v>
      </c>
      <c r="B3341" s="161" t="s">
        <v>11509</v>
      </c>
      <c r="C3341" s="162" t="s">
        <v>11510</v>
      </c>
      <c r="D3341" s="163" t="s">
        <v>37</v>
      </c>
      <c r="E3341" s="163" t="s">
        <v>37</v>
      </c>
      <c r="F3341" s="163" t="s">
        <v>28842</v>
      </c>
      <c r="G3341" s="163" t="s">
        <v>28842</v>
      </c>
      <c r="H3341" s="163" t="s">
        <v>28842</v>
      </c>
      <c r="I3341" s="163" t="s">
        <v>28842</v>
      </c>
      <c r="J3341" s="164">
        <v>156</v>
      </c>
      <c r="K3341" s="163" t="s">
        <v>28842</v>
      </c>
      <c r="L3341" s="165" t="s">
        <v>28842</v>
      </c>
    </row>
    <row r="3342" spans="1:12" x14ac:dyDescent="0.25">
      <c r="A3342" s="160">
        <v>3338</v>
      </c>
      <c r="B3342" s="161" t="s">
        <v>11511</v>
      </c>
      <c r="C3342" s="162" t="s">
        <v>11512</v>
      </c>
      <c r="D3342" s="163" t="s">
        <v>37</v>
      </c>
      <c r="E3342" s="163" t="s">
        <v>37</v>
      </c>
      <c r="F3342" s="163" t="s">
        <v>28842</v>
      </c>
      <c r="G3342" s="163" t="s">
        <v>28842</v>
      </c>
      <c r="H3342" s="163" t="s">
        <v>28842</v>
      </c>
      <c r="I3342" s="163" t="s">
        <v>28842</v>
      </c>
      <c r="J3342" s="164">
        <v>156</v>
      </c>
      <c r="K3342" s="163" t="s">
        <v>28842</v>
      </c>
      <c r="L3342" s="165" t="s">
        <v>28842</v>
      </c>
    </row>
    <row r="3343" spans="1:12" x14ac:dyDescent="0.25">
      <c r="A3343" s="160">
        <v>3339</v>
      </c>
      <c r="B3343" s="161" t="s">
        <v>11513</v>
      </c>
      <c r="C3343" s="162" t="s">
        <v>11514</v>
      </c>
      <c r="D3343" s="163" t="s">
        <v>37</v>
      </c>
      <c r="E3343" s="163" t="s">
        <v>37</v>
      </c>
      <c r="F3343" s="163" t="s">
        <v>28842</v>
      </c>
      <c r="G3343" s="163" t="s">
        <v>28842</v>
      </c>
      <c r="H3343" s="163" t="s">
        <v>28842</v>
      </c>
      <c r="I3343" s="163" t="s">
        <v>28842</v>
      </c>
      <c r="J3343" s="164">
        <v>156</v>
      </c>
      <c r="K3343" s="163" t="s">
        <v>28842</v>
      </c>
      <c r="L3343" s="165" t="s">
        <v>28842</v>
      </c>
    </row>
    <row r="3344" spans="1:12" x14ac:dyDescent="0.25">
      <c r="A3344" s="160">
        <v>3340</v>
      </c>
      <c r="B3344" s="161" t="s">
        <v>11515</v>
      </c>
      <c r="C3344" s="162" t="s">
        <v>11516</v>
      </c>
      <c r="D3344" s="163" t="s">
        <v>37</v>
      </c>
      <c r="E3344" s="163" t="s">
        <v>37</v>
      </c>
      <c r="F3344" s="163" t="s">
        <v>28842</v>
      </c>
      <c r="G3344" s="163" t="s">
        <v>28842</v>
      </c>
      <c r="H3344" s="163" t="s">
        <v>28842</v>
      </c>
      <c r="I3344" s="163" t="s">
        <v>28842</v>
      </c>
      <c r="J3344" s="164">
        <v>156</v>
      </c>
      <c r="K3344" s="163" t="s">
        <v>28842</v>
      </c>
      <c r="L3344" s="165" t="s">
        <v>28842</v>
      </c>
    </row>
    <row r="3345" spans="1:12" ht="30" x14ac:dyDescent="0.25">
      <c r="A3345" s="160">
        <v>3341</v>
      </c>
      <c r="B3345" s="161" t="s">
        <v>11517</v>
      </c>
      <c r="C3345" s="162" t="s">
        <v>11518</v>
      </c>
      <c r="D3345" s="163" t="s">
        <v>37</v>
      </c>
      <c r="E3345" s="163" t="s">
        <v>37</v>
      </c>
      <c r="F3345" s="163" t="s">
        <v>28842</v>
      </c>
      <c r="G3345" s="163" t="s">
        <v>28842</v>
      </c>
      <c r="H3345" s="163" t="s">
        <v>28842</v>
      </c>
      <c r="I3345" s="163" t="s">
        <v>28842</v>
      </c>
      <c r="J3345" s="164">
        <v>156</v>
      </c>
      <c r="K3345" s="163" t="s">
        <v>28842</v>
      </c>
      <c r="L3345" s="165" t="s">
        <v>28842</v>
      </c>
    </row>
    <row r="3346" spans="1:12" ht="30" x14ac:dyDescent="0.25">
      <c r="A3346" s="160">
        <v>3342</v>
      </c>
      <c r="B3346" s="161" t="s">
        <v>11519</v>
      </c>
      <c r="C3346" s="162" t="s">
        <v>11520</v>
      </c>
      <c r="D3346" s="163" t="s">
        <v>37</v>
      </c>
      <c r="E3346" s="163" t="s">
        <v>37</v>
      </c>
      <c r="F3346" s="163" t="s">
        <v>28842</v>
      </c>
      <c r="G3346" s="163" t="s">
        <v>28842</v>
      </c>
      <c r="H3346" s="163" t="s">
        <v>28842</v>
      </c>
      <c r="I3346" s="163" t="s">
        <v>28842</v>
      </c>
      <c r="J3346" s="164">
        <v>156</v>
      </c>
      <c r="K3346" s="163" t="s">
        <v>28842</v>
      </c>
      <c r="L3346" s="165" t="s">
        <v>28842</v>
      </c>
    </row>
    <row r="3347" spans="1:12" ht="30" x14ac:dyDescent="0.25">
      <c r="A3347" s="160">
        <v>3343</v>
      </c>
      <c r="B3347" s="161" t="s">
        <v>11521</v>
      </c>
      <c r="C3347" s="162" t="s">
        <v>11522</v>
      </c>
      <c r="D3347" s="163" t="s">
        <v>37</v>
      </c>
      <c r="E3347" s="163" t="s">
        <v>37</v>
      </c>
      <c r="F3347" s="163" t="s">
        <v>28842</v>
      </c>
      <c r="G3347" s="163" t="s">
        <v>28842</v>
      </c>
      <c r="H3347" s="163" t="s">
        <v>28842</v>
      </c>
      <c r="I3347" s="163" t="s">
        <v>28842</v>
      </c>
      <c r="J3347" s="164">
        <v>156</v>
      </c>
      <c r="K3347" s="163" t="s">
        <v>28842</v>
      </c>
      <c r="L3347" s="165" t="s">
        <v>28842</v>
      </c>
    </row>
    <row r="3348" spans="1:12" ht="30" x14ac:dyDescent="0.25">
      <c r="A3348" s="160">
        <v>3344</v>
      </c>
      <c r="B3348" s="161" t="s">
        <v>11523</v>
      </c>
      <c r="C3348" s="162" t="s">
        <v>11524</v>
      </c>
      <c r="D3348" s="163" t="s">
        <v>37</v>
      </c>
      <c r="E3348" s="163" t="s">
        <v>37</v>
      </c>
      <c r="F3348" s="163" t="s">
        <v>28842</v>
      </c>
      <c r="G3348" s="163" t="s">
        <v>28842</v>
      </c>
      <c r="H3348" s="163" t="s">
        <v>28842</v>
      </c>
      <c r="I3348" s="163" t="s">
        <v>28842</v>
      </c>
      <c r="J3348" s="164">
        <v>156</v>
      </c>
      <c r="K3348" s="163" t="s">
        <v>28842</v>
      </c>
      <c r="L3348" s="165" t="s">
        <v>28842</v>
      </c>
    </row>
    <row r="3349" spans="1:12" x14ac:dyDescent="0.25">
      <c r="A3349" s="160">
        <v>3345</v>
      </c>
      <c r="B3349" s="161" t="s">
        <v>11525</v>
      </c>
      <c r="C3349" s="162" t="s">
        <v>11526</v>
      </c>
      <c r="D3349" s="163" t="s">
        <v>37</v>
      </c>
      <c r="E3349" s="163" t="s">
        <v>37</v>
      </c>
      <c r="F3349" s="163" t="s">
        <v>28842</v>
      </c>
      <c r="G3349" s="163" t="s">
        <v>28842</v>
      </c>
      <c r="H3349" s="163" t="s">
        <v>28842</v>
      </c>
      <c r="I3349" s="163" t="s">
        <v>28842</v>
      </c>
      <c r="J3349" s="164">
        <v>156</v>
      </c>
      <c r="K3349" s="163" t="s">
        <v>28842</v>
      </c>
      <c r="L3349" s="165" t="s">
        <v>28842</v>
      </c>
    </row>
    <row r="3350" spans="1:12" x14ac:dyDescent="0.25">
      <c r="A3350" s="160">
        <v>3346</v>
      </c>
      <c r="B3350" s="161" t="s">
        <v>11527</v>
      </c>
      <c r="C3350" s="162" t="s">
        <v>11528</v>
      </c>
      <c r="D3350" s="163" t="s">
        <v>37</v>
      </c>
      <c r="E3350" s="163" t="s">
        <v>37</v>
      </c>
      <c r="F3350" s="163" t="s">
        <v>28842</v>
      </c>
      <c r="G3350" s="163" t="s">
        <v>28842</v>
      </c>
      <c r="H3350" s="163" t="s">
        <v>28842</v>
      </c>
      <c r="I3350" s="163" t="s">
        <v>28842</v>
      </c>
      <c r="J3350" s="164">
        <v>156</v>
      </c>
      <c r="K3350" s="163" t="s">
        <v>28842</v>
      </c>
      <c r="L3350" s="165" t="s">
        <v>28842</v>
      </c>
    </row>
    <row r="3351" spans="1:12" x14ac:dyDescent="0.25">
      <c r="A3351" s="160">
        <v>3347</v>
      </c>
      <c r="B3351" s="161" t="s">
        <v>11529</v>
      </c>
      <c r="C3351" s="162" t="s">
        <v>11530</v>
      </c>
      <c r="D3351" s="163" t="s">
        <v>37</v>
      </c>
      <c r="E3351" s="163" t="s">
        <v>37</v>
      </c>
      <c r="F3351" s="163" t="s">
        <v>28842</v>
      </c>
      <c r="G3351" s="163" t="s">
        <v>28842</v>
      </c>
      <c r="H3351" s="163" t="s">
        <v>28842</v>
      </c>
      <c r="I3351" s="163" t="s">
        <v>28842</v>
      </c>
      <c r="J3351" s="164">
        <v>156</v>
      </c>
      <c r="K3351" s="163" t="s">
        <v>28842</v>
      </c>
      <c r="L3351" s="165" t="s">
        <v>28842</v>
      </c>
    </row>
    <row r="3352" spans="1:12" x14ac:dyDescent="0.25">
      <c r="A3352" s="160">
        <v>3348</v>
      </c>
      <c r="B3352" s="161" t="s">
        <v>11531</v>
      </c>
      <c r="C3352" s="162" t="s">
        <v>11532</v>
      </c>
      <c r="D3352" s="163" t="s">
        <v>37</v>
      </c>
      <c r="E3352" s="163" t="s">
        <v>37</v>
      </c>
      <c r="F3352" s="163" t="s">
        <v>28842</v>
      </c>
      <c r="G3352" s="163" t="s">
        <v>28842</v>
      </c>
      <c r="H3352" s="163" t="s">
        <v>28842</v>
      </c>
      <c r="I3352" s="163" t="s">
        <v>28842</v>
      </c>
      <c r="J3352" s="164">
        <v>156</v>
      </c>
      <c r="K3352" s="163" t="s">
        <v>28842</v>
      </c>
      <c r="L3352" s="165" t="s">
        <v>28842</v>
      </c>
    </row>
    <row r="3353" spans="1:12" x14ac:dyDescent="0.25">
      <c r="A3353" s="160">
        <v>3349</v>
      </c>
      <c r="B3353" s="161" t="s">
        <v>11533</v>
      </c>
      <c r="C3353" s="162" t="s">
        <v>11534</v>
      </c>
      <c r="D3353" s="163" t="s">
        <v>37</v>
      </c>
      <c r="E3353" s="163" t="s">
        <v>37</v>
      </c>
      <c r="F3353" s="163" t="s">
        <v>28842</v>
      </c>
      <c r="G3353" s="163" t="s">
        <v>28842</v>
      </c>
      <c r="H3353" s="163" t="s">
        <v>28842</v>
      </c>
      <c r="I3353" s="163" t="s">
        <v>28842</v>
      </c>
      <c r="J3353" s="164">
        <v>156</v>
      </c>
      <c r="K3353" s="163" t="s">
        <v>28842</v>
      </c>
      <c r="L3353" s="165" t="s">
        <v>28842</v>
      </c>
    </row>
    <row r="3354" spans="1:12" x14ac:dyDescent="0.25">
      <c r="A3354" s="160">
        <v>3350</v>
      </c>
      <c r="B3354" s="161" t="s">
        <v>11535</v>
      </c>
      <c r="C3354" s="162" t="s">
        <v>11536</v>
      </c>
      <c r="D3354" s="163" t="s">
        <v>37</v>
      </c>
      <c r="E3354" s="163" t="s">
        <v>37</v>
      </c>
      <c r="F3354" s="163" t="s">
        <v>28842</v>
      </c>
      <c r="G3354" s="163" t="s">
        <v>28842</v>
      </c>
      <c r="H3354" s="163" t="s">
        <v>28842</v>
      </c>
      <c r="I3354" s="163" t="s">
        <v>28842</v>
      </c>
      <c r="J3354" s="164">
        <v>156</v>
      </c>
      <c r="K3354" s="163" t="s">
        <v>28842</v>
      </c>
      <c r="L3354" s="165" t="s">
        <v>28842</v>
      </c>
    </row>
    <row r="3355" spans="1:12" x14ac:dyDescent="0.25">
      <c r="A3355" s="160">
        <v>3351</v>
      </c>
      <c r="B3355" s="161" t="s">
        <v>11537</v>
      </c>
      <c r="C3355" s="162" t="s">
        <v>11538</v>
      </c>
      <c r="D3355" s="163" t="s">
        <v>37</v>
      </c>
      <c r="E3355" s="163" t="s">
        <v>37</v>
      </c>
      <c r="F3355" s="163" t="s">
        <v>28842</v>
      </c>
      <c r="G3355" s="163" t="s">
        <v>28842</v>
      </c>
      <c r="H3355" s="163" t="s">
        <v>28842</v>
      </c>
      <c r="I3355" s="163" t="s">
        <v>28842</v>
      </c>
      <c r="J3355" s="164">
        <v>156</v>
      </c>
      <c r="K3355" s="163" t="s">
        <v>28842</v>
      </c>
      <c r="L3355" s="165" t="s">
        <v>28842</v>
      </c>
    </row>
    <row r="3356" spans="1:12" x14ac:dyDescent="0.25">
      <c r="A3356" s="160">
        <v>3352</v>
      </c>
      <c r="B3356" s="161" t="s">
        <v>11539</v>
      </c>
      <c r="C3356" s="162" t="s">
        <v>11540</v>
      </c>
      <c r="D3356" s="163" t="s">
        <v>37</v>
      </c>
      <c r="E3356" s="163" t="s">
        <v>37</v>
      </c>
      <c r="F3356" s="163" t="s">
        <v>28842</v>
      </c>
      <c r="G3356" s="163" t="s">
        <v>28842</v>
      </c>
      <c r="H3356" s="163" t="s">
        <v>28842</v>
      </c>
      <c r="I3356" s="163" t="s">
        <v>28842</v>
      </c>
      <c r="J3356" s="164">
        <v>156</v>
      </c>
      <c r="K3356" s="163" t="s">
        <v>28842</v>
      </c>
      <c r="L3356" s="165" t="s">
        <v>28842</v>
      </c>
    </row>
    <row r="3357" spans="1:12" x14ac:dyDescent="0.25">
      <c r="A3357" s="160">
        <v>3353</v>
      </c>
      <c r="B3357" s="161" t="s">
        <v>11541</v>
      </c>
      <c r="C3357" s="162" t="s">
        <v>11542</v>
      </c>
      <c r="D3357" s="163" t="s">
        <v>37</v>
      </c>
      <c r="E3357" s="163" t="s">
        <v>37</v>
      </c>
      <c r="F3357" s="163" t="s">
        <v>28842</v>
      </c>
      <c r="G3357" s="163" t="s">
        <v>28842</v>
      </c>
      <c r="H3357" s="163" t="s">
        <v>28842</v>
      </c>
      <c r="I3357" s="163" t="s">
        <v>28842</v>
      </c>
      <c r="J3357" s="164">
        <v>156</v>
      </c>
      <c r="K3357" s="163" t="s">
        <v>28842</v>
      </c>
      <c r="L3357" s="165" t="s">
        <v>28842</v>
      </c>
    </row>
    <row r="3358" spans="1:12" x14ac:dyDescent="0.25">
      <c r="A3358" s="160">
        <v>3354</v>
      </c>
      <c r="B3358" s="161" t="s">
        <v>11543</v>
      </c>
      <c r="C3358" s="162" t="s">
        <v>11544</v>
      </c>
      <c r="D3358" s="163" t="s">
        <v>37</v>
      </c>
      <c r="E3358" s="163" t="s">
        <v>37</v>
      </c>
      <c r="F3358" s="163" t="s">
        <v>28842</v>
      </c>
      <c r="G3358" s="163" t="s">
        <v>28842</v>
      </c>
      <c r="H3358" s="163" t="s">
        <v>28842</v>
      </c>
      <c r="I3358" s="163" t="s">
        <v>28842</v>
      </c>
      <c r="J3358" s="164">
        <v>156</v>
      </c>
      <c r="K3358" s="163" t="s">
        <v>28842</v>
      </c>
      <c r="L3358" s="165" t="s">
        <v>28842</v>
      </c>
    </row>
    <row r="3359" spans="1:12" x14ac:dyDescent="0.25">
      <c r="A3359" s="160">
        <v>3355</v>
      </c>
      <c r="B3359" s="161" t="s">
        <v>11545</v>
      </c>
      <c r="C3359" s="162" t="s">
        <v>11546</v>
      </c>
      <c r="D3359" s="163" t="s">
        <v>37</v>
      </c>
      <c r="E3359" s="163" t="s">
        <v>37</v>
      </c>
      <c r="F3359" s="163" t="s">
        <v>28842</v>
      </c>
      <c r="G3359" s="163" t="s">
        <v>28842</v>
      </c>
      <c r="H3359" s="163" t="s">
        <v>28842</v>
      </c>
      <c r="I3359" s="163" t="s">
        <v>28842</v>
      </c>
      <c r="J3359" s="164">
        <v>156</v>
      </c>
      <c r="K3359" s="163" t="s">
        <v>28842</v>
      </c>
      <c r="L3359" s="165" t="s">
        <v>28842</v>
      </c>
    </row>
    <row r="3360" spans="1:12" x14ac:dyDescent="0.25">
      <c r="A3360" s="160">
        <v>3356</v>
      </c>
      <c r="B3360" s="161" t="s">
        <v>11547</v>
      </c>
      <c r="C3360" s="162" t="s">
        <v>11548</v>
      </c>
      <c r="D3360" s="163" t="s">
        <v>37</v>
      </c>
      <c r="E3360" s="163" t="s">
        <v>37</v>
      </c>
      <c r="F3360" s="163" t="s">
        <v>28842</v>
      </c>
      <c r="G3360" s="163" t="s">
        <v>28842</v>
      </c>
      <c r="H3360" s="163" t="s">
        <v>28842</v>
      </c>
      <c r="I3360" s="163" t="s">
        <v>28842</v>
      </c>
      <c r="J3360" s="164">
        <v>156</v>
      </c>
      <c r="K3360" s="163" t="s">
        <v>28842</v>
      </c>
      <c r="L3360" s="165" t="s">
        <v>28842</v>
      </c>
    </row>
    <row r="3361" spans="1:12" x14ac:dyDescent="0.25">
      <c r="A3361" s="160">
        <v>3357</v>
      </c>
      <c r="B3361" s="161" t="s">
        <v>11549</v>
      </c>
      <c r="C3361" s="162" t="s">
        <v>11550</v>
      </c>
      <c r="D3361" s="163" t="s">
        <v>37</v>
      </c>
      <c r="E3361" s="163" t="s">
        <v>37</v>
      </c>
      <c r="F3361" s="163" t="s">
        <v>28842</v>
      </c>
      <c r="G3361" s="163" t="s">
        <v>28842</v>
      </c>
      <c r="H3361" s="163" t="s">
        <v>28842</v>
      </c>
      <c r="I3361" s="163" t="s">
        <v>28842</v>
      </c>
      <c r="J3361" s="164">
        <v>156</v>
      </c>
      <c r="K3361" s="163" t="s">
        <v>28842</v>
      </c>
      <c r="L3361" s="165" t="s">
        <v>28842</v>
      </c>
    </row>
    <row r="3362" spans="1:12" x14ac:dyDescent="0.25">
      <c r="A3362" s="160">
        <v>3358</v>
      </c>
      <c r="B3362" s="161" t="s">
        <v>11551</v>
      </c>
      <c r="C3362" s="162" t="s">
        <v>11552</v>
      </c>
      <c r="D3362" s="163" t="s">
        <v>37</v>
      </c>
      <c r="E3362" s="163" t="s">
        <v>37</v>
      </c>
      <c r="F3362" s="163" t="s">
        <v>28842</v>
      </c>
      <c r="G3362" s="163" t="s">
        <v>28842</v>
      </c>
      <c r="H3362" s="163" t="s">
        <v>28842</v>
      </c>
      <c r="I3362" s="163" t="s">
        <v>28842</v>
      </c>
      <c r="J3362" s="164">
        <v>156</v>
      </c>
      <c r="K3362" s="163" t="s">
        <v>28842</v>
      </c>
      <c r="L3362" s="165" t="s">
        <v>28842</v>
      </c>
    </row>
    <row r="3363" spans="1:12" x14ac:dyDescent="0.25">
      <c r="A3363" s="160">
        <v>3359</v>
      </c>
      <c r="B3363" s="161" t="s">
        <v>11553</v>
      </c>
      <c r="C3363" s="162" t="s">
        <v>11554</v>
      </c>
      <c r="D3363" s="163" t="s">
        <v>37</v>
      </c>
      <c r="E3363" s="163" t="s">
        <v>37</v>
      </c>
      <c r="F3363" s="163" t="s">
        <v>28842</v>
      </c>
      <c r="G3363" s="163" t="s">
        <v>28842</v>
      </c>
      <c r="H3363" s="163" t="s">
        <v>28842</v>
      </c>
      <c r="I3363" s="163" t="s">
        <v>28842</v>
      </c>
      <c r="J3363" s="164">
        <v>156</v>
      </c>
      <c r="K3363" s="163" t="s">
        <v>28842</v>
      </c>
      <c r="L3363" s="165" t="s">
        <v>28842</v>
      </c>
    </row>
    <row r="3364" spans="1:12" x14ac:dyDescent="0.25">
      <c r="A3364" s="160">
        <v>3360</v>
      </c>
      <c r="B3364" s="161" t="s">
        <v>11555</v>
      </c>
      <c r="C3364" s="162" t="s">
        <v>11556</v>
      </c>
      <c r="D3364" s="163" t="s">
        <v>37</v>
      </c>
      <c r="E3364" s="163" t="s">
        <v>37</v>
      </c>
      <c r="F3364" s="163" t="s">
        <v>28842</v>
      </c>
      <c r="G3364" s="163" t="s">
        <v>28842</v>
      </c>
      <c r="H3364" s="163" t="s">
        <v>28842</v>
      </c>
      <c r="I3364" s="163" t="s">
        <v>28842</v>
      </c>
      <c r="J3364" s="164">
        <v>156</v>
      </c>
      <c r="K3364" s="163" t="s">
        <v>28842</v>
      </c>
      <c r="L3364" s="165" t="s">
        <v>28842</v>
      </c>
    </row>
    <row r="3365" spans="1:12" ht="30" x14ac:dyDescent="0.25">
      <c r="A3365" s="160">
        <v>3361</v>
      </c>
      <c r="B3365" s="161" t="s">
        <v>11557</v>
      </c>
      <c r="C3365" s="162" t="s">
        <v>11558</v>
      </c>
      <c r="D3365" s="163" t="s">
        <v>37</v>
      </c>
      <c r="E3365" s="163" t="s">
        <v>37</v>
      </c>
      <c r="F3365" s="163" t="s">
        <v>28842</v>
      </c>
      <c r="G3365" s="163" t="s">
        <v>28842</v>
      </c>
      <c r="H3365" s="163" t="s">
        <v>28842</v>
      </c>
      <c r="I3365" s="163" t="s">
        <v>28842</v>
      </c>
      <c r="J3365" s="164">
        <v>156</v>
      </c>
      <c r="K3365" s="163" t="s">
        <v>28842</v>
      </c>
      <c r="L3365" s="165" t="s">
        <v>28842</v>
      </c>
    </row>
    <row r="3366" spans="1:12" ht="30" x14ac:dyDescent="0.25">
      <c r="A3366" s="160">
        <v>3362</v>
      </c>
      <c r="B3366" s="161" t="s">
        <v>11559</v>
      </c>
      <c r="C3366" s="162" t="s">
        <v>11560</v>
      </c>
      <c r="D3366" s="163" t="s">
        <v>37</v>
      </c>
      <c r="E3366" s="163" t="s">
        <v>37</v>
      </c>
      <c r="F3366" s="163" t="s">
        <v>28842</v>
      </c>
      <c r="G3366" s="163" t="s">
        <v>28842</v>
      </c>
      <c r="H3366" s="163" t="s">
        <v>28842</v>
      </c>
      <c r="I3366" s="163" t="s">
        <v>28842</v>
      </c>
      <c r="J3366" s="164">
        <v>156</v>
      </c>
      <c r="K3366" s="163" t="s">
        <v>28842</v>
      </c>
      <c r="L3366" s="165" t="s">
        <v>28842</v>
      </c>
    </row>
    <row r="3367" spans="1:12" ht="30" x14ac:dyDescent="0.25">
      <c r="A3367" s="160">
        <v>3363</v>
      </c>
      <c r="B3367" s="161" t="s">
        <v>11561</v>
      </c>
      <c r="C3367" s="162" t="s">
        <v>11562</v>
      </c>
      <c r="D3367" s="163" t="s">
        <v>37</v>
      </c>
      <c r="E3367" s="163" t="s">
        <v>37</v>
      </c>
      <c r="F3367" s="163" t="s">
        <v>28842</v>
      </c>
      <c r="G3367" s="163" t="s">
        <v>28842</v>
      </c>
      <c r="H3367" s="163" t="s">
        <v>28842</v>
      </c>
      <c r="I3367" s="163" t="s">
        <v>28842</v>
      </c>
      <c r="J3367" s="164">
        <v>156</v>
      </c>
      <c r="K3367" s="163" t="s">
        <v>28842</v>
      </c>
      <c r="L3367" s="165" t="s">
        <v>28842</v>
      </c>
    </row>
    <row r="3368" spans="1:12" ht="30" x14ac:dyDescent="0.25">
      <c r="A3368" s="160">
        <v>3364</v>
      </c>
      <c r="B3368" s="161" t="s">
        <v>11563</v>
      </c>
      <c r="C3368" s="162" t="s">
        <v>11564</v>
      </c>
      <c r="D3368" s="163" t="s">
        <v>37</v>
      </c>
      <c r="E3368" s="163" t="s">
        <v>37</v>
      </c>
      <c r="F3368" s="163" t="s">
        <v>28842</v>
      </c>
      <c r="G3368" s="163" t="s">
        <v>28842</v>
      </c>
      <c r="H3368" s="163" t="s">
        <v>28842</v>
      </c>
      <c r="I3368" s="163" t="s">
        <v>28842</v>
      </c>
      <c r="J3368" s="164">
        <v>156</v>
      </c>
      <c r="K3368" s="163" t="s">
        <v>28842</v>
      </c>
      <c r="L3368" s="165" t="s">
        <v>28842</v>
      </c>
    </row>
    <row r="3369" spans="1:12" ht="30" x14ac:dyDescent="0.25">
      <c r="A3369" s="160">
        <v>3365</v>
      </c>
      <c r="B3369" s="161" t="s">
        <v>11565</v>
      </c>
      <c r="C3369" s="162" t="s">
        <v>11566</v>
      </c>
      <c r="D3369" s="163" t="s">
        <v>37</v>
      </c>
      <c r="E3369" s="163" t="s">
        <v>37</v>
      </c>
      <c r="F3369" s="163" t="s">
        <v>28842</v>
      </c>
      <c r="G3369" s="163" t="s">
        <v>28842</v>
      </c>
      <c r="H3369" s="163" t="s">
        <v>28842</v>
      </c>
      <c r="I3369" s="163" t="s">
        <v>28842</v>
      </c>
      <c r="J3369" s="164">
        <v>156</v>
      </c>
      <c r="K3369" s="163" t="s">
        <v>28842</v>
      </c>
      <c r="L3369" s="165" t="s">
        <v>28842</v>
      </c>
    </row>
    <row r="3370" spans="1:12" ht="30" x14ac:dyDescent="0.25">
      <c r="A3370" s="160">
        <v>3366</v>
      </c>
      <c r="B3370" s="161" t="s">
        <v>11567</v>
      </c>
      <c r="C3370" s="162" t="s">
        <v>11568</v>
      </c>
      <c r="D3370" s="163" t="s">
        <v>37</v>
      </c>
      <c r="E3370" s="163" t="s">
        <v>37</v>
      </c>
      <c r="F3370" s="163" t="s">
        <v>28842</v>
      </c>
      <c r="G3370" s="163" t="s">
        <v>28842</v>
      </c>
      <c r="H3370" s="163" t="s">
        <v>28842</v>
      </c>
      <c r="I3370" s="163" t="s">
        <v>28842</v>
      </c>
      <c r="J3370" s="164">
        <v>156</v>
      </c>
      <c r="K3370" s="163" t="s">
        <v>28842</v>
      </c>
      <c r="L3370" s="165" t="s">
        <v>28842</v>
      </c>
    </row>
    <row r="3371" spans="1:12" ht="30" x14ac:dyDescent="0.25">
      <c r="A3371" s="160">
        <v>3367</v>
      </c>
      <c r="B3371" s="161" t="s">
        <v>11569</v>
      </c>
      <c r="C3371" s="162" t="s">
        <v>11570</v>
      </c>
      <c r="D3371" s="163" t="s">
        <v>37</v>
      </c>
      <c r="E3371" s="163" t="s">
        <v>37</v>
      </c>
      <c r="F3371" s="163" t="s">
        <v>28842</v>
      </c>
      <c r="G3371" s="163" t="s">
        <v>28842</v>
      </c>
      <c r="H3371" s="163" t="s">
        <v>28842</v>
      </c>
      <c r="I3371" s="163" t="s">
        <v>28842</v>
      </c>
      <c r="J3371" s="164">
        <v>156</v>
      </c>
      <c r="K3371" s="163" t="s">
        <v>28842</v>
      </c>
      <c r="L3371" s="165" t="s">
        <v>28842</v>
      </c>
    </row>
    <row r="3372" spans="1:12" ht="30" x14ac:dyDescent="0.25">
      <c r="A3372" s="160">
        <v>3368</v>
      </c>
      <c r="B3372" s="161" t="s">
        <v>11571</v>
      </c>
      <c r="C3372" s="162" t="s">
        <v>11572</v>
      </c>
      <c r="D3372" s="163" t="s">
        <v>37</v>
      </c>
      <c r="E3372" s="163" t="s">
        <v>37</v>
      </c>
      <c r="F3372" s="163" t="s">
        <v>28842</v>
      </c>
      <c r="G3372" s="163" t="s">
        <v>28842</v>
      </c>
      <c r="H3372" s="163" t="s">
        <v>28842</v>
      </c>
      <c r="I3372" s="163" t="s">
        <v>28842</v>
      </c>
      <c r="J3372" s="164">
        <v>156</v>
      </c>
      <c r="K3372" s="163" t="s">
        <v>28842</v>
      </c>
      <c r="L3372" s="165" t="s">
        <v>28842</v>
      </c>
    </row>
    <row r="3373" spans="1:12" ht="30" x14ac:dyDescent="0.25">
      <c r="A3373" s="160">
        <v>3369</v>
      </c>
      <c r="B3373" s="161" t="s">
        <v>11573</v>
      </c>
      <c r="C3373" s="162" t="s">
        <v>11574</v>
      </c>
      <c r="D3373" s="163" t="s">
        <v>37</v>
      </c>
      <c r="E3373" s="163" t="s">
        <v>37</v>
      </c>
      <c r="F3373" s="163" t="s">
        <v>28842</v>
      </c>
      <c r="G3373" s="163" t="s">
        <v>28842</v>
      </c>
      <c r="H3373" s="163" t="s">
        <v>28842</v>
      </c>
      <c r="I3373" s="163" t="s">
        <v>28842</v>
      </c>
      <c r="J3373" s="164">
        <v>156</v>
      </c>
      <c r="K3373" s="163" t="s">
        <v>28842</v>
      </c>
      <c r="L3373" s="165" t="s">
        <v>28842</v>
      </c>
    </row>
    <row r="3374" spans="1:12" ht="30" x14ac:dyDescent="0.25">
      <c r="A3374" s="160">
        <v>3370</v>
      </c>
      <c r="B3374" s="161" t="s">
        <v>11575</v>
      </c>
      <c r="C3374" s="162" t="s">
        <v>11576</v>
      </c>
      <c r="D3374" s="163" t="s">
        <v>37</v>
      </c>
      <c r="E3374" s="163" t="s">
        <v>37</v>
      </c>
      <c r="F3374" s="163" t="s">
        <v>28842</v>
      </c>
      <c r="G3374" s="163" t="s">
        <v>28842</v>
      </c>
      <c r="H3374" s="163" t="s">
        <v>28842</v>
      </c>
      <c r="I3374" s="163" t="s">
        <v>28842</v>
      </c>
      <c r="J3374" s="164">
        <v>156</v>
      </c>
      <c r="K3374" s="163" t="s">
        <v>28842</v>
      </c>
      <c r="L3374" s="165" t="s">
        <v>28842</v>
      </c>
    </row>
    <row r="3375" spans="1:12" ht="30" x14ac:dyDescent="0.25">
      <c r="A3375" s="160">
        <v>3371</v>
      </c>
      <c r="B3375" s="161" t="s">
        <v>11577</v>
      </c>
      <c r="C3375" s="162" t="s">
        <v>11578</v>
      </c>
      <c r="D3375" s="163" t="s">
        <v>37</v>
      </c>
      <c r="E3375" s="163" t="s">
        <v>37</v>
      </c>
      <c r="F3375" s="163" t="s">
        <v>28842</v>
      </c>
      <c r="G3375" s="163" t="s">
        <v>28842</v>
      </c>
      <c r="H3375" s="163" t="s">
        <v>28842</v>
      </c>
      <c r="I3375" s="163" t="s">
        <v>28842</v>
      </c>
      <c r="J3375" s="164">
        <v>156</v>
      </c>
      <c r="K3375" s="163" t="s">
        <v>28842</v>
      </c>
      <c r="L3375" s="165" t="s">
        <v>28842</v>
      </c>
    </row>
    <row r="3376" spans="1:12" ht="30" x14ac:dyDescent="0.25">
      <c r="A3376" s="160">
        <v>3372</v>
      </c>
      <c r="B3376" s="161" t="s">
        <v>11579</v>
      </c>
      <c r="C3376" s="162" t="s">
        <v>11580</v>
      </c>
      <c r="D3376" s="163" t="s">
        <v>37</v>
      </c>
      <c r="E3376" s="163" t="s">
        <v>37</v>
      </c>
      <c r="F3376" s="163" t="s">
        <v>28842</v>
      </c>
      <c r="G3376" s="163" t="s">
        <v>28842</v>
      </c>
      <c r="H3376" s="163" t="s">
        <v>28842</v>
      </c>
      <c r="I3376" s="163" t="s">
        <v>28842</v>
      </c>
      <c r="J3376" s="164">
        <v>156</v>
      </c>
      <c r="K3376" s="163" t="s">
        <v>28842</v>
      </c>
      <c r="L3376" s="165" t="s">
        <v>28842</v>
      </c>
    </row>
    <row r="3377" spans="1:12" ht="30" x14ac:dyDescent="0.25">
      <c r="A3377" s="160">
        <v>3373</v>
      </c>
      <c r="B3377" s="161" t="s">
        <v>11581</v>
      </c>
      <c r="C3377" s="162" t="s">
        <v>11582</v>
      </c>
      <c r="D3377" s="163" t="s">
        <v>37</v>
      </c>
      <c r="E3377" s="163" t="s">
        <v>37</v>
      </c>
      <c r="F3377" s="163" t="s">
        <v>28842</v>
      </c>
      <c r="G3377" s="163" t="s">
        <v>28842</v>
      </c>
      <c r="H3377" s="163" t="s">
        <v>28842</v>
      </c>
      <c r="I3377" s="163" t="s">
        <v>28842</v>
      </c>
      <c r="J3377" s="164">
        <v>156</v>
      </c>
      <c r="K3377" s="163" t="s">
        <v>28842</v>
      </c>
      <c r="L3377" s="165" t="s">
        <v>28842</v>
      </c>
    </row>
    <row r="3378" spans="1:12" ht="30" x14ac:dyDescent="0.25">
      <c r="A3378" s="160">
        <v>3374</v>
      </c>
      <c r="B3378" s="161" t="s">
        <v>11583</v>
      </c>
      <c r="C3378" s="162" t="s">
        <v>11584</v>
      </c>
      <c r="D3378" s="163" t="s">
        <v>37</v>
      </c>
      <c r="E3378" s="163" t="s">
        <v>37</v>
      </c>
      <c r="F3378" s="163" t="s">
        <v>28842</v>
      </c>
      <c r="G3378" s="163" t="s">
        <v>28842</v>
      </c>
      <c r="H3378" s="163" t="s">
        <v>28842</v>
      </c>
      <c r="I3378" s="163" t="s">
        <v>28842</v>
      </c>
      <c r="J3378" s="164">
        <v>156</v>
      </c>
      <c r="K3378" s="163" t="s">
        <v>28842</v>
      </c>
      <c r="L3378" s="165" t="s">
        <v>28842</v>
      </c>
    </row>
    <row r="3379" spans="1:12" ht="30" x14ac:dyDescent="0.25">
      <c r="A3379" s="160">
        <v>3375</v>
      </c>
      <c r="B3379" s="161" t="s">
        <v>11585</v>
      </c>
      <c r="C3379" s="162" t="s">
        <v>11586</v>
      </c>
      <c r="D3379" s="163" t="s">
        <v>37</v>
      </c>
      <c r="E3379" s="163" t="s">
        <v>37</v>
      </c>
      <c r="F3379" s="163" t="s">
        <v>28842</v>
      </c>
      <c r="G3379" s="163" t="s">
        <v>28842</v>
      </c>
      <c r="H3379" s="163" t="s">
        <v>28842</v>
      </c>
      <c r="I3379" s="163" t="s">
        <v>28842</v>
      </c>
      <c r="J3379" s="164">
        <v>156</v>
      </c>
      <c r="K3379" s="163" t="s">
        <v>28842</v>
      </c>
      <c r="L3379" s="165" t="s">
        <v>28842</v>
      </c>
    </row>
    <row r="3380" spans="1:12" ht="30" x14ac:dyDescent="0.25">
      <c r="A3380" s="160">
        <v>3376</v>
      </c>
      <c r="B3380" s="161" t="s">
        <v>11587</v>
      </c>
      <c r="C3380" s="162" t="s">
        <v>11588</v>
      </c>
      <c r="D3380" s="163" t="s">
        <v>37</v>
      </c>
      <c r="E3380" s="163" t="s">
        <v>37</v>
      </c>
      <c r="F3380" s="163" t="s">
        <v>28842</v>
      </c>
      <c r="G3380" s="163" t="s">
        <v>28842</v>
      </c>
      <c r="H3380" s="163" t="s">
        <v>28842</v>
      </c>
      <c r="I3380" s="163" t="s">
        <v>28842</v>
      </c>
      <c r="J3380" s="164">
        <v>156</v>
      </c>
      <c r="K3380" s="163" t="s">
        <v>28842</v>
      </c>
      <c r="L3380" s="165" t="s">
        <v>28842</v>
      </c>
    </row>
    <row r="3381" spans="1:12" x14ac:dyDescent="0.25">
      <c r="A3381" s="160">
        <v>3377</v>
      </c>
      <c r="B3381" s="161" t="s">
        <v>11589</v>
      </c>
      <c r="C3381" s="162" t="s">
        <v>11590</v>
      </c>
      <c r="D3381" s="163" t="s">
        <v>37</v>
      </c>
      <c r="E3381" s="163" t="s">
        <v>37</v>
      </c>
      <c r="F3381" s="163" t="s">
        <v>28842</v>
      </c>
      <c r="G3381" s="163" t="s">
        <v>28842</v>
      </c>
      <c r="H3381" s="163" t="s">
        <v>28842</v>
      </c>
      <c r="I3381" s="163" t="s">
        <v>28842</v>
      </c>
      <c r="J3381" s="164">
        <v>156</v>
      </c>
      <c r="K3381" s="163" t="s">
        <v>28842</v>
      </c>
      <c r="L3381" s="165" t="s">
        <v>28842</v>
      </c>
    </row>
    <row r="3382" spans="1:12" x14ac:dyDescent="0.25">
      <c r="A3382" s="160">
        <v>3378</v>
      </c>
      <c r="B3382" s="161" t="s">
        <v>11591</v>
      </c>
      <c r="C3382" s="162" t="s">
        <v>11592</v>
      </c>
      <c r="D3382" s="163" t="s">
        <v>37</v>
      </c>
      <c r="E3382" s="163" t="s">
        <v>37</v>
      </c>
      <c r="F3382" s="163" t="s">
        <v>28842</v>
      </c>
      <c r="G3382" s="163" t="s">
        <v>28842</v>
      </c>
      <c r="H3382" s="163" t="s">
        <v>28842</v>
      </c>
      <c r="I3382" s="163" t="s">
        <v>28842</v>
      </c>
      <c r="J3382" s="164">
        <v>156</v>
      </c>
      <c r="K3382" s="163" t="s">
        <v>28842</v>
      </c>
      <c r="L3382" s="165" t="s">
        <v>28842</v>
      </c>
    </row>
    <row r="3383" spans="1:12" x14ac:dyDescent="0.25">
      <c r="A3383" s="160">
        <v>3379</v>
      </c>
      <c r="B3383" s="161" t="s">
        <v>11593</v>
      </c>
      <c r="C3383" s="162" t="s">
        <v>11594</v>
      </c>
      <c r="D3383" s="163" t="s">
        <v>37</v>
      </c>
      <c r="E3383" s="163" t="s">
        <v>37</v>
      </c>
      <c r="F3383" s="163" t="s">
        <v>28842</v>
      </c>
      <c r="G3383" s="163" t="s">
        <v>28842</v>
      </c>
      <c r="H3383" s="163" t="s">
        <v>28842</v>
      </c>
      <c r="I3383" s="163" t="s">
        <v>28842</v>
      </c>
      <c r="J3383" s="164">
        <v>156</v>
      </c>
      <c r="K3383" s="163" t="s">
        <v>28842</v>
      </c>
      <c r="L3383" s="165" t="s">
        <v>28842</v>
      </c>
    </row>
    <row r="3384" spans="1:12" x14ac:dyDescent="0.25">
      <c r="A3384" s="160">
        <v>3380</v>
      </c>
      <c r="B3384" s="161" t="s">
        <v>11595</v>
      </c>
      <c r="C3384" s="162" t="s">
        <v>11596</v>
      </c>
      <c r="D3384" s="163" t="s">
        <v>37</v>
      </c>
      <c r="E3384" s="163" t="s">
        <v>37</v>
      </c>
      <c r="F3384" s="163" t="s">
        <v>28842</v>
      </c>
      <c r="G3384" s="163" t="s">
        <v>28842</v>
      </c>
      <c r="H3384" s="163" t="s">
        <v>28842</v>
      </c>
      <c r="I3384" s="163" t="s">
        <v>28842</v>
      </c>
      <c r="J3384" s="164">
        <v>156</v>
      </c>
      <c r="K3384" s="163" t="s">
        <v>28842</v>
      </c>
      <c r="L3384" s="165" t="s">
        <v>28842</v>
      </c>
    </row>
    <row r="3385" spans="1:12" x14ac:dyDescent="0.25">
      <c r="A3385" s="160">
        <v>3381</v>
      </c>
      <c r="B3385" s="161" t="s">
        <v>11597</v>
      </c>
      <c r="C3385" s="162" t="s">
        <v>11598</v>
      </c>
      <c r="D3385" s="163" t="s">
        <v>37</v>
      </c>
      <c r="E3385" s="163" t="s">
        <v>37</v>
      </c>
      <c r="F3385" s="163" t="s">
        <v>28842</v>
      </c>
      <c r="G3385" s="163" t="s">
        <v>28842</v>
      </c>
      <c r="H3385" s="163" t="s">
        <v>28842</v>
      </c>
      <c r="I3385" s="163" t="s">
        <v>28842</v>
      </c>
      <c r="J3385" s="164">
        <v>156</v>
      </c>
      <c r="K3385" s="163" t="s">
        <v>28842</v>
      </c>
      <c r="L3385" s="165" t="s">
        <v>28842</v>
      </c>
    </row>
    <row r="3386" spans="1:12" x14ac:dyDescent="0.25">
      <c r="A3386" s="160">
        <v>3382</v>
      </c>
      <c r="B3386" s="161" t="s">
        <v>11599</v>
      </c>
      <c r="C3386" s="162" t="s">
        <v>11600</v>
      </c>
      <c r="D3386" s="163" t="s">
        <v>37</v>
      </c>
      <c r="E3386" s="163" t="s">
        <v>37</v>
      </c>
      <c r="F3386" s="163" t="s">
        <v>28842</v>
      </c>
      <c r="G3386" s="163" t="s">
        <v>28842</v>
      </c>
      <c r="H3386" s="163" t="s">
        <v>28842</v>
      </c>
      <c r="I3386" s="163" t="s">
        <v>28842</v>
      </c>
      <c r="J3386" s="164">
        <v>156</v>
      </c>
      <c r="K3386" s="163" t="s">
        <v>28842</v>
      </c>
      <c r="L3386" s="165" t="s">
        <v>28842</v>
      </c>
    </row>
    <row r="3387" spans="1:12" x14ac:dyDescent="0.25">
      <c r="A3387" s="160">
        <v>3383</v>
      </c>
      <c r="B3387" s="161" t="s">
        <v>11601</v>
      </c>
      <c r="C3387" s="162" t="s">
        <v>11602</v>
      </c>
      <c r="D3387" s="163" t="s">
        <v>37</v>
      </c>
      <c r="E3387" s="163" t="s">
        <v>37</v>
      </c>
      <c r="F3387" s="163" t="s">
        <v>28842</v>
      </c>
      <c r="G3387" s="163" t="s">
        <v>28842</v>
      </c>
      <c r="H3387" s="163" t="s">
        <v>28842</v>
      </c>
      <c r="I3387" s="163" t="s">
        <v>28842</v>
      </c>
      <c r="J3387" s="164">
        <v>156</v>
      </c>
      <c r="K3387" s="163" t="s">
        <v>28842</v>
      </c>
      <c r="L3387" s="165" t="s">
        <v>28842</v>
      </c>
    </row>
    <row r="3388" spans="1:12" x14ac:dyDescent="0.25">
      <c r="A3388" s="160">
        <v>3384</v>
      </c>
      <c r="B3388" s="161" t="s">
        <v>11603</v>
      </c>
      <c r="C3388" s="162" t="s">
        <v>11604</v>
      </c>
      <c r="D3388" s="163" t="s">
        <v>37</v>
      </c>
      <c r="E3388" s="163" t="s">
        <v>37</v>
      </c>
      <c r="F3388" s="163" t="s">
        <v>28842</v>
      </c>
      <c r="G3388" s="163" t="s">
        <v>28842</v>
      </c>
      <c r="H3388" s="163" t="s">
        <v>28842</v>
      </c>
      <c r="I3388" s="163" t="s">
        <v>28842</v>
      </c>
      <c r="J3388" s="164">
        <v>156</v>
      </c>
      <c r="K3388" s="163" t="s">
        <v>28842</v>
      </c>
      <c r="L3388" s="165" t="s">
        <v>28842</v>
      </c>
    </row>
    <row r="3389" spans="1:12" x14ac:dyDescent="0.25">
      <c r="A3389" s="160">
        <v>3385</v>
      </c>
      <c r="B3389" s="161" t="s">
        <v>11605</v>
      </c>
      <c r="C3389" s="162" t="s">
        <v>11606</v>
      </c>
      <c r="D3389" s="163" t="s">
        <v>37</v>
      </c>
      <c r="E3389" s="163" t="s">
        <v>37</v>
      </c>
      <c r="F3389" s="163" t="s">
        <v>28842</v>
      </c>
      <c r="G3389" s="163" t="s">
        <v>28842</v>
      </c>
      <c r="H3389" s="163" t="s">
        <v>28842</v>
      </c>
      <c r="I3389" s="163" t="s">
        <v>28842</v>
      </c>
      <c r="J3389" s="164">
        <v>156</v>
      </c>
      <c r="K3389" s="163" t="s">
        <v>28842</v>
      </c>
      <c r="L3389" s="165" t="s">
        <v>28842</v>
      </c>
    </row>
    <row r="3390" spans="1:12" x14ac:dyDescent="0.25">
      <c r="A3390" s="160">
        <v>3386</v>
      </c>
      <c r="B3390" s="161" t="s">
        <v>11607</v>
      </c>
      <c r="C3390" s="162" t="s">
        <v>11608</v>
      </c>
      <c r="D3390" s="163" t="s">
        <v>37</v>
      </c>
      <c r="E3390" s="163" t="s">
        <v>37</v>
      </c>
      <c r="F3390" s="163" t="s">
        <v>28842</v>
      </c>
      <c r="G3390" s="163" t="s">
        <v>28842</v>
      </c>
      <c r="H3390" s="163" t="s">
        <v>28842</v>
      </c>
      <c r="I3390" s="163" t="s">
        <v>28842</v>
      </c>
      <c r="J3390" s="164">
        <v>156</v>
      </c>
      <c r="K3390" s="163" t="s">
        <v>28842</v>
      </c>
      <c r="L3390" s="165" t="s">
        <v>28842</v>
      </c>
    </row>
    <row r="3391" spans="1:12" x14ac:dyDescent="0.25">
      <c r="A3391" s="160">
        <v>3387</v>
      </c>
      <c r="B3391" s="161" t="s">
        <v>11609</v>
      </c>
      <c r="C3391" s="162" t="s">
        <v>11610</v>
      </c>
      <c r="D3391" s="163" t="s">
        <v>37</v>
      </c>
      <c r="E3391" s="163" t="s">
        <v>37</v>
      </c>
      <c r="F3391" s="163" t="s">
        <v>28842</v>
      </c>
      <c r="G3391" s="163" t="s">
        <v>28842</v>
      </c>
      <c r="H3391" s="163" t="s">
        <v>28842</v>
      </c>
      <c r="I3391" s="163" t="s">
        <v>28842</v>
      </c>
      <c r="J3391" s="164">
        <v>156</v>
      </c>
      <c r="K3391" s="163" t="s">
        <v>28842</v>
      </c>
      <c r="L3391" s="165" t="s">
        <v>28842</v>
      </c>
    </row>
    <row r="3392" spans="1:12" x14ac:dyDescent="0.25">
      <c r="A3392" s="160">
        <v>3388</v>
      </c>
      <c r="B3392" s="161" t="s">
        <v>11611</v>
      </c>
      <c r="C3392" s="162" t="s">
        <v>11612</v>
      </c>
      <c r="D3392" s="163" t="s">
        <v>37</v>
      </c>
      <c r="E3392" s="163" t="s">
        <v>37</v>
      </c>
      <c r="F3392" s="163" t="s">
        <v>28842</v>
      </c>
      <c r="G3392" s="163" t="s">
        <v>28842</v>
      </c>
      <c r="H3392" s="163" t="s">
        <v>28842</v>
      </c>
      <c r="I3392" s="163" t="s">
        <v>28842</v>
      </c>
      <c r="J3392" s="164">
        <v>156</v>
      </c>
      <c r="K3392" s="163" t="s">
        <v>28842</v>
      </c>
      <c r="L3392" s="165" t="s">
        <v>28842</v>
      </c>
    </row>
    <row r="3393" spans="1:12" x14ac:dyDescent="0.25">
      <c r="A3393" s="160">
        <v>3389</v>
      </c>
      <c r="B3393" s="161" t="s">
        <v>11613</v>
      </c>
      <c r="C3393" s="162" t="s">
        <v>11614</v>
      </c>
      <c r="D3393" s="163" t="s">
        <v>37</v>
      </c>
      <c r="E3393" s="163" t="s">
        <v>37</v>
      </c>
      <c r="F3393" s="163" t="s">
        <v>28842</v>
      </c>
      <c r="G3393" s="163" t="s">
        <v>28842</v>
      </c>
      <c r="H3393" s="163" t="s">
        <v>28842</v>
      </c>
      <c r="I3393" s="163" t="s">
        <v>28842</v>
      </c>
      <c r="J3393" s="164">
        <v>156</v>
      </c>
      <c r="K3393" s="163" t="s">
        <v>28842</v>
      </c>
      <c r="L3393" s="165" t="s">
        <v>28842</v>
      </c>
    </row>
    <row r="3394" spans="1:12" x14ac:dyDescent="0.25">
      <c r="A3394" s="160">
        <v>3390</v>
      </c>
      <c r="B3394" s="161" t="s">
        <v>11615</v>
      </c>
      <c r="C3394" s="162" t="s">
        <v>11616</v>
      </c>
      <c r="D3394" s="163" t="s">
        <v>37</v>
      </c>
      <c r="E3394" s="163" t="s">
        <v>37</v>
      </c>
      <c r="F3394" s="163" t="s">
        <v>28842</v>
      </c>
      <c r="G3394" s="163" t="s">
        <v>28842</v>
      </c>
      <c r="H3394" s="163" t="s">
        <v>28842</v>
      </c>
      <c r="I3394" s="163" t="s">
        <v>28842</v>
      </c>
      <c r="J3394" s="164">
        <v>156</v>
      </c>
      <c r="K3394" s="163" t="s">
        <v>28842</v>
      </c>
      <c r="L3394" s="165" t="s">
        <v>28842</v>
      </c>
    </row>
    <row r="3395" spans="1:12" x14ac:dyDescent="0.25">
      <c r="A3395" s="160">
        <v>3391</v>
      </c>
      <c r="B3395" s="161" t="s">
        <v>11617</v>
      </c>
      <c r="C3395" s="162" t="s">
        <v>11618</v>
      </c>
      <c r="D3395" s="163" t="s">
        <v>37</v>
      </c>
      <c r="E3395" s="163" t="s">
        <v>37</v>
      </c>
      <c r="F3395" s="163" t="s">
        <v>28842</v>
      </c>
      <c r="G3395" s="163" t="s">
        <v>28842</v>
      </c>
      <c r="H3395" s="163" t="s">
        <v>28842</v>
      </c>
      <c r="I3395" s="163" t="s">
        <v>28842</v>
      </c>
      <c r="J3395" s="164">
        <v>156</v>
      </c>
      <c r="K3395" s="163" t="s">
        <v>28842</v>
      </c>
      <c r="L3395" s="165" t="s">
        <v>28842</v>
      </c>
    </row>
    <row r="3396" spans="1:12" x14ac:dyDescent="0.25">
      <c r="A3396" s="160">
        <v>3392</v>
      </c>
      <c r="B3396" s="161" t="s">
        <v>11619</v>
      </c>
      <c r="C3396" s="162" t="s">
        <v>11620</v>
      </c>
      <c r="D3396" s="163" t="s">
        <v>37</v>
      </c>
      <c r="E3396" s="163" t="s">
        <v>37</v>
      </c>
      <c r="F3396" s="163" t="s">
        <v>28842</v>
      </c>
      <c r="G3396" s="163" t="s">
        <v>28842</v>
      </c>
      <c r="H3396" s="163" t="s">
        <v>28842</v>
      </c>
      <c r="I3396" s="163" t="s">
        <v>28842</v>
      </c>
      <c r="J3396" s="164">
        <v>156</v>
      </c>
      <c r="K3396" s="163" t="s">
        <v>28842</v>
      </c>
      <c r="L3396" s="165" t="s">
        <v>28842</v>
      </c>
    </row>
    <row r="3397" spans="1:12" ht="30" x14ac:dyDescent="0.25">
      <c r="A3397" s="160">
        <v>3393</v>
      </c>
      <c r="B3397" s="161" t="s">
        <v>11621</v>
      </c>
      <c r="C3397" s="162" t="s">
        <v>11622</v>
      </c>
      <c r="D3397" s="163" t="s">
        <v>37</v>
      </c>
      <c r="E3397" s="163" t="s">
        <v>37</v>
      </c>
      <c r="F3397" s="163" t="s">
        <v>28842</v>
      </c>
      <c r="G3397" s="163" t="s">
        <v>28842</v>
      </c>
      <c r="H3397" s="163" t="s">
        <v>28842</v>
      </c>
      <c r="I3397" s="163" t="s">
        <v>28842</v>
      </c>
      <c r="J3397" s="164">
        <v>156</v>
      </c>
      <c r="K3397" s="163" t="s">
        <v>28842</v>
      </c>
      <c r="L3397" s="165" t="s">
        <v>28842</v>
      </c>
    </row>
    <row r="3398" spans="1:12" ht="30" x14ac:dyDescent="0.25">
      <c r="A3398" s="160">
        <v>3394</v>
      </c>
      <c r="B3398" s="161" t="s">
        <v>11623</v>
      </c>
      <c r="C3398" s="162" t="s">
        <v>11624</v>
      </c>
      <c r="D3398" s="163" t="s">
        <v>37</v>
      </c>
      <c r="E3398" s="163" t="s">
        <v>37</v>
      </c>
      <c r="F3398" s="163" t="s">
        <v>28842</v>
      </c>
      <c r="G3398" s="163" t="s">
        <v>28842</v>
      </c>
      <c r="H3398" s="163" t="s">
        <v>28842</v>
      </c>
      <c r="I3398" s="163" t="s">
        <v>28842</v>
      </c>
      <c r="J3398" s="164">
        <v>156</v>
      </c>
      <c r="K3398" s="163" t="s">
        <v>28842</v>
      </c>
      <c r="L3398" s="165" t="s">
        <v>28842</v>
      </c>
    </row>
    <row r="3399" spans="1:12" ht="30" x14ac:dyDescent="0.25">
      <c r="A3399" s="160">
        <v>3395</v>
      </c>
      <c r="B3399" s="161" t="s">
        <v>11625</v>
      </c>
      <c r="C3399" s="162" t="s">
        <v>11626</v>
      </c>
      <c r="D3399" s="163" t="s">
        <v>37</v>
      </c>
      <c r="E3399" s="163" t="s">
        <v>37</v>
      </c>
      <c r="F3399" s="163" t="s">
        <v>28842</v>
      </c>
      <c r="G3399" s="163" t="s">
        <v>28842</v>
      </c>
      <c r="H3399" s="163" t="s">
        <v>28842</v>
      </c>
      <c r="I3399" s="163" t="s">
        <v>28842</v>
      </c>
      <c r="J3399" s="164">
        <v>156</v>
      </c>
      <c r="K3399" s="163" t="s">
        <v>28842</v>
      </c>
      <c r="L3399" s="165" t="s">
        <v>28842</v>
      </c>
    </row>
    <row r="3400" spans="1:12" ht="30" x14ac:dyDescent="0.25">
      <c r="A3400" s="160">
        <v>3396</v>
      </c>
      <c r="B3400" s="161" t="s">
        <v>11627</v>
      </c>
      <c r="C3400" s="162" t="s">
        <v>11628</v>
      </c>
      <c r="D3400" s="163" t="s">
        <v>37</v>
      </c>
      <c r="E3400" s="163" t="s">
        <v>37</v>
      </c>
      <c r="F3400" s="163" t="s">
        <v>28842</v>
      </c>
      <c r="G3400" s="163" t="s">
        <v>28842</v>
      </c>
      <c r="H3400" s="163" t="s">
        <v>28842</v>
      </c>
      <c r="I3400" s="163" t="s">
        <v>28842</v>
      </c>
      <c r="J3400" s="164">
        <v>156</v>
      </c>
      <c r="K3400" s="163" t="s">
        <v>28842</v>
      </c>
      <c r="L3400" s="165" t="s">
        <v>28842</v>
      </c>
    </row>
    <row r="3401" spans="1:12" ht="30" x14ac:dyDescent="0.25">
      <c r="A3401" s="160">
        <v>3397</v>
      </c>
      <c r="B3401" s="161" t="s">
        <v>11629</v>
      </c>
      <c r="C3401" s="162" t="s">
        <v>11630</v>
      </c>
      <c r="D3401" s="163" t="s">
        <v>37</v>
      </c>
      <c r="E3401" s="163" t="s">
        <v>37</v>
      </c>
      <c r="F3401" s="163" t="s">
        <v>28842</v>
      </c>
      <c r="G3401" s="163" t="s">
        <v>28842</v>
      </c>
      <c r="H3401" s="163" t="s">
        <v>28842</v>
      </c>
      <c r="I3401" s="163" t="s">
        <v>28842</v>
      </c>
      <c r="J3401" s="164">
        <v>156</v>
      </c>
      <c r="K3401" s="163" t="s">
        <v>28842</v>
      </c>
      <c r="L3401" s="165" t="s">
        <v>28842</v>
      </c>
    </row>
    <row r="3402" spans="1:12" ht="30" x14ac:dyDescent="0.25">
      <c r="A3402" s="160">
        <v>3398</v>
      </c>
      <c r="B3402" s="161" t="s">
        <v>11631</v>
      </c>
      <c r="C3402" s="162" t="s">
        <v>11632</v>
      </c>
      <c r="D3402" s="163" t="s">
        <v>37</v>
      </c>
      <c r="E3402" s="163" t="s">
        <v>37</v>
      </c>
      <c r="F3402" s="163" t="s">
        <v>28842</v>
      </c>
      <c r="G3402" s="163" t="s">
        <v>28842</v>
      </c>
      <c r="H3402" s="163" t="s">
        <v>28842</v>
      </c>
      <c r="I3402" s="163" t="s">
        <v>28842</v>
      </c>
      <c r="J3402" s="164">
        <v>156</v>
      </c>
      <c r="K3402" s="163" t="s">
        <v>28842</v>
      </c>
      <c r="L3402" s="165" t="s">
        <v>28842</v>
      </c>
    </row>
    <row r="3403" spans="1:12" ht="30" x14ac:dyDescent="0.25">
      <c r="A3403" s="160">
        <v>3399</v>
      </c>
      <c r="B3403" s="161" t="s">
        <v>11633</v>
      </c>
      <c r="C3403" s="162" t="s">
        <v>11634</v>
      </c>
      <c r="D3403" s="163" t="s">
        <v>37</v>
      </c>
      <c r="E3403" s="163" t="s">
        <v>37</v>
      </c>
      <c r="F3403" s="163" t="s">
        <v>28842</v>
      </c>
      <c r="G3403" s="163" t="s">
        <v>28842</v>
      </c>
      <c r="H3403" s="163" t="s">
        <v>28842</v>
      </c>
      <c r="I3403" s="163" t="s">
        <v>28842</v>
      </c>
      <c r="J3403" s="164">
        <v>156</v>
      </c>
      <c r="K3403" s="163" t="s">
        <v>28842</v>
      </c>
      <c r="L3403" s="165" t="s">
        <v>28842</v>
      </c>
    </row>
    <row r="3404" spans="1:12" ht="30" x14ac:dyDescent="0.25">
      <c r="A3404" s="160">
        <v>3400</v>
      </c>
      <c r="B3404" s="161" t="s">
        <v>11635</v>
      </c>
      <c r="C3404" s="162" t="s">
        <v>11636</v>
      </c>
      <c r="D3404" s="163" t="s">
        <v>37</v>
      </c>
      <c r="E3404" s="163" t="s">
        <v>37</v>
      </c>
      <c r="F3404" s="163" t="s">
        <v>28842</v>
      </c>
      <c r="G3404" s="163" t="s">
        <v>28842</v>
      </c>
      <c r="H3404" s="163" t="s">
        <v>28842</v>
      </c>
      <c r="I3404" s="163" t="s">
        <v>28842</v>
      </c>
      <c r="J3404" s="164">
        <v>156</v>
      </c>
      <c r="K3404" s="163" t="s">
        <v>28842</v>
      </c>
      <c r="L3404" s="165" t="s">
        <v>28842</v>
      </c>
    </row>
    <row r="3405" spans="1:12" ht="30" x14ac:dyDescent="0.25">
      <c r="A3405" s="160">
        <v>3401</v>
      </c>
      <c r="B3405" s="161" t="s">
        <v>11637</v>
      </c>
      <c r="C3405" s="162" t="s">
        <v>11638</v>
      </c>
      <c r="D3405" s="163" t="s">
        <v>37</v>
      </c>
      <c r="E3405" s="163" t="s">
        <v>37</v>
      </c>
      <c r="F3405" s="163" t="s">
        <v>28842</v>
      </c>
      <c r="G3405" s="163" t="s">
        <v>28842</v>
      </c>
      <c r="H3405" s="163" t="s">
        <v>28842</v>
      </c>
      <c r="I3405" s="163" t="s">
        <v>28842</v>
      </c>
      <c r="J3405" s="164">
        <v>156</v>
      </c>
      <c r="K3405" s="163" t="s">
        <v>28842</v>
      </c>
      <c r="L3405" s="165" t="s">
        <v>28842</v>
      </c>
    </row>
    <row r="3406" spans="1:12" ht="30" x14ac:dyDescent="0.25">
      <c r="A3406" s="160">
        <v>3402</v>
      </c>
      <c r="B3406" s="161" t="s">
        <v>11639</v>
      </c>
      <c r="C3406" s="162" t="s">
        <v>11640</v>
      </c>
      <c r="D3406" s="163" t="s">
        <v>37</v>
      </c>
      <c r="E3406" s="163" t="s">
        <v>37</v>
      </c>
      <c r="F3406" s="163" t="s">
        <v>28842</v>
      </c>
      <c r="G3406" s="163" t="s">
        <v>28842</v>
      </c>
      <c r="H3406" s="163" t="s">
        <v>28842</v>
      </c>
      <c r="I3406" s="163" t="s">
        <v>28842</v>
      </c>
      <c r="J3406" s="164">
        <v>156</v>
      </c>
      <c r="K3406" s="163" t="s">
        <v>28842</v>
      </c>
      <c r="L3406" s="165" t="s">
        <v>28842</v>
      </c>
    </row>
    <row r="3407" spans="1:12" ht="30" x14ac:dyDescent="0.25">
      <c r="A3407" s="160">
        <v>3403</v>
      </c>
      <c r="B3407" s="161" t="s">
        <v>11641</v>
      </c>
      <c r="C3407" s="162" t="s">
        <v>11642</v>
      </c>
      <c r="D3407" s="163" t="s">
        <v>37</v>
      </c>
      <c r="E3407" s="163" t="s">
        <v>37</v>
      </c>
      <c r="F3407" s="163" t="s">
        <v>28842</v>
      </c>
      <c r="G3407" s="163" t="s">
        <v>28842</v>
      </c>
      <c r="H3407" s="163" t="s">
        <v>28842</v>
      </c>
      <c r="I3407" s="163" t="s">
        <v>28842</v>
      </c>
      <c r="J3407" s="164">
        <v>156</v>
      </c>
      <c r="K3407" s="163" t="s">
        <v>28842</v>
      </c>
      <c r="L3407" s="165" t="s">
        <v>28842</v>
      </c>
    </row>
    <row r="3408" spans="1:12" ht="30" x14ac:dyDescent="0.25">
      <c r="A3408" s="160">
        <v>3404</v>
      </c>
      <c r="B3408" s="161" t="s">
        <v>11643</v>
      </c>
      <c r="C3408" s="162" t="s">
        <v>11644</v>
      </c>
      <c r="D3408" s="163" t="s">
        <v>37</v>
      </c>
      <c r="E3408" s="163" t="s">
        <v>37</v>
      </c>
      <c r="F3408" s="163" t="s">
        <v>28842</v>
      </c>
      <c r="G3408" s="163" t="s">
        <v>28842</v>
      </c>
      <c r="H3408" s="163" t="s">
        <v>28842</v>
      </c>
      <c r="I3408" s="163" t="s">
        <v>28842</v>
      </c>
      <c r="J3408" s="164">
        <v>156</v>
      </c>
      <c r="K3408" s="163" t="s">
        <v>28842</v>
      </c>
      <c r="L3408" s="165" t="s">
        <v>28842</v>
      </c>
    </row>
    <row r="3409" spans="1:12" x14ac:dyDescent="0.25">
      <c r="A3409" s="160">
        <v>3405</v>
      </c>
      <c r="B3409" s="161" t="s">
        <v>11645</v>
      </c>
      <c r="C3409" s="162" t="s">
        <v>11646</v>
      </c>
      <c r="D3409" s="163" t="s">
        <v>37</v>
      </c>
      <c r="E3409" s="163" t="s">
        <v>37</v>
      </c>
      <c r="F3409" s="163" t="s">
        <v>28842</v>
      </c>
      <c r="G3409" s="163" t="s">
        <v>28842</v>
      </c>
      <c r="H3409" s="163" t="s">
        <v>28842</v>
      </c>
      <c r="I3409" s="163" t="s">
        <v>28842</v>
      </c>
      <c r="J3409" s="164">
        <v>156</v>
      </c>
      <c r="K3409" s="163" t="s">
        <v>28842</v>
      </c>
      <c r="L3409" s="165" t="s">
        <v>28842</v>
      </c>
    </row>
    <row r="3410" spans="1:12" x14ac:dyDescent="0.25">
      <c r="A3410" s="160">
        <v>3406</v>
      </c>
      <c r="B3410" s="161" t="s">
        <v>11647</v>
      </c>
      <c r="C3410" s="162" t="s">
        <v>11648</v>
      </c>
      <c r="D3410" s="163" t="s">
        <v>37</v>
      </c>
      <c r="E3410" s="163" t="s">
        <v>37</v>
      </c>
      <c r="F3410" s="163" t="s">
        <v>28842</v>
      </c>
      <c r="G3410" s="163" t="s">
        <v>28842</v>
      </c>
      <c r="H3410" s="163" t="s">
        <v>28842</v>
      </c>
      <c r="I3410" s="163" t="s">
        <v>28842</v>
      </c>
      <c r="J3410" s="164">
        <v>156</v>
      </c>
      <c r="K3410" s="163" t="s">
        <v>28842</v>
      </c>
      <c r="L3410" s="165" t="s">
        <v>28842</v>
      </c>
    </row>
    <row r="3411" spans="1:12" ht="30" x14ac:dyDescent="0.25">
      <c r="A3411" s="160">
        <v>3407</v>
      </c>
      <c r="B3411" s="161" t="s">
        <v>11649</v>
      </c>
      <c r="C3411" s="162" t="s">
        <v>11650</v>
      </c>
      <c r="D3411" s="163" t="s">
        <v>37</v>
      </c>
      <c r="E3411" s="163" t="s">
        <v>37</v>
      </c>
      <c r="F3411" s="163" t="s">
        <v>28842</v>
      </c>
      <c r="G3411" s="163" t="s">
        <v>28842</v>
      </c>
      <c r="H3411" s="163" t="s">
        <v>28842</v>
      </c>
      <c r="I3411" s="163" t="s">
        <v>28842</v>
      </c>
      <c r="J3411" s="164">
        <v>156</v>
      </c>
      <c r="K3411" s="163" t="s">
        <v>28842</v>
      </c>
      <c r="L3411" s="165" t="s">
        <v>28842</v>
      </c>
    </row>
    <row r="3412" spans="1:12" ht="30" x14ac:dyDescent="0.25">
      <c r="A3412" s="160">
        <v>3408</v>
      </c>
      <c r="B3412" s="161" t="s">
        <v>11651</v>
      </c>
      <c r="C3412" s="162" t="s">
        <v>11652</v>
      </c>
      <c r="D3412" s="163" t="s">
        <v>37</v>
      </c>
      <c r="E3412" s="163" t="s">
        <v>37</v>
      </c>
      <c r="F3412" s="163" t="s">
        <v>28842</v>
      </c>
      <c r="G3412" s="163" t="s">
        <v>28842</v>
      </c>
      <c r="H3412" s="163" t="s">
        <v>28842</v>
      </c>
      <c r="I3412" s="163" t="s">
        <v>28842</v>
      </c>
      <c r="J3412" s="164">
        <v>156</v>
      </c>
      <c r="K3412" s="163" t="s">
        <v>28842</v>
      </c>
      <c r="L3412" s="165" t="s">
        <v>28842</v>
      </c>
    </row>
    <row r="3413" spans="1:12" x14ac:dyDescent="0.25">
      <c r="A3413" s="160">
        <v>3409</v>
      </c>
      <c r="B3413" s="161" t="s">
        <v>11653</v>
      </c>
      <c r="C3413" s="162" t="s">
        <v>11654</v>
      </c>
      <c r="D3413" s="163" t="s">
        <v>37</v>
      </c>
      <c r="E3413" s="163" t="s">
        <v>37</v>
      </c>
      <c r="F3413" s="163" t="s">
        <v>28842</v>
      </c>
      <c r="G3413" s="163" t="s">
        <v>28842</v>
      </c>
      <c r="H3413" s="163" t="s">
        <v>28842</v>
      </c>
      <c r="I3413" s="163" t="s">
        <v>28842</v>
      </c>
      <c r="J3413" s="164">
        <v>156</v>
      </c>
      <c r="K3413" s="163" t="s">
        <v>28842</v>
      </c>
      <c r="L3413" s="165" t="s">
        <v>28842</v>
      </c>
    </row>
    <row r="3414" spans="1:12" x14ac:dyDescent="0.25">
      <c r="A3414" s="160">
        <v>3410</v>
      </c>
      <c r="B3414" s="161" t="s">
        <v>11655</v>
      </c>
      <c r="C3414" s="162" t="s">
        <v>11656</v>
      </c>
      <c r="D3414" s="163" t="s">
        <v>37</v>
      </c>
      <c r="E3414" s="163" t="s">
        <v>37</v>
      </c>
      <c r="F3414" s="163" t="s">
        <v>28842</v>
      </c>
      <c r="G3414" s="163" t="s">
        <v>28842</v>
      </c>
      <c r="H3414" s="163" t="s">
        <v>28842</v>
      </c>
      <c r="I3414" s="163" t="s">
        <v>28842</v>
      </c>
      <c r="J3414" s="164">
        <v>156</v>
      </c>
      <c r="K3414" s="163" t="s">
        <v>28842</v>
      </c>
      <c r="L3414" s="165" t="s">
        <v>28842</v>
      </c>
    </row>
    <row r="3415" spans="1:12" ht="30" x14ac:dyDescent="0.25">
      <c r="A3415" s="160">
        <v>3411</v>
      </c>
      <c r="B3415" s="161" t="s">
        <v>11657</v>
      </c>
      <c r="C3415" s="162" t="s">
        <v>11658</v>
      </c>
      <c r="D3415" s="163" t="s">
        <v>37</v>
      </c>
      <c r="E3415" s="163" t="s">
        <v>37</v>
      </c>
      <c r="F3415" s="163" t="s">
        <v>28842</v>
      </c>
      <c r="G3415" s="163" t="s">
        <v>28842</v>
      </c>
      <c r="H3415" s="163" t="s">
        <v>28842</v>
      </c>
      <c r="I3415" s="163" t="s">
        <v>28842</v>
      </c>
      <c r="J3415" s="164">
        <v>156</v>
      </c>
      <c r="K3415" s="163" t="s">
        <v>28842</v>
      </c>
      <c r="L3415" s="165" t="s">
        <v>28842</v>
      </c>
    </row>
    <row r="3416" spans="1:12" ht="30" x14ac:dyDescent="0.25">
      <c r="A3416" s="160">
        <v>3412</v>
      </c>
      <c r="B3416" s="161" t="s">
        <v>11659</v>
      </c>
      <c r="C3416" s="162" t="s">
        <v>11660</v>
      </c>
      <c r="D3416" s="163" t="s">
        <v>37</v>
      </c>
      <c r="E3416" s="163" t="s">
        <v>37</v>
      </c>
      <c r="F3416" s="163" t="s">
        <v>28842</v>
      </c>
      <c r="G3416" s="163" t="s">
        <v>28842</v>
      </c>
      <c r="H3416" s="163" t="s">
        <v>28842</v>
      </c>
      <c r="I3416" s="163" t="s">
        <v>28842</v>
      </c>
      <c r="J3416" s="164">
        <v>156</v>
      </c>
      <c r="K3416" s="163" t="s">
        <v>28842</v>
      </c>
      <c r="L3416" s="165" t="s">
        <v>28842</v>
      </c>
    </row>
    <row r="3417" spans="1:12" x14ac:dyDescent="0.25">
      <c r="A3417" s="160">
        <v>3413</v>
      </c>
      <c r="B3417" s="161" t="s">
        <v>11661</v>
      </c>
      <c r="C3417" s="162" t="s">
        <v>11662</v>
      </c>
      <c r="D3417" s="163" t="s">
        <v>37</v>
      </c>
      <c r="E3417" s="163" t="s">
        <v>37</v>
      </c>
      <c r="F3417" s="163" t="s">
        <v>28842</v>
      </c>
      <c r="G3417" s="163" t="s">
        <v>28842</v>
      </c>
      <c r="H3417" s="163" t="s">
        <v>28842</v>
      </c>
      <c r="I3417" s="163" t="s">
        <v>28842</v>
      </c>
      <c r="J3417" s="164">
        <v>156</v>
      </c>
      <c r="K3417" s="163" t="s">
        <v>28842</v>
      </c>
      <c r="L3417" s="165" t="s">
        <v>28842</v>
      </c>
    </row>
    <row r="3418" spans="1:12" x14ac:dyDescent="0.25">
      <c r="A3418" s="160">
        <v>3414</v>
      </c>
      <c r="B3418" s="161" t="s">
        <v>11663</v>
      </c>
      <c r="C3418" s="162" t="s">
        <v>11664</v>
      </c>
      <c r="D3418" s="163" t="s">
        <v>37</v>
      </c>
      <c r="E3418" s="163" t="s">
        <v>37</v>
      </c>
      <c r="F3418" s="163" t="s">
        <v>28842</v>
      </c>
      <c r="G3418" s="163" t="s">
        <v>28842</v>
      </c>
      <c r="H3418" s="163" t="s">
        <v>28842</v>
      </c>
      <c r="I3418" s="163" t="s">
        <v>28842</v>
      </c>
      <c r="J3418" s="164">
        <v>156</v>
      </c>
      <c r="K3418" s="163" t="s">
        <v>28842</v>
      </c>
      <c r="L3418" s="165" t="s">
        <v>28842</v>
      </c>
    </row>
    <row r="3419" spans="1:12" x14ac:dyDescent="0.25">
      <c r="A3419" s="160">
        <v>3415</v>
      </c>
      <c r="B3419" s="161" t="s">
        <v>11665</v>
      </c>
      <c r="C3419" s="162" t="s">
        <v>11666</v>
      </c>
      <c r="D3419" s="163" t="s">
        <v>37</v>
      </c>
      <c r="E3419" s="163" t="s">
        <v>37</v>
      </c>
      <c r="F3419" s="163" t="s">
        <v>28842</v>
      </c>
      <c r="G3419" s="163" t="s">
        <v>28842</v>
      </c>
      <c r="H3419" s="163" t="s">
        <v>28842</v>
      </c>
      <c r="I3419" s="163" t="s">
        <v>28842</v>
      </c>
      <c r="J3419" s="164">
        <v>156</v>
      </c>
      <c r="K3419" s="163" t="s">
        <v>28842</v>
      </c>
      <c r="L3419" s="165" t="s">
        <v>28842</v>
      </c>
    </row>
    <row r="3420" spans="1:12" x14ac:dyDescent="0.25">
      <c r="A3420" s="160">
        <v>3416</v>
      </c>
      <c r="B3420" s="161" t="s">
        <v>11667</v>
      </c>
      <c r="C3420" s="162" t="s">
        <v>11668</v>
      </c>
      <c r="D3420" s="163" t="s">
        <v>37</v>
      </c>
      <c r="E3420" s="163" t="s">
        <v>37</v>
      </c>
      <c r="F3420" s="163" t="s">
        <v>28842</v>
      </c>
      <c r="G3420" s="163" t="s">
        <v>28842</v>
      </c>
      <c r="H3420" s="163" t="s">
        <v>28842</v>
      </c>
      <c r="I3420" s="163" t="s">
        <v>28842</v>
      </c>
      <c r="J3420" s="164">
        <v>156</v>
      </c>
      <c r="K3420" s="163" t="s">
        <v>28842</v>
      </c>
      <c r="L3420" s="165" t="s">
        <v>28842</v>
      </c>
    </row>
    <row r="3421" spans="1:12" x14ac:dyDescent="0.25">
      <c r="A3421" s="160">
        <v>3417</v>
      </c>
      <c r="B3421" s="161" t="s">
        <v>11669</v>
      </c>
      <c r="C3421" s="162" t="s">
        <v>11670</v>
      </c>
      <c r="D3421" s="163" t="s">
        <v>37</v>
      </c>
      <c r="E3421" s="163" t="s">
        <v>37</v>
      </c>
      <c r="F3421" s="163" t="s">
        <v>28842</v>
      </c>
      <c r="G3421" s="163" t="s">
        <v>28842</v>
      </c>
      <c r="H3421" s="163" t="s">
        <v>28842</v>
      </c>
      <c r="I3421" s="163" t="s">
        <v>28842</v>
      </c>
      <c r="J3421" s="164">
        <v>156</v>
      </c>
      <c r="K3421" s="163" t="s">
        <v>28842</v>
      </c>
      <c r="L3421" s="165" t="s">
        <v>28842</v>
      </c>
    </row>
    <row r="3422" spans="1:12" x14ac:dyDescent="0.25">
      <c r="A3422" s="160">
        <v>3418</v>
      </c>
      <c r="B3422" s="161" t="s">
        <v>11671</v>
      </c>
      <c r="C3422" s="162" t="s">
        <v>11672</v>
      </c>
      <c r="D3422" s="163" t="s">
        <v>37</v>
      </c>
      <c r="E3422" s="163" t="s">
        <v>37</v>
      </c>
      <c r="F3422" s="163" t="s">
        <v>28842</v>
      </c>
      <c r="G3422" s="163" t="s">
        <v>28842</v>
      </c>
      <c r="H3422" s="163" t="s">
        <v>28842</v>
      </c>
      <c r="I3422" s="163" t="s">
        <v>28842</v>
      </c>
      <c r="J3422" s="164">
        <v>156</v>
      </c>
      <c r="K3422" s="163" t="s">
        <v>28842</v>
      </c>
      <c r="L3422" s="165" t="s">
        <v>28842</v>
      </c>
    </row>
    <row r="3423" spans="1:12" x14ac:dyDescent="0.25">
      <c r="A3423" s="160">
        <v>3419</v>
      </c>
      <c r="B3423" s="161" t="s">
        <v>11673</v>
      </c>
      <c r="C3423" s="162" t="s">
        <v>11674</v>
      </c>
      <c r="D3423" s="163" t="s">
        <v>37</v>
      </c>
      <c r="E3423" s="163" t="s">
        <v>37</v>
      </c>
      <c r="F3423" s="163" t="s">
        <v>28842</v>
      </c>
      <c r="G3423" s="163" t="s">
        <v>28842</v>
      </c>
      <c r="H3423" s="163" t="s">
        <v>28842</v>
      </c>
      <c r="I3423" s="163" t="s">
        <v>28842</v>
      </c>
      <c r="J3423" s="164">
        <v>156</v>
      </c>
      <c r="K3423" s="163" t="s">
        <v>28842</v>
      </c>
      <c r="L3423" s="165" t="s">
        <v>28842</v>
      </c>
    </row>
    <row r="3424" spans="1:12" x14ac:dyDescent="0.25">
      <c r="A3424" s="160">
        <v>3420</v>
      </c>
      <c r="B3424" s="161" t="s">
        <v>11675</v>
      </c>
      <c r="C3424" s="162" t="s">
        <v>11676</v>
      </c>
      <c r="D3424" s="163" t="s">
        <v>37</v>
      </c>
      <c r="E3424" s="163" t="s">
        <v>37</v>
      </c>
      <c r="F3424" s="163" t="s">
        <v>28842</v>
      </c>
      <c r="G3424" s="163" t="s">
        <v>28842</v>
      </c>
      <c r="H3424" s="163" t="s">
        <v>28842</v>
      </c>
      <c r="I3424" s="163" t="s">
        <v>28842</v>
      </c>
      <c r="J3424" s="164">
        <v>156</v>
      </c>
      <c r="K3424" s="163" t="s">
        <v>28842</v>
      </c>
      <c r="L3424" s="165" t="s">
        <v>28842</v>
      </c>
    </row>
    <row r="3425" spans="1:12" x14ac:dyDescent="0.25">
      <c r="A3425" s="160">
        <v>3421</v>
      </c>
      <c r="B3425" s="161" t="s">
        <v>11677</v>
      </c>
      <c r="C3425" s="162" t="s">
        <v>11678</v>
      </c>
      <c r="D3425" s="163" t="s">
        <v>37</v>
      </c>
      <c r="E3425" s="163" t="s">
        <v>37</v>
      </c>
      <c r="F3425" s="163" t="s">
        <v>28842</v>
      </c>
      <c r="G3425" s="163" t="s">
        <v>28842</v>
      </c>
      <c r="H3425" s="163" t="s">
        <v>28842</v>
      </c>
      <c r="I3425" s="163" t="s">
        <v>28842</v>
      </c>
      <c r="J3425" s="164">
        <v>156</v>
      </c>
      <c r="K3425" s="163" t="s">
        <v>28842</v>
      </c>
      <c r="L3425" s="165" t="s">
        <v>28842</v>
      </c>
    </row>
    <row r="3426" spans="1:12" x14ac:dyDescent="0.25">
      <c r="A3426" s="160">
        <v>3422</v>
      </c>
      <c r="B3426" s="161" t="s">
        <v>11679</v>
      </c>
      <c r="C3426" s="162" t="s">
        <v>11680</v>
      </c>
      <c r="D3426" s="163" t="s">
        <v>37</v>
      </c>
      <c r="E3426" s="163" t="s">
        <v>37</v>
      </c>
      <c r="F3426" s="163" t="s">
        <v>28842</v>
      </c>
      <c r="G3426" s="163" t="s">
        <v>28842</v>
      </c>
      <c r="H3426" s="163" t="s">
        <v>28842</v>
      </c>
      <c r="I3426" s="163" t="s">
        <v>28842</v>
      </c>
      <c r="J3426" s="164">
        <v>156</v>
      </c>
      <c r="K3426" s="163" t="s">
        <v>28842</v>
      </c>
      <c r="L3426" s="165" t="s">
        <v>28842</v>
      </c>
    </row>
    <row r="3427" spans="1:12" x14ac:dyDescent="0.25">
      <c r="A3427" s="160">
        <v>3423</v>
      </c>
      <c r="B3427" s="161" t="s">
        <v>11681</v>
      </c>
      <c r="C3427" s="162" t="s">
        <v>11682</v>
      </c>
      <c r="D3427" s="163" t="s">
        <v>37</v>
      </c>
      <c r="E3427" s="163" t="s">
        <v>37</v>
      </c>
      <c r="F3427" s="163" t="s">
        <v>28842</v>
      </c>
      <c r="G3427" s="163" t="s">
        <v>28842</v>
      </c>
      <c r="H3427" s="163" t="s">
        <v>28842</v>
      </c>
      <c r="I3427" s="163" t="s">
        <v>28842</v>
      </c>
      <c r="J3427" s="164">
        <v>156</v>
      </c>
      <c r="K3427" s="163" t="s">
        <v>28842</v>
      </c>
      <c r="L3427" s="165" t="s">
        <v>28842</v>
      </c>
    </row>
    <row r="3428" spans="1:12" x14ac:dyDescent="0.25">
      <c r="A3428" s="160">
        <v>3424</v>
      </c>
      <c r="B3428" s="161" t="s">
        <v>11683</v>
      </c>
      <c r="C3428" s="162" t="s">
        <v>11684</v>
      </c>
      <c r="D3428" s="163" t="s">
        <v>37</v>
      </c>
      <c r="E3428" s="163" t="s">
        <v>37</v>
      </c>
      <c r="F3428" s="163" t="s">
        <v>28842</v>
      </c>
      <c r="G3428" s="163" t="s">
        <v>28842</v>
      </c>
      <c r="H3428" s="163" t="s">
        <v>28842</v>
      </c>
      <c r="I3428" s="163" t="s">
        <v>28842</v>
      </c>
      <c r="J3428" s="164">
        <v>156</v>
      </c>
      <c r="K3428" s="163" t="s">
        <v>28842</v>
      </c>
      <c r="L3428" s="165" t="s">
        <v>28842</v>
      </c>
    </row>
    <row r="3429" spans="1:12" x14ac:dyDescent="0.25">
      <c r="A3429" s="160">
        <v>3425</v>
      </c>
      <c r="B3429" s="161" t="s">
        <v>11685</v>
      </c>
      <c r="C3429" s="162" t="s">
        <v>11686</v>
      </c>
      <c r="D3429" s="163" t="s">
        <v>37</v>
      </c>
      <c r="E3429" s="163" t="s">
        <v>37</v>
      </c>
      <c r="F3429" s="163" t="s">
        <v>28842</v>
      </c>
      <c r="G3429" s="163" t="s">
        <v>28842</v>
      </c>
      <c r="H3429" s="163" t="s">
        <v>28842</v>
      </c>
      <c r="I3429" s="163" t="s">
        <v>28842</v>
      </c>
      <c r="J3429" s="164">
        <v>156</v>
      </c>
      <c r="K3429" s="163" t="s">
        <v>28842</v>
      </c>
      <c r="L3429" s="165" t="s">
        <v>28842</v>
      </c>
    </row>
    <row r="3430" spans="1:12" x14ac:dyDescent="0.25">
      <c r="A3430" s="160">
        <v>3426</v>
      </c>
      <c r="B3430" s="161" t="s">
        <v>11687</v>
      </c>
      <c r="C3430" s="162" t="s">
        <v>11688</v>
      </c>
      <c r="D3430" s="163" t="s">
        <v>37</v>
      </c>
      <c r="E3430" s="163" t="s">
        <v>37</v>
      </c>
      <c r="F3430" s="163" t="s">
        <v>28842</v>
      </c>
      <c r="G3430" s="163" t="s">
        <v>28842</v>
      </c>
      <c r="H3430" s="163" t="s">
        <v>28842</v>
      </c>
      <c r="I3430" s="163" t="s">
        <v>28842</v>
      </c>
      <c r="J3430" s="164">
        <v>156</v>
      </c>
      <c r="K3430" s="163" t="s">
        <v>28842</v>
      </c>
      <c r="L3430" s="165" t="s">
        <v>28842</v>
      </c>
    </row>
    <row r="3431" spans="1:12" x14ac:dyDescent="0.25">
      <c r="A3431" s="160">
        <v>3427</v>
      </c>
      <c r="B3431" s="161" t="s">
        <v>11689</v>
      </c>
      <c r="C3431" s="162" t="s">
        <v>11690</v>
      </c>
      <c r="D3431" s="163" t="s">
        <v>37</v>
      </c>
      <c r="E3431" s="163" t="s">
        <v>37</v>
      </c>
      <c r="F3431" s="163" t="s">
        <v>28842</v>
      </c>
      <c r="G3431" s="163" t="s">
        <v>28842</v>
      </c>
      <c r="H3431" s="163" t="s">
        <v>28842</v>
      </c>
      <c r="I3431" s="163" t="s">
        <v>28842</v>
      </c>
      <c r="J3431" s="164">
        <v>156</v>
      </c>
      <c r="K3431" s="163" t="s">
        <v>28842</v>
      </c>
      <c r="L3431" s="165" t="s">
        <v>28842</v>
      </c>
    </row>
    <row r="3432" spans="1:12" x14ac:dyDescent="0.25">
      <c r="A3432" s="160">
        <v>3428</v>
      </c>
      <c r="B3432" s="161" t="s">
        <v>11691</v>
      </c>
      <c r="C3432" s="162" t="s">
        <v>11692</v>
      </c>
      <c r="D3432" s="163" t="s">
        <v>37</v>
      </c>
      <c r="E3432" s="163" t="s">
        <v>37</v>
      </c>
      <c r="F3432" s="163" t="s">
        <v>28842</v>
      </c>
      <c r="G3432" s="163" t="s">
        <v>28842</v>
      </c>
      <c r="H3432" s="163" t="s">
        <v>28842</v>
      </c>
      <c r="I3432" s="163" t="s">
        <v>28842</v>
      </c>
      <c r="J3432" s="164">
        <v>156</v>
      </c>
      <c r="K3432" s="163" t="s">
        <v>28842</v>
      </c>
      <c r="L3432" s="165" t="s">
        <v>28842</v>
      </c>
    </row>
    <row r="3433" spans="1:12" x14ac:dyDescent="0.25">
      <c r="A3433" s="160">
        <v>3429</v>
      </c>
      <c r="B3433" s="161" t="s">
        <v>11693</v>
      </c>
      <c r="C3433" s="162" t="s">
        <v>11694</v>
      </c>
      <c r="D3433" s="163" t="s">
        <v>37</v>
      </c>
      <c r="E3433" s="163" t="s">
        <v>37</v>
      </c>
      <c r="F3433" s="163" t="s">
        <v>28842</v>
      </c>
      <c r="G3433" s="163" t="s">
        <v>28842</v>
      </c>
      <c r="H3433" s="163" t="s">
        <v>28842</v>
      </c>
      <c r="I3433" s="163" t="s">
        <v>28842</v>
      </c>
      <c r="J3433" s="164">
        <v>156</v>
      </c>
      <c r="K3433" s="163" t="s">
        <v>28842</v>
      </c>
      <c r="L3433" s="165" t="s">
        <v>28842</v>
      </c>
    </row>
    <row r="3434" spans="1:12" x14ac:dyDescent="0.25">
      <c r="A3434" s="160">
        <v>3430</v>
      </c>
      <c r="B3434" s="161" t="s">
        <v>11695</v>
      </c>
      <c r="C3434" s="162" t="s">
        <v>11696</v>
      </c>
      <c r="D3434" s="163" t="s">
        <v>37</v>
      </c>
      <c r="E3434" s="163" t="s">
        <v>37</v>
      </c>
      <c r="F3434" s="163" t="s">
        <v>28842</v>
      </c>
      <c r="G3434" s="163" t="s">
        <v>28842</v>
      </c>
      <c r="H3434" s="163" t="s">
        <v>28842</v>
      </c>
      <c r="I3434" s="163" t="s">
        <v>28842</v>
      </c>
      <c r="J3434" s="164">
        <v>156</v>
      </c>
      <c r="K3434" s="163" t="s">
        <v>28842</v>
      </c>
      <c r="L3434" s="165" t="s">
        <v>28842</v>
      </c>
    </row>
    <row r="3435" spans="1:12" x14ac:dyDescent="0.25">
      <c r="A3435" s="160">
        <v>3431</v>
      </c>
      <c r="B3435" s="161" t="s">
        <v>11697</v>
      </c>
      <c r="C3435" s="162" t="s">
        <v>11698</v>
      </c>
      <c r="D3435" s="163" t="s">
        <v>37</v>
      </c>
      <c r="E3435" s="163" t="s">
        <v>37</v>
      </c>
      <c r="F3435" s="163" t="s">
        <v>28842</v>
      </c>
      <c r="G3435" s="163" t="s">
        <v>28842</v>
      </c>
      <c r="H3435" s="163" t="s">
        <v>28842</v>
      </c>
      <c r="I3435" s="163" t="s">
        <v>28842</v>
      </c>
      <c r="J3435" s="164">
        <v>156</v>
      </c>
      <c r="K3435" s="163" t="s">
        <v>28842</v>
      </c>
      <c r="L3435" s="165" t="s">
        <v>28842</v>
      </c>
    </row>
    <row r="3436" spans="1:12" x14ac:dyDescent="0.25">
      <c r="A3436" s="160">
        <v>3432</v>
      </c>
      <c r="B3436" s="161" t="s">
        <v>11699</v>
      </c>
      <c r="C3436" s="162" t="s">
        <v>11700</v>
      </c>
      <c r="D3436" s="163" t="s">
        <v>37</v>
      </c>
      <c r="E3436" s="163" t="s">
        <v>37</v>
      </c>
      <c r="F3436" s="163" t="s">
        <v>28842</v>
      </c>
      <c r="G3436" s="163" t="s">
        <v>28842</v>
      </c>
      <c r="H3436" s="163" t="s">
        <v>28842</v>
      </c>
      <c r="I3436" s="163" t="s">
        <v>28842</v>
      </c>
      <c r="J3436" s="164">
        <v>156</v>
      </c>
      <c r="K3436" s="163" t="s">
        <v>28842</v>
      </c>
      <c r="L3436" s="165" t="s">
        <v>28842</v>
      </c>
    </row>
    <row r="3437" spans="1:12" x14ac:dyDescent="0.25">
      <c r="A3437" s="160">
        <v>3433</v>
      </c>
      <c r="B3437" s="161" t="s">
        <v>11701</v>
      </c>
      <c r="C3437" s="162" t="s">
        <v>11702</v>
      </c>
      <c r="D3437" s="163" t="s">
        <v>37</v>
      </c>
      <c r="E3437" s="163" t="s">
        <v>37</v>
      </c>
      <c r="F3437" s="163" t="s">
        <v>28842</v>
      </c>
      <c r="G3437" s="163" t="s">
        <v>28842</v>
      </c>
      <c r="H3437" s="163" t="s">
        <v>28842</v>
      </c>
      <c r="I3437" s="163" t="s">
        <v>28842</v>
      </c>
      <c r="J3437" s="164">
        <v>156</v>
      </c>
      <c r="K3437" s="163" t="s">
        <v>28842</v>
      </c>
      <c r="L3437" s="165" t="s">
        <v>28842</v>
      </c>
    </row>
    <row r="3438" spans="1:12" x14ac:dyDescent="0.25">
      <c r="A3438" s="160">
        <v>3434</v>
      </c>
      <c r="B3438" s="161" t="s">
        <v>11703</v>
      </c>
      <c r="C3438" s="162" t="s">
        <v>11704</v>
      </c>
      <c r="D3438" s="163" t="s">
        <v>37</v>
      </c>
      <c r="E3438" s="163" t="s">
        <v>37</v>
      </c>
      <c r="F3438" s="163" t="s">
        <v>28842</v>
      </c>
      <c r="G3438" s="163" t="s">
        <v>28842</v>
      </c>
      <c r="H3438" s="163" t="s">
        <v>28842</v>
      </c>
      <c r="I3438" s="163" t="s">
        <v>28842</v>
      </c>
      <c r="J3438" s="164">
        <v>156</v>
      </c>
      <c r="K3438" s="163" t="s">
        <v>28842</v>
      </c>
      <c r="L3438" s="165" t="s">
        <v>28842</v>
      </c>
    </row>
    <row r="3439" spans="1:12" x14ac:dyDescent="0.25">
      <c r="A3439" s="160">
        <v>3435</v>
      </c>
      <c r="B3439" s="161" t="s">
        <v>11705</v>
      </c>
      <c r="C3439" s="162" t="s">
        <v>11706</v>
      </c>
      <c r="D3439" s="163" t="s">
        <v>37</v>
      </c>
      <c r="E3439" s="163" t="s">
        <v>37</v>
      </c>
      <c r="F3439" s="163" t="s">
        <v>28842</v>
      </c>
      <c r="G3439" s="163" t="s">
        <v>28842</v>
      </c>
      <c r="H3439" s="163" t="s">
        <v>28842</v>
      </c>
      <c r="I3439" s="163" t="s">
        <v>28842</v>
      </c>
      <c r="J3439" s="164">
        <v>156</v>
      </c>
      <c r="K3439" s="163" t="s">
        <v>28842</v>
      </c>
      <c r="L3439" s="165" t="s">
        <v>28842</v>
      </c>
    </row>
    <row r="3440" spans="1:12" x14ac:dyDescent="0.25">
      <c r="A3440" s="160">
        <v>3436</v>
      </c>
      <c r="B3440" s="161" t="s">
        <v>11707</v>
      </c>
      <c r="C3440" s="162" t="s">
        <v>11708</v>
      </c>
      <c r="D3440" s="163" t="s">
        <v>37</v>
      </c>
      <c r="E3440" s="163" t="s">
        <v>37</v>
      </c>
      <c r="F3440" s="163" t="s">
        <v>28842</v>
      </c>
      <c r="G3440" s="163" t="s">
        <v>28842</v>
      </c>
      <c r="H3440" s="163" t="s">
        <v>28842</v>
      </c>
      <c r="I3440" s="163" t="s">
        <v>28842</v>
      </c>
      <c r="J3440" s="164">
        <v>156</v>
      </c>
      <c r="K3440" s="163" t="s">
        <v>28842</v>
      </c>
      <c r="L3440" s="165" t="s">
        <v>28842</v>
      </c>
    </row>
    <row r="3441" spans="1:12" x14ac:dyDescent="0.25">
      <c r="A3441" s="160">
        <v>3437</v>
      </c>
      <c r="B3441" s="161" t="s">
        <v>11709</v>
      </c>
      <c r="C3441" s="162" t="s">
        <v>11710</v>
      </c>
      <c r="D3441" s="163" t="s">
        <v>37</v>
      </c>
      <c r="E3441" s="163" t="s">
        <v>37</v>
      </c>
      <c r="F3441" s="163" t="s">
        <v>167</v>
      </c>
      <c r="G3441" s="163" t="s">
        <v>28842</v>
      </c>
      <c r="H3441" s="163" t="s">
        <v>28842</v>
      </c>
      <c r="I3441" s="163" t="s">
        <v>28842</v>
      </c>
      <c r="J3441" s="164">
        <v>217</v>
      </c>
      <c r="K3441" s="163" t="s">
        <v>28842</v>
      </c>
      <c r="L3441" s="165" t="s">
        <v>28842</v>
      </c>
    </row>
    <row r="3442" spans="1:12" x14ac:dyDescent="0.25">
      <c r="A3442" s="160">
        <v>3438</v>
      </c>
      <c r="B3442" s="161" t="s">
        <v>11711</v>
      </c>
      <c r="C3442" s="162" t="s">
        <v>11712</v>
      </c>
      <c r="D3442" s="163" t="s">
        <v>37</v>
      </c>
      <c r="E3442" s="163" t="s">
        <v>37</v>
      </c>
      <c r="F3442" s="163" t="s">
        <v>167</v>
      </c>
      <c r="G3442" s="163" t="s">
        <v>28842</v>
      </c>
      <c r="H3442" s="163" t="s">
        <v>28842</v>
      </c>
      <c r="I3442" s="163" t="s">
        <v>28842</v>
      </c>
      <c r="J3442" s="164">
        <v>217</v>
      </c>
      <c r="K3442" s="163" t="s">
        <v>28842</v>
      </c>
      <c r="L3442" s="165" t="s">
        <v>28842</v>
      </c>
    </row>
    <row r="3443" spans="1:12" x14ac:dyDescent="0.25">
      <c r="A3443" s="160">
        <v>3439</v>
      </c>
      <c r="B3443" s="161" t="s">
        <v>11713</v>
      </c>
      <c r="C3443" s="162" t="s">
        <v>11714</v>
      </c>
      <c r="D3443" s="163" t="s">
        <v>37</v>
      </c>
      <c r="E3443" s="163" t="s">
        <v>37</v>
      </c>
      <c r="F3443" s="163" t="s">
        <v>167</v>
      </c>
      <c r="G3443" s="163" t="s">
        <v>28842</v>
      </c>
      <c r="H3443" s="163" t="s">
        <v>28842</v>
      </c>
      <c r="I3443" s="163" t="s">
        <v>28842</v>
      </c>
      <c r="J3443" s="164">
        <v>217</v>
      </c>
      <c r="K3443" s="163" t="s">
        <v>28842</v>
      </c>
      <c r="L3443" s="165" t="s">
        <v>28842</v>
      </c>
    </row>
    <row r="3444" spans="1:12" ht="30" x14ac:dyDescent="0.25">
      <c r="A3444" s="160">
        <v>3440</v>
      </c>
      <c r="B3444" s="161" t="s">
        <v>11715</v>
      </c>
      <c r="C3444" s="162" t="s">
        <v>11716</v>
      </c>
      <c r="D3444" s="163" t="s">
        <v>37</v>
      </c>
      <c r="E3444" s="163" t="s">
        <v>37</v>
      </c>
      <c r="F3444" s="163" t="s">
        <v>167</v>
      </c>
      <c r="G3444" s="163" t="s">
        <v>28842</v>
      </c>
      <c r="H3444" s="163" t="s">
        <v>28842</v>
      </c>
      <c r="I3444" s="163" t="s">
        <v>28842</v>
      </c>
      <c r="J3444" s="164">
        <v>217</v>
      </c>
      <c r="K3444" s="163" t="s">
        <v>28842</v>
      </c>
      <c r="L3444" s="165" t="s">
        <v>28842</v>
      </c>
    </row>
    <row r="3445" spans="1:12" ht="30" x14ac:dyDescent="0.25">
      <c r="A3445" s="160">
        <v>3441</v>
      </c>
      <c r="B3445" s="161" t="s">
        <v>11717</v>
      </c>
      <c r="C3445" s="162" t="s">
        <v>11718</v>
      </c>
      <c r="D3445" s="163" t="s">
        <v>37</v>
      </c>
      <c r="E3445" s="163" t="s">
        <v>37</v>
      </c>
      <c r="F3445" s="163" t="s">
        <v>167</v>
      </c>
      <c r="G3445" s="163" t="s">
        <v>28842</v>
      </c>
      <c r="H3445" s="163" t="s">
        <v>28842</v>
      </c>
      <c r="I3445" s="163" t="s">
        <v>28842</v>
      </c>
      <c r="J3445" s="164">
        <v>217</v>
      </c>
      <c r="K3445" s="163" t="s">
        <v>28842</v>
      </c>
      <c r="L3445" s="165" t="s">
        <v>28842</v>
      </c>
    </row>
    <row r="3446" spans="1:12" ht="30" x14ac:dyDescent="0.25">
      <c r="A3446" s="160">
        <v>3442</v>
      </c>
      <c r="B3446" s="161" t="s">
        <v>11719</v>
      </c>
      <c r="C3446" s="162" t="s">
        <v>11720</v>
      </c>
      <c r="D3446" s="163" t="s">
        <v>37</v>
      </c>
      <c r="E3446" s="163" t="s">
        <v>37</v>
      </c>
      <c r="F3446" s="163" t="s">
        <v>167</v>
      </c>
      <c r="G3446" s="163" t="s">
        <v>28842</v>
      </c>
      <c r="H3446" s="163" t="s">
        <v>28842</v>
      </c>
      <c r="I3446" s="163" t="s">
        <v>28842</v>
      </c>
      <c r="J3446" s="164">
        <v>217</v>
      </c>
      <c r="K3446" s="163" t="s">
        <v>28842</v>
      </c>
      <c r="L3446" s="165" t="s">
        <v>28842</v>
      </c>
    </row>
    <row r="3447" spans="1:12" ht="30" x14ac:dyDescent="0.25">
      <c r="A3447" s="160">
        <v>3443</v>
      </c>
      <c r="B3447" s="161" t="s">
        <v>11721</v>
      </c>
      <c r="C3447" s="162" t="s">
        <v>11722</v>
      </c>
      <c r="D3447" s="163" t="s">
        <v>37</v>
      </c>
      <c r="E3447" s="163" t="s">
        <v>37</v>
      </c>
      <c r="F3447" s="163" t="s">
        <v>167</v>
      </c>
      <c r="G3447" s="163" t="s">
        <v>28842</v>
      </c>
      <c r="H3447" s="163" t="s">
        <v>28842</v>
      </c>
      <c r="I3447" s="163" t="s">
        <v>28842</v>
      </c>
      <c r="J3447" s="164">
        <v>217</v>
      </c>
      <c r="K3447" s="163" t="s">
        <v>28842</v>
      </c>
      <c r="L3447" s="165" t="s">
        <v>28842</v>
      </c>
    </row>
    <row r="3448" spans="1:12" x14ac:dyDescent="0.25">
      <c r="A3448" s="160">
        <v>3444</v>
      </c>
      <c r="B3448" s="161" t="s">
        <v>11723</v>
      </c>
      <c r="C3448" s="162" t="s">
        <v>11724</v>
      </c>
      <c r="D3448" s="163" t="s">
        <v>37</v>
      </c>
      <c r="E3448" s="163" t="s">
        <v>37</v>
      </c>
      <c r="F3448" s="163" t="s">
        <v>167</v>
      </c>
      <c r="G3448" s="163" t="s">
        <v>28842</v>
      </c>
      <c r="H3448" s="163" t="s">
        <v>28842</v>
      </c>
      <c r="I3448" s="163" t="s">
        <v>28842</v>
      </c>
      <c r="J3448" s="164">
        <v>217</v>
      </c>
      <c r="K3448" s="163" t="s">
        <v>28842</v>
      </c>
      <c r="L3448" s="165" t="s">
        <v>28842</v>
      </c>
    </row>
    <row r="3449" spans="1:12" x14ac:dyDescent="0.25">
      <c r="A3449" s="160">
        <v>3445</v>
      </c>
      <c r="B3449" s="161" t="s">
        <v>11725</v>
      </c>
      <c r="C3449" s="162" t="s">
        <v>11726</v>
      </c>
      <c r="D3449" s="163" t="s">
        <v>37</v>
      </c>
      <c r="E3449" s="163" t="s">
        <v>37</v>
      </c>
      <c r="F3449" s="163" t="s">
        <v>167</v>
      </c>
      <c r="G3449" s="163" t="s">
        <v>28842</v>
      </c>
      <c r="H3449" s="163" t="s">
        <v>28842</v>
      </c>
      <c r="I3449" s="163" t="s">
        <v>28842</v>
      </c>
      <c r="J3449" s="164">
        <v>217</v>
      </c>
      <c r="K3449" s="163" t="s">
        <v>28842</v>
      </c>
      <c r="L3449" s="165" t="s">
        <v>28842</v>
      </c>
    </row>
    <row r="3450" spans="1:12" x14ac:dyDescent="0.25">
      <c r="A3450" s="160">
        <v>3446</v>
      </c>
      <c r="B3450" s="161" t="s">
        <v>11727</v>
      </c>
      <c r="C3450" s="162" t="s">
        <v>11728</v>
      </c>
      <c r="D3450" s="163" t="s">
        <v>37</v>
      </c>
      <c r="E3450" s="163" t="s">
        <v>37</v>
      </c>
      <c r="F3450" s="163" t="s">
        <v>167</v>
      </c>
      <c r="G3450" s="163" t="s">
        <v>28842</v>
      </c>
      <c r="H3450" s="163" t="s">
        <v>28842</v>
      </c>
      <c r="I3450" s="163" t="s">
        <v>28842</v>
      </c>
      <c r="J3450" s="164">
        <v>217</v>
      </c>
      <c r="K3450" s="163" t="s">
        <v>28842</v>
      </c>
      <c r="L3450" s="165" t="s">
        <v>28842</v>
      </c>
    </row>
    <row r="3451" spans="1:12" x14ac:dyDescent="0.25">
      <c r="A3451" s="160">
        <v>3447</v>
      </c>
      <c r="B3451" s="161" t="s">
        <v>11729</v>
      </c>
      <c r="C3451" s="162" t="s">
        <v>11730</v>
      </c>
      <c r="D3451" s="163" t="s">
        <v>37</v>
      </c>
      <c r="E3451" s="163" t="s">
        <v>37</v>
      </c>
      <c r="F3451" s="163" t="s">
        <v>167</v>
      </c>
      <c r="G3451" s="163" t="s">
        <v>28842</v>
      </c>
      <c r="H3451" s="163" t="s">
        <v>28842</v>
      </c>
      <c r="I3451" s="163" t="s">
        <v>28842</v>
      </c>
      <c r="J3451" s="164">
        <v>217</v>
      </c>
      <c r="K3451" s="163" t="s">
        <v>28842</v>
      </c>
      <c r="L3451" s="165" t="s">
        <v>28842</v>
      </c>
    </row>
    <row r="3452" spans="1:12" x14ac:dyDescent="0.25">
      <c r="A3452" s="160">
        <v>3448</v>
      </c>
      <c r="B3452" s="161" t="s">
        <v>11731</v>
      </c>
      <c r="C3452" s="162" t="s">
        <v>11732</v>
      </c>
      <c r="D3452" s="163" t="s">
        <v>37</v>
      </c>
      <c r="E3452" s="163" t="s">
        <v>37</v>
      </c>
      <c r="F3452" s="163" t="s">
        <v>167</v>
      </c>
      <c r="G3452" s="163" t="s">
        <v>28842</v>
      </c>
      <c r="H3452" s="163" t="s">
        <v>28842</v>
      </c>
      <c r="I3452" s="163" t="s">
        <v>28842</v>
      </c>
      <c r="J3452" s="164">
        <v>217</v>
      </c>
      <c r="K3452" s="163" t="s">
        <v>28842</v>
      </c>
      <c r="L3452" s="165" t="s">
        <v>28842</v>
      </c>
    </row>
    <row r="3453" spans="1:12" x14ac:dyDescent="0.25">
      <c r="A3453" s="160">
        <v>3449</v>
      </c>
      <c r="B3453" s="161" t="s">
        <v>11733</v>
      </c>
      <c r="C3453" s="162" t="s">
        <v>11734</v>
      </c>
      <c r="D3453" s="163" t="s">
        <v>37</v>
      </c>
      <c r="E3453" s="163" t="s">
        <v>37</v>
      </c>
      <c r="F3453" s="163" t="s">
        <v>167</v>
      </c>
      <c r="G3453" s="163" t="s">
        <v>28842</v>
      </c>
      <c r="H3453" s="163" t="s">
        <v>28842</v>
      </c>
      <c r="I3453" s="163" t="s">
        <v>28842</v>
      </c>
      <c r="J3453" s="164">
        <v>217</v>
      </c>
      <c r="K3453" s="163" t="s">
        <v>28842</v>
      </c>
      <c r="L3453" s="165" t="s">
        <v>28842</v>
      </c>
    </row>
    <row r="3454" spans="1:12" x14ac:dyDescent="0.25">
      <c r="A3454" s="160">
        <v>3450</v>
      </c>
      <c r="B3454" s="161" t="s">
        <v>11735</v>
      </c>
      <c r="C3454" s="162" t="s">
        <v>11736</v>
      </c>
      <c r="D3454" s="163" t="s">
        <v>37</v>
      </c>
      <c r="E3454" s="163" t="s">
        <v>37</v>
      </c>
      <c r="F3454" s="163" t="s">
        <v>167</v>
      </c>
      <c r="G3454" s="163" t="s">
        <v>28842</v>
      </c>
      <c r="H3454" s="163" t="s">
        <v>28842</v>
      </c>
      <c r="I3454" s="163" t="s">
        <v>28842</v>
      </c>
      <c r="J3454" s="164">
        <v>217</v>
      </c>
      <c r="K3454" s="163" t="s">
        <v>28842</v>
      </c>
      <c r="L3454" s="165" t="s">
        <v>28842</v>
      </c>
    </row>
    <row r="3455" spans="1:12" x14ac:dyDescent="0.25">
      <c r="A3455" s="160">
        <v>3451</v>
      </c>
      <c r="B3455" s="161" t="s">
        <v>11737</v>
      </c>
      <c r="C3455" s="162" t="s">
        <v>11738</v>
      </c>
      <c r="D3455" s="163" t="s">
        <v>37</v>
      </c>
      <c r="E3455" s="163" t="s">
        <v>37</v>
      </c>
      <c r="F3455" s="163" t="s">
        <v>167</v>
      </c>
      <c r="G3455" s="163" t="s">
        <v>28842</v>
      </c>
      <c r="H3455" s="163" t="s">
        <v>28842</v>
      </c>
      <c r="I3455" s="163" t="s">
        <v>28842</v>
      </c>
      <c r="J3455" s="164">
        <v>217</v>
      </c>
      <c r="K3455" s="163" t="s">
        <v>28842</v>
      </c>
      <c r="L3455" s="165" t="s">
        <v>28842</v>
      </c>
    </row>
    <row r="3456" spans="1:12" x14ac:dyDescent="0.25">
      <c r="A3456" s="160">
        <v>3452</v>
      </c>
      <c r="B3456" s="161" t="s">
        <v>11739</v>
      </c>
      <c r="C3456" s="162" t="s">
        <v>11740</v>
      </c>
      <c r="D3456" s="163" t="s">
        <v>37</v>
      </c>
      <c r="E3456" s="163" t="s">
        <v>37</v>
      </c>
      <c r="F3456" s="163" t="s">
        <v>167</v>
      </c>
      <c r="G3456" s="163" t="s">
        <v>28842</v>
      </c>
      <c r="H3456" s="163" t="s">
        <v>28842</v>
      </c>
      <c r="I3456" s="163" t="s">
        <v>28842</v>
      </c>
      <c r="J3456" s="164">
        <v>217</v>
      </c>
      <c r="K3456" s="163" t="s">
        <v>28842</v>
      </c>
      <c r="L3456" s="165" t="s">
        <v>28842</v>
      </c>
    </row>
    <row r="3457" spans="1:12" x14ac:dyDescent="0.25">
      <c r="A3457" s="160">
        <v>3453</v>
      </c>
      <c r="B3457" s="161" t="s">
        <v>11741</v>
      </c>
      <c r="C3457" s="162" t="s">
        <v>11742</v>
      </c>
      <c r="D3457" s="163" t="s">
        <v>37</v>
      </c>
      <c r="E3457" s="163" t="s">
        <v>37</v>
      </c>
      <c r="F3457" s="163" t="s">
        <v>167</v>
      </c>
      <c r="G3457" s="163" t="s">
        <v>28842</v>
      </c>
      <c r="H3457" s="163" t="s">
        <v>28842</v>
      </c>
      <c r="I3457" s="163" t="s">
        <v>28842</v>
      </c>
      <c r="J3457" s="164">
        <v>217</v>
      </c>
      <c r="K3457" s="163" t="s">
        <v>28842</v>
      </c>
      <c r="L3457" s="165" t="s">
        <v>28842</v>
      </c>
    </row>
    <row r="3458" spans="1:12" x14ac:dyDescent="0.25">
      <c r="A3458" s="160">
        <v>3454</v>
      </c>
      <c r="B3458" s="161" t="s">
        <v>11743</v>
      </c>
      <c r="C3458" s="162" t="s">
        <v>11744</v>
      </c>
      <c r="D3458" s="163" t="s">
        <v>37</v>
      </c>
      <c r="E3458" s="163" t="s">
        <v>37</v>
      </c>
      <c r="F3458" s="163" t="s">
        <v>167</v>
      </c>
      <c r="G3458" s="163" t="s">
        <v>28842</v>
      </c>
      <c r="H3458" s="163" t="s">
        <v>28842</v>
      </c>
      <c r="I3458" s="163" t="s">
        <v>28842</v>
      </c>
      <c r="J3458" s="164">
        <v>217</v>
      </c>
      <c r="K3458" s="163" t="s">
        <v>28842</v>
      </c>
      <c r="L3458" s="165" t="s">
        <v>28842</v>
      </c>
    </row>
    <row r="3459" spans="1:12" x14ac:dyDescent="0.25">
      <c r="A3459" s="160">
        <v>3455</v>
      </c>
      <c r="B3459" s="161" t="s">
        <v>11745</v>
      </c>
      <c r="C3459" s="162" t="s">
        <v>11746</v>
      </c>
      <c r="D3459" s="163" t="s">
        <v>37</v>
      </c>
      <c r="E3459" s="163" t="s">
        <v>37</v>
      </c>
      <c r="F3459" s="163" t="s">
        <v>167</v>
      </c>
      <c r="G3459" s="163" t="s">
        <v>28842</v>
      </c>
      <c r="H3459" s="163" t="s">
        <v>28842</v>
      </c>
      <c r="I3459" s="163" t="s">
        <v>28842</v>
      </c>
      <c r="J3459" s="164">
        <v>217</v>
      </c>
      <c r="K3459" s="163" t="s">
        <v>28842</v>
      </c>
      <c r="L3459" s="165" t="s">
        <v>28842</v>
      </c>
    </row>
    <row r="3460" spans="1:12" x14ac:dyDescent="0.25">
      <c r="A3460" s="160">
        <v>3456</v>
      </c>
      <c r="B3460" s="161" t="s">
        <v>11747</v>
      </c>
      <c r="C3460" s="162" t="s">
        <v>11748</v>
      </c>
      <c r="D3460" s="163" t="s">
        <v>37</v>
      </c>
      <c r="E3460" s="163" t="s">
        <v>37</v>
      </c>
      <c r="F3460" s="163" t="s">
        <v>167</v>
      </c>
      <c r="G3460" s="163" t="s">
        <v>28842</v>
      </c>
      <c r="H3460" s="163" t="s">
        <v>28842</v>
      </c>
      <c r="I3460" s="163" t="s">
        <v>28842</v>
      </c>
      <c r="J3460" s="164">
        <v>217</v>
      </c>
      <c r="K3460" s="163" t="s">
        <v>28842</v>
      </c>
      <c r="L3460" s="165" t="s">
        <v>28842</v>
      </c>
    </row>
    <row r="3461" spans="1:12" x14ac:dyDescent="0.25">
      <c r="A3461" s="160">
        <v>3457</v>
      </c>
      <c r="B3461" s="161" t="s">
        <v>11749</v>
      </c>
      <c r="C3461" s="162" t="s">
        <v>11750</v>
      </c>
      <c r="D3461" s="163" t="s">
        <v>37</v>
      </c>
      <c r="E3461" s="163" t="s">
        <v>37</v>
      </c>
      <c r="F3461" s="163" t="s">
        <v>167</v>
      </c>
      <c r="G3461" s="163" t="s">
        <v>28842</v>
      </c>
      <c r="H3461" s="163" t="s">
        <v>28842</v>
      </c>
      <c r="I3461" s="163" t="s">
        <v>28842</v>
      </c>
      <c r="J3461" s="164">
        <v>217</v>
      </c>
      <c r="K3461" s="163" t="s">
        <v>28842</v>
      </c>
      <c r="L3461" s="165" t="s">
        <v>28842</v>
      </c>
    </row>
    <row r="3462" spans="1:12" ht="30" x14ac:dyDescent="0.25">
      <c r="A3462" s="160">
        <v>3458</v>
      </c>
      <c r="B3462" s="161" t="s">
        <v>11751</v>
      </c>
      <c r="C3462" s="162" t="s">
        <v>11752</v>
      </c>
      <c r="D3462" s="163" t="s">
        <v>37</v>
      </c>
      <c r="E3462" s="163" t="s">
        <v>37</v>
      </c>
      <c r="F3462" s="163" t="s">
        <v>167</v>
      </c>
      <c r="G3462" s="163" t="s">
        <v>28842</v>
      </c>
      <c r="H3462" s="163" t="s">
        <v>28842</v>
      </c>
      <c r="I3462" s="163" t="s">
        <v>28842</v>
      </c>
      <c r="J3462" s="164">
        <v>217</v>
      </c>
      <c r="K3462" s="163" t="s">
        <v>28842</v>
      </c>
      <c r="L3462" s="165" t="s">
        <v>28842</v>
      </c>
    </row>
    <row r="3463" spans="1:12" ht="30" x14ac:dyDescent="0.25">
      <c r="A3463" s="160">
        <v>3459</v>
      </c>
      <c r="B3463" s="161" t="s">
        <v>11753</v>
      </c>
      <c r="C3463" s="162" t="s">
        <v>11754</v>
      </c>
      <c r="D3463" s="163" t="s">
        <v>37</v>
      </c>
      <c r="E3463" s="163" t="s">
        <v>37</v>
      </c>
      <c r="F3463" s="163" t="s">
        <v>167</v>
      </c>
      <c r="G3463" s="163" t="s">
        <v>28842</v>
      </c>
      <c r="H3463" s="163" t="s">
        <v>28842</v>
      </c>
      <c r="I3463" s="163" t="s">
        <v>28842</v>
      </c>
      <c r="J3463" s="164">
        <v>217</v>
      </c>
      <c r="K3463" s="163" t="s">
        <v>28842</v>
      </c>
      <c r="L3463" s="165" t="s">
        <v>28842</v>
      </c>
    </row>
    <row r="3464" spans="1:12" ht="30" x14ac:dyDescent="0.25">
      <c r="A3464" s="160">
        <v>3460</v>
      </c>
      <c r="B3464" s="161" t="s">
        <v>11755</v>
      </c>
      <c r="C3464" s="162" t="s">
        <v>11756</v>
      </c>
      <c r="D3464" s="163" t="s">
        <v>37</v>
      </c>
      <c r="E3464" s="163" t="s">
        <v>37</v>
      </c>
      <c r="F3464" s="163" t="s">
        <v>167</v>
      </c>
      <c r="G3464" s="163" t="s">
        <v>28842</v>
      </c>
      <c r="H3464" s="163" t="s">
        <v>28842</v>
      </c>
      <c r="I3464" s="163" t="s">
        <v>28842</v>
      </c>
      <c r="J3464" s="164">
        <v>217</v>
      </c>
      <c r="K3464" s="163" t="s">
        <v>28842</v>
      </c>
      <c r="L3464" s="165" t="s">
        <v>28842</v>
      </c>
    </row>
    <row r="3465" spans="1:12" ht="30" x14ac:dyDescent="0.25">
      <c r="A3465" s="160">
        <v>3461</v>
      </c>
      <c r="B3465" s="161" t="s">
        <v>11757</v>
      </c>
      <c r="C3465" s="162" t="s">
        <v>11758</v>
      </c>
      <c r="D3465" s="163" t="s">
        <v>37</v>
      </c>
      <c r="E3465" s="163" t="s">
        <v>37</v>
      </c>
      <c r="F3465" s="163" t="s">
        <v>167</v>
      </c>
      <c r="G3465" s="163" t="s">
        <v>28842</v>
      </c>
      <c r="H3465" s="163" t="s">
        <v>28842</v>
      </c>
      <c r="I3465" s="163" t="s">
        <v>28842</v>
      </c>
      <c r="J3465" s="164">
        <v>217</v>
      </c>
      <c r="K3465" s="163" t="s">
        <v>28842</v>
      </c>
      <c r="L3465" s="165" t="s">
        <v>28842</v>
      </c>
    </row>
    <row r="3466" spans="1:12" ht="30" x14ac:dyDescent="0.25">
      <c r="A3466" s="160">
        <v>3462</v>
      </c>
      <c r="B3466" s="161" t="s">
        <v>11759</v>
      </c>
      <c r="C3466" s="162" t="s">
        <v>11760</v>
      </c>
      <c r="D3466" s="163" t="s">
        <v>37</v>
      </c>
      <c r="E3466" s="163" t="s">
        <v>37</v>
      </c>
      <c r="F3466" s="163" t="s">
        <v>167</v>
      </c>
      <c r="G3466" s="163" t="s">
        <v>28842</v>
      </c>
      <c r="H3466" s="163" t="s">
        <v>28842</v>
      </c>
      <c r="I3466" s="163" t="s">
        <v>28842</v>
      </c>
      <c r="J3466" s="164">
        <v>217</v>
      </c>
      <c r="K3466" s="163" t="s">
        <v>28842</v>
      </c>
      <c r="L3466" s="165" t="s">
        <v>28842</v>
      </c>
    </row>
    <row r="3467" spans="1:12" ht="30" x14ac:dyDescent="0.25">
      <c r="A3467" s="160">
        <v>3463</v>
      </c>
      <c r="B3467" s="161" t="s">
        <v>11761</v>
      </c>
      <c r="C3467" s="162" t="s">
        <v>11762</v>
      </c>
      <c r="D3467" s="163" t="s">
        <v>37</v>
      </c>
      <c r="E3467" s="163" t="s">
        <v>37</v>
      </c>
      <c r="F3467" s="163" t="s">
        <v>167</v>
      </c>
      <c r="G3467" s="163" t="s">
        <v>28842</v>
      </c>
      <c r="H3467" s="163" t="s">
        <v>28842</v>
      </c>
      <c r="I3467" s="163" t="s">
        <v>28842</v>
      </c>
      <c r="J3467" s="164">
        <v>217</v>
      </c>
      <c r="K3467" s="163" t="s">
        <v>28842</v>
      </c>
      <c r="L3467" s="165" t="s">
        <v>28842</v>
      </c>
    </row>
    <row r="3468" spans="1:12" ht="30" x14ac:dyDescent="0.25">
      <c r="A3468" s="160">
        <v>3464</v>
      </c>
      <c r="B3468" s="161" t="s">
        <v>11763</v>
      </c>
      <c r="C3468" s="162" t="s">
        <v>11764</v>
      </c>
      <c r="D3468" s="163" t="s">
        <v>37</v>
      </c>
      <c r="E3468" s="163" t="s">
        <v>37</v>
      </c>
      <c r="F3468" s="163" t="s">
        <v>167</v>
      </c>
      <c r="G3468" s="163" t="s">
        <v>28842</v>
      </c>
      <c r="H3468" s="163" t="s">
        <v>28842</v>
      </c>
      <c r="I3468" s="163" t="s">
        <v>28842</v>
      </c>
      <c r="J3468" s="164">
        <v>217</v>
      </c>
      <c r="K3468" s="163" t="s">
        <v>28842</v>
      </c>
      <c r="L3468" s="165" t="s">
        <v>28842</v>
      </c>
    </row>
    <row r="3469" spans="1:12" ht="30" x14ac:dyDescent="0.25">
      <c r="A3469" s="160">
        <v>3465</v>
      </c>
      <c r="B3469" s="161" t="s">
        <v>11765</v>
      </c>
      <c r="C3469" s="162" t="s">
        <v>11766</v>
      </c>
      <c r="D3469" s="163" t="s">
        <v>37</v>
      </c>
      <c r="E3469" s="163" t="s">
        <v>37</v>
      </c>
      <c r="F3469" s="163" t="s">
        <v>167</v>
      </c>
      <c r="G3469" s="163" t="s">
        <v>28842</v>
      </c>
      <c r="H3469" s="163" t="s">
        <v>28842</v>
      </c>
      <c r="I3469" s="163" t="s">
        <v>28842</v>
      </c>
      <c r="J3469" s="164">
        <v>217</v>
      </c>
      <c r="K3469" s="163" t="s">
        <v>28842</v>
      </c>
      <c r="L3469" s="165" t="s">
        <v>28842</v>
      </c>
    </row>
    <row r="3470" spans="1:12" ht="30" x14ac:dyDescent="0.25">
      <c r="A3470" s="160">
        <v>3466</v>
      </c>
      <c r="B3470" s="161" t="s">
        <v>11767</v>
      </c>
      <c r="C3470" s="162" t="s">
        <v>11768</v>
      </c>
      <c r="D3470" s="163" t="s">
        <v>37</v>
      </c>
      <c r="E3470" s="163" t="s">
        <v>37</v>
      </c>
      <c r="F3470" s="163" t="s">
        <v>167</v>
      </c>
      <c r="G3470" s="163" t="s">
        <v>28842</v>
      </c>
      <c r="H3470" s="163" t="s">
        <v>28842</v>
      </c>
      <c r="I3470" s="163" t="s">
        <v>28842</v>
      </c>
      <c r="J3470" s="164">
        <v>217</v>
      </c>
      <c r="K3470" s="163" t="s">
        <v>28842</v>
      </c>
      <c r="L3470" s="165" t="s">
        <v>28842</v>
      </c>
    </row>
    <row r="3471" spans="1:12" ht="30" x14ac:dyDescent="0.25">
      <c r="A3471" s="160">
        <v>3467</v>
      </c>
      <c r="B3471" s="161" t="s">
        <v>11769</v>
      </c>
      <c r="C3471" s="162" t="s">
        <v>11770</v>
      </c>
      <c r="D3471" s="163" t="s">
        <v>37</v>
      </c>
      <c r="E3471" s="163" t="s">
        <v>37</v>
      </c>
      <c r="F3471" s="163" t="s">
        <v>167</v>
      </c>
      <c r="G3471" s="163" t="s">
        <v>28842</v>
      </c>
      <c r="H3471" s="163" t="s">
        <v>28842</v>
      </c>
      <c r="I3471" s="163" t="s">
        <v>28842</v>
      </c>
      <c r="J3471" s="164">
        <v>217</v>
      </c>
      <c r="K3471" s="163" t="s">
        <v>28842</v>
      </c>
      <c r="L3471" s="165" t="s">
        <v>28842</v>
      </c>
    </row>
    <row r="3472" spans="1:12" ht="30" x14ac:dyDescent="0.25">
      <c r="A3472" s="160">
        <v>3468</v>
      </c>
      <c r="B3472" s="161" t="s">
        <v>11771</v>
      </c>
      <c r="C3472" s="162" t="s">
        <v>11772</v>
      </c>
      <c r="D3472" s="163" t="s">
        <v>37</v>
      </c>
      <c r="E3472" s="163" t="s">
        <v>37</v>
      </c>
      <c r="F3472" s="163" t="s">
        <v>167</v>
      </c>
      <c r="G3472" s="163" t="s">
        <v>28842</v>
      </c>
      <c r="H3472" s="163" t="s">
        <v>28842</v>
      </c>
      <c r="I3472" s="163" t="s">
        <v>28842</v>
      </c>
      <c r="J3472" s="164">
        <v>217</v>
      </c>
      <c r="K3472" s="163" t="s">
        <v>28842</v>
      </c>
      <c r="L3472" s="165" t="s">
        <v>28842</v>
      </c>
    </row>
    <row r="3473" spans="1:12" ht="30" x14ac:dyDescent="0.25">
      <c r="A3473" s="160">
        <v>3469</v>
      </c>
      <c r="B3473" s="161" t="s">
        <v>11773</v>
      </c>
      <c r="C3473" s="162" t="s">
        <v>11774</v>
      </c>
      <c r="D3473" s="163" t="s">
        <v>37</v>
      </c>
      <c r="E3473" s="163" t="s">
        <v>37</v>
      </c>
      <c r="F3473" s="163" t="s">
        <v>167</v>
      </c>
      <c r="G3473" s="163" t="s">
        <v>28842</v>
      </c>
      <c r="H3473" s="163" t="s">
        <v>28842</v>
      </c>
      <c r="I3473" s="163" t="s">
        <v>28842</v>
      </c>
      <c r="J3473" s="164">
        <v>217</v>
      </c>
      <c r="K3473" s="163" t="s">
        <v>28842</v>
      </c>
      <c r="L3473" s="165" t="s">
        <v>28842</v>
      </c>
    </row>
    <row r="3474" spans="1:12" ht="30" x14ac:dyDescent="0.25">
      <c r="A3474" s="160">
        <v>3470</v>
      </c>
      <c r="B3474" s="161" t="s">
        <v>11775</v>
      </c>
      <c r="C3474" s="162" t="s">
        <v>11776</v>
      </c>
      <c r="D3474" s="163" t="s">
        <v>37</v>
      </c>
      <c r="E3474" s="163" t="s">
        <v>37</v>
      </c>
      <c r="F3474" s="163" t="s">
        <v>167</v>
      </c>
      <c r="G3474" s="163" t="s">
        <v>28842</v>
      </c>
      <c r="H3474" s="163" t="s">
        <v>28842</v>
      </c>
      <c r="I3474" s="163" t="s">
        <v>28842</v>
      </c>
      <c r="J3474" s="164">
        <v>217</v>
      </c>
      <c r="K3474" s="163" t="s">
        <v>28842</v>
      </c>
      <c r="L3474" s="165" t="s">
        <v>28842</v>
      </c>
    </row>
    <row r="3475" spans="1:12" ht="30" x14ac:dyDescent="0.25">
      <c r="A3475" s="160">
        <v>3471</v>
      </c>
      <c r="B3475" s="161" t="s">
        <v>11777</v>
      </c>
      <c r="C3475" s="162" t="s">
        <v>11778</v>
      </c>
      <c r="D3475" s="163" t="s">
        <v>37</v>
      </c>
      <c r="E3475" s="163" t="s">
        <v>37</v>
      </c>
      <c r="F3475" s="163" t="s">
        <v>167</v>
      </c>
      <c r="G3475" s="163" t="s">
        <v>28842</v>
      </c>
      <c r="H3475" s="163" t="s">
        <v>28842</v>
      </c>
      <c r="I3475" s="163" t="s">
        <v>28842</v>
      </c>
      <c r="J3475" s="164">
        <v>217</v>
      </c>
      <c r="K3475" s="163" t="s">
        <v>28842</v>
      </c>
      <c r="L3475" s="165" t="s">
        <v>28842</v>
      </c>
    </row>
    <row r="3476" spans="1:12" ht="30" x14ac:dyDescent="0.25">
      <c r="A3476" s="160">
        <v>3472</v>
      </c>
      <c r="B3476" s="161" t="s">
        <v>11779</v>
      </c>
      <c r="C3476" s="162" t="s">
        <v>11780</v>
      </c>
      <c r="D3476" s="163" t="s">
        <v>37</v>
      </c>
      <c r="E3476" s="163" t="s">
        <v>37</v>
      </c>
      <c r="F3476" s="163" t="s">
        <v>167</v>
      </c>
      <c r="G3476" s="163" t="s">
        <v>28842</v>
      </c>
      <c r="H3476" s="163" t="s">
        <v>28842</v>
      </c>
      <c r="I3476" s="163" t="s">
        <v>28842</v>
      </c>
      <c r="J3476" s="164">
        <v>217</v>
      </c>
      <c r="K3476" s="163" t="s">
        <v>28842</v>
      </c>
      <c r="L3476" s="165" t="s">
        <v>28842</v>
      </c>
    </row>
    <row r="3477" spans="1:12" ht="30" x14ac:dyDescent="0.25">
      <c r="A3477" s="160">
        <v>3473</v>
      </c>
      <c r="B3477" s="161" t="s">
        <v>11781</v>
      </c>
      <c r="C3477" s="162" t="s">
        <v>11782</v>
      </c>
      <c r="D3477" s="163" t="s">
        <v>37</v>
      </c>
      <c r="E3477" s="163" t="s">
        <v>37</v>
      </c>
      <c r="F3477" s="163" t="s">
        <v>167</v>
      </c>
      <c r="G3477" s="163" t="s">
        <v>28842</v>
      </c>
      <c r="H3477" s="163" t="s">
        <v>28842</v>
      </c>
      <c r="I3477" s="163" t="s">
        <v>28842</v>
      </c>
      <c r="J3477" s="164">
        <v>217</v>
      </c>
      <c r="K3477" s="163" t="s">
        <v>28842</v>
      </c>
      <c r="L3477" s="165" t="s">
        <v>28842</v>
      </c>
    </row>
    <row r="3478" spans="1:12" ht="30" x14ac:dyDescent="0.25">
      <c r="A3478" s="160">
        <v>3474</v>
      </c>
      <c r="B3478" s="161" t="s">
        <v>11783</v>
      </c>
      <c r="C3478" s="162" t="s">
        <v>11784</v>
      </c>
      <c r="D3478" s="163" t="s">
        <v>37</v>
      </c>
      <c r="E3478" s="163" t="s">
        <v>37</v>
      </c>
      <c r="F3478" s="163" t="s">
        <v>167</v>
      </c>
      <c r="G3478" s="163" t="s">
        <v>28842</v>
      </c>
      <c r="H3478" s="163" t="s">
        <v>28842</v>
      </c>
      <c r="I3478" s="163" t="s">
        <v>28842</v>
      </c>
      <c r="J3478" s="164">
        <v>217</v>
      </c>
      <c r="K3478" s="163" t="s">
        <v>28842</v>
      </c>
      <c r="L3478" s="165" t="s">
        <v>28842</v>
      </c>
    </row>
    <row r="3479" spans="1:12" ht="30" x14ac:dyDescent="0.25">
      <c r="A3479" s="160">
        <v>3475</v>
      </c>
      <c r="B3479" s="161" t="s">
        <v>11785</v>
      </c>
      <c r="C3479" s="162" t="s">
        <v>11786</v>
      </c>
      <c r="D3479" s="163" t="s">
        <v>37</v>
      </c>
      <c r="E3479" s="163" t="s">
        <v>37</v>
      </c>
      <c r="F3479" s="163" t="s">
        <v>167</v>
      </c>
      <c r="G3479" s="163" t="s">
        <v>28842</v>
      </c>
      <c r="H3479" s="163" t="s">
        <v>28842</v>
      </c>
      <c r="I3479" s="163" t="s">
        <v>28842</v>
      </c>
      <c r="J3479" s="164">
        <v>217</v>
      </c>
      <c r="K3479" s="163" t="s">
        <v>28842</v>
      </c>
      <c r="L3479" s="165" t="s">
        <v>28842</v>
      </c>
    </row>
    <row r="3480" spans="1:12" ht="30" x14ac:dyDescent="0.25">
      <c r="A3480" s="160">
        <v>3476</v>
      </c>
      <c r="B3480" s="161" t="s">
        <v>11787</v>
      </c>
      <c r="C3480" s="162" t="s">
        <v>11788</v>
      </c>
      <c r="D3480" s="163" t="s">
        <v>37</v>
      </c>
      <c r="E3480" s="163" t="s">
        <v>37</v>
      </c>
      <c r="F3480" s="163" t="s">
        <v>167</v>
      </c>
      <c r="G3480" s="163" t="s">
        <v>28842</v>
      </c>
      <c r="H3480" s="163" t="s">
        <v>28842</v>
      </c>
      <c r="I3480" s="163" t="s">
        <v>28842</v>
      </c>
      <c r="J3480" s="164">
        <v>217</v>
      </c>
      <c r="K3480" s="163" t="s">
        <v>28842</v>
      </c>
      <c r="L3480" s="165" t="s">
        <v>28842</v>
      </c>
    </row>
    <row r="3481" spans="1:12" ht="30" x14ac:dyDescent="0.25">
      <c r="A3481" s="160">
        <v>3477</v>
      </c>
      <c r="B3481" s="161" t="s">
        <v>11789</v>
      </c>
      <c r="C3481" s="162" t="s">
        <v>11790</v>
      </c>
      <c r="D3481" s="163" t="s">
        <v>37</v>
      </c>
      <c r="E3481" s="163" t="s">
        <v>37</v>
      </c>
      <c r="F3481" s="163" t="s">
        <v>167</v>
      </c>
      <c r="G3481" s="163" t="s">
        <v>28842</v>
      </c>
      <c r="H3481" s="163" t="s">
        <v>28842</v>
      </c>
      <c r="I3481" s="163" t="s">
        <v>28842</v>
      </c>
      <c r="J3481" s="164">
        <v>217</v>
      </c>
      <c r="K3481" s="163" t="s">
        <v>28842</v>
      </c>
      <c r="L3481" s="165" t="s">
        <v>28842</v>
      </c>
    </row>
    <row r="3482" spans="1:12" ht="30" x14ac:dyDescent="0.25">
      <c r="A3482" s="160">
        <v>3478</v>
      </c>
      <c r="B3482" s="161" t="s">
        <v>11791</v>
      </c>
      <c r="C3482" s="162" t="s">
        <v>11792</v>
      </c>
      <c r="D3482" s="163" t="s">
        <v>37</v>
      </c>
      <c r="E3482" s="163" t="s">
        <v>37</v>
      </c>
      <c r="F3482" s="163" t="s">
        <v>167</v>
      </c>
      <c r="G3482" s="163" t="s">
        <v>28842</v>
      </c>
      <c r="H3482" s="163" t="s">
        <v>28842</v>
      </c>
      <c r="I3482" s="163" t="s">
        <v>28842</v>
      </c>
      <c r="J3482" s="164">
        <v>217</v>
      </c>
      <c r="K3482" s="163" t="s">
        <v>28842</v>
      </c>
      <c r="L3482" s="165" t="s">
        <v>28842</v>
      </c>
    </row>
    <row r="3483" spans="1:12" x14ac:dyDescent="0.25">
      <c r="A3483" s="160">
        <v>3479</v>
      </c>
      <c r="B3483" s="161" t="s">
        <v>11793</v>
      </c>
      <c r="C3483" s="162" t="s">
        <v>11794</v>
      </c>
      <c r="D3483" s="163" t="s">
        <v>37</v>
      </c>
      <c r="E3483" s="163" t="s">
        <v>37</v>
      </c>
      <c r="F3483" s="163" t="s">
        <v>28842</v>
      </c>
      <c r="G3483" s="163" t="s">
        <v>28842</v>
      </c>
      <c r="H3483" s="163" t="s">
        <v>28842</v>
      </c>
      <c r="I3483" s="163" t="s">
        <v>28842</v>
      </c>
      <c r="J3483" s="164">
        <v>35</v>
      </c>
      <c r="K3483" s="163" t="s">
        <v>28842</v>
      </c>
      <c r="L3483" s="165" t="s">
        <v>28842</v>
      </c>
    </row>
    <row r="3484" spans="1:12" x14ac:dyDescent="0.25">
      <c r="A3484" s="160">
        <v>3480</v>
      </c>
      <c r="B3484" s="161" t="s">
        <v>11795</v>
      </c>
      <c r="C3484" s="162" t="s">
        <v>11796</v>
      </c>
      <c r="D3484" s="163" t="s">
        <v>37</v>
      </c>
      <c r="E3484" s="163" t="s">
        <v>37</v>
      </c>
      <c r="F3484" s="163" t="s">
        <v>28842</v>
      </c>
      <c r="G3484" s="163" t="s">
        <v>28842</v>
      </c>
      <c r="H3484" s="163" t="s">
        <v>28842</v>
      </c>
      <c r="I3484" s="163" t="s">
        <v>28842</v>
      </c>
      <c r="J3484" s="164">
        <v>35</v>
      </c>
      <c r="K3484" s="163" t="s">
        <v>28842</v>
      </c>
      <c r="L3484" s="165" t="s">
        <v>28842</v>
      </c>
    </row>
    <row r="3485" spans="1:12" x14ac:dyDescent="0.25">
      <c r="A3485" s="160">
        <v>3481</v>
      </c>
      <c r="B3485" s="161" t="s">
        <v>11797</v>
      </c>
      <c r="C3485" s="162" t="s">
        <v>11798</v>
      </c>
      <c r="D3485" s="163" t="s">
        <v>37</v>
      </c>
      <c r="E3485" s="163" t="s">
        <v>37</v>
      </c>
      <c r="F3485" s="163" t="s">
        <v>28842</v>
      </c>
      <c r="G3485" s="163" t="s">
        <v>28842</v>
      </c>
      <c r="H3485" s="163" t="s">
        <v>28842</v>
      </c>
      <c r="I3485" s="163" t="s">
        <v>28842</v>
      </c>
      <c r="J3485" s="164">
        <v>35</v>
      </c>
      <c r="K3485" s="163" t="s">
        <v>28842</v>
      </c>
      <c r="L3485" s="165" t="s">
        <v>28842</v>
      </c>
    </row>
    <row r="3486" spans="1:12" x14ac:dyDescent="0.25">
      <c r="A3486" s="160">
        <v>3482</v>
      </c>
      <c r="B3486" s="161" t="s">
        <v>11799</v>
      </c>
      <c r="C3486" s="162" t="s">
        <v>11800</v>
      </c>
      <c r="D3486" s="163" t="s">
        <v>37</v>
      </c>
      <c r="E3486" s="163" t="s">
        <v>37</v>
      </c>
      <c r="F3486" s="163" t="s">
        <v>28842</v>
      </c>
      <c r="G3486" s="163" t="s">
        <v>28842</v>
      </c>
      <c r="H3486" s="163" t="s">
        <v>28842</v>
      </c>
      <c r="I3486" s="163" t="s">
        <v>28842</v>
      </c>
      <c r="J3486" s="164">
        <v>35</v>
      </c>
      <c r="K3486" s="163" t="s">
        <v>28842</v>
      </c>
      <c r="L3486" s="165" t="s">
        <v>28842</v>
      </c>
    </row>
    <row r="3487" spans="1:12" x14ac:dyDescent="0.25">
      <c r="A3487" s="160">
        <v>3483</v>
      </c>
      <c r="B3487" s="161" t="s">
        <v>11801</v>
      </c>
      <c r="C3487" s="162" t="s">
        <v>11802</v>
      </c>
      <c r="D3487" s="163" t="s">
        <v>37</v>
      </c>
      <c r="E3487" s="163" t="s">
        <v>37</v>
      </c>
      <c r="F3487" s="163" t="s">
        <v>28842</v>
      </c>
      <c r="G3487" s="163" t="s">
        <v>28842</v>
      </c>
      <c r="H3487" s="163" t="s">
        <v>28842</v>
      </c>
      <c r="I3487" s="163" t="s">
        <v>28842</v>
      </c>
      <c r="J3487" s="164">
        <v>217</v>
      </c>
      <c r="K3487" s="163" t="s">
        <v>28842</v>
      </c>
      <c r="L3487" s="165" t="s">
        <v>28842</v>
      </c>
    </row>
    <row r="3488" spans="1:12" x14ac:dyDescent="0.25">
      <c r="A3488" s="160">
        <v>3484</v>
      </c>
      <c r="B3488" s="161" t="s">
        <v>11803</v>
      </c>
      <c r="C3488" s="162" t="s">
        <v>11804</v>
      </c>
      <c r="D3488" s="163" t="s">
        <v>37</v>
      </c>
      <c r="E3488" s="163" t="s">
        <v>37</v>
      </c>
      <c r="F3488" s="163" t="s">
        <v>28842</v>
      </c>
      <c r="G3488" s="163" t="s">
        <v>28842</v>
      </c>
      <c r="H3488" s="163" t="s">
        <v>28842</v>
      </c>
      <c r="I3488" s="163" t="s">
        <v>28842</v>
      </c>
      <c r="J3488" s="164">
        <v>217</v>
      </c>
      <c r="K3488" s="163" t="s">
        <v>28842</v>
      </c>
      <c r="L3488" s="165" t="s">
        <v>28842</v>
      </c>
    </row>
    <row r="3489" spans="1:12" x14ac:dyDescent="0.25">
      <c r="A3489" s="160">
        <v>3485</v>
      </c>
      <c r="B3489" s="161" t="s">
        <v>11805</v>
      </c>
      <c r="C3489" s="162" t="s">
        <v>11806</v>
      </c>
      <c r="D3489" s="163" t="s">
        <v>37</v>
      </c>
      <c r="E3489" s="163" t="s">
        <v>37</v>
      </c>
      <c r="F3489" s="163" t="s">
        <v>28842</v>
      </c>
      <c r="G3489" s="163" t="s">
        <v>28842</v>
      </c>
      <c r="H3489" s="163" t="s">
        <v>28842</v>
      </c>
      <c r="I3489" s="163" t="s">
        <v>28842</v>
      </c>
      <c r="J3489" s="164">
        <v>217</v>
      </c>
      <c r="K3489" s="163" t="s">
        <v>28842</v>
      </c>
      <c r="L3489" s="165" t="s">
        <v>28842</v>
      </c>
    </row>
    <row r="3490" spans="1:12" x14ac:dyDescent="0.25">
      <c r="A3490" s="160">
        <v>3486</v>
      </c>
      <c r="B3490" s="161" t="s">
        <v>11807</v>
      </c>
      <c r="C3490" s="162" t="s">
        <v>11808</v>
      </c>
      <c r="D3490" s="163" t="s">
        <v>37</v>
      </c>
      <c r="E3490" s="163" t="s">
        <v>37</v>
      </c>
      <c r="F3490" s="163" t="s">
        <v>28842</v>
      </c>
      <c r="G3490" s="163" t="s">
        <v>28842</v>
      </c>
      <c r="H3490" s="163" t="s">
        <v>28842</v>
      </c>
      <c r="I3490" s="163" t="s">
        <v>28842</v>
      </c>
      <c r="J3490" s="164">
        <v>217</v>
      </c>
      <c r="K3490" s="163" t="s">
        <v>28842</v>
      </c>
      <c r="L3490" s="165" t="s">
        <v>28842</v>
      </c>
    </row>
    <row r="3491" spans="1:12" ht="30" x14ac:dyDescent="0.25">
      <c r="A3491" s="160">
        <v>3487</v>
      </c>
      <c r="B3491" s="161" t="s">
        <v>11809</v>
      </c>
      <c r="C3491" s="162" t="s">
        <v>11810</v>
      </c>
      <c r="D3491" s="163" t="s">
        <v>37</v>
      </c>
      <c r="E3491" s="163" t="s">
        <v>37</v>
      </c>
      <c r="F3491" s="163" t="s">
        <v>28842</v>
      </c>
      <c r="G3491" s="163" t="s">
        <v>28842</v>
      </c>
      <c r="H3491" s="163" t="s">
        <v>28842</v>
      </c>
      <c r="I3491" s="163" t="s">
        <v>28842</v>
      </c>
      <c r="J3491" s="164">
        <v>217</v>
      </c>
      <c r="K3491" s="163" t="s">
        <v>28842</v>
      </c>
      <c r="L3491" s="165" t="s">
        <v>28842</v>
      </c>
    </row>
    <row r="3492" spans="1:12" ht="30" x14ac:dyDescent="0.25">
      <c r="A3492" s="160">
        <v>3488</v>
      </c>
      <c r="B3492" s="161" t="s">
        <v>11811</v>
      </c>
      <c r="C3492" s="162" t="s">
        <v>11812</v>
      </c>
      <c r="D3492" s="163" t="s">
        <v>37</v>
      </c>
      <c r="E3492" s="163" t="s">
        <v>37</v>
      </c>
      <c r="F3492" s="163" t="s">
        <v>28842</v>
      </c>
      <c r="G3492" s="163" t="s">
        <v>28842</v>
      </c>
      <c r="H3492" s="163" t="s">
        <v>28842</v>
      </c>
      <c r="I3492" s="163" t="s">
        <v>28842</v>
      </c>
      <c r="J3492" s="164">
        <v>217</v>
      </c>
      <c r="K3492" s="163" t="s">
        <v>28842</v>
      </c>
      <c r="L3492" s="165" t="s">
        <v>28842</v>
      </c>
    </row>
    <row r="3493" spans="1:12" ht="30" x14ac:dyDescent="0.25">
      <c r="A3493" s="160">
        <v>3489</v>
      </c>
      <c r="B3493" s="161" t="s">
        <v>11813</v>
      </c>
      <c r="C3493" s="162" t="s">
        <v>11814</v>
      </c>
      <c r="D3493" s="163" t="s">
        <v>37</v>
      </c>
      <c r="E3493" s="163" t="s">
        <v>37</v>
      </c>
      <c r="F3493" s="163" t="s">
        <v>28842</v>
      </c>
      <c r="G3493" s="163" t="s">
        <v>28842</v>
      </c>
      <c r="H3493" s="163" t="s">
        <v>28842</v>
      </c>
      <c r="I3493" s="163" t="s">
        <v>28842</v>
      </c>
      <c r="J3493" s="164">
        <v>217</v>
      </c>
      <c r="K3493" s="163" t="s">
        <v>28842</v>
      </c>
      <c r="L3493" s="165" t="s">
        <v>28842</v>
      </c>
    </row>
    <row r="3494" spans="1:12" ht="30" x14ac:dyDescent="0.25">
      <c r="A3494" s="160">
        <v>3490</v>
      </c>
      <c r="B3494" s="161" t="s">
        <v>11815</v>
      </c>
      <c r="C3494" s="162" t="s">
        <v>11816</v>
      </c>
      <c r="D3494" s="163" t="s">
        <v>37</v>
      </c>
      <c r="E3494" s="163" t="s">
        <v>37</v>
      </c>
      <c r="F3494" s="163" t="s">
        <v>28842</v>
      </c>
      <c r="G3494" s="163" t="s">
        <v>28842</v>
      </c>
      <c r="H3494" s="163" t="s">
        <v>28842</v>
      </c>
      <c r="I3494" s="163" t="s">
        <v>28842</v>
      </c>
      <c r="J3494" s="164">
        <v>217</v>
      </c>
      <c r="K3494" s="163" t="s">
        <v>28842</v>
      </c>
      <c r="L3494" s="165" t="s">
        <v>28842</v>
      </c>
    </row>
    <row r="3495" spans="1:12" ht="30" x14ac:dyDescent="0.25">
      <c r="A3495" s="160">
        <v>3491</v>
      </c>
      <c r="B3495" s="161" t="s">
        <v>11817</v>
      </c>
      <c r="C3495" s="162" t="s">
        <v>11818</v>
      </c>
      <c r="D3495" s="163" t="s">
        <v>37</v>
      </c>
      <c r="E3495" s="163" t="s">
        <v>37</v>
      </c>
      <c r="F3495" s="163" t="s">
        <v>28842</v>
      </c>
      <c r="G3495" s="163" t="s">
        <v>28842</v>
      </c>
      <c r="H3495" s="163" t="s">
        <v>28842</v>
      </c>
      <c r="I3495" s="163" t="s">
        <v>28842</v>
      </c>
      <c r="J3495" s="164">
        <v>217</v>
      </c>
      <c r="K3495" s="163" t="s">
        <v>28842</v>
      </c>
      <c r="L3495" s="165" t="s">
        <v>28842</v>
      </c>
    </row>
    <row r="3496" spans="1:12" ht="30" x14ac:dyDescent="0.25">
      <c r="A3496" s="160">
        <v>3492</v>
      </c>
      <c r="B3496" s="161" t="s">
        <v>11819</v>
      </c>
      <c r="C3496" s="162" t="s">
        <v>11820</v>
      </c>
      <c r="D3496" s="163" t="s">
        <v>37</v>
      </c>
      <c r="E3496" s="163" t="s">
        <v>37</v>
      </c>
      <c r="F3496" s="163" t="s">
        <v>28842</v>
      </c>
      <c r="G3496" s="163" t="s">
        <v>28842</v>
      </c>
      <c r="H3496" s="163" t="s">
        <v>28842</v>
      </c>
      <c r="I3496" s="163" t="s">
        <v>28842</v>
      </c>
      <c r="J3496" s="164">
        <v>217</v>
      </c>
      <c r="K3496" s="163" t="s">
        <v>28842</v>
      </c>
      <c r="L3496" s="165" t="s">
        <v>28842</v>
      </c>
    </row>
    <row r="3497" spans="1:12" ht="30" x14ac:dyDescent="0.25">
      <c r="A3497" s="160">
        <v>3493</v>
      </c>
      <c r="B3497" s="161" t="s">
        <v>11821</v>
      </c>
      <c r="C3497" s="162" t="s">
        <v>11822</v>
      </c>
      <c r="D3497" s="163" t="s">
        <v>37</v>
      </c>
      <c r="E3497" s="163" t="s">
        <v>37</v>
      </c>
      <c r="F3497" s="163" t="s">
        <v>28842</v>
      </c>
      <c r="G3497" s="163" t="s">
        <v>28842</v>
      </c>
      <c r="H3497" s="163" t="s">
        <v>28842</v>
      </c>
      <c r="I3497" s="163" t="s">
        <v>28842</v>
      </c>
      <c r="J3497" s="164">
        <v>217</v>
      </c>
      <c r="K3497" s="163" t="s">
        <v>28842</v>
      </c>
      <c r="L3497" s="165" t="s">
        <v>28842</v>
      </c>
    </row>
    <row r="3498" spans="1:12" ht="30" x14ac:dyDescent="0.25">
      <c r="A3498" s="160">
        <v>3494</v>
      </c>
      <c r="B3498" s="161" t="s">
        <v>11823</v>
      </c>
      <c r="C3498" s="162" t="s">
        <v>11824</v>
      </c>
      <c r="D3498" s="163" t="s">
        <v>37</v>
      </c>
      <c r="E3498" s="163" t="s">
        <v>37</v>
      </c>
      <c r="F3498" s="163" t="s">
        <v>28842</v>
      </c>
      <c r="G3498" s="163" t="s">
        <v>28842</v>
      </c>
      <c r="H3498" s="163" t="s">
        <v>28842</v>
      </c>
      <c r="I3498" s="163" t="s">
        <v>28842</v>
      </c>
      <c r="J3498" s="164">
        <v>217</v>
      </c>
      <c r="K3498" s="163" t="s">
        <v>28842</v>
      </c>
      <c r="L3498" s="165" t="s">
        <v>28842</v>
      </c>
    </row>
    <row r="3499" spans="1:12" ht="30" x14ac:dyDescent="0.25">
      <c r="A3499" s="160">
        <v>3495</v>
      </c>
      <c r="B3499" s="161" t="s">
        <v>11825</v>
      </c>
      <c r="C3499" s="162" t="s">
        <v>11826</v>
      </c>
      <c r="D3499" s="163" t="s">
        <v>37</v>
      </c>
      <c r="E3499" s="163" t="s">
        <v>37</v>
      </c>
      <c r="F3499" s="163" t="s">
        <v>28842</v>
      </c>
      <c r="G3499" s="163" t="s">
        <v>28842</v>
      </c>
      <c r="H3499" s="163" t="s">
        <v>28842</v>
      </c>
      <c r="I3499" s="163" t="s">
        <v>28842</v>
      </c>
      <c r="J3499" s="164">
        <v>217</v>
      </c>
      <c r="K3499" s="163" t="s">
        <v>28842</v>
      </c>
      <c r="L3499" s="165" t="s">
        <v>28842</v>
      </c>
    </row>
    <row r="3500" spans="1:12" ht="30" x14ac:dyDescent="0.25">
      <c r="A3500" s="160">
        <v>3496</v>
      </c>
      <c r="B3500" s="161" t="s">
        <v>11827</v>
      </c>
      <c r="C3500" s="162" t="s">
        <v>11828</v>
      </c>
      <c r="D3500" s="163" t="s">
        <v>37</v>
      </c>
      <c r="E3500" s="163" t="s">
        <v>37</v>
      </c>
      <c r="F3500" s="163" t="s">
        <v>28842</v>
      </c>
      <c r="G3500" s="163" t="s">
        <v>28842</v>
      </c>
      <c r="H3500" s="163" t="s">
        <v>28842</v>
      </c>
      <c r="I3500" s="163" t="s">
        <v>28842</v>
      </c>
      <c r="J3500" s="164">
        <v>217</v>
      </c>
      <c r="K3500" s="163" t="s">
        <v>28842</v>
      </c>
      <c r="L3500" s="165" t="s">
        <v>28842</v>
      </c>
    </row>
    <row r="3501" spans="1:12" ht="30" x14ac:dyDescent="0.25">
      <c r="A3501" s="160">
        <v>3497</v>
      </c>
      <c r="B3501" s="161" t="s">
        <v>11829</v>
      </c>
      <c r="C3501" s="162" t="s">
        <v>11830</v>
      </c>
      <c r="D3501" s="163" t="s">
        <v>37</v>
      </c>
      <c r="E3501" s="163" t="s">
        <v>37</v>
      </c>
      <c r="F3501" s="163" t="s">
        <v>28842</v>
      </c>
      <c r="G3501" s="163" t="s">
        <v>28842</v>
      </c>
      <c r="H3501" s="163" t="s">
        <v>28842</v>
      </c>
      <c r="I3501" s="163" t="s">
        <v>28842</v>
      </c>
      <c r="J3501" s="164">
        <v>217</v>
      </c>
      <c r="K3501" s="163" t="s">
        <v>28842</v>
      </c>
      <c r="L3501" s="165" t="s">
        <v>28842</v>
      </c>
    </row>
    <row r="3502" spans="1:12" ht="30" x14ac:dyDescent="0.25">
      <c r="A3502" s="160">
        <v>3498</v>
      </c>
      <c r="B3502" s="161" t="s">
        <v>11831</v>
      </c>
      <c r="C3502" s="162" t="s">
        <v>11832</v>
      </c>
      <c r="D3502" s="163" t="s">
        <v>37</v>
      </c>
      <c r="E3502" s="163" t="s">
        <v>37</v>
      </c>
      <c r="F3502" s="163" t="s">
        <v>28842</v>
      </c>
      <c r="G3502" s="163" t="s">
        <v>28842</v>
      </c>
      <c r="H3502" s="163" t="s">
        <v>28842</v>
      </c>
      <c r="I3502" s="163" t="s">
        <v>28842</v>
      </c>
      <c r="J3502" s="164">
        <v>217</v>
      </c>
      <c r="K3502" s="163" t="s">
        <v>28842</v>
      </c>
      <c r="L3502" s="165" t="s">
        <v>28842</v>
      </c>
    </row>
    <row r="3503" spans="1:12" x14ac:dyDescent="0.25">
      <c r="A3503" s="160">
        <v>3499</v>
      </c>
      <c r="B3503" s="161" t="s">
        <v>11833</v>
      </c>
      <c r="C3503" s="162" t="s">
        <v>11834</v>
      </c>
      <c r="D3503" s="163" t="s">
        <v>37</v>
      </c>
      <c r="E3503" s="163" t="s">
        <v>37</v>
      </c>
      <c r="F3503" s="163" t="s">
        <v>28842</v>
      </c>
      <c r="G3503" s="163" t="s">
        <v>28842</v>
      </c>
      <c r="H3503" s="163" t="s">
        <v>28842</v>
      </c>
      <c r="I3503" s="163" t="s">
        <v>28842</v>
      </c>
      <c r="J3503" s="164">
        <v>153</v>
      </c>
      <c r="K3503" s="163" t="s">
        <v>28842</v>
      </c>
      <c r="L3503" s="165" t="s">
        <v>28842</v>
      </c>
    </row>
    <row r="3504" spans="1:12" x14ac:dyDescent="0.25">
      <c r="A3504" s="160">
        <v>3500</v>
      </c>
      <c r="B3504" s="161" t="s">
        <v>11835</v>
      </c>
      <c r="C3504" s="162" t="s">
        <v>11836</v>
      </c>
      <c r="D3504" s="163" t="s">
        <v>37</v>
      </c>
      <c r="E3504" s="163" t="s">
        <v>37</v>
      </c>
      <c r="F3504" s="163" t="s">
        <v>28842</v>
      </c>
      <c r="G3504" s="163" t="s">
        <v>28842</v>
      </c>
      <c r="H3504" s="163" t="s">
        <v>28842</v>
      </c>
      <c r="I3504" s="163" t="s">
        <v>28842</v>
      </c>
      <c r="J3504" s="164">
        <v>163</v>
      </c>
      <c r="K3504" s="163" t="s">
        <v>28842</v>
      </c>
      <c r="L3504" s="165" t="s">
        <v>28842</v>
      </c>
    </row>
    <row r="3505" spans="1:12" x14ac:dyDescent="0.25">
      <c r="A3505" s="160">
        <v>3501</v>
      </c>
      <c r="B3505" s="161" t="s">
        <v>11837</v>
      </c>
      <c r="C3505" s="162" t="s">
        <v>11838</v>
      </c>
      <c r="D3505" s="163" t="s">
        <v>37</v>
      </c>
      <c r="E3505" s="163" t="s">
        <v>37</v>
      </c>
      <c r="F3505" s="163" t="s">
        <v>28842</v>
      </c>
      <c r="G3505" s="163" t="s">
        <v>28842</v>
      </c>
      <c r="H3505" s="163" t="s">
        <v>28842</v>
      </c>
      <c r="I3505" s="163" t="s">
        <v>28842</v>
      </c>
      <c r="J3505" s="164">
        <v>163</v>
      </c>
      <c r="K3505" s="163" t="s">
        <v>28842</v>
      </c>
      <c r="L3505" s="165" t="s">
        <v>28842</v>
      </c>
    </row>
    <row r="3506" spans="1:12" x14ac:dyDescent="0.25">
      <c r="A3506" s="160">
        <v>3502</v>
      </c>
      <c r="B3506" s="161" t="s">
        <v>11839</v>
      </c>
      <c r="C3506" s="162" t="s">
        <v>11840</v>
      </c>
      <c r="D3506" s="163" t="s">
        <v>37</v>
      </c>
      <c r="E3506" s="163" t="s">
        <v>37</v>
      </c>
      <c r="F3506" s="163" t="s">
        <v>28842</v>
      </c>
      <c r="G3506" s="163" t="s">
        <v>28842</v>
      </c>
      <c r="H3506" s="163" t="s">
        <v>28842</v>
      </c>
      <c r="I3506" s="163" t="s">
        <v>28842</v>
      </c>
      <c r="J3506" s="164">
        <v>163</v>
      </c>
      <c r="K3506" s="163" t="s">
        <v>28842</v>
      </c>
      <c r="L3506" s="165" t="s">
        <v>28842</v>
      </c>
    </row>
    <row r="3507" spans="1:12" x14ac:dyDescent="0.25">
      <c r="A3507" s="160">
        <v>3503</v>
      </c>
      <c r="B3507" s="161" t="s">
        <v>11841</v>
      </c>
      <c r="C3507" s="162" t="s">
        <v>11842</v>
      </c>
      <c r="D3507" s="163" t="s">
        <v>37</v>
      </c>
      <c r="E3507" s="163" t="s">
        <v>37</v>
      </c>
      <c r="F3507" s="163" t="s">
        <v>28842</v>
      </c>
      <c r="G3507" s="163" t="s">
        <v>28842</v>
      </c>
      <c r="H3507" s="163" t="s">
        <v>28842</v>
      </c>
      <c r="I3507" s="163" t="s">
        <v>28842</v>
      </c>
      <c r="J3507" s="164">
        <v>163</v>
      </c>
      <c r="K3507" s="163" t="s">
        <v>28842</v>
      </c>
      <c r="L3507" s="165" t="s">
        <v>28842</v>
      </c>
    </row>
    <row r="3508" spans="1:12" x14ac:dyDescent="0.25">
      <c r="A3508" s="160">
        <v>3504</v>
      </c>
      <c r="B3508" s="161" t="s">
        <v>11843</v>
      </c>
      <c r="C3508" s="162" t="s">
        <v>11844</v>
      </c>
      <c r="D3508" s="163" t="s">
        <v>37</v>
      </c>
      <c r="E3508" s="163" t="s">
        <v>37</v>
      </c>
      <c r="F3508" s="163" t="s">
        <v>28842</v>
      </c>
      <c r="G3508" s="163" t="s">
        <v>28842</v>
      </c>
      <c r="H3508" s="163" t="s">
        <v>28842</v>
      </c>
      <c r="I3508" s="163" t="s">
        <v>28842</v>
      </c>
      <c r="J3508" s="164">
        <v>163</v>
      </c>
      <c r="K3508" s="163" t="s">
        <v>28842</v>
      </c>
      <c r="L3508" s="165" t="s">
        <v>28842</v>
      </c>
    </row>
    <row r="3509" spans="1:12" x14ac:dyDescent="0.25">
      <c r="A3509" s="160">
        <v>3505</v>
      </c>
      <c r="B3509" s="161" t="s">
        <v>11845</v>
      </c>
      <c r="C3509" s="162" t="s">
        <v>11846</v>
      </c>
      <c r="D3509" s="163" t="s">
        <v>37</v>
      </c>
      <c r="E3509" s="163" t="s">
        <v>37</v>
      </c>
      <c r="F3509" s="163" t="s">
        <v>28842</v>
      </c>
      <c r="G3509" s="163" t="s">
        <v>28842</v>
      </c>
      <c r="H3509" s="163" t="s">
        <v>28842</v>
      </c>
      <c r="I3509" s="163" t="s">
        <v>28842</v>
      </c>
      <c r="J3509" s="164">
        <v>163</v>
      </c>
      <c r="K3509" s="163" t="s">
        <v>28842</v>
      </c>
      <c r="L3509" s="165" t="s">
        <v>28842</v>
      </c>
    </row>
    <row r="3510" spans="1:12" x14ac:dyDescent="0.25">
      <c r="A3510" s="160">
        <v>3506</v>
      </c>
      <c r="B3510" s="161" t="s">
        <v>11847</v>
      </c>
      <c r="C3510" s="162" t="s">
        <v>11848</v>
      </c>
      <c r="D3510" s="163" t="s">
        <v>37</v>
      </c>
      <c r="E3510" s="163" t="s">
        <v>37</v>
      </c>
      <c r="F3510" s="163" t="s">
        <v>28842</v>
      </c>
      <c r="G3510" s="163" t="s">
        <v>28842</v>
      </c>
      <c r="H3510" s="163" t="s">
        <v>28842</v>
      </c>
      <c r="I3510" s="163" t="s">
        <v>28842</v>
      </c>
      <c r="J3510" s="164">
        <v>163</v>
      </c>
      <c r="K3510" s="163" t="s">
        <v>28842</v>
      </c>
      <c r="L3510" s="165" t="s">
        <v>28842</v>
      </c>
    </row>
    <row r="3511" spans="1:12" x14ac:dyDescent="0.25">
      <c r="A3511" s="160">
        <v>3507</v>
      </c>
      <c r="B3511" s="161" t="s">
        <v>11849</v>
      </c>
      <c r="C3511" s="162" t="s">
        <v>22284</v>
      </c>
      <c r="D3511" s="163" t="s">
        <v>37</v>
      </c>
      <c r="E3511" s="163" t="s">
        <v>37</v>
      </c>
      <c r="F3511" s="163" t="s">
        <v>28842</v>
      </c>
      <c r="G3511" s="163" t="s">
        <v>28842</v>
      </c>
      <c r="H3511" s="163" t="s">
        <v>28842</v>
      </c>
      <c r="I3511" s="163" t="s">
        <v>28842</v>
      </c>
      <c r="J3511" s="164">
        <v>163</v>
      </c>
      <c r="K3511" s="163" t="s">
        <v>28842</v>
      </c>
      <c r="L3511" s="165" t="s">
        <v>28842</v>
      </c>
    </row>
    <row r="3512" spans="1:12" x14ac:dyDescent="0.25">
      <c r="A3512" s="160">
        <v>3508</v>
      </c>
      <c r="B3512" s="161" t="s">
        <v>11850</v>
      </c>
      <c r="C3512" s="162" t="s">
        <v>11851</v>
      </c>
      <c r="D3512" s="163" t="s">
        <v>37</v>
      </c>
      <c r="E3512" s="163" t="s">
        <v>37</v>
      </c>
      <c r="F3512" s="163" t="s">
        <v>28842</v>
      </c>
      <c r="G3512" s="163" t="s">
        <v>28842</v>
      </c>
      <c r="H3512" s="163" t="s">
        <v>28842</v>
      </c>
      <c r="I3512" s="163" t="s">
        <v>28842</v>
      </c>
      <c r="J3512" s="164">
        <v>163</v>
      </c>
      <c r="K3512" s="163" t="s">
        <v>28842</v>
      </c>
      <c r="L3512" s="165" t="s">
        <v>28842</v>
      </c>
    </row>
    <row r="3513" spans="1:12" x14ac:dyDescent="0.25">
      <c r="A3513" s="160">
        <v>3509</v>
      </c>
      <c r="B3513" s="161" t="s">
        <v>11852</v>
      </c>
      <c r="C3513" s="162" t="s">
        <v>11853</v>
      </c>
      <c r="D3513" s="163" t="s">
        <v>37</v>
      </c>
      <c r="E3513" s="163" t="s">
        <v>37</v>
      </c>
      <c r="F3513" s="163" t="s">
        <v>28842</v>
      </c>
      <c r="G3513" s="163" t="s">
        <v>28842</v>
      </c>
      <c r="H3513" s="163" t="s">
        <v>28842</v>
      </c>
      <c r="I3513" s="163" t="s">
        <v>28842</v>
      </c>
      <c r="J3513" s="164">
        <v>127</v>
      </c>
      <c r="K3513" s="163" t="s">
        <v>28842</v>
      </c>
      <c r="L3513" s="165" t="s">
        <v>28842</v>
      </c>
    </row>
    <row r="3514" spans="1:12" x14ac:dyDescent="0.25">
      <c r="A3514" s="160">
        <v>3510</v>
      </c>
      <c r="B3514" s="161" t="s">
        <v>11854</v>
      </c>
      <c r="C3514" s="162" t="s">
        <v>11855</v>
      </c>
      <c r="D3514" s="163" t="s">
        <v>37</v>
      </c>
      <c r="E3514" s="163" t="s">
        <v>37</v>
      </c>
      <c r="F3514" s="163" t="s">
        <v>28842</v>
      </c>
      <c r="G3514" s="163" t="s">
        <v>28842</v>
      </c>
      <c r="H3514" s="163" t="s">
        <v>101</v>
      </c>
      <c r="I3514" s="163" t="s">
        <v>28842</v>
      </c>
      <c r="J3514" s="164">
        <v>160</v>
      </c>
      <c r="K3514" s="163" t="s">
        <v>28842</v>
      </c>
      <c r="L3514" s="165" t="s">
        <v>28842</v>
      </c>
    </row>
    <row r="3515" spans="1:12" x14ac:dyDescent="0.25">
      <c r="A3515" s="160">
        <v>3511</v>
      </c>
      <c r="B3515" s="161" t="s">
        <v>11854</v>
      </c>
      <c r="C3515" s="162" t="s">
        <v>11855</v>
      </c>
      <c r="D3515" s="163" t="s">
        <v>37</v>
      </c>
      <c r="E3515" s="163" t="s">
        <v>37</v>
      </c>
      <c r="F3515" s="163" t="s">
        <v>28842</v>
      </c>
      <c r="G3515" s="163" t="s">
        <v>28842</v>
      </c>
      <c r="H3515" s="163" t="s">
        <v>102</v>
      </c>
      <c r="I3515" s="163" t="s">
        <v>28842</v>
      </c>
      <c r="J3515" s="164">
        <v>161</v>
      </c>
      <c r="K3515" s="163" t="s">
        <v>28842</v>
      </c>
      <c r="L3515" s="165" t="s">
        <v>28842</v>
      </c>
    </row>
    <row r="3516" spans="1:12" x14ac:dyDescent="0.25">
      <c r="A3516" s="160">
        <v>3512</v>
      </c>
      <c r="B3516" s="161" t="s">
        <v>11856</v>
      </c>
      <c r="C3516" s="162" t="s">
        <v>11857</v>
      </c>
      <c r="D3516" s="163" t="s">
        <v>37</v>
      </c>
      <c r="E3516" s="163" t="s">
        <v>37</v>
      </c>
      <c r="F3516" s="163" t="s">
        <v>28842</v>
      </c>
      <c r="G3516" s="163" t="s">
        <v>28842</v>
      </c>
      <c r="H3516" s="163" t="s">
        <v>101</v>
      </c>
      <c r="I3516" s="163" t="s">
        <v>28842</v>
      </c>
      <c r="J3516" s="164">
        <v>160</v>
      </c>
      <c r="K3516" s="163" t="s">
        <v>28842</v>
      </c>
      <c r="L3516" s="165" t="s">
        <v>28842</v>
      </c>
    </row>
    <row r="3517" spans="1:12" x14ac:dyDescent="0.25">
      <c r="A3517" s="160">
        <v>3513</v>
      </c>
      <c r="B3517" s="161" t="s">
        <v>11856</v>
      </c>
      <c r="C3517" s="162" t="s">
        <v>11857</v>
      </c>
      <c r="D3517" s="163" t="s">
        <v>37</v>
      </c>
      <c r="E3517" s="163" t="s">
        <v>37</v>
      </c>
      <c r="F3517" s="163" t="s">
        <v>28842</v>
      </c>
      <c r="G3517" s="163" t="s">
        <v>28842</v>
      </c>
      <c r="H3517" s="163" t="s">
        <v>102</v>
      </c>
      <c r="I3517" s="163" t="s">
        <v>28842</v>
      </c>
      <c r="J3517" s="164">
        <v>161</v>
      </c>
      <c r="K3517" s="163" t="s">
        <v>28842</v>
      </c>
      <c r="L3517" s="165" t="s">
        <v>28842</v>
      </c>
    </row>
    <row r="3518" spans="1:12" x14ac:dyDescent="0.25">
      <c r="A3518" s="160">
        <v>3514</v>
      </c>
      <c r="B3518" s="161" t="s">
        <v>11858</v>
      </c>
      <c r="C3518" s="162" t="s">
        <v>11859</v>
      </c>
      <c r="D3518" s="163" t="s">
        <v>37</v>
      </c>
      <c r="E3518" s="163" t="s">
        <v>37</v>
      </c>
      <c r="F3518" s="163" t="s">
        <v>28842</v>
      </c>
      <c r="G3518" s="163" t="s">
        <v>28842</v>
      </c>
      <c r="H3518" s="163" t="s">
        <v>101</v>
      </c>
      <c r="I3518" s="163" t="s">
        <v>28842</v>
      </c>
      <c r="J3518" s="164">
        <v>160</v>
      </c>
      <c r="K3518" s="163" t="s">
        <v>28842</v>
      </c>
      <c r="L3518" s="165" t="s">
        <v>28842</v>
      </c>
    </row>
    <row r="3519" spans="1:12" x14ac:dyDescent="0.25">
      <c r="A3519" s="160">
        <v>3515</v>
      </c>
      <c r="B3519" s="161" t="s">
        <v>11858</v>
      </c>
      <c r="C3519" s="162" t="s">
        <v>11859</v>
      </c>
      <c r="D3519" s="163" t="s">
        <v>37</v>
      </c>
      <c r="E3519" s="163" t="s">
        <v>37</v>
      </c>
      <c r="F3519" s="163" t="s">
        <v>28842</v>
      </c>
      <c r="G3519" s="163" t="s">
        <v>28842</v>
      </c>
      <c r="H3519" s="163" t="s">
        <v>102</v>
      </c>
      <c r="I3519" s="163" t="s">
        <v>28842</v>
      </c>
      <c r="J3519" s="164">
        <v>161</v>
      </c>
      <c r="K3519" s="163" t="s">
        <v>28842</v>
      </c>
      <c r="L3519" s="165" t="s">
        <v>28842</v>
      </c>
    </row>
    <row r="3520" spans="1:12" x14ac:dyDescent="0.25">
      <c r="A3520" s="160">
        <v>3516</v>
      </c>
      <c r="B3520" s="161" t="s">
        <v>11860</v>
      </c>
      <c r="C3520" s="162" t="s">
        <v>11861</v>
      </c>
      <c r="D3520" s="163" t="s">
        <v>37</v>
      </c>
      <c r="E3520" s="163" t="s">
        <v>37</v>
      </c>
      <c r="F3520" s="163" t="s">
        <v>28842</v>
      </c>
      <c r="G3520" s="163" t="s">
        <v>28842</v>
      </c>
      <c r="H3520" s="163" t="s">
        <v>101</v>
      </c>
      <c r="I3520" s="163" t="s">
        <v>28842</v>
      </c>
      <c r="J3520" s="164">
        <v>160</v>
      </c>
      <c r="K3520" s="163" t="s">
        <v>28842</v>
      </c>
      <c r="L3520" s="165" t="s">
        <v>28842</v>
      </c>
    </row>
    <row r="3521" spans="1:12" x14ac:dyDescent="0.25">
      <c r="A3521" s="160">
        <v>3517</v>
      </c>
      <c r="B3521" s="161" t="s">
        <v>11860</v>
      </c>
      <c r="C3521" s="162" t="s">
        <v>11861</v>
      </c>
      <c r="D3521" s="163" t="s">
        <v>37</v>
      </c>
      <c r="E3521" s="163" t="s">
        <v>37</v>
      </c>
      <c r="F3521" s="163" t="s">
        <v>28842</v>
      </c>
      <c r="G3521" s="163" t="s">
        <v>28842</v>
      </c>
      <c r="H3521" s="163" t="s">
        <v>102</v>
      </c>
      <c r="I3521" s="163" t="s">
        <v>28842</v>
      </c>
      <c r="J3521" s="164">
        <v>161</v>
      </c>
      <c r="K3521" s="163" t="s">
        <v>28842</v>
      </c>
      <c r="L3521" s="165" t="s">
        <v>28842</v>
      </c>
    </row>
    <row r="3522" spans="1:12" x14ac:dyDescent="0.25">
      <c r="A3522" s="160">
        <v>3518</v>
      </c>
      <c r="B3522" s="161" t="s">
        <v>11862</v>
      </c>
      <c r="C3522" s="162" t="s">
        <v>11863</v>
      </c>
      <c r="D3522" s="163" t="s">
        <v>37</v>
      </c>
      <c r="E3522" s="163" t="s">
        <v>37</v>
      </c>
      <c r="F3522" s="163" t="s">
        <v>28842</v>
      </c>
      <c r="G3522" s="163" t="s">
        <v>28842</v>
      </c>
      <c r="H3522" s="163" t="s">
        <v>209</v>
      </c>
      <c r="I3522" s="163" t="s">
        <v>28842</v>
      </c>
      <c r="J3522" s="164">
        <v>160</v>
      </c>
      <c r="K3522" s="163" t="s">
        <v>28842</v>
      </c>
      <c r="L3522" s="165" t="s">
        <v>28842</v>
      </c>
    </row>
    <row r="3523" spans="1:12" x14ac:dyDescent="0.25">
      <c r="A3523" s="160">
        <v>3519</v>
      </c>
      <c r="B3523" s="161" t="s">
        <v>11864</v>
      </c>
      <c r="C3523" s="162" t="s">
        <v>11865</v>
      </c>
      <c r="D3523" s="163" t="s">
        <v>37</v>
      </c>
      <c r="E3523" s="163" t="s">
        <v>37</v>
      </c>
      <c r="F3523" s="163" t="s">
        <v>28842</v>
      </c>
      <c r="G3523" s="163" t="s">
        <v>28842</v>
      </c>
      <c r="H3523" s="163" t="s">
        <v>209</v>
      </c>
      <c r="I3523" s="163" t="s">
        <v>28842</v>
      </c>
      <c r="J3523" s="164">
        <v>160</v>
      </c>
      <c r="K3523" s="163" t="s">
        <v>28842</v>
      </c>
      <c r="L3523" s="165" t="s">
        <v>28842</v>
      </c>
    </row>
    <row r="3524" spans="1:12" x14ac:dyDescent="0.25">
      <c r="A3524" s="160">
        <v>3520</v>
      </c>
      <c r="B3524" s="161" t="s">
        <v>11866</v>
      </c>
      <c r="C3524" s="162" t="s">
        <v>11867</v>
      </c>
      <c r="D3524" s="163" t="s">
        <v>37</v>
      </c>
      <c r="E3524" s="163" t="s">
        <v>37</v>
      </c>
      <c r="F3524" s="163" t="s">
        <v>28842</v>
      </c>
      <c r="G3524" s="163" t="s">
        <v>28842</v>
      </c>
      <c r="H3524" s="163" t="s">
        <v>209</v>
      </c>
      <c r="I3524" s="163" t="s">
        <v>28842</v>
      </c>
      <c r="J3524" s="164">
        <v>160</v>
      </c>
      <c r="K3524" s="163" t="s">
        <v>28842</v>
      </c>
      <c r="L3524" s="165" t="s">
        <v>28842</v>
      </c>
    </row>
    <row r="3525" spans="1:12" x14ac:dyDescent="0.25">
      <c r="A3525" s="160">
        <v>3521</v>
      </c>
      <c r="B3525" s="161" t="s">
        <v>11868</v>
      </c>
      <c r="C3525" s="162" t="s">
        <v>11869</v>
      </c>
      <c r="D3525" s="163" t="s">
        <v>37</v>
      </c>
      <c r="E3525" s="163" t="s">
        <v>37</v>
      </c>
      <c r="F3525" s="163" t="s">
        <v>28842</v>
      </c>
      <c r="G3525" s="163" t="s">
        <v>28842</v>
      </c>
      <c r="H3525" s="163" t="s">
        <v>209</v>
      </c>
      <c r="I3525" s="163" t="s">
        <v>28842</v>
      </c>
      <c r="J3525" s="164">
        <v>160</v>
      </c>
      <c r="K3525" s="163" t="s">
        <v>28842</v>
      </c>
      <c r="L3525" s="165" t="s">
        <v>28842</v>
      </c>
    </row>
    <row r="3526" spans="1:12" x14ac:dyDescent="0.25">
      <c r="A3526" s="160">
        <v>3522</v>
      </c>
      <c r="B3526" s="161" t="s">
        <v>11870</v>
      </c>
      <c r="C3526" s="162" t="s">
        <v>11871</v>
      </c>
      <c r="D3526" s="163" t="s">
        <v>37</v>
      </c>
      <c r="E3526" s="163" t="s">
        <v>37</v>
      </c>
      <c r="F3526" s="163" t="s">
        <v>28842</v>
      </c>
      <c r="G3526" s="163" t="s">
        <v>28842</v>
      </c>
      <c r="H3526" s="163" t="s">
        <v>209</v>
      </c>
      <c r="I3526" s="163" t="s">
        <v>28842</v>
      </c>
      <c r="J3526" s="164">
        <v>160</v>
      </c>
      <c r="K3526" s="163" t="s">
        <v>28842</v>
      </c>
      <c r="L3526" s="165" t="s">
        <v>28842</v>
      </c>
    </row>
    <row r="3527" spans="1:12" ht="30" x14ac:dyDescent="0.25">
      <c r="A3527" s="160">
        <v>3523</v>
      </c>
      <c r="B3527" s="161" t="s">
        <v>11872</v>
      </c>
      <c r="C3527" s="162" t="s">
        <v>11873</v>
      </c>
      <c r="D3527" s="163" t="s">
        <v>37</v>
      </c>
      <c r="E3527" s="163" t="s">
        <v>37</v>
      </c>
      <c r="F3527" s="163" t="s">
        <v>28842</v>
      </c>
      <c r="G3527" s="163" t="s">
        <v>28842</v>
      </c>
      <c r="H3527" s="163" t="s">
        <v>101</v>
      </c>
      <c r="I3527" s="163" t="s">
        <v>28842</v>
      </c>
      <c r="J3527" s="164">
        <v>160</v>
      </c>
      <c r="K3527" s="163" t="s">
        <v>28842</v>
      </c>
      <c r="L3527" s="165" t="s">
        <v>28842</v>
      </c>
    </row>
    <row r="3528" spans="1:12" ht="30" x14ac:dyDescent="0.25">
      <c r="A3528" s="160">
        <v>3524</v>
      </c>
      <c r="B3528" s="161" t="s">
        <v>11872</v>
      </c>
      <c r="C3528" s="162" t="s">
        <v>11873</v>
      </c>
      <c r="D3528" s="163" t="s">
        <v>37</v>
      </c>
      <c r="E3528" s="163" t="s">
        <v>37</v>
      </c>
      <c r="F3528" s="163" t="s">
        <v>28842</v>
      </c>
      <c r="G3528" s="163" t="s">
        <v>28842</v>
      </c>
      <c r="H3528" s="163" t="s">
        <v>102</v>
      </c>
      <c r="I3528" s="163" t="s">
        <v>28842</v>
      </c>
      <c r="J3528" s="164">
        <v>161</v>
      </c>
      <c r="K3528" s="163" t="s">
        <v>28842</v>
      </c>
      <c r="L3528" s="165" t="s">
        <v>28842</v>
      </c>
    </row>
    <row r="3529" spans="1:12" x14ac:dyDescent="0.25">
      <c r="A3529" s="160">
        <v>3525</v>
      </c>
      <c r="B3529" s="161" t="s">
        <v>11874</v>
      </c>
      <c r="C3529" s="162" t="s">
        <v>11875</v>
      </c>
      <c r="D3529" s="163" t="s">
        <v>37</v>
      </c>
      <c r="E3529" s="163" t="s">
        <v>37</v>
      </c>
      <c r="F3529" s="163" t="s">
        <v>28842</v>
      </c>
      <c r="G3529" s="163" t="s">
        <v>28842</v>
      </c>
      <c r="H3529" s="163" t="s">
        <v>101</v>
      </c>
      <c r="I3529" s="163" t="s">
        <v>28842</v>
      </c>
      <c r="J3529" s="164">
        <v>160</v>
      </c>
      <c r="K3529" s="163" t="s">
        <v>28842</v>
      </c>
      <c r="L3529" s="165" t="s">
        <v>28842</v>
      </c>
    </row>
    <row r="3530" spans="1:12" x14ac:dyDescent="0.25">
      <c r="A3530" s="160">
        <v>3526</v>
      </c>
      <c r="B3530" s="161" t="s">
        <v>11874</v>
      </c>
      <c r="C3530" s="162" t="s">
        <v>11875</v>
      </c>
      <c r="D3530" s="163" t="s">
        <v>37</v>
      </c>
      <c r="E3530" s="163" t="s">
        <v>37</v>
      </c>
      <c r="F3530" s="163" t="s">
        <v>28842</v>
      </c>
      <c r="G3530" s="163" t="s">
        <v>28842</v>
      </c>
      <c r="H3530" s="163" t="s">
        <v>102</v>
      </c>
      <c r="I3530" s="163" t="s">
        <v>28842</v>
      </c>
      <c r="J3530" s="164">
        <v>161</v>
      </c>
      <c r="K3530" s="163" t="s">
        <v>28842</v>
      </c>
      <c r="L3530" s="165" t="s">
        <v>28842</v>
      </c>
    </row>
    <row r="3531" spans="1:12" x14ac:dyDescent="0.25">
      <c r="A3531" s="160">
        <v>3527</v>
      </c>
      <c r="B3531" s="161" t="s">
        <v>11876</v>
      </c>
      <c r="C3531" s="162" t="s">
        <v>11877</v>
      </c>
      <c r="D3531" s="163" t="s">
        <v>37</v>
      </c>
      <c r="E3531" s="163" t="s">
        <v>37</v>
      </c>
      <c r="F3531" s="163" t="s">
        <v>28842</v>
      </c>
      <c r="G3531" s="163" t="s">
        <v>28842</v>
      </c>
      <c r="H3531" s="163" t="s">
        <v>209</v>
      </c>
      <c r="I3531" s="163" t="s">
        <v>28842</v>
      </c>
      <c r="J3531" s="164">
        <v>160</v>
      </c>
      <c r="K3531" s="163" t="s">
        <v>28842</v>
      </c>
      <c r="L3531" s="165" t="s">
        <v>28842</v>
      </c>
    </row>
    <row r="3532" spans="1:12" x14ac:dyDescent="0.25">
      <c r="A3532" s="160">
        <v>3528</v>
      </c>
      <c r="B3532" s="161" t="s">
        <v>11878</v>
      </c>
      <c r="C3532" s="162" t="s">
        <v>11879</v>
      </c>
      <c r="D3532" s="163" t="s">
        <v>37</v>
      </c>
      <c r="E3532" s="163" t="s">
        <v>37</v>
      </c>
      <c r="F3532" s="163" t="s">
        <v>28842</v>
      </c>
      <c r="G3532" s="163" t="s">
        <v>28842</v>
      </c>
      <c r="H3532" s="163" t="s">
        <v>28842</v>
      </c>
      <c r="I3532" s="163" t="s">
        <v>28842</v>
      </c>
      <c r="J3532" s="164">
        <v>161</v>
      </c>
      <c r="K3532" s="163" t="s">
        <v>28842</v>
      </c>
      <c r="L3532" s="165" t="s">
        <v>28842</v>
      </c>
    </row>
    <row r="3533" spans="1:12" x14ac:dyDescent="0.25">
      <c r="A3533" s="160">
        <v>3529</v>
      </c>
      <c r="B3533" s="161" t="s">
        <v>11880</v>
      </c>
      <c r="C3533" s="162" t="s">
        <v>11881</v>
      </c>
      <c r="D3533" s="163" t="s">
        <v>37</v>
      </c>
      <c r="E3533" s="163" t="s">
        <v>37</v>
      </c>
      <c r="F3533" s="163" t="s">
        <v>28842</v>
      </c>
      <c r="G3533" s="163" t="s">
        <v>28842</v>
      </c>
      <c r="H3533" s="163" t="s">
        <v>28842</v>
      </c>
      <c r="I3533" s="163" t="s">
        <v>28842</v>
      </c>
      <c r="J3533" s="164">
        <v>161</v>
      </c>
      <c r="K3533" s="163" t="s">
        <v>28842</v>
      </c>
      <c r="L3533" s="165" t="s">
        <v>28842</v>
      </c>
    </row>
    <row r="3534" spans="1:12" x14ac:dyDescent="0.25">
      <c r="A3534" s="160">
        <v>3530</v>
      </c>
      <c r="B3534" s="161" t="s">
        <v>11882</v>
      </c>
      <c r="C3534" s="162" t="s">
        <v>11883</v>
      </c>
      <c r="D3534" s="163" t="s">
        <v>37</v>
      </c>
      <c r="E3534" s="163" t="s">
        <v>37</v>
      </c>
      <c r="F3534" s="163" t="s">
        <v>28842</v>
      </c>
      <c r="G3534" s="163" t="s">
        <v>28842</v>
      </c>
      <c r="H3534" s="163" t="s">
        <v>28842</v>
      </c>
      <c r="I3534" s="163" t="s">
        <v>28842</v>
      </c>
      <c r="J3534" s="164">
        <v>161</v>
      </c>
      <c r="K3534" s="163" t="s">
        <v>28842</v>
      </c>
      <c r="L3534" s="165" t="s">
        <v>28842</v>
      </c>
    </row>
    <row r="3535" spans="1:12" x14ac:dyDescent="0.25">
      <c r="A3535" s="160">
        <v>3531</v>
      </c>
      <c r="B3535" s="161" t="s">
        <v>11884</v>
      </c>
      <c r="C3535" s="162" t="s">
        <v>11885</v>
      </c>
      <c r="D3535" s="163" t="s">
        <v>37</v>
      </c>
      <c r="E3535" s="163" t="s">
        <v>37</v>
      </c>
      <c r="F3535" s="163" t="s">
        <v>28842</v>
      </c>
      <c r="G3535" s="163" t="s">
        <v>28842</v>
      </c>
      <c r="H3535" s="163" t="s">
        <v>28842</v>
      </c>
      <c r="I3535" s="163" t="s">
        <v>28842</v>
      </c>
      <c r="J3535" s="164">
        <v>161</v>
      </c>
      <c r="K3535" s="163" t="s">
        <v>28842</v>
      </c>
      <c r="L3535" s="165" t="s">
        <v>28842</v>
      </c>
    </row>
    <row r="3536" spans="1:12" x14ac:dyDescent="0.25">
      <c r="A3536" s="160">
        <v>3532</v>
      </c>
      <c r="B3536" s="161" t="s">
        <v>11886</v>
      </c>
      <c r="C3536" s="162" t="s">
        <v>11887</v>
      </c>
      <c r="D3536" s="163" t="s">
        <v>37</v>
      </c>
      <c r="E3536" s="163" t="s">
        <v>37</v>
      </c>
      <c r="F3536" s="163" t="s">
        <v>28842</v>
      </c>
      <c r="G3536" s="163" t="s">
        <v>28842</v>
      </c>
      <c r="H3536" s="163" t="s">
        <v>28842</v>
      </c>
      <c r="I3536" s="163" t="s">
        <v>28842</v>
      </c>
      <c r="J3536" s="164">
        <v>161</v>
      </c>
      <c r="K3536" s="163" t="s">
        <v>28842</v>
      </c>
      <c r="L3536" s="165" t="s">
        <v>28842</v>
      </c>
    </row>
    <row r="3537" spans="1:12" x14ac:dyDescent="0.25">
      <c r="A3537" s="160">
        <v>3533</v>
      </c>
      <c r="B3537" s="161" t="s">
        <v>11888</v>
      </c>
      <c r="C3537" s="162" t="s">
        <v>11889</v>
      </c>
      <c r="D3537" s="163" t="s">
        <v>37</v>
      </c>
      <c r="E3537" s="163" t="s">
        <v>37</v>
      </c>
      <c r="F3537" s="163" t="s">
        <v>28842</v>
      </c>
      <c r="G3537" s="163" t="s">
        <v>28842</v>
      </c>
      <c r="H3537" s="163" t="s">
        <v>28842</v>
      </c>
      <c r="I3537" s="163" t="s">
        <v>28842</v>
      </c>
      <c r="J3537" s="164">
        <v>161</v>
      </c>
      <c r="K3537" s="163" t="s">
        <v>28842</v>
      </c>
      <c r="L3537" s="165" t="s">
        <v>28842</v>
      </c>
    </row>
    <row r="3538" spans="1:12" x14ac:dyDescent="0.25">
      <c r="A3538" s="160">
        <v>3534</v>
      </c>
      <c r="B3538" s="161" t="s">
        <v>11890</v>
      </c>
      <c r="C3538" s="162" t="s">
        <v>11891</v>
      </c>
      <c r="D3538" s="163" t="s">
        <v>37</v>
      </c>
      <c r="E3538" s="163" t="s">
        <v>37</v>
      </c>
      <c r="F3538" s="163" t="s">
        <v>28842</v>
      </c>
      <c r="G3538" s="163" t="s">
        <v>28842</v>
      </c>
      <c r="H3538" s="163" t="s">
        <v>28842</v>
      </c>
      <c r="I3538" s="163" t="s">
        <v>28842</v>
      </c>
      <c r="J3538" s="164">
        <v>161</v>
      </c>
      <c r="K3538" s="163" t="s">
        <v>28842</v>
      </c>
      <c r="L3538" s="165" t="s">
        <v>28842</v>
      </c>
    </row>
    <row r="3539" spans="1:12" x14ac:dyDescent="0.25">
      <c r="A3539" s="160">
        <v>3535</v>
      </c>
      <c r="B3539" s="161" t="s">
        <v>11892</v>
      </c>
      <c r="C3539" s="162" t="s">
        <v>11893</v>
      </c>
      <c r="D3539" s="163" t="s">
        <v>37</v>
      </c>
      <c r="E3539" s="163" t="s">
        <v>37</v>
      </c>
      <c r="F3539" s="163" t="s">
        <v>28842</v>
      </c>
      <c r="G3539" s="163" t="s">
        <v>28842</v>
      </c>
      <c r="H3539" s="163" t="s">
        <v>28842</v>
      </c>
      <c r="I3539" s="163" t="s">
        <v>28842</v>
      </c>
      <c r="J3539" s="164">
        <v>161</v>
      </c>
      <c r="K3539" s="163" t="s">
        <v>28842</v>
      </c>
      <c r="L3539" s="165" t="s">
        <v>28842</v>
      </c>
    </row>
    <row r="3540" spans="1:12" x14ac:dyDescent="0.25">
      <c r="A3540" s="160">
        <v>3536</v>
      </c>
      <c r="B3540" s="161" t="s">
        <v>11894</v>
      </c>
      <c r="C3540" s="162" t="s">
        <v>11895</v>
      </c>
      <c r="D3540" s="163" t="s">
        <v>37</v>
      </c>
      <c r="E3540" s="163" t="s">
        <v>37</v>
      </c>
      <c r="F3540" s="163" t="s">
        <v>28842</v>
      </c>
      <c r="G3540" s="163" t="s">
        <v>28842</v>
      </c>
      <c r="H3540" s="163" t="s">
        <v>28842</v>
      </c>
      <c r="I3540" s="163" t="s">
        <v>28842</v>
      </c>
      <c r="J3540" s="164">
        <v>161</v>
      </c>
      <c r="K3540" s="163" t="s">
        <v>28842</v>
      </c>
      <c r="L3540" s="165" t="s">
        <v>28842</v>
      </c>
    </row>
    <row r="3541" spans="1:12" x14ac:dyDescent="0.25">
      <c r="A3541" s="160">
        <v>3537</v>
      </c>
      <c r="B3541" s="161" t="s">
        <v>11896</v>
      </c>
      <c r="C3541" s="162" t="s">
        <v>11897</v>
      </c>
      <c r="D3541" s="163" t="s">
        <v>37</v>
      </c>
      <c r="E3541" s="163" t="s">
        <v>37</v>
      </c>
      <c r="F3541" s="163" t="s">
        <v>28842</v>
      </c>
      <c r="G3541" s="163" t="s">
        <v>28842</v>
      </c>
      <c r="H3541" s="163" t="s">
        <v>28842</v>
      </c>
      <c r="I3541" s="163" t="s">
        <v>28842</v>
      </c>
      <c r="J3541" s="164">
        <v>161</v>
      </c>
      <c r="K3541" s="163" t="s">
        <v>28842</v>
      </c>
      <c r="L3541" s="165" t="s">
        <v>28842</v>
      </c>
    </row>
    <row r="3542" spans="1:12" x14ac:dyDescent="0.25">
      <c r="A3542" s="160">
        <v>3538</v>
      </c>
      <c r="B3542" s="161" t="s">
        <v>11898</v>
      </c>
      <c r="C3542" s="162" t="s">
        <v>11899</v>
      </c>
      <c r="D3542" s="163" t="s">
        <v>37</v>
      </c>
      <c r="E3542" s="163" t="s">
        <v>37</v>
      </c>
      <c r="F3542" s="163" t="s">
        <v>28842</v>
      </c>
      <c r="G3542" s="163" t="s">
        <v>28842</v>
      </c>
      <c r="H3542" s="163" t="s">
        <v>28842</v>
      </c>
      <c r="I3542" s="163" t="s">
        <v>28842</v>
      </c>
      <c r="J3542" s="164">
        <v>161</v>
      </c>
      <c r="K3542" s="163" t="s">
        <v>28842</v>
      </c>
      <c r="L3542" s="165" t="s">
        <v>28842</v>
      </c>
    </row>
    <row r="3543" spans="1:12" x14ac:dyDescent="0.25">
      <c r="A3543" s="160">
        <v>3539</v>
      </c>
      <c r="B3543" s="161" t="s">
        <v>11900</v>
      </c>
      <c r="C3543" s="162" t="s">
        <v>11901</v>
      </c>
      <c r="D3543" s="163" t="s">
        <v>37</v>
      </c>
      <c r="E3543" s="163" t="s">
        <v>37</v>
      </c>
      <c r="F3543" s="163" t="s">
        <v>28842</v>
      </c>
      <c r="G3543" s="163" t="s">
        <v>28842</v>
      </c>
      <c r="H3543" s="163" t="s">
        <v>28842</v>
      </c>
      <c r="I3543" s="163" t="s">
        <v>28842</v>
      </c>
      <c r="J3543" s="164">
        <v>161</v>
      </c>
      <c r="K3543" s="163" t="s">
        <v>28842</v>
      </c>
      <c r="L3543" s="165" t="s">
        <v>28842</v>
      </c>
    </row>
    <row r="3544" spans="1:12" x14ac:dyDescent="0.25">
      <c r="A3544" s="160">
        <v>3540</v>
      </c>
      <c r="B3544" s="161" t="s">
        <v>11902</v>
      </c>
      <c r="C3544" s="162" t="s">
        <v>11903</v>
      </c>
      <c r="D3544" s="163" t="s">
        <v>37</v>
      </c>
      <c r="E3544" s="163" t="s">
        <v>37</v>
      </c>
      <c r="F3544" s="163" t="s">
        <v>28842</v>
      </c>
      <c r="G3544" s="163" t="s">
        <v>28842</v>
      </c>
      <c r="H3544" s="163" t="s">
        <v>28842</v>
      </c>
      <c r="I3544" s="163" t="s">
        <v>28842</v>
      </c>
      <c r="J3544" s="164">
        <v>161</v>
      </c>
      <c r="K3544" s="163" t="s">
        <v>28842</v>
      </c>
      <c r="L3544" s="165" t="s">
        <v>28842</v>
      </c>
    </row>
    <row r="3545" spans="1:12" x14ac:dyDescent="0.25">
      <c r="A3545" s="160">
        <v>3541</v>
      </c>
      <c r="B3545" s="161" t="s">
        <v>11904</v>
      </c>
      <c r="C3545" s="162" t="s">
        <v>11905</v>
      </c>
      <c r="D3545" s="163" t="s">
        <v>37</v>
      </c>
      <c r="E3545" s="163" t="s">
        <v>37</v>
      </c>
      <c r="F3545" s="163" t="s">
        <v>28842</v>
      </c>
      <c r="G3545" s="163" t="s">
        <v>28842</v>
      </c>
      <c r="H3545" s="163" t="s">
        <v>28842</v>
      </c>
      <c r="I3545" s="163" t="s">
        <v>28842</v>
      </c>
      <c r="J3545" s="164">
        <v>161</v>
      </c>
      <c r="K3545" s="163" t="s">
        <v>28842</v>
      </c>
      <c r="L3545" s="165" t="s">
        <v>28842</v>
      </c>
    </row>
    <row r="3546" spans="1:12" x14ac:dyDescent="0.25">
      <c r="A3546" s="160">
        <v>3542</v>
      </c>
      <c r="B3546" s="161" t="s">
        <v>11906</v>
      </c>
      <c r="C3546" s="162" t="s">
        <v>11907</v>
      </c>
      <c r="D3546" s="163" t="s">
        <v>37</v>
      </c>
      <c r="E3546" s="163" t="s">
        <v>37</v>
      </c>
      <c r="F3546" s="163" t="s">
        <v>28842</v>
      </c>
      <c r="G3546" s="163" t="s">
        <v>28842</v>
      </c>
      <c r="H3546" s="163" t="s">
        <v>28842</v>
      </c>
      <c r="I3546" s="163" t="s">
        <v>28842</v>
      </c>
      <c r="J3546" s="164">
        <v>161</v>
      </c>
      <c r="K3546" s="163" t="s">
        <v>28842</v>
      </c>
      <c r="L3546" s="165" t="s">
        <v>28842</v>
      </c>
    </row>
    <row r="3547" spans="1:12" x14ac:dyDescent="0.25">
      <c r="A3547" s="160">
        <v>3543</v>
      </c>
      <c r="B3547" s="161" t="s">
        <v>11908</v>
      </c>
      <c r="C3547" s="162" t="s">
        <v>11909</v>
      </c>
      <c r="D3547" s="163" t="s">
        <v>37</v>
      </c>
      <c r="E3547" s="163" t="s">
        <v>37</v>
      </c>
      <c r="F3547" s="163" t="s">
        <v>28842</v>
      </c>
      <c r="G3547" s="163" t="s">
        <v>28842</v>
      </c>
      <c r="H3547" s="163" t="s">
        <v>28842</v>
      </c>
      <c r="I3547" s="163" t="s">
        <v>28842</v>
      </c>
      <c r="J3547" s="164">
        <v>161</v>
      </c>
      <c r="K3547" s="163" t="s">
        <v>28842</v>
      </c>
      <c r="L3547" s="165" t="s">
        <v>28842</v>
      </c>
    </row>
    <row r="3548" spans="1:12" x14ac:dyDescent="0.25">
      <c r="A3548" s="160">
        <v>3544</v>
      </c>
      <c r="B3548" s="161" t="s">
        <v>11910</v>
      </c>
      <c r="C3548" s="162" t="s">
        <v>210</v>
      </c>
      <c r="D3548" s="163" t="s">
        <v>37</v>
      </c>
      <c r="E3548" s="163" t="s">
        <v>37</v>
      </c>
      <c r="F3548" s="163" t="s">
        <v>28842</v>
      </c>
      <c r="G3548" s="163" t="s">
        <v>28842</v>
      </c>
      <c r="H3548" s="163" t="s">
        <v>28842</v>
      </c>
      <c r="I3548" s="163" t="s">
        <v>28842</v>
      </c>
      <c r="J3548" s="164">
        <v>161</v>
      </c>
      <c r="K3548" s="163" t="s">
        <v>28842</v>
      </c>
      <c r="L3548" s="165" t="s">
        <v>28842</v>
      </c>
    </row>
    <row r="3549" spans="1:12" x14ac:dyDescent="0.25">
      <c r="A3549" s="160">
        <v>3545</v>
      </c>
      <c r="B3549" s="161" t="s">
        <v>11911</v>
      </c>
      <c r="C3549" s="162" t="s">
        <v>11912</v>
      </c>
      <c r="D3549" s="163" t="s">
        <v>37</v>
      </c>
      <c r="E3549" s="163" t="s">
        <v>37</v>
      </c>
      <c r="F3549" s="163" t="s">
        <v>28842</v>
      </c>
      <c r="G3549" s="163" t="s">
        <v>28842</v>
      </c>
      <c r="H3549" s="163" t="s">
        <v>28842</v>
      </c>
      <c r="I3549" s="163" t="s">
        <v>28842</v>
      </c>
      <c r="J3549" s="164">
        <v>161</v>
      </c>
      <c r="K3549" s="163" t="s">
        <v>28842</v>
      </c>
      <c r="L3549" s="165" t="s">
        <v>28842</v>
      </c>
    </row>
    <row r="3550" spans="1:12" x14ac:dyDescent="0.25">
      <c r="A3550" s="160">
        <v>3546</v>
      </c>
      <c r="B3550" s="161" t="s">
        <v>11913</v>
      </c>
      <c r="C3550" s="162" t="s">
        <v>11914</v>
      </c>
      <c r="D3550" s="163" t="s">
        <v>37</v>
      </c>
      <c r="E3550" s="163" t="s">
        <v>37</v>
      </c>
      <c r="F3550" s="163" t="s">
        <v>28842</v>
      </c>
      <c r="G3550" s="163" t="s">
        <v>28842</v>
      </c>
      <c r="H3550" s="163" t="s">
        <v>28842</v>
      </c>
      <c r="I3550" s="163" t="s">
        <v>28842</v>
      </c>
      <c r="J3550" s="164">
        <v>160</v>
      </c>
      <c r="K3550" s="163" t="s">
        <v>28842</v>
      </c>
      <c r="L3550" s="165" t="s">
        <v>28842</v>
      </c>
    </row>
    <row r="3551" spans="1:12" x14ac:dyDescent="0.25">
      <c r="A3551" s="160">
        <v>3547</v>
      </c>
      <c r="B3551" s="161" t="s">
        <v>11915</v>
      </c>
      <c r="C3551" s="162" t="s">
        <v>11916</v>
      </c>
      <c r="D3551" s="163" t="s">
        <v>37</v>
      </c>
      <c r="E3551" s="163" t="s">
        <v>37</v>
      </c>
      <c r="F3551" s="163" t="s">
        <v>28842</v>
      </c>
      <c r="G3551" s="163" t="s">
        <v>28842</v>
      </c>
      <c r="H3551" s="163" t="s">
        <v>28842</v>
      </c>
      <c r="I3551" s="163" t="s">
        <v>28842</v>
      </c>
      <c r="J3551" s="164">
        <v>160</v>
      </c>
      <c r="K3551" s="163" t="s">
        <v>28842</v>
      </c>
      <c r="L3551" s="165" t="s">
        <v>28842</v>
      </c>
    </row>
    <row r="3552" spans="1:12" x14ac:dyDescent="0.25">
      <c r="A3552" s="160">
        <v>3548</v>
      </c>
      <c r="B3552" s="161" t="s">
        <v>11917</v>
      </c>
      <c r="C3552" s="162" t="s">
        <v>11918</v>
      </c>
      <c r="D3552" s="163" t="s">
        <v>37</v>
      </c>
      <c r="E3552" s="163" t="s">
        <v>37</v>
      </c>
      <c r="F3552" s="163" t="s">
        <v>28842</v>
      </c>
      <c r="G3552" s="163" t="s">
        <v>28842</v>
      </c>
      <c r="H3552" s="163" t="s">
        <v>28842</v>
      </c>
      <c r="I3552" s="163" t="s">
        <v>28842</v>
      </c>
      <c r="J3552" s="164">
        <v>160</v>
      </c>
      <c r="K3552" s="163" t="s">
        <v>28842</v>
      </c>
      <c r="L3552" s="165" t="s">
        <v>28842</v>
      </c>
    </row>
    <row r="3553" spans="1:12" x14ac:dyDescent="0.25">
      <c r="A3553" s="160">
        <v>3549</v>
      </c>
      <c r="B3553" s="161" t="s">
        <v>11919</v>
      </c>
      <c r="C3553" s="162" t="s">
        <v>11920</v>
      </c>
      <c r="D3553" s="163" t="s">
        <v>37</v>
      </c>
      <c r="E3553" s="163" t="s">
        <v>37</v>
      </c>
      <c r="F3553" s="163" t="s">
        <v>167</v>
      </c>
      <c r="G3553" s="163" t="s">
        <v>28842</v>
      </c>
      <c r="H3553" s="163" t="s">
        <v>28842</v>
      </c>
      <c r="I3553" s="163" t="s">
        <v>28842</v>
      </c>
      <c r="J3553" s="164">
        <v>162</v>
      </c>
      <c r="K3553" s="163" t="s">
        <v>28842</v>
      </c>
      <c r="L3553" s="165" t="s">
        <v>28842</v>
      </c>
    </row>
    <row r="3554" spans="1:12" x14ac:dyDescent="0.25">
      <c r="A3554" s="160">
        <v>3550</v>
      </c>
      <c r="B3554" s="161" t="s">
        <v>11921</v>
      </c>
      <c r="C3554" s="162" t="s">
        <v>11922</v>
      </c>
      <c r="D3554" s="163" t="s">
        <v>37</v>
      </c>
      <c r="E3554" s="163" t="s">
        <v>37</v>
      </c>
      <c r="F3554" s="163" t="s">
        <v>167</v>
      </c>
      <c r="G3554" s="163" t="s">
        <v>28842</v>
      </c>
      <c r="H3554" s="163" t="s">
        <v>28842</v>
      </c>
      <c r="I3554" s="163" t="s">
        <v>28842</v>
      </c>
      <c r="J3554" s="164">
        <v>162</v>
      </c>
      <c r="K3554" s="163" t="s">
        <v>28842</v>
      </c>
      <c r="L3554" s="165" t="s">
        <v>28842</v>
      </c>
    </row>
    <row r="3555" spans="1:12" x14ac:dyDescent="0.25">
      <c r="A3555" s="160">
        <v>3551</v>
      </c>
      <c r="B3555" s="161" t="s">
        <v>11923</v>
      </c>
      <c r="C3555" s="162" t="s">
        <v>11924</v>
      </c>
      <c r="D3555" s="163" t="s">
        <v>37</v>
      </c>
      <c r="E3555" s="163" t="s">
        <v>37</v>
      </c>
      <c r="F3555" s="163" t="s">
        <v>28842</v>
      </c>
      <c r="G3555" s="163" t="s">
        <v>28842</v>
      </c>
      <c r="H3555" s="163" t="s">
        <v>28842</v>
      </c>
      <c r="I3555" s="163" t="s">
        <v>28842</v>
      </c>
      <c r="J3555" s="164">
        <v>162</v>
      </c>
      <c r="K3555" s="163" t="s">
        <v>28842</v>
      </c>
      <c r="L3555" s="165" t="s">
        <v>28842</v>
      </c>
    </row>
    <row r="3556" spans="1:12" x14ac:dyDescent="0.25">
      <c r="A3556" s="160">
        <v>3552</v>
      </c>
      <c r="B3556" s="161" t="s">
        <v>11925</v>
      </c>
      <c r="C3556" s="162" t="s">
        <v>11926</v>
      </c>
      <c r="D3556" s="163" t="s">
        <v>37</v>
      </c>
      <c r="E3556" s="163" t="s">
        <v>37</v>
      </c>
      <c r="F3556" s="163" t="s">
        <v>28842</v>
      </c>
      <c r="G3556" s="163" t="s">
        <v>28842</v>
      </c>
      <c r="H3556" s="163" t="s">
        <v>28842</v>
      </c>
      <c r="I3556" s="163" t="s">
        <v>28842</v>
      </c>
      <c r="J3556" s="164">
        <v>162</v>
      </c>
      <c r="K3556" s="163" t="s">
        <v>28842</v>
      </c>
      <c r="L3556" s="165" t="s">
        <v>28842</v>
      </c>
    </row>
    <row r="3557" spans="1:12" x14ac:dyDescent="0.25">
      <c r="A3557" s="160">
        <v>3553</v>
      </c>
      <c r="B3557" s="161" t="s">
        <v>11927</v>
      </c>
      <c r="C3557" s="162" t="s">
        <v>11928</v>
      </c>
      <c r="D3557" s="163" t="s">
        <v>37</v>
      </c>
      <c r="E3557" s="163" t="s">
        <v>37</v>
      </c>
      <c r="F3557" s="163" t="s">
        <v>28842</v>
      </c>
      <c r="G3557" s="163" t="s">
        <v>28842</v>
      </c>
      <c r="H3557" s="163" t="s">
        <v>28842</v>
      </c>
      <c r="I3557" s="163" t="s">
        <v>28842</v>
      </c>
      <c r="J3557" s="164">
        <v>162</v>
      </c>
      <c r="K3557" s="163" t="s">
        <v>28842</v>
      </c>
      <c r="L3557" s="165" t="s">
        <v>28842</v>
      </c>
    </row>
    <row r="3558" spans="1:12" x14ac:dyDescent="0.25">
      <c r="A3558" s="160">
        <v>3554</v>
      </c>
      <c r="B3558" s="161" t="s">
        <v>11929</v>
      </c>
      <c r="C3558" s="162" t="s">
        <v>11930</v>
      </c>
      <c r="D3558" s="163" t="s">
        <v>37</v>
      </c>
      <c r="E3558" s="163" t="s">
        <v>37</v>
      </c>
      <c r="F3558" s="163" t="s">
        <v>28842</v>
      </c>
      <c r="G3558" s="163" t="s">
        <v>28842</v>
      </c>
      <c r="H3558" s="163" t="s">
        <v>28842</v>
      </c>
      <c r="I3558" s="163" t="s">
        <v>28842</v>
      </c>
      <c r="J3558" s="164">
        <v>162</v>
      </c>
      <c r="K3558" s="163" t="s">
        <v>28842</v>
      </c>
      <c r="L3558" s="165" t="s">
        <v>28842</v>
      </c>
    </row>
    <row r="3559" spans="1:12" x14ac:dyDescent="0.25">
      <c r="A3559" s="160">
        <v>3555</v>
      </c>
      <c r="B3559" s="161" t="s">
        <v>11931</v>
      </c>
      <c r="C3559" s="162" t="s">
        <v>11932</v>
      </c>
      <c r="D3559" s="163" t="s">
        <v>37</v>
      </c>
      <c r="E3559" s="163" t="s">
        <v>37</v>
      </c>
      <c r="F3559" s="163" t="s">
        <v>28842</v>
      </c>
      <c r="G3559" s="163" t="s">
        <v>28842</v>
      </c>
      <c r="H3559" s="163" t="s">
        <v>28842</v>
      </c>
      <c r="I3559" s="163" t="s">
        <v>28842</v>
      </c>
      <c r="J3559" s="164">
        <v>162</v>
      </c>
      <c r="K3559" s="163" t="s">
        <v>28842</v>
      </c>
      <c r="L3559" s="165" t="s">
        <v>28842</v>
      </c>
    </row>
    <row r="3560" spans="1:12" x14ac:dyDescent="0.25">
      <c r="A3560" s="160">
        <v>3556</v>
      </c>
      <c r="B3560" s="161" t="s">
        <v>11933</v>
      </c>
      <c r="C3560" s="162" t="s">
        <v>11934</v>
      </c>
      <c r="D3560" s="163" t="s">
        <v>37</v>
      </c>
      <c r="E3560" s="163" t="s">
        <v>37</v>
      </c>
      <c r="F3560" s="163" t="s">
        <v>28842</v>
      </c>
      <c r="G3560" s="163" t="s">
        <v>28842</v>
      </c>
      <c r="H3560" s="163" t="s">
        <v>28842</v>
      </c>
      <c r="I3560" s="163" t="s">
        <v>28842</v>
      </c>
      <c r="J3560" s="164">
        <v>162</v>
      </c>
      <c r="K3560" s="163" t="s">
        <v>28842</v>
      </c>
      <c r="L3560" s="165" t="s">
        <v>28842</v>
      </c>
    </row>
    <row r="3561" spans="1:12" x14ac:dyDescent="0.25">
      <c r="A3561" s="160">
        <v>3557</v>
      </c>
      <c r="B3561" s="161" t="s">
        <v>11935</v>
      </c>
      <c r="C3561" s="162" t="s">
        <v>11936</v>
      </c>
      <c r="D3561" s="163" t="s">
        <v>37</v>
      </c>
      <c r="E3561" s="163" t="s">
        <v>37</v>
      </c>
      <c r="F3561" s="163" t="s">
        <v>28842</v>
      </c>
      <c r="G3561" s="163" t="s">
        <v>28842</v>
      </c>
      <c r="H3561" s="163" t="s">
        <v>28842</v>
      </c>
      <c r="I3561" s="163" t="s">
        <v>28842</v>
      </c>
      <c r="J3561" s="164">
        <v>162</v>
      </c>
      <c r="K3561" s="163" t="s">
        <v>28842</v>
      </c>
      <c r="L3561" s="165" t="s">
        <v>28842</v>
      </c>
    </row>
    <row r="3562" spans="1:12" x14ac:dyDescent="0.25">
      <c r="A3562" s="160">
        <v>3558</v>
      </c>
      <c r="B3562" s="161" t="s">
        <v>11937</v>
      </c>
      <c r="C3562" s="162" t="s">
        <v>11938</v>
      </c>
      <c r="D3562" s="163" t="s">
        <v>37</v>
      </c>
      <c r="E3562" s="163" t="s">
        <v>37</v>
      </c>
      <c r="F3562" s="163" t="s">
        <v>28842</v>
      </c>
      <c r="G3562" s="163" t="s">
        <v>28842</v>
      </c>
      <c r="H3562" s="163" t="s">
        <v>28842</v>
      </c>
      <c r="I3562" s="163" t="s">
        <v>28842</v>
      </c>
      <c r="J3562" s="164">
        <v>162</v>
      </c>
      <c r="K3562" s="163" t="s">
        <v>28842</v>
      </c>
      <c r="L3562" s="165" t="s">
        <v>28842</v>
      </c>
    </row>
    <row r="3563" spans="1:12" x14ac:dyDescent="0.25">
      <c r="A3563" s="160">
        <v>3559</v>
      </c>
      <c r="B3563" s="161" t="s">
        <v>11939</v>
      </c>
      <c r="C3563" s="162" t="s">
        <v>11940</v>
      </c>
      <c r="D3563" s="163" t="s">
        <v>37</v>
      </c>
      <c r="E3563" s="163" t="s">
        <v>37</v>
      </c>
      <c r="F3563" s="163" t="s">
        <v>28842</v>
      </c>
      <c r="G3563" s="163" t="s">
        <v>28842</v>
      </c>
      <c r="H3563" s="163" t="s">
        <v>28842</v>
      </c>
      <c r="I3563" s="163" t="s">
        <v>28842</v>
      </c>
      <c r="J3563" s="164">
        <v>162</v>
      </c>
      <c r="K3563" s="163" t="s">
        <v>28842</v>
      </c>
      <c r="L3563" s="165" t="s">
        <v>28842</v>
      </c>
    </row>
    <row r="3564" spans="1:12" x14ac:dyDescent="0.25">
      <c r="A3564" s="160">
        <v>3560</v>
      </c>
      <c r="B3564" s="161" t="s">
        <v>11941</v>
      </c>
      <c r="C3564" s="162" t="s">
        <v>11942</v>
      </c>
      <c r="D3564" s="163" t="s">
        <v>37</v>
      </c>
      <c r="E3564" s="163" t="s">
        <v>37</v>
      </c>
      <c r="F3564" s="163" t="s">
        <v>28842</v>
      </c>
      <c r="G3564" s="163" t="s">
        <v>28842</v>
      </c>
      <c r="H3564" s="163" t="s">
        <v>28842</v>
      </c>
      <c r="I3564" s="163" t="s">
        <v>28842</v>
      </c>
      <c r="J3564" s="164">
        <v>162</v>
      </c>
      <c r="K3564" s="163" t="s">
        <v>28842</v>
      </c>
      <c r="L3564" s="165" t="s">
        <v>28842</v>
      </c>
    </row>
    <row r="3565" spans="1:12" x14ac:dyDescent="0.25">
      <c r="A3565" s="160">
        <v>3561</v>
      </c>
      <c r="B3565" s="161" t="s">
        <v>11943</v>
      </c>
      <c r="C3565" s="162" t="s">
        <v>11944</v>
      </c>
      <c r="D3565" s="163" t="s">
        <v>37</v>
      </c>
      <c r="E3565" s="163" t="s">
        <v>37</v>
      </c>
      <c r="F3565" s="163" t="s">
        <v>28842</v>
      </c>
      <c r="G3565" s="163" t="s">
        <v>28842</v>
      </c>
      <c r="H3565" s="163" t="s">
        <v>28842</v>
      </c>
      <c r="I3565" s="163" t="s">
        <v>28842</v>
      </c>
      <c r="J3565" s="164">
        <v>162</v>
      </c>
      <c r="K3565" s="163" t="s">
        <v>28842</v>
      </c>
      <c r="L3565" s="165" t="s">
        <v>28842</v>
      </c>
    </row>
    <row r="3566" spans="1:12" x14ac:dyDescent="0.25">
      <c r="A3566" s="160">
        <v>3562</v>
      </c>
      <c r="B3566" s="161" t="s">
        <v>11945</v>
      </c>
      <c r="C3566" s="162" t="s">
        <v>11946</v>
      </c>
      <c r="D3566" s="163" t="s">
        <v>37</v>
      </c>
      <c r="E3566" s="163" t="s">
        <v>37</v>
      </c>
      <c r="F3566" s="163" t="s">
        <v>28842</v>
      </c>
      <c r="G3566" s="163" t="s">
        <v>28842</v>
      </c>
      <c r="H3566" s="163" t="s">
        <v>28842</v>
      </c>
      <c r="I3566" s="163" t="s">
        <v>28842</v>
      </c>
      <c r="J3566" s="164">
        <v>162</v>
      </c>
      <c r="K3566" s="163" t="s">
        <v>28842</v>
      </c>
      <c r="L3566" s="165" t="s">
        <v>28842</v>
      </c>
    </row>
    <row r="3567" spans="1:12" x14ac:dyDescent="0.25">
      <c r="A3567" s="160">
        <v>3563</v>
      </c>
      <c r="B3567" s="161" t="s">
        <v>11947</v>
      </c>
      <c r="C3567" s="162" t="s">
        <v>11948</v>
      </c>
      <c r="D3567" s="163" t="s">
        <v>37</v>
      </c>
      <c r="E3567" s="163" t="s">
        <v>37</v>
      </c>
      <c r="F3567" s="163" t="s">
        <v>28842</v>
      </c>
      <c r="G3567" s="163" t="s">
        <v>28842</v>
      </c>
      <c r="H3567" s="163" t="s">
        <v>28842</v>
      </c>
      <c r="I3567" s="163" t="s">
        <v>28842</v>
      </c>
      <c r="J3567" s="164">
        <v>162</v>
      </c>
      <c r="K3567" s="163" t="s">
        <v>28842</v>
      </c>
      <c r="L3567" s="165" t="s">
        <v>28842</v>
      </c>
    </row>
    <row r="3568" spans="1:12" x14ac:dyDescent="0.25">
      <c r="A3568" s="160">
        <v>3564</v>
      </c>
      <c r="B3568" s="161" t="s">
        <v>11949</v>
      </c>
      <c r="C3568" s="162" t="s">
        <v>11950</v>
      </c>
      <c r="D3568" s="163" t="s">
        <v>37</v>
      </c>
      <c r="E3568" s="163" t="s">
        <v>37</v>
      </c>
      <c r="F3568" s="163" t="s">
        <v>28842</v>
      </c>
      <c r="G3568" s="163" t="s">
        <v>28842</v>
      </c>
      <c r="H3568" s="163" t="s">
        <v>28842</v>
      </c>
      <c r="I3568" s="163" t="s">
        <v>28842</v>
      </c>
      <c r="J3568" s="164">
        <v>162</v>
      </c>
      <c r="K3568" s="163" t="s">
        <v>28842</v>
      </c>
      <c r="L3568" s="165" t="s">
        <v>28842</v>
      </c>
    </row>
    <row r="3569" spans="1:12" x14ac:dyDescent="0.25">
      <c r="A3569" s="160">
        <v>3565</v>
      </c>
      <c r="B3569" s="161" t="s">
        <v>11951</v>
      </c>
      <c r="C3569" s="162" t="s">
        <v>11952</v>
      </c>
      <c r="D3569" s="163" t="s">
        <v>37</v>
      </c>
      <c r="E3569" s="163" t="s">
        <v>37</v>
      </c>
      <c r="F3569" s="163" t="s">
        <v>28842</v>
      </c>
      <c r="G3569" s="163" t="s">
        <v>28842</v>
      </c>
      <c r="H3569" s="163" t="s">
        <v>28842</v>
      </c>
      <c r="I3569" s="163" t="s">
        <v>28842</v>
      </c>
      <c r="J3569" s="164">
        <v>162</v>
      </c>
      <c r="K3569" s="163" t="s">
        <v>28842</v>
      </c>
      <c r="L3569" s="165" t="s">
        <v>28842</v>
      </c>
    </row>
    <row r="3570" spans="1:12" x14ac:dyDescent="0.25">
      <c r="A3570" s="160">
        <v>3566</v>
      </c>
      <c r="B3570" s="161" t="s">
        <v>11953</v>
      </c>
      <c r="C3570" s="162" t="s">
        <v>11954</v>
      </c>
      <c r="D3570" s="163" t="s">
        <v>37</v>
      </c>
      <c r="E3570" s="163" t="s">
        <v>37</v>
      </c>
      <c r="F3570" s="163" t="s">
        <v>28842</v>
      </c>
      <c r="G3570" s="163" t="s">
        <v>28842</v>
      </c>
      <c r="H3570" s="163" t="s">
        <v>28842</v>
      </c>
      <c r="I3570" s="163" t="s">
        <v>28842</v>
      </c>
      <c r="J3570" s="164">
        <v>162</v>
      </c>
      <c r="K3570" s="163" t="s">
        <v>28842</v>
      </c>
      <c r="L3570" s="165" t="s">
        <v>28842</v>
      </c>
    </row>
    <row r="3571" spans="1:12" x14ac:dyDescent="0.25">
      <c r="A3571" s="160">
        <v>3567</v>
      </c>
      <c r="B3571" s="161" t="s">
        <v>11955</v>
      </c>
      <c r="C3571" s="162" t="s">
        <v>211</v>
      </c>
      <c r="D3571" s="163" t="s">
        <v>37</v>
      </c>
      <c r="E3571" s="163" t="s">
        <v>37</v>
      </c>
      <c r="F3571" s="163" t="s">
        <v>28842</v>
      </c>
      <c r="G3571" s="163" t="s">
        <v>28842</v>
      </c>
      <c r="H3571" s="163" t="s">
        <v>28842</v>
      </c>
      <c r="I3571" s="163" t="s">
        <v>28842</v>
      </c>
      <c r="J3571" s="164">
        <v>162</v>
      </c>
      <c r="K3571" s="163" t="s">
        <v>28842</v>
      </c>
      <c r="L3571" s="165" t="s">
        <v>28842</v>
      </c>
    </row>
    <row r="3572" spans="1:12" x14ac:dyDescent="0.25">
      <c r="A3572" s="160">
        <v>3568</v>
      </c>
      <c r="B3572" s="161" t="s">
        <v>11956</v>
      </c>
      <c r="C3572" s="162" t="s">
        <v>11957</v>
      </c>
      <c r="D3572" s="163" t="s">
        <v>37</v>
      </c>
      <c r="E3572" s="163" t="s">
        <v>37</v>
      </c>
      <c r="F3572" s="163" t="s">
        <v>28842</v>
      </c>
      <c r="G3572" s="163" t="s">
        <v>28842</v>
      </c>
      <c r="H3572" s="163" t="s">
        <v>28842</v>
      </c>
      <c r="I3572" s="163" t="s">
        <v>28842</v>
      </c>
      <c r="J3572" s="164">
        <v>162</v>
      </c>
      <c r="K3572" s="163" t="s">
        <v>28842</v>
      </c>
      <c r="L3572" s="165" t="s">
        <v>28842</v>
      </c>
    </row>
    <row r="3573" spans="1:12" x14ac:dyDescent="0.25">
      <c r="A3573" s="160">
        <v>3569</v>
      </c>
      <c r="B3573" s="161" t="s">
        <v>11958</v>
      </c>
      <c r="C3573" s="162" t="s">
        <v>212</v>
      </c>
      <c r="D3573" s="163" t="s">
        <v>37</v>
      </c>
      <c r="E3573" s="163" t="s">
        <v>37</v>
      </c>
      <c r="F3573" s="163" t="s">
        <v>28842</v>
      </c>
      <c r="G3573" s="163" t="s">
        <v>28842</v>
      </c>
      <c r="H3573" s="163" t="s">
        <v>28842</v>
      </c>
      <c r="I3573" s="163" t="s">
        <v>28842</v>
      </c>
      <c r="J3573" s="164">
        <v>162</v>
      </c>
      <c r="K3573" s="163" t="s">
        <v>28842</v>
      </c>
      <c r="L3573" s="165" t="s">
        <v>28842</v>
      </c>
    </row>
    <row r="3574" spans="1:12" x14ac:dyDescent="0.25">
      <c r="A3574" s="160">
        <v>3570</v>
      </c>
      <c r="B3574" s="161" t="s">
        <v>11959</v>
      </c>
      <c r="C3574" s="162" t="s">
        <v>11960</v>
      </c>
      <c r="D3574" s="163" t="s">
        <v>37</v>
      </c>
      <c r="E3574" s="163" t="s">
        <v>37</v>
      </c>
      <c r="F3574" s="163" t="s">
        <v>28842</v>
      </c>
      <c r="G3574" s="163" t="s">
        <v>28842</v>
      </c>
      <c r="H3574" s="163" t="s">
        <v>28842</v>
      </c>
      <c r="I3574" s="163" t="s">
        <v>28842</v>
      </c>
      <c r="J3574" s="164">
        <v>162</v>
      </c>
      <c r="K3574" s="163" t="s">
        <v>28842</v>
      </c>
      <c r="L3574" s="165" t="s">
        <v>28842</v>
      </c>
    </row>
    <row r="3575" spans="1:12" x14ac:dyDescent="0.25">
      <c r="A3575" s="160">
        <v>3571</v>
      </c>
      <c r="B3575" s="161" t="s">
        <v>11961</v>
      </c>
      <c r="C3575" s="162" t="s">
        <v>11962</v>
      </c>
      <c r="D3575" s="163" t="s">
        <v>37</v>
      </c>
      <c r="E3575" s="163" t="s">
        <v>37</v>
      </c>
      <c r="F3575" s="163" t="s">
        <v>28842</v>
      </c>
      <c r="G3575" s="163" t="s">
        <v>28842</v>
      </c>
      <c r="H3575" s="163" t="s">
        <v>28842</v>
      </c>
      <c r="I3575" s="163" t="s">
        <v>28842</v>
      </c>
      <c r="J3575" s="164">
        <v>162</v>
      </c>
      <c r="K3575" s="163" t="s">
        <v>28842</v>
      </c>
      <c r="L3575" s="165" t="s">
        <v>28842</v>
      </c>
    </row>
    <row r="3576" spans="1:12" x14ac:dyDescent="0.25">
      <c r="A3576" s="160">
        <v>3572</v>
      </c>
      <c r="B3576" s="161" t="s">
        <v>11963</v>
      </c>
      <c r="C3576" s="162" t="s">
        <v>11964</v>
      </c>
      <c r="D3576" s="163" t="s">
        <v>37</v>
      </c>
      <c r="E3576" s="163" t="s">
        <v>37</v>
      </c>
      <c r="F3576" s="163" t="s">
        <v>28842</v>
      </c>
      <c r="G3576" s="163" t="s">
        <v>28842</v>
      </c>
      <c r="H3576" s="163" t="s">
        <v>28842</v>
      </c>
      <c r="I3576" s="163" t="s">
        <v>28842</v>
      </c>
      <c r="J3576" s="164">
        <v>162</v>
      </c>
      <c r="K3576" s="163" t="s">
        <v>28842</v>
      </c>
      <c r="L3576" s="165" t="s">
        <v>28842</v>
      </c>
    </row>
    <row r="3577" spans="1:12" x14ac:dyDescent="0.25">
      <c r="A3577" s="160">
        <v>3573</v>
      </c>
      <c r="B3577" s="161" t="s">
        <v>11965</v>
      </c>
      <c r="C3577" s="162" t="s">
        <v>11966</v>
      </c>
      <c r="D3577" s="163" t="s">
        <v>37</v>
      </c>
      <c r="E3577" s="163" t="s">
        <v>37</v>
      </c>
      <c r="F3577" s="163" t="s">
        <v>28842</v>
      </c>
      <c r="G3577" s="163" t="s">
        <v>28842</v>
      </c>
      <c r="H3577" s="163" t="s">
        <v>28842</v>
      </c>
      <c r="I3577" s="163" t="s">
        <v>28842</v>
      </c>
      <c r="J3577" s="164">
        <v>162</v>
      </c>
      <c r="K3577" s="163" t="s">
        <v>28842</v>
      </c>
      <c r="L3577" s="165" t="s">
        <v>28842</v>
      </c>
    </row>
    <row r="3578" spans="1:12" x14ac:dyDescent="0.25">
      <c r="A3578" s="160">
        <v>3574</v>
      </c>
      <c r="B3578" s="161" t="s">
        <v>11967</v>
      </c>
      <c r="C3578" s="162" t="s">
        <v>11968</v>
      </c>
      <c r="D3578" s="163" t="s">
        <v>37</v>
      </c>
      <c r="E3578" s="163" t="s">
        <v>37</v>
      </c>
      <c r="F3578" s="163" t="s">
        <v>28842</v>
      </c>
      <c r="G3578" s="163" t="s">
        <v>28842</v>
      </c>
      <c r="H3578" s="163" t="s">
        <v>28842</v>
      </c>
      <c r="I3578" s="163" t="s">
        <v>28842</v>
      </c>
      <c r="J3578" s="164">
        <v>162</v>
      </c>
      <c r="K3578" s="163" t="s">
        <v>28842</v>
      </c>
      <c r="L3578" s="165" t="s">
        <v>28842</v>
      </c>
    </row>
    <row r="3579" spans="1:12" x14ac:dyDescent="0.25">
      <c r="A3579" s="160">
        <v>3575</v>
      </c>
      <c r="B3579" s="161" t="s">
        <v>11969</v>
      </c>
      <c r="C3579" s="162" t="s">
        <v>11970</v>
      </c>
      <c r="D3579" s="163" t="s">
        <v>37</v>
      </c>
      <c r="E3579" s="163" t="s">
        <v>37</v>
      </c>
      <c r="F3579" s="163" t="s">
        <v>28842</v>
      </c>
      <c r="G3579" s="163" t="s">
        <v>28842</v>
      </c>
      <c r="H3579" s="163" t="s">
        <v>28842</v>
      </c>
      <c r="I3579" s="163" t="s">
        <v>28842</v>
      </c>
      <c r="J3579" s="164">
        <v>162</v>
      </c>
      <c r="K3579" s="163" t="s">
        <v>28842</v>
      </c>
      <c r="L3579" s="165" t="s">
        <v>28842</v>
      </c>
    </row>
    <row r="3580" spans="1:12" x14ac:dyDescent="0.25">
      <c r="A3580" s="160">
        <v>3576</v>
      </c>
      <c r="B3580" s="161" t="s">
        <v>11971</v>
      </c>
      <c r="C3580" s="162" t="s">
        <v>11972</v>
      </c>
      <c r="D3580" s="163" t="s">
        <v>37</v>
      </c>
      <c r="E3580" s="163" t="s">
        <v>37</v>
      </c>
      <c r="F3580" s="163" t="s">
        <v>28842</v>
      </c>
      <c r="G3580" s="163" t="s">
        <v>28842</v>
      </c>
      <c r="H3580" s="163" t="s">
        <v>28842</v>
      </c>
      <c r="I3580" s="163" t="s">
        <v>28842</v>
      </c>
      <c r="J3580" s="164">
        <v>162</v>
      </c>
      <c r="K3580" s="163" t="s">
        <v>28842</v>
      </c>
      <c r="L3580" s="165" t="s">
        <v>28842</v>
      </c>
    </row>
    <row r="3581" spans="1:12" x14ac:dyDescent="0.25">
      <c r="A3581" s="160">
        <v>3577</v>
      </c>
      <c r="B3581" s="161" t="s">
        <v>11973</v>
      </c>
      <c r="C3581" s="162" t="s">
        <v>11974</v>
      </c>
      <c r="D3581" s="163" t="s">
        <v>37</v>
      </c>
      <c r="E3581" s="163" t="s">
        <v>37</v>
      </c>
      <c r="F3581" s="163" t="s">
        <v>28842</v>
      </c>
      <c r="G3581" s="163" t="s">
        <v>28842</v>
      </c>
      <c r="H3581" s="163" t="s">
        <v>28842</v>
      </c>
      <c r="I3581" s="163" t="s">
        <v>28842</v>
      </c>
      <c r="J3581" s="164">
        <v>162</v>
      </c>
      <c r="K3581" s="163" t="s">
        <v>28842</v>
      </c>
      <c r="L3581" s="165" t="s">
        <v>28842</v>
      </c>
    </row>
    <row r="3582" spans="1:12" ht="30" x14ac:dyDescent="0.25">
      <c r="A3582" s="160">
        <v>3578</v>
      </c>
      <c r="B3582" s="161" t="s">
        <v>11975</v>
      </c>
      <c r="C3582" s="162" t="s">
        <v>11976</v>
      </c>
      <c r="D3582" s="163" t="s">
        <v>37</v>
      </c>
      <c r="E3582" s="163" t="s">
        <v>37</v>
      </c>
      <c r="F3582" s="163" t="s">
        <v>28842</v>
      </c>
      <c r="G3582" s="163" t="s">
        <v>28842</v>
      </c>
      <c r="H3582" s="163" t="s">
        <v>28842</v>
      </c>
      <c r="I3582" s="163" t="s">
        <v>28842</v>
      </c>
      <c r="J3582" s="164">
        <v>162</v>
      </c>
      <c r="K3582" s="163" t="s">
        <v>28842</v>
      </c>
      <c r="L3582" s="165" t="s">
        <v>28842</v>
      </c>
    </row>
    <row r="3583" spans="1:12" ht="30" x14ac:dyDescent="0.25">
      <c r="A3583" s="160">
        <v>3579</v>
      </c>
      <c r="B3583" s="161" t="s">
        <v>11977</v>
      </c>
      <c r="C3583" s="162" t="s">
        <v>11978</v>
      </c>
      <c r="D3583" s="163" t="s">
        <v>37</v>
      </c>
      <c r="E3583" s="163" t="s">
        <v>37</v>
      </c>
      <c r="F3583" s="163" t="s">
        <v>28842</v>
      </c>
      <c r="G3583" s="163" t="s">
        <v>28842</v>
      </c>
      <c r="H3583" s="163" t="s">
        <v>28842</v>
      </c>
      <c r="I3583" s="163" t="s">
        <v>28842</v>
      </c>
      <c r="J3583" s="164">
        <v>162</v>
      </c>
      <c r="K3583" s="163" t="s">
        <v>28842</v>
      </c>
      <c r="L3583" s="165" t="s">
        <v>28842</v>
      </c>
    </row>
    <row r="3584" spans="1:12" x14ac:dyDescent="0.25">
      <c r="A3584" s="160">
        <v>3580</v>
      </c>
      <c r="B3584" s="161" t="s">
        <v>11979</v>
      </c>
      <c r="C3584" s="162" t="s">
        <v>11980</v>
      </c>
      <c r="D3584" s="163" t="s">
        <v>37</v>
      </c>
      <c r="E3584" s="163" t="s">
        <v>37</v>
      </c>
      <c r="F3584" s="163" t="s">
        <v>28842</v>
      </c>
      <c r="G3584" s="163" t="s">
        <v>28842</v>
      </c>
      <c r="H3584" s="163" t="s">
        <v>28842</v>
      </c>
      <c r="I3584" s="163" t="s">
        <v>28842</v>
      </c>
      <c r="J3584" s="164">
        <v>162</v>
      </c>
      <c r="K3584" s="163" t="s">
        <v>28842</v>
      </c>
      <c r="L3584" s="165" t="s">
        <v>28842</v>
      </c>
    </row>
    <row r="3585" spans="1:12" x14ac:dyDescent="0.25">
      <c r="A3585" s="160">
        <v>3581</v>
      </c>
      <c r="B3585" s="161" t="s">
        <v>11981</v>
      </c>
      <c r="C3585" s="162" t="s">
        <v>11982</v>
      </c>
      <c r="D3585" s="163" t="s">
        <v>37</v>
      </c>
      <c r="E3585" s="163" t="s">
        <v>37</v>
      </c>
      <c r="F3585" s="163" t="s">
        <v>28842</v>
      </c>
      <c r="G3585" s="163" t="s">
        <v>28842</v>
      </c>
      <c r="H3585" s="163" t="s">
        <v>28842</v>
      </c>
      <c r="I3585" s="163" t="s">
        <v>28842</v>
      </c>
      <c r="J3585" s="164">
        <v>162</v>
      </c>
      <c r="K3585" s="163" t="s">
        <v>28842</v>
      </c>
      <c r="L3585" s="165" t="s">
        <v>28842</v>
      </c>
    </row>
    <row r="3586" spans="1:12" ht="30" x14ac:dyDescent="0.25">
      <c r="A3586" s="160">
        <v>3582</v>
      </c>
      <c r="B3586" s="161" t="s">
        <v>11983</v>
      </c>
      <c r="C3586" s="162" t="s">
        <v>11984</v>
      </c>
      <c r="D3586" s="163" t="s">
        <v>37</v>
      </c>
      <c r="E3586" s="163" t="s">
        <v>37</v>
      </c>
      <c r="F3586" s="163" t="s">
        <v>28842</v>
      </c>
      <c r="G3586" s="163" t="s">
        <v>28842</v>
      </c>
      <c r="H3586" s="163" t="s">
        <v>28842</v>
      </c>
      <c r="I3586" s="163" t="s">
        <v>28842</v>
      </c>
      <c r="J3586" s="164">
        <v>162</v>
      </c>
      <c r="K3586" s="163" t="s">
        <v>28842</v>
      </c>
      <c r="L3586" s="165" t="s">
        <v>28842</v>
      </c>
    </row>
    <row r="3587" spans="1:12" x14ac:dyDescent="0.25">
      <c r="A3587" s="160">
        <v>3583</v>
      </c>
      <c r="B3587" s="161" t="s">
        <v>11985</v>
      </c>
      <c r="C3587" s="162" t="s">
        <v>11986</v>
      </c>
      <c r="D3587" s="163" t="s">
        <v>37</v>
      </c>
      <c r="E3587" s="163" t="s">
        <v>37</v>
      </c>
      <c r="F3587" s="163" t="s">
        <v>28842</v>
      </c>
      <c r="G3587" s="163" t="s">
        <v>28842</v>
      </c>
      <c r="H3587" s="163" t="s">
        <v>28842</v>
      </c>
      <c r="I3587" s="163" t="s">
        <v>28842</v>
      </c>
      <c r="J3587" s="164">
        <v>163</v>
      </c>
      <c r="K3587" s="163" t="s">
        <v>28842</v>
      </c>
      <c r="L3587" s="165" t="s">
        <v>28842</v>
      </c>
    </row>
    <row r="3588" spans="1:12" x14ac:dyDescent="0.25">
      <c r="A3588" s="160">
        <v>3584</v>
      </c>
      <c r="B3588" s="161" t="s">
        <v>11987</v>
      </c>
      <c r="C3588" s="162" t="s">
        <v>11988</v>
      </c>
      <c r="D3588" s="163" t="s">
        <v>37</v>
      </c>
      <c r="E3588" s="163" t="s">
        <v>37</v>
      </c>
      <c r="F3588" s="163" t="s">
        <v>28842</v>
      </c>
      <c r="G3588" s="163" t="s">
        <v>28842</v>
      </c>
      <c r="H3588" s="163" t="s">
        <v>28842</v>
      </c>
      <c r="I3588" s="163" t="s">
        <v>28842</v>
      </c>
      <c r="J3588" s="164">
        <v>163</v>
      </c>
      <c r="K3588" s="163" t="s">
        <v>28842</v>
      </c>
      <c r="L3588" s="165" t="s">
        <v>28842</v>
      </c>
    </row>
    <row r="3589" spans="1:12" x14ac:dyDescent="0.25">
      <c r="A3589" s="160">
        <v>3585</v>
      </c>
      <c r="B3589" s="161" t="s">
        <v>11989</v>
      </c>
      <c r="C3589" s="162" t="s">
        <v>11990</v>
      </c>
      <c r="D3589" s="163" t="s">
        <v>37</v>
      </c>
      <c r="E3589" s="163" t="s">
        <v>37</v>
      </c>
      <c r="F3589" s="163" t="s">
        <v>28842</v>
      </c>
      <c r="G3589" s="163" t="s">
        <v>28842</v>
      </c>
      <c r="H3589" s="163" t="s">
        <v>28842</v>
      </c>
      <c r="I3589" s="163" t="s">
        <v>28842</v>
      </c>
      <c r="J3589" s="164">
        <v>163</v>
      </c>
      <c r="K3589" s="163" t="s">
        <v>28842</v>
      </c>
      <c r="L3589" s="165" t="s">
        <v>28842</v>
      </c>
    </row>
    <row r="3590" spans="1:12" x14ac:dyDescent="0.25">
      <c r="A3590" s="160">
        <v>3586</v>
      </c>
      <c r="B3590" s="161" t="s">
        <v>11991</v>
      </c>
      <c r="C3590" s="162" t="s">
        <v>11992</v>
      </c>
      <c r="D3590" s="163" t="s">
        <v>37</v>
      </c>
      <c r="E3590" s="163" t="s">
        <v>37</v>
      </c>
      <c r="F3590" s="163" t="s">
        <v>28842</v>
      </c>
      <c r="G3590" s="163" t="s">
        <v>28842</v>
      </c>
      <c r="H3590" s="163" t="s">
        <v>28842</v>
      </c>
      <c r="I3590" s="163" t="s">
        <v>28842</v>
      </c>
      <c r="J3590" s="164">
        <v>162</v>
      </c>
      <c r="K3590" s="163" t="s">
        <v>28842</v>
      </c>
      <c r="L3590" s="165" t="s">
        <v>28842</v>
      </c>
    </row>
    <row r="3591" spans="1:12" x14ac:dyDescent="0.25">
      <c r="A3591" s="160">
        <v>3587</v>
      </c>
      <c r="B3591" s="161" t="s">
        <v>11993</v>
      </c>
      <c r="C3591" s="162" t="s">
        <v>11994</v>
      </c>
      <c r="D3591" s="163" t="s">
        <v>37</v>
      </c>
      <c r="E3591" s="163" t="s">
        <v>37</v>
      </c>
      <c r="F3591" s="163" t="s">
        <v>28842</v>
      </c>
      <c r="G3591" s="163" t="s">
        <v>28842</v>
      </c>
      <c r="H3591" s="163" t="s">
        <v>28842</v>
      </c>
      <c r="I3591" s="163" t="s">
        <v>28842</v>
      </c>
      <c r="J3591" s="164">
        <v>162</v>
      </c>
      <c r="K3591" s="163" t="s">
        <v>28842</v>
      </c>
      <c r="L3591" s="165" t="s">
        <v>28842</v>
      </c>
    </row>
    <row r="3592" spans="1:12" x14ac:dyDescent="0.25">
      <c r="A3592" s="160">
        <v>3588</v>
      </c>
      <c r="B3592" s="161" t="s">
        <v>11995</v>
      </c>
      <c r="C3592" s="162" t="s">
        <v>11996</v>
      </c>
      <c r="D3592" s="163" t="s">
        <v>37</v>
      </c>
      <c r="E3592" s="163" t="s">
        <v>37</v>
      </c>
      <c r="F3592" s="163" t="s">
        <v>28842</v>
      </c>
      <c r="G3592" s="163" t="s">
        <v>28842</v>
      </c>
      <c r="H3592" s="163" t="s">
        <v>28842</v>
      </c>
      <c r="I3592" s="163" t="s">
        <v>28842</v>
      </c>
      <c r="J3592" s="164">
        <v>127</v>
      </c>
      <c r="K3592" s="163" t="s">
        <v>28842</v>
      </c>
      <c r="L3592" s="165" t="s">
        <v>28842</v>
      </c>
    </row>
    <row r="3593" spans="1:12" x14ac:dyDescent="0.25">
      <c r="A3593" s="160">
        <v>3589</v>
      </c>
      <c r="B3593" s="161" t="s">
        <v>11997</v>
      </c>
      <c r="C3593" s="162" t="s">
        <v>11998</v>
      </c>
      <c r="D3593" s="163" t="s">
        <v>37</v>
      </c>
      <c r="E3593" s="163" t="s">
        <v>37</v>
      </c>
      <c r="F3593" s="163" t="s">
        <v>28842</v>
      </c>
      <c r="G3593" s="163" t="s">
        <v>28842</v>
      </c>
      <c r="H3593" s="163" t="s">
        <v>28842</v>
      </c>
      <c r="I3593" s="163" t="s">
        <v>28842</v>
      </c>
      <c r="J3593" s="164">
        <v>127</v>
      </c>
      <c r="K3593" s="163" t="s">
        <v>28842</v>
      </c>
      <c r="L3593" s="165" t="s">
        <v>28842</v>
      </c>
    </row>
    <row r="3594" spans="1:12" x14ac:dyDescent="0.25">
      <c r="A3594" s="160">
        <v>3590</v>
      </c>
      <c r="B3594" s="161" t="s">
        <v>11999</v>
      </c>
      <c r="C3594" s="162" t="s">
        <v>12000</v>
      </c>
      <c r="D3594" s="163" t="s">
        <v>37</v>
      </c>
      <c r="E3594" s="163" t="s">
        <v>37</v>
      </c>
      <c r="F3594" s="163" t="s">
        <v>28842</v>
      </c>
      <c r="G3594" s="163" t="s">
        <v>28842</v>
      </c>
      <c r="H3594" s="163" t="s">
        <v>28842</v>
      </c>
      <c r="I3594" s="163" t="s">
        <v>28842</v>
      </c>
      <c r="J3594" s="164">
        <v>127</v>
      </c>
      <c r="K3594" s="163" t="s">
        <v>28842</v>
      </c>
      <c r="L3594" s="165" t="s">
        <v>28842</v>
      </c>
    </row>
    <row r="3595" spans="1:12" x14ac:dyDescent="0.25">
      <c r="A3595" s="160">
        <v>3591</v>
      </c>
      <c r="B3595" s="161" t="s">
        <v>12001</v>
      </c>
      <c r="C3595" s="162" t="s">
        <v>12002</v>
      </c>
      <c r="D3595" s="163" t="s">
        <v>37</v>
      </c>
      <c r="E3595" s="163" t="s">
        <v>37</v>
      </c>
      <c r="F3595" s="163" t="s">
        <v>28842</v>
      </c>
      <c r="G3595" s="163" t="s">
        <v>28842</v>
      </c>
      <c r="H3595" s="163" t="s">
        <v>28842</v>
      </c>
      <c r="I3595" s="163" t="s">
        <v>28842</v>
      </c>
      <c r="J3595" s="164">
        <v>162</v>
      </c>
      <c r="K3595" s="163" t="s">
        <v>28842</v>
      </c>
      <c r="L3595" s="165" t="s">
        <v>28842</v>
      </c>
    </row>
    <row r="3596" spans="1:12" x14ac:dyDescent="0.25">
      <c r="A3596" s="160">
        <v>3592</v>
      </c>
      <c r="B3596" s="161" t="s">
        <v>12003</v>
      </c>
      <c r="C3596" s="162" t="s">
        <v>12004</v>
      </c>
      <c r="D3596" s="163" t="s">
        <v>37</v>
      </c>
      <c r="E3596" s="163" t="s">
        <v>37</v>
      </c>
      <c r="F3596" s="163" t="s">
        <v>28842</v>
      </c>
      <c r="G3596" s="163" t="s">
        <v>28842</v>
      </c>
      <c r="H3596" s="163" t="s">
        <v>28842</v>
      </c>
      <c r="I3596" s="163" t="s">
        <v>28842</v>
      </c>
      <c r="J3596" s="164">
        <v>162</v>
      </c>
      <c r="K3596" s="163" t="s">
        <v>28842</v>
      </c>
      <c r="L3596" s="165" t="s">
        <v>28842</v>
      </c>
    </row>
    <row r="3597" spans="1:12" x14ac:dyDescent="0.25">
      <c r="A3597" s="160">
        <v>3593</v>
      </c>
      <c r="B3597" s="161" t="s">
        <v>12005</v>
      </c>
      <c r="C3597" s="162" t="s">
        <v>12006</v>
      </c>
      <c r="D3597" s="163" t="s">
        <v>37</v>
      </c>
      <c r="E3597" s="163" t="s">
        <v>37</v>
      </c>
      <c r="F3597" s="163" t="s">
        <v>28842</v>
      </c>
      <c r="G3597" s="163" t="s">
        <v>28842</v>
      </c>
      <c r="H3597" s="163" t="s">
        <v>28842</v>
      </c>
      <c r="I3597" s="163" t="s">
        <v>28842</v>
      </c>
      <c r="J3597" s="164">
        <v>162</v>
      </c>
      <c r="K3597" s="163" t="s">
        <v>28842</v>
      </c>
      <c r="L3597" s="165" t="s">
        <v>28842</v>
      </c>
    </row>
    <row r="3598" spans="1:12" x14ac:dyDescent="0.25">
      <c r="A3598" s="160">
        <v>3594</v>
      </c>
      <c r="B3598" s="161" t="s">
        <v>12007</v>
      </c>
      <c r="C3598" s="162" t="s">
        <v>12008</v>
      </c>
      <c r="D3598" s="163" t="s">
        <v>37</v>
      </c>
      <c r="E3598" s="163" t="s">
        <v>37</v>
      </c>
      <c r="F3598" s="163" t="s">
        <v>28842</v>
      </c>
      <c r="G3598" s="163" t="s">
        <v>28842</v>
      </c>
      <c r="H3598" s="163" t="s">
        <v>28842</v>
      </c>
      <c r="I3598" s="163" t="s">
        <v>28842</v>
      </c>
      <c r="J3598" s="164">
        <v>162</v>
      </c>
      <c r="K3598" s="163" t="s">
        <v>28842</v>
      </c>
      <c r="L3598" s="165" t="s">
        <v>28842</v>
      </c>
    </row>
    <row r="3599" spans="1:12" x14ac:dyDescent="0.25">
      <c r="A3599" s="160">
        <v>3595</v>
      </c>
      <c r="B3599" s="161" t="s">
        <v>12009</v>
      </c>
      <c r="C3599" s="162" t="s">
        <v>12010</v>
      </c>
      <c r="D3599" s="163" t="s">
        <v>37</v>
      </c>
      <c r="E3599" s="163" t="s">
        <v>37</v>
      </c>
      <c r="F3599" s="163" t="s">
        <v>28842</v>
      </c>
      <c r="G3599" s="163" t="s">
        <v>28842</v>
      </c>
      <c r="H3599" s="163" t="s">
        <v>28842</v>
      </c>
      <c r="I3599" s="163" t="s">
        <v>28842</v>
      </c>
      <c r="J3599" s="164">
        <v>162</v>
      </c>
      <c r="K3599" s="163" t="s">
        <v>28842</v>
      </c>
      <c r="L3599" s="165" t="s">
        <v>28842</v>
      </c>
    </row>
    <row r="3600" spans="1:12" x14ac:dyDescent="0.25">
      <c r="A3600" s="160">
        <v>3596</v>
      </c>
      <c r="B3600" s="161" t="s">
        <v>12011</v>
      </c>
      <c r="C3600" s="162" t="s">
        <v>12012</v>
      </c>
      <c r="D3600" s="163" t="s">
        <v>37</v>
      </c>
      <c r="E3600" s="163" t="s">
        <v>37</v>
      </c>
      <c r="F3600" s="163" t="s">
        <v>28842</v>
      </c>
      <c r="G3600" s="163" t="s">
        <v>28842</v>
      </c>
      <c r="H3600" s="163" t="s">
        <v>28842</v>
      </c>
      <c r="I3600" s="163" t="s">
        <v>28842</v>
      </c>
      <c r="J3600" s="164">
        <v>162</v>
      </c>
      <c r="K3600" s="163" t="s">
        <v>28842</v>
      </c>
      <c r="L3600" s="165" t="s">
        <v>28842</v>
      </c>
    </row>
    <row r="3601" spans="1:12" x14ac:dyDescent="0.25">
      <c r="A3601" s="160">
        <v>3597</v>
      </c>
      <c r="B3601" s="161" t="s">
        <v>12013</v>
      </c>
      <c r="C3601" s="162" t="s">
        <v>12014</v>
      </c>
      <c r="D3601" s="163" t="s">
        <v>37</v>
      </c>
      <c r="E3601" s="163" t="s">
        <v>37</v>
      </c>
      <c r="F3601" s="163" t="s">
        <v>28842</v>
      </c>
      <c r="G3601" s="163" t="s">
        <v>28842</v>
      </c>
      <c r="H3601" s="163" t="s">
        <v>28842</v>
      </c>
      <c r="I3601" s="163" t="s">
        <v>28842</v>
      </c>
      <c r="J3601" s="164">
        <v>162</v>
      </c>
      <c r="K3601" s="163" t="s">
        <v>28842</v>
      </c>
      <c r="L3601" s="165" t="s">
        <v>28842</v>
      </c>
    </row>
    <row r="3602" spans="1:12" x14ac:dyDescent="0.25">
      <c r="A3602" s="160">
        <v>3598</v>
      </c>
      <c r="B3602" s="161" t="s">
        <v>12015</v>
      </c>
      <c r="C3602" s="162" t="s">
        <v>12016</v>
      </c>
      <c r="D3602" s="163" t="s">
        <v>37</v>
      </c>
      <c r="E3602" s="163" t="s">
        <v>37</v>
      </c>
      <c r="F3602" s="163" t="s">
        <v>28842</v>
      </c>
      <c r="G3602" s="163" t="s">
        <v>28842</v>
      </c>
      <c r="H3602" s="163" t="s">
        <v>28842</v>
      </c>
      <c r="I3602" s="163" t="s">
        <v>28842</v>
      </c>
      <c r="J3602" s="164">
        <v>162</v>
      </c>
      <c r="K3602" s="163" t="s">
        <v>28842</v>
      </c>
      <c r="L3602" s="165" t="s">
        <v>28842</v>
      </c>
    </row>
    <row r="3603" spans="1:12" x14ac:dyDescent="0.25">
      <c r="A3603" s="160">
        <v>3599</v>
      </c>
      <c r="B3603" s="161" t="s">
        <v>12017</v>
      </c>
      <c r="C3603" s="162" t="s">
        <v>12018</v>
      </c>
      <c r="D3603" s="163" t="s">
        <v>37</v>
      </c>
      <c r="E3603" s="163" t="s">
        <v>37</v>
      </c>
      <c r="F3603" s="163" t="s">
        <v>28842</v>
      </c>
      <c r="G3603" s="163" t="s">
        <v>28842</v>
      </c>
      <c r="H3603" s="163" t="s">
        <v>28842</v>
      </c>
      <c r="I3603" s="163" t="s">
        <v>28842</v>
      </c>
      <c r="J3603" s="164">
        <v>162</v>
      </c>
      <c r="K3603" s="163" t="s">
        <v>28842</v>
      </c>
      <c r="L3603" s="165" t="s">
        <v>28842</v>
      </c>
    </row>
    <row r="3604" spans="1:12" x14ac:dyDescent="0.25">
      <c r="A3604" s="160">
        <v>3600</v>
      </c>
      <c r="B3604" s="161" t="s">
        <v>12019</v>
      </c>
      <c r="C3604" s="162" t="s">
        <v>12020</v>
      </c>
      <c r="D3604" s="163" t="s">
        <v>37</v>
      </c>
      <c r="E3604" s="163" t="s">
        <v>37</v>
      </c>
      <c r="F3604" s="163" t="s">
        <v>28842</v>
      </c>
      <c r="G3604" s="163" t="s">
        <v>28842</v>
      </c>
      <c r="H3604" s="163" t="s">
        <v>28842</v>
      </c>
      <c r="I3604" s="163" t="s">
        <v>28842</v>
      </c>
      <c r="J3604" s="164">
        <v>162</v>
      </c>
      <c r="K3604" s="163" t="s">
        <v>28842</v>
      </c>
      <c r="L3604" s="165" t="s">
        <v>28842</v>
      </c>
    </row>
    <row r="3605" spans="1:12" x14ac:dyDescent="0.25">
      <c r="A3605" s="160">
        <v>3601</v>
      </c>
      <c r="B3605" s="161" t="s">
        <v>12021</v>
      </c>
      <c r="C3605" s="162" t="s">
        <v>12022</v>
      </c>
      <c r="D3605" s="163" t="s">
        <v>37</v>
      </c>
      <c r="E3605" s="163" t="s">
        <v>37</v>
      </c>
      <c r="F3605" s="163" t="s">
        <v>28842</v>
      </c>
      <c r="G3605" s="163" t="s">
        <v>28842</v>
      </c>
      <c r="H3605" s="163" t="s">
        <v>28842</v>
      </c>
      <c r="I3605" s="163" t="s">
        <v>28842</v>
      </c>
      <c r="J3605" s="164">
        <v>162</v>
      </c>
      <c r="K3605" s="163" t="s">
        <v>28842</v>
      </c>
      <c r="L3605" s="165" t="s">
        <v>28842</v>
      </c>
    </row>
    <row r="3606" spans="1:12" x14ac:dyDescent="0.25">
      <c r="A3606" s="160">
        <v>3602</v>
      </c>
      <c r="B3606" s="161" t="s">
        <v>12023</v>
      </c>
      <c r="C3606" s="162" t="s">
        <v>12024</v>
      </c>
      <c r="D3606" s="163" t="s">
        <v>37</v>
      </c>
      <c r="E3606" s="163" t="s">
        <v>37</v>
      </c>
      <c r="F3606" s="163" t="s">
        <v>28842</v>
      </c>
      <c r="G3606" s="163" t="s">
        <v>28842</v>
      </c>
      <c r="H3606" s="163" t="s">
        <v>28842</v>
      </c>
      <c r="I3606" s="163" t="s">
        <v>28842</v>
      </c>
      <c r="J3606" s="164">
        <v>162</v>
      </c>
      <c r="K3606" s="163" t="s">
        <v>28842</v>
      </c>
      <c r="L3606" s="165" t="s">
        <v>28842</v>
      </c>
    </row>
    <row r="3607" spans="1:12" x14ac:dyDescent="0.25">
      <c r="A3607" s="160">
        <v>3603</v>
      </c>
      <c r="B3607" s="161" t="s">
        <v>12025</v>
      </c>
      <c r="C3607" s="162" t="s">
        <v>12026</v>
      </c>
      <c r="D3607" s="163" t="s">
        <v>37</v>
      </c>
      <c r="E3607" s="163" t="s">
        <v>37</v>
      </c>
      <c r="F3607" s="163" t="s">
        <v>28842</v>
      </c>
      <c r="G3607" s="163" t="s">
        <v>28842</v>
      </c>
      <c r="H3607" s="163" t="s">
        <v>28842</v>
      </c>
      <c r="I3607" s="163" t="s">
        <v>28842</v>
      </c>
      <c r="J3607" s="164">
        <v>162</v>
      </c>
      <c r="K3607" s="163" t="s">
        <v>28842</v>
      </c>
      <c r="L3607" s="165" t="s">
        <v>28842</v>
      </c>
    </row>
    <row r="3608" spans="1:12" ht="30" x14ac:dyDescent="0.25">
      <c r="A3608" s="160">
        <v>3604</v>
      </c>
      <c r="B3608" s="161" t="s">
        <v>12027</v>
      </c>
      <c r="C3608" s="162" t="s">
        <v>12028</v>
      </c>
      <c r="D3608" s="163" t="s">
        <v>37</v>
      </c>
      <c r="E3608" s="163" t="s">
        <v>37</v>
      </c>
      <c r="F3608" s="163" t="s">
        <v>28842</v>
      </c>
      <c r="G3608" s="163" t="s">
        <v>28842</v>
      </c>
      <c r="H3608" s="163" t="s">
        <v>28842</v>
      </c>
      <c r="I3608" s="163" t="s">
        <v>28842</v>
      </c>
      <c r="J3608" s="164">
        <v>162</v>
      </c>
      <c r="K3608" s="163" t="s">
        <v>28842</v>
      </c>
      <c r="L3608" s="165" t="s">
        <v>28842</v>
      </c>
    </row>
    <row r="3609" spans="1:12" x14ac:dyDescent="0.25">
      <c r="A3609" s="160">
        <v>3605</v>
      </c>
      <c r="B3609" s="161" t="s">
        <v>12029</v>
      </c>
      <c r="C3609" s="162" t="s">
        <v>12030</v>
      </c>
      <c r="D3609" s="163" t="s">
        <v>37</v>
      </c>
      <c r="E3609" s="163" t="s">
        <v>37</v>
      </c>
      <c r="F3609" s="163" t="s">
        <v>28842</v>
      </c>
      <c r="G3609" s="163" t="s">
        <v>28842</v>
      </c>
      <c r="H3609" s="163" t="s">
        <v>28842</v>
      </c>
      <c r="I3609" s="163" t="s">
        <v>28842</v>
      </c>
      <c r="J3609" s="164">
        <v>162</v>
      </c>
      <c r="K3609" s="163" t="s">
        <v>28842</v>
      </c>
      <c r="L3609" s="165" t="s">
        <v>28842</v>
      </c>
    </row>
    <row r="3610" spans="1:12" x14ac:dyDescent="0.25">
      <c r="A3610" s="160">
        <v>3606</v>
      </c>
      <c r="B3610" s="161" t="s">
        <v>12031</v>
      </c>
      <c r="C3610" s="162" t="s">
        <v>214</v>
      </c>
      <c r="D3610" s="163" t="s">
        <v>37</v>
      </c>
      <c r="E3610" s="163" t="s">
        <v>37</v>
      </c>
      <c r="F3610" s="163" t="s">
        <v>28842</v>
      </c>
      <c r="G3610" s="163" t="s">
        <v>28842</v>
      </c>
      <c r="H3610" s="163" t="s">
        <v>28842</v>
      </c>
      <c r="I3610" s="163" t="s">
        <v>28842</v>
      </c>
      <c r="J3610" s="164">
        <v>162</v>
      </c>
      <c r="K3610" s="163" t="s">
        <v>28842</v>
      </c>
      <c r="L3610" s="165" t="s">
        <v>28842</v>
      </c>
    </row>
    <row r="3611" spans="1:12" x14ac:dyDescent="0.25">
      <c r="A3611" s="160">
        <v>3607</v>
      </c>
      <c r="B3611" s="161" t="s">
        <v>12032</v>
      </c>
      <c r="C3611" s="162" t="s">
        <v>12033</v>
      </c>
      <c r="D3611" s="163" t="s">
        <v>37</v>
      </c>
      <c r="E3611" s="163" t="s">
        <v>37</v>
      </c>
      <c r="F3611" s="163" t="s">
        <v>167</v>
      </c>
      <c r="G3611" s="163" t="s">
        <v>28842</v>
      </c>
      <c r="H3611" s="163" t="s">
        <v>28842</v>
      </c>
      <c r="I3611" s="163" t="s">
        <v>28842</v>
      </c>
      <c r="J3611" s="164">
        <v>162</v>
      </c>
      <c r="K3611" s="163" t="s">
        <v>28842</v>
      </c>
      <c r="L3611" s="165" t="s">
        <v>28842</v>
      </c>
    </row>
    <row r="3612" spans="1:12" x14ac:dyDescent="0.25">
      <c r="A3612" s="160">
        <v>3608</v>
      </c>
      <c r="B3612" s="161" t="s">
        <v>12034</v>
      </c>
      <c r="C3612" s="162" t="s">
        <v>12035</v>
      </c>
      <c r="D3612" s="163" t="s">
        <v>37</v>
      </c>
      <c r="E3612" s="163" t="s">
        <v>37</v>
      </c>
      <c r="F3612" s="163" t="s">
        <v>28842</v>
      </c>
      <c r="G3612" s="163" t="s">
        <v>28842</v>
      </c>
      <c r="H3612" s="163" t="s">
        <v>28842</v>
      </c>
      <c r="I3612" s="163" t="s">
        <v>28842</v>
      </c>
      <c r="J3612" s="164">
        <v>162</v>
      </c>
      <c r="K3612" s="163" t="s">
        <v>28842</v>
      </c>
      <c r="L3612" s="165" t="s">
        <v>28842</v>
      </c>
    </row>
    <row r="3613" spans="1:12" x14ac:dyDescent="0.25">
      <c r="A3613" s="160">
        <v>3609</v>
      </c>
      <c r="B3613" s="161" t="s">
        <v>12036</v>
      </c>
      <c r="C3613" s="162" t="s">
        <v>12037</v>
      </c>
      <c r="D3613" s="163" t="s">
        <v>37</v>
      </c>
      <c r="E3613" s="163" t="s">
        <v>37</v>
      </c>
      <c r="F3613" s="163" t="s">
        <v>28842</v>
      </c>
      <c r="G3613" s="163" t="s">
        <v>28842</v>
      </c>
      <c r="H3613" s="163" t="s">
        <v>28842</v>
      </c>
      <c r="I3613" s="163" t="s">
        <v>28842</v>
      </c>
      <c r="J3613" s="164">
        <v>162</v>
      </c>
      <c r="K3613" s="163" t="s">
        <v>28842</v>
      </c>
      <c r="L3613" s="165" t="s">
        <v>28842</v>
      </c>
    </row>
    <row r="3614" spans="1:12" x14ac:dyDescent="0.25">
      <c r="A3614" s="160">
        <v>3610</v>
      </c>
      <c r="B3614" s="161" t="s">
        <v>12038</v>
      </c>
      <c r="C3614" s="162" t="s">
        <v>12039</v>
      </c>
      <c r="D3614" s="163" t="s">
        <v>37</v>
      </c>
      <c r="E3614" s="163" t="s">
        <v>37</v>
      </c>
      <c r="F3614" s="163" t="s">
        <v>28842</v>
      </c>
      <c r="G3614" s="163" t="s">
        <v>28842</v>
      </c>
      <c r="H3614" s="163" t="s">
        <v>28842</v>
      </c>
      <c r="I3614" s="163" t="s">
        <v>28842</v>
      </c>
      <c r="J3614" s="164">
        <v>162</v>
      </c>
      <c r="K3614" s="163" t="s">
        <v>28842</v>
      </c>
      <c r="L3614" s="165" t="s">
        <v>28842</v>
      </c>
    </row>
    <row r="3615" spans="1:12" x14ac:dyDescent="0.25">
      <c r="A3615" s="160">
        <v>3611</v>
      </c>
      <c r="B3615" s="161" t="s">
        <v>12040</v>
      </c>
      <c r="C3615" s="162" t="s">
        <v>12041</v>
      </c>
      <c r="D3615" s="163" t="s">
        <v>37</v>
      </c>
      <c r="E3615" s="163" t="s">
        <v>37</v>
      </c>
      <c r="F3615" s="163" t="s">
        <v>28842</v>
      </c>
      <c r="G3615" s="163" t="s">
        <v>28842</v>
      </c>
      <c r="H3615" s="163" t="s">
        <v>28842</v>
      </c>
      <c r="I3615" s="163" t="s">
        <v>28842</v>
      </c>
      <c r="J3615" s="164">
        <v>162</v>
      </c>
      <c r="K3615" s="163" t="s">
        <v>28842</v>
      </c>
      <c r="L3615" s="165" t="s">
        <v>28842</v>
      </c>
    </row>
    <row r="3616" spans="1:12" x14ac:dyDescent="0.25">
      <c r="A3616" s="160">
        <v>3612</v>
      </c>
      <c r="B3616" s="161" t="s">
        <v>12042</v>
      </c>
      <c r="C3616" s="162" t="s">
        <v>28843</v>
      </c>
      <c r="D3616" s="163" t="s">
        <v>37</v>
      </c>
      <c r="E3616" s="163" t="s">
        <v>37</v>
      </c>
      <c r="F3616" s="163" t="s">
        <v>28842</v>
      </c>
      <c r="G3616" s="163" t="s">
        <v>28842</v>
      </c>
      <c r="H3616" s="163" t="s">
        <v>28842</v>
      </c>
      <c r="I3616" s="163" t="s">
        <v>28842</v>
      </c>
      <c r="J3616" s="164">
        <v>162</v>
      </c>
      <c r="K3616" s="163" t="s">
        <v>28842</v>
      </c>
      <c r="L3616" s="165" t="s">
        <v>28842</v>
      </c>
    </row>
    <row r="3617" spans="1:12" x14ac:dyDescent="0.25">
      <c r="A3617" s="160">
        <v>3613</v>
      </c>
      <c r="B3617" s="161" t="s">
        <v>12043</v>
      </c>
      <c r="C3617" s="162" t="s">
        <v>12044</v>
      </c>
      <c r="D3617" s="163" t="s">
        <v>37</v>
      </c>
      <c r="E3617" s="163" t="s">
        <v>37</v>
      </c>
      <c r="F3617" s="163" t="s">
        <v>28842</v>
      </c>
      <c r="G3617" s="163" t="s">
        <v>28842</v>
      </c>
      <c r="H3617" s="163" t="s">
        <v>28842</v>
      </c>
      <c r="I3617" s="163" t="s">
        <v>28842</v>
      </c>
      <c r="J3617" s="164">
        <v>162</v>
      </c>
      <c r="K3617" s="163" t="s">
        <v>28842</v>
      </c>
      <c r="L3617" s="165" t="s">
        <v>28842</v>
      </c>
    </row>
    <row r="3618" spans="1:12" x14ac:dyDescent="0.25">
      <c r="A3618" s="160">
        <v>3614</v>
      </c>
      <c r="B3618" s="161" t="s">
        <v>12045</v>
      </c>
      <c r="C3618" s="162" t="s">
        <v>12046</v>
      </c>
      <c r="D3618" s="163" t="s">
        <v>37</v>
      </c>
      <c r="E3618" s="163" t="s">
        <v>37</v>
      </c>
      <c r="F3618" s="163" t="s">
        <v>28842</v>
      </c>
      <c r="G3618" s="163" t="s">
        <v>28842</v>
      </c>
      <c r="H3618" s="163" t="s">
        <v>28842</v>
      </c>
      <c r="I3618" s="163" t="s">
        <v>28842</v>
      </c>
      <c r="J3618" s="164">
        <v>162</v>
      </c>
      <c r="K3618" s="163" t="s">
        <v>28842</v>
      </c>
      <c r="L3618" s="165" t="s">
        <v>28842</v>
      </c>
    </row>
    <row r="3619" spans="1:12" x14ac:dyDescent="0.25">
      <c r="A3619" s="160">
        <v>3615</v>
      </c>
      <c r="B3619" s="161" t="s">
        <v>12047</v>
      </c>
      <c r="C3619" s="162" t="s">
        <v>12048</v>
      </c>
      <c r="D3619" s="163" t="s">
        <v>37</v>
      </c>
      <c r="E3619" s="163" t="s">
        <v>37</v>
      </c>
      <c r="F3619" s="163" t="s">
        <v>28842</v>
      </c>
      <c r="G3619" s="163" t="s">
        <v>28842</v>
      </c>
      <c r="H3619" s="163" t="s">
        <v>28842</v>
      </c>
      <c r="I3619" s="163" t="s">
        <v>28842</v>
      </c>
      <c r="J3619" s="164">
        <v>163</v>
      </c>
      <c r="K3619" s="163" t="s">
        <v>28842</v>
      </c>
      <c r="L3619" s="165" t="s">
        <v>28842</v>
      </c>
    </row>
    <row r="3620" spans="1:12" x14ac:dyDescent="0.25">
      <c r="A3620" s="160">
        <v>3616</v>
      </c>
      <c r="B3620" s="161" t="s">
        <v>12049</v>
      </c>
      <c r="C3620" s="162" t="s">
        <v>12050</v>
      </c>
      <c r="D3620" s="163" t="s">
        <v>37</v>
      </c>
      <c r="E3620" s="163" t="s">
        <v>37</v>
      </c>
      <c r="F3620" s="163" t="s">
        <v>28842</v>
      </c>
      <c r="G3620" s="163" t="s">
        <v>28842</v>
      </c>
      <c r="H3620" s="163" t="s">
        <v>28842</v>
      </c>
      <c r="I3620" s="163" t="s">
        <v>28842</v>
      </c>
      <c r="J3620" s="164">
        <v>163</v>
      </c>
      <c r="K3620" s="163" t="s">
        <v>28842</v>
      </c>
      <c r="L3620" s="165" t="s">
        <v>28842</v>
      </c>
    </row>
    <row r="3621" spans="1:12" x14ac:dyDescent="0.25">
      <c r="A3621" s="160">
        <v>3617</v>
      </c>
      <c r="B3621" s="161" t="s">
        <v>12051</v>
      </c>
      <c r="C3621" s="162" t="s">
        <v>12052</v>
      </c>
      <c r="D3621" s="163" t="s">
        <v>37</v>
      </c>
      <c r="E3621" s="163" t="s">
        <v>37</v>
      </c>
      <c r="F3621" s="163" t="s">
        <v>28842</v>
      </c>
      <c r="G3621" s="163" t="s">
        <v>28842</v>
      </c>
      <c r="H3621" s="163" t="s">
        <v>28842</v>
      </c>
      <c r="I3621" s="163" t="s">
        <v>28842</v>
      </c>
      <c r="J3621" s="164">
        <v>163</v>
      </c>
      <c r="K3621" s="163" t="s">
        <v>28842</v>
      </c>
      <c r="L3621" s="165" t="s">
        <v>28842</v>
      </c>
    </row>
    <row r="3622" spans="1:12" x14ac:dyDescent="0.25">
      <c r="A3622" s="160">
        <v>3618</v>
      </c>
      <c r="B3622" s="161" t="s">
        <v>12053</v>
      </c>
      <c r="C3622" s="162" t="s">
        <v>213</v>
      </c>
      <c r="D3622" s="163" t="s">
        <v>37</v>
      </c>
      <c r="E3622" s="163" t="s">
        <v>37</v>
      </c>
      <c r="F3622" s="163" t="s">
        <v>28842</v>
      </c>
      <c r="G3622" s="163" t="s">
        <v>28842</v>
      </c>
      <c r="H3622" s="163" t="s">
        <v>28842</v>
      </c>
      <c r="I3622" s="163" t="s">
        <v>28842</v>
      </c>
      <c r="J3622" s="164">
        <v>163</v>
      </c>
      <c r="K3622" s="163" t="s">
        <v>28842</v>
      </c>
      <c r="L3622" s="165" t="s">
        <v>28842</v>
      </c>
    </row>
    <row r="3623" spans="1:12" x14ac:dyDescent="0.25">
      <c r="A3623" s="160">
        <v>3619</v>
      </c>
      <c r="B3623" s="161" t="s">
        <v>12054</v>
      </c>
      <c r="C3623" s="162" t="s">
        <v>12055</v>
      </c>
      <c r="D3623" s="163" t="s">
        <v>37</v>
      </c>
      <c r="E3623" s="163" t="s">
        <v>37</v>
      </c>
      <c r="F3623" s="163" t="s">
        <v>28842</v>
      </c>
      <c r="G3623" s="163" t="s">
        <v>28842</v>
      </c>
      <c r="H3623" s="163" t="s">
        <v>28842</v>
      </c>
      <c r="I3623" s="163" t="s">
        <v>28842</v>
      </c>
      <c r="J3623" s="164">
        <v>163</v>
      </c>
      <c r="K3623" s="163" t="s">
        <v>28842</v>
      </c>
      <c r="L3623" s="165" t="s">
        <v>28842</v>
      </c>
    </row>
    <row r="3624" spans="1:12" x14ac:dyDescent="0.25">
      <c r="A3624" s="160">
        <v>3620</v>
      </c>
      <c r="B3624" s="161" t="s">
        <v>12056</v>
      </c>
      <c r="C3624" s="162" t="s">
        <v>12057</v>
      </c>
      <c r="D3624" s="163" t="s">
        <v>37</v>
      </c>
      <c r="E3624" s="163" t="s">
        <v>37</v>
      </c>
      <c r="F3624" s="163" t="s">
        <v>28842</v>
      </c>
      <c r="G3624" s="163" t="s">
        <v>28842</v>
      </c>
      <c r="H3624" s="163" t="s">
        <v>28842</v>
      </c>
      <c r="I3624" s="163" t="s">
        <v>28842</v>
      </c>
      <c r="J3624" s="164">
        <v>163</v>
      </c>
      <c r="K3624" s="163" t="s">
        <v>28842</v>
      </c>
      <c r="L3624" s="165" t="s">
        <v>28842</v>
      </c>
    </row>
    <row r="3625" spans="1:12" x14ac:dyDescent="0.25">
      <c r="A3625" s="160">
        <v>3621</v>
      </c>
      <c r="B3625" s="161" t="s">
        <v>12058</v>
      </c>
      <c r="C3625" s="162" t="s">
        <v>12059</v>
      </c>
      <c r="D3625" s="163" t="s">
        <v>37</v>
      </c>
      <c r="E3625" s="163" t="s">
        <v>37</v>
      </c>
      <c r="F3625" s="163" t="s">
        <v>28842</v>
      </c>
      <c r="G3625" s="163" t="s">
        <v>28842</v>
      </c>
      <c r="H3625" s="163" t="s">
        <v>28842</v>
      </c>
      <c r="I3625" s="163" t="s">
        <v>28842</v>
      </c>
      <c r="J3625" s="164">
        <v>125</v>
      </c>
      <c r="K3625" s="163" t="s">
        <v>28842</v>
      </c>
      <c r="L3625" s="165" t="s">
        <v>28842</v>
      </c>
    </row>
    <row r="3626" spans="1:12" x14ac:dyDescent="0.25">
      <c r="A3626" s="160">
        <v>3622</v>
      </c>
      <c r="B3626" s="161" t="s">
        <v>12060</v>
      </c>
      <c r="C3626" s="162" t="s">
        <v>12061</v>
      </c>
      <c r="D3626" s="163" t="s">
        <v>37</v>
      </c>
      <c r="E3626" s="163" t="s">
        <v>37</v>
      </c>
      <c r="F3626" s="163" t="s">
        <v>28842</v>
      </c>
      <c r="G3626" s="163" t="s">
        <v>28842</v>
      </c>
      <c r="H3626" s="163" t="s">
        <v>28842</v>
      </c>
      <c r="I3626" s="163" t="s">
        <v>28842</v>
      </c>
      <c r="J3626" s="164">
        <v>125</v>
      </c>
      <c r="K3626" s="163" t="s">
        <v>28842</v>
      </c>
      <c r="L3626" s="165" t="s">
        <v>28842</v>
      </c>
    </row>
    <row r="3627" spans="1:12" x14ac:dyDescent="0.25">
      <c r="A3627" s="160">
        <v>3623</v>
      </c>
      <c r="B3627" s="161" t="s">
        <v>12062</v>
      </c>
      <c r="C3627" s="162" t="s">
        <v>12063</v>
      </c>
      <c r="D3627" s="163" t="s">
        <v>37</v>
      </c>
      <c r="E3627" s="163" t="s">
        <v>37</v>
      </c>
      <c r="F3627" s="163" t="s">
        <v>28842</v>
      </c>
      <c r="G3627" s="163" t="s">
        <v>28842</v>
      </c>
      <c r="H3627" s="163" t="s">
        <v>28842</v>
      </c>
      <c r="I3627" s="163" t="s">
        <v>28842</v>
      </c>
      <c r="J3627" s="164">
        <v>125</v>
      </c>
      <c r="K3627" s="163" t="s">
        <v>28842</v>
      </c>
      <c r="L3627" s="165" t="s">
        <v>28842</v>
      </c>
    </row>
    <row r="3628" spans="1:12" x14ac:dyDescent="0.25">
      <c r="A3628" s="160">
        <v>3624</v>
      </c>
      <c r="B3628" s="161" t="s">
        <v>12064</v>
      </c>
      <c r="C3628" s="162" t="s">
        <v>12065</v>
      </c>
      <c r="D3628" s="163" t="s">
        <v>37</v>
      </c>
      <c r="E3628" s="163" t="s">
        <v>37</v>
      </c>
      <c r="F3628" s="163" t="s">
        <v>28842</v>
      </c>
      <c r="G3628" s="163" t="s">
        <v>28842</v>
      </c>
      <c r="H3628" s="163" t="s">
        <v>28842</v>
      </c>
      <c r="I3628" s="163" t="s">
        <v>28842</v>
      </c>
      <c r="J3628" s="164">
        <v>125</v>
      </c>
      <c r="K3628" s="163" t="s">
        <v>28842</v>
      </c>
      <c r="L3628" s="165" t="s">
        <v>28842</v>
      </c>
    </row>
    <row r="3629" spans="1:12" x14ac:dyDescent="0.25">
      <c r="A3629" s="160">
        <v>3625</v>
      </c>
      <c r="B3629" s="161" t="s">
        <v>12066</v>
      </c>
      <c r="C3629" s="162" t="s">
        <v>12067</v>
      </c>
      <c r="D3629" s="163" t="s">
        <v>37</v>
      </c>
      <c r="E3629" s="163" t="s">
        <v>37</v>
      </c>
      <c r="F3629" s="163" t="s">
        <v>28842</v>
      </c>
      <c r="G3629" s="163" t="s">
        <v>28842</v>
      </c>
      <c r="H3629" s="163" t="s">
        <v>28842</v>
      </c>
      <c r="I3629" s="163" t="s">
        <v>28842</v>
      </c>
      <c r="J3629" s="164">
        <v>125</v>
      </c>
      <c r="K3629" s="163" t="s">
        <v>28842</v>
      </c>
      <c r="L3629" s="165" t="s">
        <v>28842</v>
      </c>
    </row>
    <row r="3630" spans="1:12" x14ac:dyDescent="0.25">
      <c r="A3630" s="160">
        <v>3626</v>
      </c>
      <c r="B3630" s="161" t="s">
        <v>12068</v>
      </c>
      <c r="C3630" s="162" t="s">
        <v>12069</v>
      </c>
      <c r="D3630" s="163" t="s">
        <v>37</v>
      </c>
      <c r="E3630" s="163" t="s">
        <v>37</v>
      </c>
      <c r="F3630" s="163" t="s">
        <v>28842</v>
      </c>
      <c r="G3630" s="163" t="s">
        <v>28842</v>
      </c>
      <c r="H3630" s="163" t="s">
        <v>28842</v>
      </c>
      <c r="I3630" s="163" t="s">
        <v>28842</v>
      </c>
      <c r="J3630" s="164">
        <v>125</v>
      </c>
      <c r="K3630" s="163" t="s">
        <v>28842</v>
      </c>
      <c r="L3630" s="165" t="s">
        <v>28842</v>
      </c>
    </row>
    <row r="3631" spans="1:12" x14ac:dyDescent="0.25">
      <c r="A3631" s="160">
        <v>3627</v>
      </c>
      <c r="B3631" s="161" t="s">
        <v>12070</v>
      </c>
      <c r="C3631" s="162" t="s">
        <v>12071</v>
      </c>
      <c r="D3631" s="163" t="s">
        <v>37</v>
      </c>
      <c r="E3631" s="163" t="s">
        <v>37</v>
      </c>
      <c r="F3631" s="163" t="s">
        <v>28842</v>
      </c>
      <c r="G3631" s="163" t="s">
        <v>28842</v>
      </c>
      <c r="H3631" s="163" t="s">
        <v>28842</v>
      </c>
      <c r="I3631" s="163" t="s">
        <v>28842</v>
      </c>
      <c r="J3631" s="164">
        <v>125</v>
      </c>
      <c r="K3631" s="163" t="s">
        <v>28842</v>
      </c>
      <c r="L3631" s="165" t="s">
        <v>28842</v>
      </c>
    </row>
    <row r="3632" spans="1:12" x14ac:dyDescent="0.25">
      <c r="A3632" s="160">
        <v>3628</v>
      </c>
      <c r="B3632" s="161" t="s">
        <v>12072</v>
      </c>
      <c r="C3632" s="162" t="s">
        <v>12073</v>
      </c>
      <c r="D3632" s="163" t="s">
        <v>37</v>
      </c>
      <c r="E3632" s="163" t="s">
        <v>37</v>
      </c>
      <c r="F3632" s="163" t="s">
        <v>28842</v>
      </c>
      <c r="G3632" s="163" t="s">
        <v>28842</v>
      </c>
      <c r="H3632" s="163" t="s">
        <v>28842</v>
      </c>
      <c r="I3632" s="163" t="s">
        <v>28842</v>
      </c>
      <c r="J3632" s="164">
        <v>125</v>
      </c>
      <c r="K3632" s="163" t="s">
        <v>28842</v>
      </c>
      <c r="L3632" s="165" t="s">
        <v>28842</v>
      </c>
    </row>
    <row r="3633" spans="1:12" ht="30" x14ac:dyDescent="0.25">
      <c r="A3633" s="160">
        <v>3629</v>
      </c>
      <c r="B3633" s="161" t="s">
        <v>12074</v>
      </c>
      <c r="C3633" s="162" t="s">
        <v>12075</v>
      </c>
      <c r="D3633" s="163" t="s">
        <v>37</v>
      </c>
      <c r="E3633" s="163" t="s">
        <v>37</v>
      </c>
      <c r="F3633" s="163" t="s">
        <v>28842</v>
      </c>
      <c r="G3633" s="163" t="s">
        <v>28842</v>
      </c>
      <c r="H3633" s="163" t="s">
        <v>28842</v>
      </c>
      <c r="I3633" s="163" t="s">
        <v>28842</v>
      </c>
      <c r="J3633" s="164">
        <v>127</v>
      </c>
      <c r="K3633" s="163" t="s">
        <v>28842</v>
      </c>
      <c r="L3633" s="165" t="s">
        <v>28842</v>
      </c>
    </row>
    <row r="3634" spans="1:12" x14ac:dyDescent="0.25">
      <c r="A3634" s="160">
        <v>3630</v>
      </c>
      <c r="B3634" s="161" t="s">
        <v>12076</v>
      </c>
      <c r="C3634" s="162" t="s">
        <v>12077</v>
      </c>
      <c r="D3634" s="163" t="s">
        <v>37</v>
      </c>
      <c r="E3634" s="163" t="s">
        <v>37</v>
      </c>
      <c r="F3634" s="163" t="s">
        <v>28842</v>
      </c>
      <c r="G3634" s="163" t="s">
        <v>28842</v>
      </c>
      <c r="H3634" s="163" t="s">
        <v>28842</v>
      </c>
      <c r="I3634" s="163" t="s">
        <v>28842</v>
      </c>
      <c r="J3634" s="164">
        <v>127</v>
      </c>
      <c r="K3634" s="163" t="s">
        <v>28842</v>
      </c>
      <c r="L3634" s="165" t="s">
        <v>28842</v>
      </c>
    </row>
    <row r="3635" spans="1:12" x14ac:dyDescent="0.25">
      <c r="A3635" s="160">
        <v>3631</v>
      </c>
      <c r="B3635" s="161" t="s">
        <v>12078</v>
      </c>
      <c r="C3635" s="162" t="s">
        <v>12079</v>
      </c>
      <c r="D3635" s="163" t="s">
        <v>37</v>
      </c>
      <c r="E3635" s="163" t="s">
        <v>37</v>
      </c>
      <c r="F3635" s="163" t="s">
        <v>28842</v>
      </c>
      <c r="G3635" s="163" t="s">
        <v>28842</v>
      </c>
      <c r="H3635" s="163" t="s">
        <v>28842</v>
      </c>
      <c r="I3635" s="163" t="s">
        <v>28842</v>
      </c>
      <c r="J3635" s="164">
        <v>127</v>
      </c>
      <c r="K3635" s="163" t="s">
        <v>28842</v>
      </c>
      <c r="L3635" s="165" t="s">
        <v>28842</v>
      </c>
    </row>
    <row r="3636" spans="1:12" ht="30" x14ac:dyDescent="0.25">
      <c r="A3636" s="160">
        <v>3632</v>
      </c>
      <c r="B3636" s="161" t="s">
        <v>12080</v>
      </c>
      <c r="C3636" s="162" t="s">
        <v>12081</v>
      </c>
      <c r="D3636" s="163" t="s">
        <v>37</v>
      </c>
      <c r="E3636" s="163" t="s">
        <v>37</v>
      </c>
      <c r="F3636" s="163" t="s">
        <v>28842</v>
      </c>
      <c r="G3636" s="163" t="s">
        <v>28842</v>
      </c>
      <c r="H3636" s="163" t="s">
        <v>28842</v>
      </c>
      <c r="I3636" s="163" t="s">
        <v>28842</v>
      </c>
      <c r="J3636" s="164">
        <v>127</v>
      </c>
      <c r="K3636" s="163" t="s">
        <v>28842</v>
      </c>
      <c r="L3636" s="165" t="s">
        <v>28842</v>
      </c>
    </row>
    <row r="3637" spans="1:12" x14ac:dyDescent="0.25">
      <c r="A3637" s="160">
        <v>3633</v>
      </c>
      <c r="B3637" s="161" t="s">
        <v>12082</v>
      </c>
      <c r="C3637" s="162" t="s">
        <v>12083</v>
      </c>
      <c r="D3637" s="163" t="s">
        <v>37</v>
      </c>
      <c r="E3637" s="163" t="s">
        <v>37</v>
      </c>
      <c r="F3637" s="163" t="s">
        <v>28842</v>
      </c>
      <c r="G3637" s="163" t="s">
        <v>28842</v>
      </c>
      <c r="H3637" s="163" t="s">
        <v>28842</v>
      </c>
      <c r="I3637" s="163" t="s">
        <v>28842</v>
      </c>
      <c r="J3637" s="164">
        <v>127</v>
      </c>
      <c r="K3637" s="163" t="s">
        <v>28842</v>
      </c>
      <c r="L3637" s="165" t="s">
        <v>28842</v>
      </c>
    </row>
    <row r="3638" spans="1:12" x14ac:dyDescent="0.25">
      <c r="A3638" s="160">
        <v>3634</v>
      </c>
      <c r="B3638" s="161" t="s">
        <v>12084</v>
      </c>
      <c r="C3638" s="162" t="s">
        <v>12085</v>
      </c>
      <c r="D3638" s="163" t="s">
        <v>37</v>
      </c>
      <c r="E3638" s="163" t="s">
        <v>37</v>
      </c>
      <c r="F3638" s="163" t="s">
        <v>28842</v>
      </c>
      <c r="G3638" s="163" t="s">
        <v>28842</v>
      </c>
      <c r="H3638" s="163" t="s">
        <v>28842</v>
      </c>
      <c r="I3638" s="163" t="s">
        <v>28842</v>
      </c>
      <c r="J3638" s="164">
        <v>127</v>
      </c>
      <c r="K3638" s="163" t="s">
        <v>28842</v>
      </c>
      <c r="L3638" s="165" t="s">
        <v>28842</v>
      </c>
    </row>
    <row r="3639" spans="1:12" ht="30" x14ac:dyDescent="0.25">
      <c r="A3639" s="160">
        <v>3635</v>
      </c>
      <c r="B3639" s="161" t="s">
        <v>12086</v>
      </c>
      <c r="C3639" s="162" t="s">
        <v>12087</v>
      </c>
      <c r="D3639" s="163" t="s">
        <v>37</v>
      </c>
      <c r="E3639" s="163" t="s">
        <v>37</v>
      </c>
      <c r="F3639" s="163" t="s">
        <v>28842</v>
      </c>
      <c r="G3639" s="163" t="s">
        <v>28842</v>
      </c>
      <c r="H3639" s="163" t="s">
        <v>28842</v>
      </c>
      <c r="I3639" s="163" t="s">
        <v>28842</v>
      </c>
      <c r="J3639" s="164">
        <v>127</v>
      </c>
      <c r="K3639" s="163" t="s">
        <v>28842</v>
      </c>
      <c r="L3639" s="165" t="s">
        <v>28842</v>
      </c>
    </row>
    <row r="3640" spans="1:12" x14ac:dyDescent="0.25">
      <c r="A3640" s="160">
        <v>3636</v>
      </c>
      <c r="B3640" s="161" t="s">
        <v>12088</v>
      </c>
      <c r="C3640" s="162" t="s">
        <v>12089</v>
      </c>
      <c r="D3640" s="163" t="s">
        <v>37</v>
      </c>
      <c r="E3640" s="163" t="s">
        <v>37</v>
      </c>
      <c r="F3640" s="163" t="s">
        <v>28842</v>
      </c>
      <c r="G3640" s="163" t="s">
        <v>28842</v>
      </c>
      <c r="H3640" s="163" t="s">
        <v>28842</v>
      </c>
      <c r="I3640" s="163" t="s">
        <v>28842</v>
      </c>
      <c r="J3640" s="164">
        <v>127</v>
      </c>
      <c r="K3640" s="163" t="s">
        <v>28842</v>
      </c>
      <c r="L3640" s="165" t="s">
        <v>28842</v>
      </c>
    </row>
    <row r="3641" spans="1:12" x14ac:dyDescent="0.25">
      <c r="A3641" s="160">
        <v>3637</v>
      </c>
      <c r="B3641" s="161" t="s">
        <v>12090</v>
      </c>
      <c r="C3641" s="162" t="s">
        <v>12091</v>
      </c>
      <c r="D3641" s="163" t="s">
        <v>37</v>
      </c>
      <c r="E3641" s="163" t="s">
        <v>37</v>
      </c>
      <c r="F3641" s="163" t="s">
        <v>28842</v>
      </c>
      <c r="G3641" s="163" t="s">
        <v>28842</v>
      </c>
      <c r="H3641" s="163" t="s">
        <v>28842</v>
      </c>
      <c r="I3641" s="163" t="s">
        <v>28842</v>
      </c>
      <c r="J3641" s="164">
        <v>127</v>
      </c>
      <c r="K3641" s="163" t="s">
        <v>28842</v>
      </c>
      <c r="L3641" s="165" t="s">
        <v>28842</v>
      </c>
    </row>
    <row r="3642" spans="1:12" ht="30" x14ac:dyDescent="0.25">
      <c r="A3642" s="160">
        <v>3638</v>
      </c>
      <c r="B3642" s="161" t="s">
        <v>12092</v>
      </c>
      <c r="C3642" s="162" t="s">
        <v>12093</v>
      </c>
      <c r="D3642" s="163" t="s">
        <v>37</v>
      </c>
      <c r="E3642" s="163" t="s">
        <v>37</v>
      </c>
      <c r="F3642" s="163" t="s">
        <v>28842</v>
      </c>
      <c r="G3642" s="163" t="s">
        <v>28842</v>
      </c>
      <c r="H3642" s="163" t="s">
        <v>28842</v>
      </c>
      <c r="I3642" s="163" t="s">
        <v>28842</v>
      </c>
      <c r="J3642" s="164">
        <v>127</v>
      </c>
      <c r="K3642" s="163" t="s">
        <v>28842</v>
      </c>
      <c r="L3642" s="165" t="s">
        <v>28842</v>
      </c>
    </row>
    <row r="3643" spans="1:12" x14ac:dyDescent="0.25">
      <c r="A3643" s="160">
        <v>3639</v>
      </c>
      <c r="B3643" s="161" t="s">
        <v>12094</v>
      </c>
      <c r="C3643" s="162" t="s">
        <v>12095</v>
      </c>
      <c r="D3643" s="163" t="s">
        <v>37</v>
      </c>
      <c r="E3643" s="163" t="s">
        <v>37</v>
      </c>
      <c r="F3643" s="163" t="s">
        <v>28842</v>
      </c>
      <c r="G3643" s="163" t="s">
        <v>28842</v>
      </c>
      <c r="H3643" s="163" t="s">
        <v>28842</v>
      </c>
      <c r="I3643" s="163" t="s">
        <v>28842</v>
      </c>
      <c r="J3643" s="164">
        <v>127</v>
      </c>
      <c r="K3643" s="163" t="s">
        <v>28842</v>
      </c>
      <c r="L3643" s="165" t="s">
        <v>28842</v>
      </c>
    </row>
    <row r="3644" spans="1:12" x14ac:dyDescent="0.25">
      <c r="A3644" s="160">
        <v>3640</v>
      </c>
      <c r="B3644" s="161" t="s">
        <v>12096</v>
      </c>
      <c r="C3644" s="162" t="s">
        <v>12097</v>
      </c>
      <c r="D3644" s="163" t="s">
        <v>37</v>
      </c>
      <c r="E3644" s="163" t="s">
        <v>37</v>
      </c>
      <c r="F3644" s="163" t="s">
        <v>28842</v>
      </c>
      <c r="G3644" s="163" t="s">
        <v>28842</v>
      </c>
      <c r="H3644" s="163" t="s">
        <v>28842</v>
      </c>
      <c r="I3644" s="163" t="s">
        <v>28842</v>
      </c>
      <c r="J3644" s="164">
        <v>127</v>
      </c>
      <c r="K3644" s="163" t="s">
        <v>28842</v>
      </c>
      <c r="L3644" s="165" t="s">
        <v>28842</v>
      </c>
    </row>
    <row r="3645" spans="1:12" x14ac:dyDescent="0.25">
      <c r="A3645" s="160">
        <v>3641</v>
      </c>
      <c r="B3645" s="161" t="s">
        <v>12098</v>
      </c>
      <c r="C3645" s="162" t="s">
        <v>215</v>
      </c>
      <c r="D3645" s="163" t="s">
        <v>37</v>
      </c>
      <c r="E3645" s="163" t="s">
        <v>37</v>
      </c>
      <c r="F3645" s="163" t="s">
        <v>28842</v>
      </c>
      <c r="G3645" s="163" t="s">
        <v>28842</v>
      </c>
      <c r="H3645" s="163" t="s">
        <v>209</v>
      </c>
      <c r="I3645" s="163" t="s">
        <v>28842</v>
      </c>
      <c r="J3645" s="164">
        <v>160</v>
      </c>
      <c r="K3645" s="163" t="s">
        <v>28842</v>
      </c>
      <c r="L3645" s="165" t="s">
        <v>28842</v>
      </c>
    </row>
    <row r="3646" spans="1:12" x14ac:dyDescent="0.25">
      <c r="A3646" s="160">
        <v>3642</v>
      </c>
      <c r="B3646" s="161" t="s">
        <v>12099</v>
      </c>
      <c r="C3646" s="162" t="s">
        <v>216</v>
      </c>
      <c r="D3646" s="163" t="s">
        <v>37</v>
      </c>
      <c r="E3646" s="163" t="s">
        <v>37</v>
      </c>
      <c r="F3646" s="163" t="s">
        <v>28842</v>
      </c>
      <c r="G3646" s="163" t="s">
        <v>28842</v>
      </c>
      <c r="H3646" s="163" t="s">
        <v>209</v>
      </c>
      <c r="I3646" s="163" t="s">
        <v>28842</v>
      </c>
      <c r="J3646" s="164">
        <v>160</v>
      </c>
      <c r="K3646" s="163" t="s">
        <v>28842</v>
      </c>
      <c r="L3646" s="165" t="s">
        <v>28842</v>
      </c>
    </row>
    <row r="3647" spans="1:12" x14ac:dyDescent="0.25">
      <c r="A3647" s="160">
        <v>3643</v>
      </c>
      <c r="B3647" s="161" t="s">
        <v>12100</v>
      </c>
      <c r="C3647" s="162" t="s">
        <v>12101</v>
      </c>
      <c r="D3647" s="163" t="s">
        <v>37</v>
      </c>
      <c r="E3647" s="163" t="s">
        <v>37</v>
      </c>
      <c r="F3647" s="163" t="s">
        <v>28842</v>
      </c>
      <c r="G3647" s="163" t="s">
        <v>28842</v>
      </c>
      <c r="H3647" s="163" t="s">
        <v>28842</v>
      </c>
      <c r="I3647" s="163" t="s">
        <v>28842</v>
      </c>
      <c r="J3647" s="164">
        <v>162</v>
      </c>
      <c r="K3647" s="163" t="s">
        <v>28842</v>
      </c>
      <c r="L3647" s="165" t="s">
        <v>28842</v>
      </c>
    </row>
    <row r="3648" spans="1:12" x14ac:dyDescent="0.25">
      <c r="A3648" s="160">
        <v>3644</v>
      </c>
      <c r="B3648" s="161" t="s">
        <v>12102</v>
      </c>
      <c r="C3648" s="162" t="s">
        <v>12103</v>
      </c>
      <c r="D3648" s="163" t="s">
        <v>37</v>
      </c>
      <c r="E3648" s="163" t="s">
        <v>37</v>
      </c>
      <c r="F3648" s="163" t="s">
        <v>28842</v>
      </c>
      <c r="G3648" s="163" t="s">
        <v>28842</v>
      </c>
      <c r="H3648" s="163" t="s">
        <v>28842</v>
      </c>
      <c r="I3648" s="163" t="s">
        <v>28842</v>
      </c>
      <c r="J3648" s="164">
        <v>42</v>
      </c>
      <c r="K3648" s="163" t="s">
        <v>28842</v>
      </c>
      <c r="L3648" s="165" t="s">
        <v>28842</v>
      </c>
    </row>
    <row r="3649" spans="1:12" x14ac:dyDescent="0.25">
      <c r="A3649" s="160">
        <v>3645</v>
      </c>
      <c r="B3649" s="161" t="s">
        <v>12104</v>
      </c>
      <c r="C3649" s="162" t="s">
        <v>12105</v>
      </c>
      <c r="D3649" s="163" t="s">
        <v>37</v>
      </c>
      <c r="E3649" s="163" t="s">
        <v>37</v>
      </c>
      <c r="F3649" s="163" t="s">
        <v>28842</v>
      </c>
      <c r="G3649" s="163" t="s">
        <v>28842</v>
      </c>
      <c r="H3649" s="163" t="s">
        <v>28842</v>
      </c>
      <c r="I3649" s="163" t="s">
        <v>28842</v>
      </c>
      <c r="J3649" s="164">
        <v>42</v>
      </c>
      <c r="K3649" s="163" t="s">
        <v>28842</v>
      </c>
      <c r="L3649" s="165" t="s">
        <v>28842</v>
      </c>
    </row>
    <row r="3650" spans="1:12" x14ac:dyDescent="0.25">
      <c r="A3650" s="160">
        <v>3646</v>
      </c>
      <c r="B3650" s="161" t="s">
        <v>12106</v>
      </c>
      <c r="C3650" s="162" t="s">
        <v>12107</v>
      </c>
      <c r="D3650" s="163" t="s">
        <v>37</v>
      </c>
      <c r="E3650" s="163" t="s">
        <v>37</v>
      </c>
      <c r="F3650" s="163" t="s">
        <v>28842</v>
      </c>
      <c r="G3650" s="163" t="s">
        <v>28842</v>
      </c>
      <c r="H3650" s="163" t="s">
        <v>28842</v>
      </c>
      <c r="I3650" s="163" t="s">
        <v>28842</v>
      </c>
      <c r="J3650" s="164">
        <v>42</v>
      </c>
      <c r="K3650" s="163" t="s">
        <v>28842</v>
      </c>
      <c r="L3650" s="165" t="s">
        <v>28842</v>
      </c>
    </row>
    <row r="3651" spans="1:12" ht="30" x14ac:dyDescent="0.25">
      <c r="A3651" s="160">
        <v>3647</v>
      </c>
      <c r="B3651" s="161" t="s">
        <v>12108</v>
      </c>
      <c r="C3651" s="162" t="s">
        <v>12109</v>
      </c>
      <c r="D3651" s="163" t="s">
        <v>37</v>
      </c>
      <c r="E3651" s="163" t="s">
        <v>37</v>
      </c>
      <c r="F3651" s="163" t="s">
        <v>28842</v>
      </c>
      <c r="G3651" s="163" t="s">
        <v>28842</v>
      </c>
      <c r="H3651" s="163" t="s">
        <v>28842</v>
      </c>
      <c r="I3651" s="163" t="s">
        <v>28842</v>
      </c>
      <c r="J3651" s="164">
        <v>42</v>
      </c>
      <c r="K3651" s="163" t="s">
        <v>28842</v>
      </c>
      <c r="L3651" s="165" t="s">
        <v>28842</v>
      </c>
    </row>
    <row r="3652" spans="1:12" x14ac:dyDescent="0.25">
      <c r="A3652" s="160">
        <v>3648</v>
      </c>
      <c r="B3652" s="161" t="s">
        <v>12110</v>
      </c>
      <c r="C3652" s="162" t="s">
        <v>12111</v>
      </c>
      <c r="D3652" s="163" t="s">
        <v>37</v>
      </c>
      <c r="E3652" s="163" t="s">
        <v>37</v>
      </c>
      <c r="F3652" s="163" t="s">
        <v>28842</v>
      </c>
      <c r="G3652" s="163" t="s">
        <v>28842</v>
      </c>
      <c r="H3652" s="163" t="s">
        <v>28842</v>
      </c>
      <c r="I3652" s="163" t="s">
        <v>28842</v>
      </c>
      <c r="J3652" s="164">
        <v>42</v>
      </c>
      <c r="K3652" s="163" t="s">
        <v>28842</v>
      </c>
      <c r="L3652" s="165" t="s">
        <v>28842</v>
      </c>
    </row>
    <row r="3653" spans="1:12" x14ac:dyDescent="0.25">
      <c r="A3653" s="160">
        <v>3649</v>
      </c>
      <c r="B3653" s="161" t="s">
        <v>12112</v>
      </c>
      <c r="C3653" s="162" t="s">
        <v>12113</v>
      </c>
      <c r="D3653" s="163" t="s">
        <v>37</v>
      </c>
      <c r="E3653" s="163" t="s">
        <v>37</v>
      </c>
      <c r="F3653" s="163" t="s">
        <v>28842</v>
      </c>
      <c r="G3653" s="163" t="s">
        <v>28842</v>
      </c>
      <c r="H3653" s="163" t="s">
        <v>28842</v>
      </c>
      <c r="I3653" s="163" t="s">
        <v>28842</v>
      </c>
      <c r="J3653" s="164">
        <v>42</v>
      </c>
      <c r="K3653" s="163" t="s">
        <v>28842</v>
      </c>
      <c r="L3653" s="165" t="s">
        <v>28842</v>
      </c>
    </row>
    <row r="3654" spans="1:12" x14ac:dyDescent="0.25">
      <c r="A3654" s="160">
        <v>3650</v>
      </c>
      <c r="B3654" s="161" t="s">
        <v>12114</v>
      </c>
      <c r="C3654" s="162" t="s">
        <v>12115</v>
      </c>
      <c r="D3654" s="163" t="s">
        <v>37</v>
      </c>
      <c r="E3654" s="163" t="s">
        <v>37</v>
      </c>
      <c r="F3654" s="163" t="s">
        <v>28842</v>
      </c>
      <c r="G3654" s="163" t="s">
        <v>28842</v>
      </c>
      <c r="H3654" s="163" t="s">
        <v>28842</v>
      </c>
      <c r="I3654" s="163" t="s">
        <v>28842</v>
      </c>
      <c r="J3654" s="164">
        <v>42</v>
      </c>
      <c r="K3654" s="163" t="s">
        <v>28842</v>
      </c>
      <c r="L3654" s="165" t="s">
        <v>28842</v>
      </c>
    </row>
    <row r="3655" spans="1:12" ht="30" x14ac:dyDescent="0.25">
      <c r="A3655" s="160">
        <v>3651</v>
      </c>
      <c r="B3655" s="161" t="s">
        <v>12116</v>
      </c>
      <c r="C3655" s="162" t="s">
        <v>12117</v>
      </c>
      <c r="D3655" s="163" t="s">
        <v>37</v>
      </c>
      <c r="E3655" s="163" t="s">
        <v>37</v>
      </c>
      <c r="F3655" s="163" t="s">
        <v>28842</v>
      </c>
      <c r="G3655" s="163" t="s">
        <v>28842</v>
      </c>
      <c r="H3655" s="163" t="s">
        <v>28842</v>
      </c>
      <c r="I3655" s="163" t="s">
        <v>28842</v>
      </c>
      <c r="J3655" s="164">
        <v>42</v>
      </c>
      <c r="K3655" s="163" t="s">
        <v>28842</v>
      </c>
      <c r="L3655" s="165" t="s">
        <v>28842</v>
      </c>
    </row>
    <row r="3656" spans="1:12" x14ac:dyDescent="0.25">
      <c r="A3656" s="160">
        <v>3652</v>
      </c>
      <c r="B3656" s="161" t="s">
        <v>12118</v>
      </c>
      <c r="C3656" s="162" t="s">
        <v>12119</v>
      </c>
      <c r="D3656" s="163" t="s">
        <v>37</v>
      </c>
      <c r="E3656" s="163" t="s">
        <v>37</v>
      </c>
      <c r="F3656" s="163" t="s">
        <v>28842</v>
      </c>
      <c r="G3656" s="163" t="s">
        <v>28842</v>
      </c>
      <c r="H3656" s="163" t="s">
        <v>28842</v>
      </c>
      <c r="I3656" s="163" t="s">
        <v>28842</v>
      </c>
      <c r="J3656" s="164">
        <v>42</v>
      </c>
      <c r="K3656" s="163" t="s">
        <v>28842</v>
      </c>
      <c r="L3656" s="165" t="s">
        <v>28842</v>
      </c>
    </row>
    <row r="3657" spans="1:12" ht="30" x14ac:dyDescent="0.25">
      <c r="A3657" s="160">
        <v>3653</v>
      </c>
      <c r="B3657" s="161" t="s">
        <v>12120</v>
      </c>
      <c r="C3657" s="162" t="s">
        <v>12121</v>
      </c>
      <c r="D3657" s="163" t="s">
        <v>37</v>
      </c>
      <c r="E3657" s="163" t="s">
        <v>37</v>
      </c>
      <c r="F3657" s="163" t="s">
        <v>28842</v>
      </c>
      <c r="G3657" s="163" t="s">
        <v>28842</v>
      </c>
      <c r="H3657" s="163" t="s">
        <v>28842</v>
      </c>
      <c r="I3657" s="163" t="s">
        <v>28842</v>
      </c>
      <c r="J3657" s="164">
        <v>42</v>
      </c>
      <c r="K3657" s="163" t="s">
        <v>28842</v>
      </c>
      <c r="L3657" s="165" t="s">
        <v>28842</v>
      </c>
    </row>
    <row r="3658" spans="1:12" x14ac:dyDescent="0.25">
      <c r="A3658" s="160">
        <v>3654</v>
      </c>
      <c r="B3658" s="161" t="s">
        <v>12122</v>
      </c>
      <c r="C3658" s="162" t="s">
        <v>12123</v>
      </c>
      <c r="D3658" s="163" t="s">
        <v>37</v>
      </c>
      <c r="E3658" s="163" t="s">
        <v>37</v>
      </c>
      <c r="F3658" s="163" t="s">
        <v>28842</v>
      </c>
      <c r="G3658" s="163" t="s">
        <v>28842</v>
      </c>
      <c r="H3658" s="163" t="s">
        <v>28842</v>
      </c>
      <c r="I3658" s="163" t="s">
        <v>28842</v>
      </c>
      <c r="J3658" s="164">
        <v>42</v>
      </c>
      <c r="K3658" s="163" t="s">
        <v>28842</v>
      </c>
      <c r="L3658" s="165" t="s">
        <v>28842</v>
      </c>
    </row>
    <row r="3659" spans="1:12" ht="30" x14ac:dyDescent="0.25">
      <c r="A3659" s="160">
        <v>3655</v>
      </c>
      <c r="B3659" s="161" t="s">
        <v>12124</v>
      </c>
      <c r="C3659" s="162" t="s">
        <v>12125</v>
      </c>
      <c r="D3659" s="163" t="s">
        <v>37</v>
      </c>
      <c r="E3659" s="163" t="s">
        <v>37</v>
      </c>
      <c r="F3659" s="163" t="s">
        <v>28842</v>
      </c>
      <c r="G3659" s="163" t="s">
        <v>28842</v>
      </c>
      <c r="H3659" s="163" t="s">
        <v>28842</v>
      </c>
      <c r="I3659" s="163" t="s">
        <v>28842</v>
      </c>
      <c r="J3659" s="164">
        <v>42</v>
      </c>
      <c r="K3659" s="163" t="s">
        <v>28842</v>
      </c>
      <c r="L3659" s="165" t="s">
        <v>28842</v>
      </c>
    </row>
    <row r="3660" spans="1:12" x14ac:dyDescent="0.25">
      <c r="A3660" s="160">
        <v>3656</v>
      </c>
      <c r="B3660" s="161" t="s">
        <v>12126</v>
      </c>
      <c r="C3660" s="162" t="s">
        <v>12127</v>
      </c>
      <c r="D3660" s="163" t="s">
        <v>37</v>
      </c>
      <c r="E3660" s="163" t="s">
        <v>37</v>
      </c>
      <c r="F3660" s="163" t="s">
        <v>28842</v>
      </c>
      <c r="G3660" s="163" t="s">
        <v>28842</v>
      </c>
      <c r="H3660" s="163" t="s">
        <v>28842</v>
      </c>
      <c r="I3660" s="163" t="s">
        <v>28842</v>
      </c>
      <c r="J3660" s="164">
        <v>42</v>
      </c>
      <c r="K3660" s="163" t="s">
        <v>28842</v>
      </c>
      <c r="L3660" s="165" t="s">
        <v>28842</v>
      </c>
    </row>
    <row r="3661" spans="1:12" x14ac:dyDescent="0.25">
      <c r="A3661" s="160">
        <v>3657</v>
      </c>
      <c r="B3661" s="161" t="s">
        <v>12128</v>
      </c>
      <c r="C3661" s="162" t="s">
        <v>12129</v>
      </c>
      <c r="D3661" s="163" t="s">
        <v>37</v>
      </c>
      <c r="E3661" s="163" t="s">
        <v>37</v>
      </c>
      <c r="F3661" s="163" t="s">
        <v>28842</v>
      </c>
      <c r="G3661" s="163" t="s">
        <v>28842</v>
      </c>
      <c r="H3661" s="163" t="s">
        <v>28842</v>
      </c>
      <c r="I3661" s="163" t="s">
        <v>28842</v>
      </c>
      <c r="J3661" s="164">
        <v>42</v>
      </c>
      <c r="K3661" s="163" t="s">
        <v>28842</v>
      </c>
      <c r="L3661" s="165" t="s">
        <v>28842</v>
      </c>
    </row>
    <row r="3662" spans="1:12" x14ac:dyDescent="0.25">
      <c r="A3662" s="160">
        <v>3658</v>
      </c>
      <c r="B3662" s="161" t="s">
        <v>12130</v>
      </c>
      <c r="C3662" s="162" t="s">
        <v>12131</v>
      </c>
      <c r="D3662" s="163" t="s">
        <v>37</v>
      </c>
      <c r="E3662" s="163" t="s">
        <v>37</v>
      </c>
      <c r="F3662" s="163" t="s">
        <v>28842</v>
      </c>
      <c r="G3662" s="163" t="s">
        <v>28842</v>
      </c>
      <c r="H3662" s="163" t="s">
        <v>28842</v>
      </c>
      <c r="I3662" s="163" t="s">
        <v>28842</v>
      </c>
      <c r="J3662" s="164">
        <v>42</v>
      </c>
      <c r="K3662" s="163" t="s">
        <v>28842</v>
      </c>
      <c r="L3662" s="165" t="s">
        <v>28842</v>
      </c>
    </row>
    <row r="3663" spans="1:12" ht="30" x14ac:dyDescent="0.25">
      <c r="A3663" s="160">
        <v>3659</v>
      </c>
      <c r="B3663" s="161" t="s">
        <v>12132</v>
      </c>
      <c r="C3663" s="162" t="s">
        <v>12133</v>
      </c>
      <c r="D3663" s="163" t="s">
        <v>37</v>
      </c>
      <c r="E3663" s="163" t="s">
        <v>37</v>
      </c>
      <c r="F3663" s="163" t="s">
        <v>28842</v>
      </c>
      <c r="G3663" s="163" t="s">
        <v>28842</v>
      </c>
      <c r="H3663" s="163" t="s">
        <v>28842</v>
      </c>
      <c r="I3663" s="163" t="s">
        <v>28842</v>
      </c>
      <c r="J3663" s="164">
        <v>42</v>
      </c>
      <c r="K3663" s="163" t="s">
        <v>28842</v>
      </c>
      <c r="L3663" s="165" t="s">
        <v>28842</v>
      </c>
    </row>
    <row r="3664" spans="1:12" x14ac:dyDescent="0.25">
      <c r="A3664" s="160">
        <v>3660</v>
      </c>
      <c r="B3664" s="161" t="s">
        <v>12134</v>
      </c>
      <c r="C3664" s="162" t="s">
        <v>12135</v>
      </c>
      <c r="D3664" s="163" t="s">
        <v>37</v>
      </c>
      <c r="E3664" s="163" t="s">
        <v>37</v>
      </c>
      <c r="F3664" s="163" t="s">
        <v>167</v>
      </c>
      <c r="G3664" s="163" t="s">
        <v>28842</v>
      </c>
      <c r="H3664" s="163" t="s">
        <v>28842</v>
      </c>
      <c r="I3664" s="163" t="s">
        <v>28842</v>
      </c>
      <c r="J3664" s="164">
        <v>45</v>
      </c>
      <c r="K3664" s="163" t="s">
        <v>28842</v>
      </c>
      <c r="L3664" s="165" t="s">
        <v>28842</v>
      </c>
    </row>
    <row r="3665" spans="1:12" x14ac:dyDescent="0.25">
      <c r="A3665" s="160">
        <v>3661</v>
      </c>
      <c r="B3665" s="161" t="s">
        <v>12136</v>
      </c>
      <c r="C3665" s="162" t="s">
        <v>12137</v>
      </c>
      <c r="D3665" s="163" t="s">
        <v>37</v>
      </c>
      <c r="E3665" s="163" t="s">
        <v>37</v>
      </c>
      <c r="F3665" s="163" t="s">
        <v>28842</v>
      </c>
      <c r="G3665" s="163" t="s">
        <v>28842</v>
      </c>
      <c r="H3665" s="163" t="s">
        <v>28842</v>
      </c>
      <c r="I3665" s="163" t="s">
        <v>28842</v>
      </c>
      <c r="J3665" s="164">
        <v>45</v>
      </c>
      <c r="K3665" s="163" t="s">
        <v>28842</v>
      </c>
      <c r="L3665" s="165" t="s">
        <v>28842</v>
      </c>
    </row>
    <row r="3666" spans="1:12" x14ac:dyDescent="0.25">
      <c r="A3666" s="160">
        <v>3662</v>
      </c>
      <c r="B3666" s="161" t="s">
        <v>12138</v>
      </c>
      <c r="C3666" s="162" t="s">
        <v>12139</v>
      </c>
      <c r="D3666" s="163" t="s">
        <v>37</v>
      </c>
      <c r="E3666" s="163" t="s">
        <v>37</v>
      </c>
      <c r="F3666" s="163" t="s">
        <v>28842</v>
      </c>
      <c r="G3666" s="163" t="s">
        <v>28842</v>
      </c>
      <c r="H3666" s="163" t="s">
        <v>28842</v>
      </c>
      <c r="I3666" s="163" t="s">
        <v>28842</v>
      </c>
      <c r="J3666" s="164">
        <v>45</v>
      </c>
      <c r="K3666" s="163" t="s">
        <v>28842</v>
      </c>
      <c r="L3666" s="165" t="s">
        <v>28842</v>
      </c>
    </row>
    <row r="3667" spans="1:12" x14ac:dyDescent="0.25">
      <c r="A3667" s="160">
        <v>3663</v>
      </c>
      <c r="B3667" s="161" t="s">
        <v>12140</v>
      </c>
      <c r="C3667" s="162" t="s">
        <v>12141</v>
      </c>
      <c r="D3667" s="163" t="s">
        <v>37</v>
      </c>
      <c r="E3667" s="163" t="s">
        <v>37</v>
      </c>
      <c r="F3667" s="163" t="s">
        <v>28842</v>
      </c>
      <c r="G3667" s="163" t="s">
        <v>28842</v>
      </c>
      <c r="H3667" s="163" t="s">
        <v>28842</v>
      </c>
      <c r="I3667" s="163" t="s">
        <v>28842</v>
      </c>
      <c r="J3667" s="164">
        <v>48</v>
      </c>
      <c r="K3667" s="163" t="s">
        <v>28842</v>
      </c>
      <c r="L3667" s="165" t="s">
        <v>28842</v>
      </c>
    </row>
    <row r="3668" spans="1:12" x14ac:dyDescent="0.25">
      <c r="A3668" s="160">
        <v>3664</v>
      </c>
      <c r="B3668" s="161" t="s">
        <v>12142</v>
      </c>
      <c r="C3668" s="162" t="s">
        <v>12143</v>
      </c>
      <c r="D3668" s="163" t="s">
        <v>37</v>
      </c>
      <c r="E3668" s="163" t="s">
        <v>37</v>
      </c>
      <c r="F3668" s="163" t="s">
        <v>28842</v>
      </c>
      <c r="G3668" s="163" t="s">
        <v>28842</v>
      </c>
      <c r="H3668" s="163" t="s">
        <v>28842</v>
      </c>
      <c r="I3668" s="163" t="s">
        <v>28842</v>
      </c>
      <c r="J3668" s="164">
        <v>48</v>
      </c>
      <c r="K3668" s="163" t="s">
        <v>28842</v>
      </c>
      <c r="L3668" s="165" t="s">
        <v>28842</v>
      </c>
    </row>
    <row r="3669" spans="1:12" x14ac:dyDescent="0.25">
      <c r="A3669" s="160">
        <v>3665</v>
      </c>
      <c r="B3669" s="161" t="s">
        <v>12144</v>
      </c>
      <c r="C3669" s="162" t="s">
        <v>12145</v>
      </c>
      <c r="D3669" s="163" t="s">
        <v>37</v>
      </c>
      <c r="E3669" s="163" t="s">
        <v>37</v>
      </c>
      <c r="F3669" s="163" t="s">
        <v>28842</v>
      </c>
      <c r="G3669" s="163" t="s">
        <v>28842</v>
      </c>
      <c r="H3669" s="163" t="s">
        <v>28842</v>
      </c>
      <c r="I3669" s="163" t="s">
        <v>28842</v>
      </c>
      <c r="J3669" s="164">
        <v>45</v>
      </c>
      <c r="K3669" s="163">
        <v>48</v>
      </c>
      <c r="L3669" s="165" t="s">
        <v>28842</v>
      </c>
    </row>
    <row r="3670" spans="1:12" x14ac:dyDescent="0.25">
      <c r="A3670" s="160">
        <v>3666</v>
      </c>
      <c r="B3670" s="161" t="s">
        <v>12146</v>
      </c>
      <c r="C3670" s="162" t="s">
        <v>12147</v>
      </c>
      <c r="D3670" s="163" t="s">
        <v>37</v>
      </c>
      <c r="E3670" s="163" t="s">
        <v>37</v>
      </c>
      <c r="F3670" s="163" t="s">
        <v>28842</v>
      </c>
      <c r="G3670" s="163" t="s">
        <v>28842</v>
      </c>
      <c r="H3670" s="163" t="s">
        <v>28842</v>
      </c>
      <c r="I3670" s="163" t="s">
        <v>28842</v>
      </c>
      <c r="J3670" s="164">
        <v>48</v>
      </c>
      <c r="K3670" s="163" t="s">
        <v>28842</v>
      </c>
      <c r="L3670" s="165" t="s">
        <v>28842</v>
      </c>
    </row>
    <row r="3671" spans="1:12" x14ac:dyDescent="0.25">
      <c r="A3671" s="160">
        <v>3667</v>
      </c>
      <c r="B3671" s="161" t="s">
        <v>12148</v>
      </c>
      <c r="C3671" s="162" t="s">
        <v>12149</v>
      </c>
      <c r="D3671" s="163" t="s">
        <v>37</v>
      </c>
      <c r="E3671" s="163" t="s">
        <v>37</v>
      </c>
      <c r="F3671" s="163" t="s">
        <v>28842</v>
      </c>
      <c r="G3671" s="163" t="s">
        <v>28842</v>
      </c>
      <c r="H3671" s="163" t="s">
        <v>28842</v>
      </c>
      <c r="I3671" s="163" t="s">
        <v>28842</v>
      </c>
      <c r="J3671" s="164">
        <v>48</v>
      </c>
      <c r="K3671" s="163" t="s">
        <v>28842</v>
      </c>
      <c r="L3671" s="165" t="s">
        <v>28842</v>
      </c>
    </row>
    <row r="3672" spans="1:12" x14ac:dyDescent="0.25">
      <c r="A3672" s="160">
        <v>3668</v>
      </c>
      <c r="B3672" s="161" t="s">
        <v>12150</v>
      </c>
      <c r="C3672" s="162" t="s">
        <v>12151</v>
      </c>
      <c r="D3672" s="163" t="s">
        <v>37</v>
      </c>
      <c r="E3672" s="163" t="s">
        <v>37</v>
      </c>
      <c r="F3672" s="163" t="s">
        <v>28842</v>
      </c>
      <c r="G3672" s="163" t="s">
        <v>28842</v>
      </c>
      <c r="H3672" s="163" t="s">
        <v>28842</v>
      </c>
      <c r="I3672" s="163" t="s">
        <v>28842</v>
      </c>
      <c r="J3672" s="164">
        <v>48</v>
      </c>
      <c r="K3672" s="163" t="s">
        <v>28842</v>
      </c>
      <c r="L3672" s="165" t="s">
        <v>28842</v>
      </c>
    </row>
    <row r="3673" spans="1:12" x14ac:dyDescent="0.25">
      <c r="A3673" s="160">
        <v>3669</v>
      </c>
      <c r="B3673" s="161" t="s">
        <v>12152</v>
      </c>
      <c r="C3673" s="162" t="s">
        <v>12153</v>
      </c>
      <c r="D3673" s="163" t="s">
        <v>37</v>
      </c>
      <c r="E3673" s="163" t="s">
        <v>37</v>
      </c>
      <c r="F3673" s="163" t="s">
        <v>28842</v>
      </c>
      <c r="G3673" s="163" t="s">
        <v>28842</v>
      </c>
      <c r="H3673" s="163" t="s">
        <v>28842</v>
      </c>
      <c r="I3673" s="163" t="s">
        <v>28842</v>
      </c>
      <c r="J3673" s="164">
        <v>48</v>
      </c>
      <c r="K3673" s="163" t="s">
        <v>28842</v>
      </c>
      <c r="L3673" s="165" t="s">
        <v>28842</v>
      </c>
    </row>
    <row r="3674" spans="1:12" x14ac:dyDescent="0.25">
      <c r="A3674" s="160">
        <v>3670</v>
      </c>
      <c r="B3674" s="161" t="s">
        <v>12154</v>
      </c>
      <c r="C3674" s="162" t="s">
        <v>12155</v>
      </c>
      <c r="D3674" s="163" t="s">
        <v>37</v>
      </c>
      <c r="E3674" s="163" t="s">
        <v>37</v>
      </c>
      <c r="F3674" s="163" t="s">
        <v>28842</v>
      </c>
      <c r="G3674" s="163" t="s">
        <v>28842</v>
      </c>
      <c r="H3674" s="163" t="s">
        <v>28842</v>
      </c>
      <c r="I3674" s="163" t="s">
        <v>28842</v>
      </c>
      <c r="J3674" s="164">
        <v>48</v>
      </c>
      <c r="K3674" s="163" t="s">
        <v>28842</v>
      </c>
      <c r="L3674" s="165" t="s">
        <v>28842</v>
      </c>
    </row>
    <row r="3675" spans="1:12" x14ac:dyDescent="0.25">
      <c r="A3675" s="160">
        <v>3671</v>
      </c>
      <c r="B3675" s="161" t="s">
        <v>12156</v>
      </c>
      <c r="C3675" s="162" t="s">
        <v>12157</v>
      </c>
      <c r="D3675" s="163" t="s">
        <v>37</v>
      </c>
      <c r="E3675" s="163" t="s">
        <v>37</v>
      </c>
      <c r="F3675" s="163" t="s">
        <v>28842</v>
      </c>
      <c r="G3675" s="163" t="s">
        <v>28842</v>
      </c>
      <c r="H3675" s="163" t="s">
        <v>28842</v>
      </c>
      <c r="I3675" s="163" t="s">
        <v>28842</v>
      </c>
      <c r="J3675" s="164">
        <v>48</v>
      </c>
      <c r="K3675" s="163" t="s">
        <v>28842</v>
      </c>
      <c r="L3675" s="165" t="s">
        <v>28842</v>
      </c>
    </row>
    <row r="3676" spans="1:12" x14ac:dyDescent="0.25">
      <c r="A3676" s="160">
        <v>3672</v>
      </c>
      <c r="B3676" s="161" t="s">
        <v>12158</v>
      </c>
      <c r="C3676" s="162" t="s">
        <v>12159</v>
      </c>
      <c r="D3676" s="163" t="s">
        <v>37</v>
      </c>
      <c r="E3676" s="163" t="s">
        <v>37</v>
      </c>
      <c r="F3676" s="163" t="s">
        <v>28842</v>
      </c>
      <c r="G3676" s="163" t="s">
        <v>28842</v>
      </c>
      <c r="H3676" s="163" t="s">
        <v>28842</v>
      </c>
      <c r="I3676" s="163" t="s">
        <v>28842</v>
      </c>
      <c r="J3676" s="164">
        <v>45</v>
      </c>
      <c r="K3676" s="163">
        <v>48</v>
      </c>
      <c r="L3676" s="165" t="s">
        <v>28842</v>
      </c>
    </row>
    <row r="3677" spans="1:12" x14ac:dyDescent="0.25">
      <c r="A3677" s="160">
        <v>3673</v>
      </c>
      <c r="B3677" s="161" t="s">
        <v>12160</v>
      </c>
      <c r="C3677" s="162" t="s">
        <v>12161</v>
      </c>
      <c r="D3677" s="163" t="s">
        <v>37</v>
      </c>
      <c r="E3677" s="163" t="s">
        <v>37</v>
      </c>
      <c r="F3677" s="163" t="s">
        <v>28842</v>
      </c>
      <c r="G3677" s="163" t="s">
        <v>28842</v>
      </c>
      <c r="H3677" s="163" t="s">
        <v>28842</v>
      </c>
      <c r="I3677" s="163" t="s">
        <v>28842</v>
      </c>
      <c r="J3677" s="164">
        <v>48</v>
      </c>
      <c r="K3677" s="163" t="s">
        <v>28842</v>
      </c>
      <c r="L3677" s="165" t="s">
        <v>28842</v>
      </c>
    </row>
    <row r="3678" spans="1:12" x14ac:dyDescent="0.25">
      <c r="A3678" s="160">
        <v>3674</v>
      </c>
      <c r="B3678" s="161" t="s">
        <v>12162</v>
      </c>
      <c r="C3678" s="162" t="s">
        <v>12163</v>
      </c>
      <c r="D3678" s="163" t="s">
        <v>37</v>
      </c>
      <c r="E3678" s="163" t="s">
        <v>37</v>
      </c>
      <c r="F3678" s="163" t="s">
        <v>28842</v>
      </c>
      <c r="G3678" s="163" t="s">
        <v>28842</v>
      </c>
      <c r="H3678" s="163" t="s">
        <v>28842</v>
      </c>
      <c r="I3678" s="163" t="s">
        <v>28842</v>
      </c>
      <c r="J3678" s="164">
        <v>48</v>
      </c>
      <c r="K3678" s="163" t="s">
        <v>28842</v>
      </c>
      <c r="L3678" s="165" t="s">
        <v>28842</v>
      </c>
    </row>
    <row r="3679" spans="1:12" x14ac:dyDescent="0.25">
      <c r="A3679" s="160">
        <v>3675</v>
      </c>
      <c r="B3679" s="161" t="s">
        <v>12164</v>
      </c>
      <c r="C3679" s="162" t="s">
        <v>12165</v>
      </c>
      <c r="D3679" s="163" t="s">
        <v>37</v>
      </c>
      <c r="E3679" s="163" t="s">
        <v>37</v>
      </c>
      <c r="F3679" s="163" t="s">
        <v>28842</v>
      </c>
      <c r="G3679" s="163" t="s">
        <v>28842</v>
      </c>
      <c r="H3679" s="163" t="s">
        <v>28842</v>
      </c>
      <c r="I3679" s="163" t="s">
        <v>28842</v>
      </c>
      <c r="J3679" s="164">
        <v>48</v>
      </c>
      <c r="K3679" s="163" t="s">
        <v>28842</v>
      </c>
      <c r="L3679" s="165" t="s">
        <v>28842</v>
      </c>
    </row>
    <row r="3680" spans="1:12" x14ac:dyDescent="0.25">
      <c r="A3680" s="160">
        <v>3676</v>
      </c>
      <c r="B3680" s="161" t="s">
        <v>12166</v>
      </c>
      <c r="C3680" s="162" t="s">
        <v>12167</v>
      </c>
      <c r="D3680" s="163" t="s">
        <v>37</v>
      </c>
      <c r="E3680" s="163" t="s">
        <v>37</v>
      </c>
      <c r="F3680" s="163" t="s">
        <v>28842</v>
      </c>
      <c r="G3680" s="163" t="s">
        <v>28842</v>
      </c>
      <c r="H3680" s="163" t="s">
        <v>28842</v>
      </c>
      <c r="I3680" s="163" t="s">
        <v>28842</v>
      </c>
      <c r="J3680" s="164">
        <v>48</v>
      </c>
      <c r="K3680" s="163" t="s">
        <v>28842</v>
      </c>
      <c r="L3680" s="165" t="s">
        <v>28842</v>
      </c>
    </row>
    <row r="3681" spans="1:12" x14ac:dyDescent="0.25">
      <c r="A3681" s="160">
        <v>3677</v>
      </c>
      <c r="B3681" s="161" t="s">
        <v>12168</v>
      </c>
      <c r="C3681" s="162" t="s">
        <v>12169</v>
      </c>
      <c r="D3681" s="163" t="s">
        <v>37</v>
      </c>
      <c r="E3681" s="163" t="s">
        <v>37</v>
      </c>
      <c r="F3681" s="163" t="s">
        <v>28842</v>
      </c>
      <c r="G3681" s="163" t="s">
        <v>28842</v>
      </c>
      <c r="H3681" s="163" t="s">
        <v>28842</v>
      </c>
      <c r="I3681" s="163" t="s">
        <v>28842</v>
      </c>
      <c r="J3681" s="164">
        <v>48</v>
      </c>
      <c r="K3681" s="163" t="s">
        <v>28842</v>
      </c>
      <c r="L3681" s="165" t="s">
        <v>28842</v>
      </c>
    </row>
    <row r="3682" spans="1:12" x14ac:dyDescent="0.25">
      <c r="A3682" s="160">
        <v>3678</v>
      </c>
      <c r="B3682" s="161" t="s">
        <v>12170</v>
      </c>
      <c r="C3682" s="162" t="s">
        <v>12171</v>
      </c>
      <c r="D3682" s="163" t="s">
        <v>37</v>
      </c>
      <c r="E3682" s="163" t="s">
        <v>37</v>
      </c>
      <c r="F3682" s="163" t="s">
        <v>28842</v>
      </c>
      <c r="G3682" s="163" t="s">
        <v>28842</v>
      </c>
      <c r="H3682" s="163" t="s">
        <v>28842</v>
      </c>
      <c r="I3682" s="163" t="s">
        <v>28842</v>
      </c>
      <c r="J3682" s="164">
        <v>48</v>
      </c>
      <c r="K3682" s="163" t="s">
        <v>28842</v>
      </c>
      <c r="L3682" s="165" t="s">
        <v>28842</v>
      </c>
    </row>
    <row r="3683" spans="1:12" ht="30" x14ac:dyDescent="0.25">
      <c r="A3683" s="160">
        <v>3679</v>
      </c>
      <c r="B3683" s="161" t="s">
        <v>12172</v>
      </c>
      <c r="C3683" s="162" t="s">
        <v>12173</v>
      </c>
      <c r="D3683" s="163" t="s">
        <v>37</v>
      </c>
      <c r="E3683" s="163" t="s">
        <v>37</v>
      </c>
      <c r="F3683" s="163" t="s">
        <v>28842</v>
      </c>
      <c r="G3683" s="163" t="s">
        <v>28842</v>
      </c>
      <c r="H3683" s="163" t="s">
        <v>28842</v>
      </c>
      <c r="I3683" s="163" t="s">
        <v>28842</v>
      </c>
      <c r="J3683" s="164">
        <v>45</v>
      </c>
      <c r="K3683" s="163">
        <v>48</v>
      </c>
      <c r="L3683" s="165" t="s">
        <v>28842</v>
      </c>
    </row>
    <row r="3684" spans="1:12" x14ac:dyDescent="0.25">
      <c r="A3684" s="160">
        <v>3680</v>
      </c>
      <c r="B3684" s="161" t="s">
        <v>12174</v>
      </c>
      <c r="C3684" s="162" t="s">
        <v>12175</v>
      </c>
      <c r="D3684" s="163" t="s">
        <v>37</v>
      </c>
      <c r="E3684" s="163" t="s">
        <v>37</v>
      </c>
      <c r="F3684" s="163" t="s">
        <v>28842</v>
      </c>
      <c r="G3684" s="163" t="s">
        <v>28842</v>
      </c>
      <c r="H3684" s="163" t="s">
        <v>28842</v>
      </c>
      <c r="I3684" s="163" t="s">
        <v>28842</v>
      </c>
      <c r="J3684" s="164">
        <v>48</v>
      </c>
      <c r="K3684" s="163" t="s">
        <v>28842</v>
      </c>
      <c r="L3684" s="165" t="s">
        <v>28842</v>
      </c>
    </row>
    <row r="3685" spans="1:12" x14ac:dyDescent="0.25">
      <c r="A3685" s="160">
        <v>3681</v>
      </c>
      <c r="B3685" s="161" t="s">
        <v>12176</v>
      </c>
      <c r="C3685" s="162" t="s">
        <v>12177</v>
      </c>
      <c r="D3685" s="163" t="s">
        <v>37</v>
      </c>
      <c r="E3685" s="163" t="s">
        <v>37</v>
      </c>
      <c r="F3685" s="163" t="s">
        <v>28842</v>
      </c>
      <c r="G3685" s="163" t="s">
        <v>28842</v>
      </c>
      <c r="H3685" s="163" t="s">
        <v>28842</v>
      </c>
      <c r="I3685" s="163" t="s">
        <v>28842</v>
      </c>
      <c r="J3685" s="164">
        <v>48</v>
      </c>
      <c r="K3685" s="163" t="s">
        <v>28842</v>
      </c>
      <c r="L3685" s="165" t="s">
        <v>28842</v>
      </c>
    </row>
    <row r="3686" spans="1:12" x14ac:dyDescent="0.25">
      <c r="A3686" s="160">
        <v>3682</v>
      </c>
      <c r="B3686" s="161" t="s">
        <v>12178</v>
      </c>
      <c r="C3686" s="162" t="s">
        <v>12179</v>
      </c>
      <c r="D3686" s="163" t="s">
        <v>37</v>
      </c>
      <c r="E3686" s="163" t="s">
        <v>37</v>
      </c>
      <c r="F3686" s="163" t="s">
        <v>28842</v>
      </c>
      <c r="G3686" s="163" t="s">
        <v>28842</v>
      </c>
      <c r="H3686" s="163" t="s">
        <v>28842</v>
      </c>
      <c r="I3686" s="163" t="s">
        <v>28842</v>
      </c>
      <c r="J3686" s="164">
        <v>48</v>
      </c>
      <c r="K3686" s="163" t="s">
        <v>28842</v>
      </c>
      <c r="L3686" s="165" t="s">
        <v>28842</v>
      </c>
    </row>
    <row r="3687" spans="1:12" ht="30" x14ac:dyDescent="0.25">
      <c r="A3687" s="160">
        <v>3683</v>
      </c>
      <c r="B3687" s="161" t="s">
        <v>12180</v>
      </c>
      <c r="C3687" s="162" t="s">
        <v>12181</v>
      </c>
      <c r="D3687" s="163" t="s">
        <v>37</v>
      </c>
      <c r="E3687" s="163" t="s">
        <v>37</v>
      </c>
      <c r="F3687" s="163" t="s">
        <v>28842</v>
      </c>
      <c r="G3687" s="163" t="s">
        <v>28842</v>
      </c>
      <c r="H3687" s="163" t="s">
        <v>28842</v>
      </c>
      <c r="I3687" s="163" t="s">
        <v>28842</v>
      </c>
      <c r="J3687" s="164">
        <v>48</v>
      </c>
      <c r="K3687" s="163" t="s">
        <v>28842</v>
      </c>
      <c r="L3687" s="165" t="s">
        <v>28842</v>
      </c>
    </row>
    <row r="3688" spans="1:12" x14ac:dyDescent="0.25">
      <c r="A3688" s="160">
        <v>3684</v>
      </c>
      <c r="B3688" s="161" t="s">
        <v>12182</v>
      </c>
      <c r="C3688" s="162" t="s">
        <v>12183</v>
      </c>
      <c r="D3688" s="163" t="s">
        <v>37</v>
      </c>
      <c r="E3688" s="163" t="s">
        <v>37</v>
      </c>
      <c r="F3688" s="163" t="s">
        <v>28842</v>
      </c>
      <c r="G3688" s="163" t="s">
        <v>28842</v>
      </c>
      <c r="H3688" s="163" t="s">
        <v>28842</v>
      </c>
      <c r="I3688" s="163" t="s">
        <v>28842</v>
      </c>
      <c r="J3688" s="164">
        <v>48</v>
      </c>
      <c r="K3688" s="163" t="s">
        <v>28842</v>
      </c>
      <c r="L3688" s="165" t="s">
        <v>28842</v>
      </c>
    </row>
    <row r="3689" spans="1:12" x14ac:dyDescent="0.25">
      <c r="A3689" s="160">
        <v>3685</v>
      </c>
      <c r="B3689" s="161" t="s">
        <v>12184</v>
      </c>
      <c r="C3689" s="162" t="s">
        <v>12185</v>
      </c>
      <c r="D3689" s="163" t="s">
        <v>37</v>
      </c>
      <c r="E3689" s="163" t="s">
        <v>37</v>
      </c>
      <c r="F3689" s="163" t="s">
        <v>28842</v>
      </c>
      <c r="G3689" s="163" t="s">
        <v>28842</v>
      </c>
      <c r="H3689" s="163" t="s">
        <v>28842</v>
      </c>
      <c r="I3689" s="163" t="s">
        <v>28842</v>
      </c>
      <c r="J3689" s="164">
        <v>48</v>
      </c>
      <c r="K3689" s="163" t="s">
        <v>28842</v>
      </c>
      <c r="L3689" s="165" t="s">
        <v>28842</v>
      </c>
    </row>
    <row r="3690" spans="1:12" x14ac:dyDescent="0.25">
      <c r="A3690" s="160">
        <v>3686</v>
      </c>
      <c r="B3690" s="161" t="s">
        <v>12186</v>
      </c>
      <c r="C3690" s="162" t="s">
        <v>12187</v>
      </c>
      <c r="D3690" s="163" t="s">
        <v>37</v>
      </c>
      <c r="E3690" s="163" t="s">
        <v>37</v>
      </c>
      <c r="F3690" s="163" t="s">
        <v>28842</v>
      </c>
      <c r="G3690" s="163" t="s">
        <v>28842</v>
      </c>
      <c r="H3690" s="163" t="s">
        <v>28842</v>
      </c>
      <c r="I3690" s="163" t="s">
        <v>28842</v>
      </c>
      <c r="J3690" s="164">
        <v>45</v>
      </c>
      <c r="K3690" s="163">
        <v>48</v>
      </c>
      <c r="L3690" s="165" t="s">
        <v>28842</v>
      </c>
    </row>
    <row r="3691" spans="1:12" x14ac:dyDescent="0.25">
      <c r="A3691" s="160">
        <v>3687</v>
      </c>
      <c r="B3691" s="161" t="s">
        <v>12188</v>
      </c>
      <c r="C3691" s="162" t="s">
        <v>12189</v>
      </c>
      <c r="D3691" s="163" t="s">
        <v>37</v>
      </c>
      <c r="E3691" s="163" t="s">
        <v>37</v>
      </c>
      <c r="F3691" s="163" t="s">
        <v>28842</v>
      </c>
      <c r="G3691" s="163" t="s">
        <v>28842</v>
      </c>
      <c r="H3691" s="163" t="s">
        <v>28842</v>
      </c>
      <c r="I3691" s="163" t="s">
        <v>28842</v>
      </c>
      <c r="J3691" s="164">
        <v>48</v>
      </c>
      <c r="K3691" s="163" t="s">
        <v>28842</v>
      </c>
      <c r="L3691" s="165" t="s">
        <v>28842</v>
      </c>
    </row>
    <row r="3692" spans="1:12" x14ac:dyDescent="0.25">
      <c r="A3692" s="160">
        <v>3688</v>
      </c>
      <c r="B3692" s="161" t="s">
        <v>12190</v>
      </c>
      <c r="C3692" s="162" t="s">
        <v>12191</v>
      </c>
      <c r="D3692" s="163" t="s">
        <v>37</v>
      </c>
      <c r="E3692" s="163" t="s">
        <v>37</v>
      </c>
      <c r="F3692" s="163" t="s">
        <v>28842</v>
      </c>
      <c r="G3692" s="163" t="s">
        <v>28842</v>
      </c>
      <c r="H3692" s="163" t="s">
        <v>28842</v>
      </c>
      <c r="I3692" s="163" t="s">
        <v>28842</v>
      </c>
      <c r="J3692" s="164">
        <v>48</v>
      </c>
      <c r="K3692" s="163" t="s">
        <v>28842</v>
      </c>
      <c r="L3692" s="165" t="s">
        <v>28842</v>
      </c>
    </row>
    <row r="3693" spans="1:12" x14ac:dyDescent="0.25">
      <c r="A3693" s="160">
        <v>3689</v>
      </c>
      <c r="B3693" s="161" t="s">
        <v>12192</v>
      </c>
      <c r="C3693" s="162" t="s">
        <v>12193</v>
      </c>
      <c r="D3693" s="163" t="s">
        <v>37</v>
      </c>
      <c r="E3693" s="163" t="s">
        <v>37</v>
      </c>
      <c r="F3693" s="163" t="s">
        <v>28842</v>
      </c>
      <c r="G3693" s="163" t="s">
        <v>28842</v>
      </c>
      <c r="H3693" s="163" t="s">
        <v>28842</v>
      </c>
      <c r="I3693" s="163" t="s">
        <v>28842</v>
      </c>
      <c r="J3693" s="164">
        <v>48</v>
      </c>
      <c r="K3693" s="163" t="s">
        <v>28842</v>
      </c>
      <c r="L3693" s="165" t="s">
        <v>28842</v>
      </c>
    </row>
    <row r="3694" spans="1:12" x14ac:dyDescent="0.25">
      <c r="A3694" s="160">
        <v>3690</v>
      </c>
      <c r="B3694" s="161" t="s">
        <v>12194</v>
      </c>
      <c r="C3694" s="162" t="s">
        <v>12195</v>
      </c>
      <c r="D3694" s="163" t="s">
        <v>37</v>
      </c>
      <c r="E3694" s="163" t="s">
        <v>37</v>
      </c>
      <c r="F3694" s="163" t="s">
        <v>28842</v>
      </c>
      <c r="G3694" s="163" t="s">
        <v>28842</v>
      </c>
      <c r="H3694" s="163" t="s">
        <v>28842</v>
      </c>
      <c r="I3694" s="163" t="s">
        <v>28842</v>
      </c>
      <c r="J3694" s="164">
        <v>48</v>
      </c>
      <c r="K3694" s="163" t="s">
        <v>28842</v>
      </c>
      <c r="L3694" s="165" t="s">
        <v>28842</v>
      </c>
    </row>
    <row r="3695" spans="1:12" x14ac:dyDescent="0.25">
      <c r="A3695" s="160">
        <v>3691</v>
      </c>
      <c r="B3695" s="161" t="s">
        <v>12196</v>
      </c>
      <c r="C3695" s="162" t="s">
        <v>12197</v>
      </c>
      <c r="D3695" s="163" t="s">
        <v>37</v>
      </c>
      <c r="E3695" s="163" t="s">
        <v>37</v>
      </c>
      <c r="F3695" s="163" t="s">
        <v>28842</v>
      </c>
      <c r="G3695" s="163" t="s">
        <v>28842</v>
      </c>
      <c r="H3695" s="163" t="s">
        <v>28842</v>
      </c>
      <c r="I3695" s="163" t="s">
        <v>28842</v>
      </c>
      <c r="J3695" s="164">
        <v>48</v>
      </c>
      <c r="K3695" s="163" t="s">
        <v>28842</v>
      </c>
      <c r="L3695" s="165" t="s">
        <v>28842</v>
      </c>
    </row>
    <row r="3696" spans="1:12" x14ac:dyDescent="0.25">
      <c r="A3696" s="160">
        <v>3692</v>
      </c>
      <c r="B3696" s="161" t="s">
        <v>12198</v>
      </c>
      <c r="C3696" s="162" t="s">
        <v>12199</v>
      </c>
      <c r="D3696" s="163" t="s">
        <v>37</v>
      </c>
      <c r="E3696" s="163" t="s">
        <v>37</v>
      </c>
      <c r="F3696" s="163" t="s">
        <v>28842</v>
      </c>
      <c r="G3696" s="163" t="s">
        <v>28842</v>
      </c>
      <c r="H3696" s="163" t="s">
        <v>28842</v>
      </c>
      <c r="I3696" s="163" t="s">
        <v>28842</v>
      </c>
      <c r="J3696" s="164">
        <v>48</v>
      </c>
      <c r="K3696" s="163" t="s">
        <v>28842</v>
      </c>
      <c r="L3696" s="165" t="s">
        <v>28842</v>
      </c>
    </row>
    <row r="3697" spans="1:12" x14ac:dyDescent="0.25">
      <c r="A3697" s="160">
        <v>3693</v>
      </c>
      <c r="B3697" s="161" t="s">
        <v>12200</v>
      </c>
      <c r="C3697" s="162" t="s">
        <v>12201</v>
      </c>
      <c r="D3697" s="163" t="s">
        <v>37</v>
      </c>
      <c r="E3697" s="163" t="s">
        <v>37</v>
      </c>
      <c r="F3697" s="163" t="s">
        <v>28842</v>
      </c>
      <c r="G3697" s="163" t="s">
        <v>28842</v>
      </c>
      <c r="H3697" s="163" t="s">
        <v>28842</v>
      </c>
      <c r="I3697" s="163" t="s">
        <v>28842</v>
      </c>
      <c r="J3697" s="164">
        <v>45</v>
      </c>
      <c r="K3697" s="163">
        <v>48</v>
      </c>
      <c r="L3697" s="165" t="s">
        <v>28842</v>
      </c>
    </row>
    <row r="3698" spans="1:12" x14ac:dyDescent="0.25">
      <c r="A3698" s="160">
        <v>3694</v>
      </c>
      <c r="B3698" s="161" t="s">
        <v>12202</v>
      </c>
      <c r="C3698" s="162" t="s">
        <v>12203</v>
      </c>
      <c r="D3698" s="163" t="s">
        <v>37</v>
      </c>
      <c r="E3698" s="163" t="s">
        <v>37</v>
      </c>
      <c r="F3698" s="163" t="s">
        <v>28842</v>
      </c>
      <c r="G3698" s="163" t="s">
        <v>28842</v>
      </c>
      <c r="H3698" s="163" t="s">
        <v>28842</v>
      </c>
      <c r="I3698" s="163" t="s">
        <v>28842</v>
      </c>
      <c r="J3698" s="164">
        <v>48</v>
      </c>
      <c r="K3698" s="163" t="s">
        <v>28842</v>
      </c>
      <c r="L3698" s="165" t="s">
        <v>28842</v>
      </c>
    </row>
    <row r="3699" spans="1:12" x14ac:dyDescent="0.25">
      <c r="A3699" s="160">
        <v>3695</v>
      </c>
      <c r="B3699" s="161" t="s">
        <v>12204</v>
      </c>
      <c r="C3699" s="162" t="s">
        <v>12205</v>
      </c>
      <c r="D3699" s="163" t="s">
        <v>37</v>
      </c>
      <c r="E3699" s="163" t="s">
        <v>37</v>
      </c>
      <c r="F3699" s="163" t="s">
        <v>28842</v>
      </c>
      <c r="G3699" s="163" t="s">
        <v>28842</v>
      </c>
      <c r="H3699" s="163" t="s">
        <v>28842</v>
      </c>
      <c r="I3699" s="163" t="s">
        <v>28842</v>
      </c>
      <c r="J3699" s="164">
        <v>48</v>
      </c>
      <c r="K3699" s="163" t="s">
        <v>28842</v>
      </c>
      <c r="L3699" s="165" t="s">
        <v>28842</v>
      </c>
    </row>
    <row r="3700" spans="1:12" x14ac:dyDescent="0.25">
      <c r="A3700" s="160">
        <v>3696</v>
      </c>
      <c r="B3700" s="161" t="s">
        <v>12206</v>
      </c>
      <c r="C3700" s="162" t="s">
        <v>12207</v>
      </c>
      <c r="D3700" s="163" t="s">
        <v>37</v>
      </c>
      <c r="E3700" s="163" t="s">
        <v>37</v>
      </c>
      <c r="F3700" s="163" t="s">
        <v>28842</v>
      </c>
      <c r="G3700" s="163" t="s">
        <v>28842</v>
      </c>
      <c r="H3700" s="163" t="s">
        <v>28842</v>
      </c>
      <c r="I3700" s="163" t="s">
        <v>28842</v>
      </c>
      <c r="J3700" s="164">
        <v>48</v>
      </c>
      <c r="K3700" s="163" t="s">
        <v>28842</v>
      </c>
      <c r="L3700" s="165" t="s">
        <v>28842</v>
      </c>
    </row>
    <row r="3701" spans="1:12" x14ac:dyDescent="0.25">
      <c r="A3701" s="160">
        <v>3697</v>
      </c>
      <c r="B3701" s="161" t="s">
        <v>12208</v>
      </c>
      <c r="C3701" s="162" t="s">
        <v>12209</v>
      </c>
      <c r="D3701" s="163" t="s">
        <v>37</v>
      </c>
      <c r="E3701" s="163" t="s">
        <v>37</v>
      </c>
      <c r="F3701" s="163" t="s">
        <v>28842</v>
      </c>
      <c r="G3701" s="163" t="s">
        <v>28842</v>
      </c>
      <c r="H3701" s="163" t="s">
        <v>28842</v>
      </c>
      <c r="I3701" s="163" t="s">
        <v>28842</v>
      </c>
      <c r="J3701" s="164">
        <v>48</v>
      </c>
      <c r="K3701" s="163" t="s">
        <v>28842</v>
      </c>
      <c r="L3701" s="165" t="s">
        <v>28842</v>
      </c>
    </row>
    <row r="3702" spans="1:12" x14ac:dyDescent="0.25">
      <c r="A3702" s="160">
        <v>3698</v>
      </c>
      <c r="B3702" s="161" t="s">
        <v>12210</v>
      </c>
      <c r="C3702" s="162" t="s">
        <v>12211</v>
      </c>
      <c r="D3702" s="163" t="s">
        <v>37</v>
      </c>
      <c r="E3702" s="163" t="s">
        <v>37</v>
      </c>
      <c r="F3702" s="163" t="s">
        <v>28842</v>
      </c>
      <c r="G3702" s="163" t="s">
        <v>28842</v>
      </c>
      <c r="H3702" s="163" t="s">
        <v>28842</v>
      </c>
      <c r="I3702" s="163" t="s">
        <v>28842</v>
      </c>
      <c r="J3702" s="164">
        <v>48</v>
      </c>
      <c r="K3702" s="163" t="s">
        <v>28842</v>
      </c>
      <c r="L3702" s="165" t="s">
        <v>28842</v>
      </c>
    </row>
    <row r="3703" spans="1:12" x14ac:dyDescent="0.25">
      <c r="A3703" s="160">
        <v>3699</v>
      </c>
      <c r="B3703" s="161" t="s">
        <v>12212</v>
      </c>
      <c r="C3703" s="162" t="s">
        <v>12213</v>
      </c>
      <c r="D3703" s="163" t="s">
        <v>37</v>
      </c>
      <c r="E3703" s="163" t="s">
        <v>37</v>
      </c>
      <c r="F3703" s="163" t="s">
        <v>28842</v>
      </c>
      <c r="G3703" s="163" t="s">
        <v>28842</v>
      </c>
      <c r="H3703" s="163" t="s">
        <v>28842</v>
      </c>
      <c r="I3703" s="163" t="s">
        <v>28842</v>
      </c>
      <c r="J3703" s="164">
        <v>48</v>
      </c>
      <c r="K3703" s="163" t="s">
        <v>28842</v>
      </c>
      <c r="L3703" s="165" t="s">
        <v>28842</v>
      </c>
    </row>
    <row r="3704" spans="1:12" x14ac:dyDescent="0.25">
      <c r="A3704" s="160">
        <v>3700</v>
      </c>
      <c r="B3704" s="161" t="s">
        <v>12214</v>
      </c>
      <c r="C3704" s="162" t="s">
        <v>12215</v>
      </c>
      <c r="D3704" s="163" t="s">
        <v>37</v>
      </c>
      <c r="E3704" s="163" t="s">
        <v>37</v>
      </c>
      <c r="F3704" s="163" t="s">
        <v>28842</v>
      </c>
      <c r="G3704" s="163" t="s">
        <v>28842</v>
      </c>
      <c r="H3704" s="163" t="s">
        <v>28842</v>
      </c>
      <c r="I3704" s="163" t="s">
        <v>28842</v>
      </c>
      <c r="J3704" s="164">
        <v>45</v>
      </c>
      <c r="K3704" s="163">
        <v>48</v>
      </c>
      <c r="L3704" s="165" t="s">
        <v>28842</v>
      </c>
    </row>
    <row r="3705" spans="1:12" x14ac:dyDescent="0.25">
      <c r="A3705" s="160">
        <v>3701</v>
      </c>
      <c r="B3705" s="161" t="s">
        <v>12216</v>
      </c>
      <c r="C3705" s="162" t="s">
        <v>12217</v>
      </c>
      <c r="D3705" s="163" t="s">
        <v>37</v>
      </c>
      <c r="E3705" s="163" t="s">
        <v>37</v>
      </c>
      <c r="F3705" s="163" t="s">
        <v>28842</v>
      </c>
      <c r="G3705" s="163" t="s">
        <v>28842</v>
      </c>
      <c r="H3705" s="163" t="s">
        <v>28842</v>
      </c>
      <c r="I3705" s="163" t="s">
        <v>28842</v>
      </c>
      <c r="J3705" s="164">
        <v>48</v>
      </c>
      <c r="K3705" s="163" t="s">
        <v>28842</v>
      </c>
      <c r="L3705" s="165" t="s">
        <v>28842</v>
      </c>
    </row>
    <row r="3706" spans="1:12" x14ac:dyDescent="0.25">
      <c r="A3706" s="160">
        <v>3702</v>
      </c>
      <c r="B3706" s="161" t="s">
        <v>12218</v>
      </c>
      <c r="C3706" s="162" t="s">
        <v>12219</v>
      </c>
      <c r="D3706" s="163" t="s">
        <v>37</v>
      </c>
      <c r="E3706" s="163" t="s">
        <v>37</v>
      </c>
      <c r="F3706" s="163" t="s">
        <v>28842</v>
      </c>
      <c r="G3706" s="163" t="s">
        <v>28842</v>
      </c>
      <c r="H3706" s="163" t="s">
        <v>28842</v>
      </c>
      <c r="I3706" s="163" t="s">
        <v>28842</v>
      </c>
      <c r="J3706" s="164">
        <v>48</v>
      </c>
      <c r="K3706" s="163" t="s">
        <v>28842</v>
      </c>
      <c r="L3706" s="165" t="s">
        <v>28842</v>
      </c>
    </row>
    <row r="3707" spans="1:12" x14ac:dyDescent="0.25">
      <c r="A3707" s="160">
        <v>3703</v>
      </c>
      <c r="B3707" s="161" t="s">
        <v>12220</v>
      </c>
      <c r="C3707" s="162" t="s">
        <v>12221</v>
      </c>
      <c r="D3707" s="163" t="s">
        <v>37</v>
      </c>
      <c r="E3707" s="163" t="s">
        <v>37</v>
      </c>
      <c r="F3707" s="163" t="s">
        <v>28842</v>
      </c>
      <c r="G3707" s="163" t="s">
        <v>28842</v>
      </c>
      <c r="H3707" s="163" t="s">
        <v>28842</v>
      </c>
      <c r="I3707" s="163" t="s">
        <v>28842</v>
      </c>
      <c r="J3707" s="164">
        <v>48</v>
      </c>
      <c r="K3707" s="163" t="s">
        <v>28842</v>
      </c>
      <c r="L3707" s="165" t="s">
        <v>28842</v>
      </c>
    </row>
    <row r="3708" spans="1:12" x14ac:dyDescent="0.25">
      <c r="A3708" s="160">
        <v>3704</v>
      </c>
      <c r="B3708" s="161" t="s">
        <v>12222</v>
      </c>
      <c r="C3708" s="162" t="s">
        <v>12223</v>
      </c>
      <c r="D3708" s="163" t="s">
        <v>37</v>
      </c>
      <c r="E3708" s="163" t="s">
        <v>37</v>
      </c>
      <c r="F3708" s="163" t="s">
        <v>28842</v>
      </c>
      <c r="G3708" s="163" t="s">
        <v>28842</v>
      </c>
      <c r="H3708" s="163" t="s">
        <v>28842</v>
      </c>
      <c r="I3708" s="163" t="s">
        <v>28842</v>
      </c>
      <c r="J3708" s="164">
        <v>48</v>
      </c>
      <c r="K3708" s="163" t="s">
        <v>28842</v>
      </c>
      <c r="L3708" s="165" t="s">
        <v>28842</v>
      </c>
    </row>
    <row r="3709" spans="1:12" x14ac:dyDescent="0.25">
      <c r="A3709" s="160">
        <v>3705</v>
      </c>
      <c r="B3709" s="161" t="s">
        <v>12224</v>
      </c>
      <c r="C3709" s="162" t="s">
        <v>12225</v>
      </c>
      <c r="D3709" s="163" t="s">
        <v>37</v>
      </c>
      <c r="E3709" s="163" t="s">
        <v>37</v>
      </c>
      <c r="F3709" s="163" t="s">
        <v>28842</v>
      </c>
      <c r="G3709" s="163" t="s">
        <v>28842</v>
      </c>
      <c r="H3709" s="163" t="s">
        <v>28842</v>
      </c>
      <c r="I3709" s="163" t="s">
        <v>28842</v>
      </c>
      <c r="J3709" s="164">
        <v>48</v>
      </c>
      <c r="K3709" s="163" t="s">
        <v>28842</v>
      </c>
      <c r="L3709" s="165" t="s">
        <v>28842</v>
      </c>
    </row>
    <row r="3710" spans="1:12" x14ac:dyDescent="0.25">
      <c r="A3710" s="160">
        <v>3706</v>
      </c>
      <c r="B3710" s="161" t="s">
        <v>12226</v>
      </c>
      <c r="C3710" s="162" t="s">
        <v>12227</v>
      </c>
      <c r="D3710" s="163" t="s">
        <v>37</v>
      </c>
      <c r="E3710" s="163" t="s">
        <v>37</v>
      </c>
      <c r="F3710" s="163" t="s">
        <v>28842</v>
      </c>
      <c r="G3710" s="163" t="s">
        <v>28842</v>
      </c>
      <c r="H3710" s="163" t="s">
        <v>28842</v>
      </c>
      <c r="I3710" s="163" t="s">
        <v>28842</v>
      </c>
      <c r="J3710" s="164">
        <v>48</v>
      </c>
      <c r="K3710" s="163" t="s">
        <v>28842</v>
      </c>
      <c r="L3710" s="165" t="s">
        <v>28842</v>
      </c>
    </row>
    <row r="3711" spans="1:12" x14ac:dyDescent="0.25">
      <c r="A3711" s="160">
        <v>3707</v>
      </c>
      <c r="B3711" s="161" t="s">
        <v>12228</v>
      </c>
      <c r="C3711" s="162" t="s">
        <v>12229</v>
      </c>
      <c r="D3711" s="163" t="s">
        <v>37</v>
      </c>
      <c r="E3711" s="163" t="s">
        <v>37</v>
      </c>
      <c r="F3711" s="163" t="s">
        <v>28842</v>
      </c>
      <c r="G3711" s="163" t="s">
        <v>28842</v>
      </c>
      <c r="H3711" s="163" t="s">
        <v>28842</v>
      </c>
      <c r="I3711" s="163" t="s">
        <v>28842</v>
      </c>
      <c r="J3711" s="164">
        <v>45</v>
      </c>
      <c r="K3711" s="163">
        <v>48</v>
      </c>
      <c r="L3711" s="165" t="s">
        <v>28842</v>
      </c>
    </row>
    <row r="3712" spans="1:12" x14ac:dyDescent="0.25">
      <c r="A3712" s="160">
        <v>3708</v>
      </c>
      <c r="B3712" s="161" t="s">
        <v>12230</v>
      </c>
      <c r="C3712" s="162" t="s">
        <v>12231</v>
      </c>
      <c r="D3712" s="163" t="s">
        <v>37</v>
      </c>
      <c r="E3712" s="163" t="s">
        <v>37</v>
      </c>
      <c r="F3712" s="163" t="s">
        <v>28842</v>
      </c>
      <c r="G3712" s="163" t="s">
        <v>28842</v>
      </c>
      <c r="H3712" s="163" t="s">
        <v>28842</v>
      </c>
      <c r="I3712" s="163" t="s">
        <v>28842</v>
      </c>
      <c r="J3712" s="164">
        <v>48</v>
      </c>
      <c r="K3712" s="163" t="s">
        <v>28842</v>
      </c>
      <c r="L3712" s="165" t="s">
        <v>28842</v>
      </c>
    </row>
    <row r="3713" spans="1:12" x14ac:dyDescent="0.25">
      <c r="A3713" s="160">
        <v>3709</v>
      </c>
      <c r="B3713" s="161" t="s">
        <v>12232</v>
      </c>
      <c r="C3713" s="162" t="s">
        <v>12233</v>
      </c>
      <c r="D3713" s="163" t="s">
        <v>37</v>
      </c>
      <c r="E3713" s="163" t="s">
        <v>37</v>
      </c>
      <c r="F3713" s="163" t="s">
        <v>28842</v>
      </c>
      <c r="G3713" s="163" t="s">
        <v>28842</v>
      </c>
      <c r="H3713" s="163" t="s">
        <v>28842</v>
      </c>
      <c r="I3713" s="163" t="s">
        <v>28842</v>
      </c>
      <c r="J3713" s="164">
        <v>48</v>
      </c>
      <c r="K3713" s="163" t="s">
        <v>28842</v>
      </c>
      <c r="L3713" s="165" t="s">
        <v>28842</v>
      </c>
    </row>
    <row r="3714" spans="1:12" x14ac:dyDescent="0.25">
      <c r="A3714" s="160">
        <v>3710</v>
      </c>
      <c r="B3714" s="161" t="s">
        <v>12234</v>
      </c>
      <c r="C3714" s="162" t="s">
        <v>12235</v>
      </c>
      <c r="D3714" s="163" t="s">
        <v>37</v>
      </c>
      <c r="E3714" s="163" t="s">
        <v>37</v>
      </c>
      <c r="F3714" s="163" t="s">
        <v>28842</v>
      </c>
      <c r="G3714" s="163" t="s">
        <v>28842</v>
      </c>
      <c r="H3714" s="163" t="s">
        <v>28842</v>
      </c>
      <c r="I3714" s="163" t="s">
        <v>28842</v>
      </c>
      <c r="J3714" s="164">
        <v>48</v>
      </c>
      <c r="K3714" s="163" t="s">
        <v>28842</v>
      </c>
      <c r="L3714" s="165" t="s">
        <v>28842</v>
      </c>
    </row>
    <row r="3715" spans="1:12" x14ac:dyDescent="0.25">
      <c r="A3715" s="160">
        <v>3711</v>
      </c>
      <c r="B3715" s="161" t="s">
        <v>12236</v>
      </c>
      <c r="C3715" s="162" t="s">
        <v>12237</v>
      </c>
      <c r="D3715" s="163" t="s">
        <v>37</v>
      </c>
      <c r="E3715" s="163" t="s">
        <v>37</v>
      </c>
      <c r="F3715" s="163" t="s">
        <v>28842</v>
      </c>
      <c r="G3715" s="163" t="s">
        <v>28842</v>
      </c>
      <c r="H3715" s="163" t="s">
        <v>28842</v>
      </c>
      <c r="I3715" s="163" t="s">
        <v>28842</v>
      </c>
      <c r="J3715" s="164">
        <v>48</v>
      </c>
      <c r="K3715" s="163" t="s">
        <v>28842</v>
      </c>
      <c r="L3715" s="165" t="s">
        <v>28842</v>
      </c>
    </row>
    <row r="3716" spans="1:12" x14ac:dyDescent="0.25">
      <c r="A3716" s="160">
        <v>3712</v>
      </c>
      <c r="B3716" s="161" t="s">
        <v>12238</v>
      </c>
      <c r="C3716" s="162" t="s">
        <v>12239</v>
      </c>
      <c r="D3716" s="163" t="s">
        <v>37</v>
      </c>
      <c r="E3716" s="163" t="s">
        <v>37</v>
      </c>
      <c r="F3716" s="163" t="s">
        <v>28842</v>
      </c>
      <c r="G3716" s="163" t="s">
        <v>28842</v>
      </c>
      <c r="H3716" s="163" t="s">
        <v>28842</v>
      </c>
      <c r="I3716" s="163" t="s">
        <v>28842</v>
      </c>
      <c r="J3716" s="164">
        <v>48</v>
      </c>
      <c r="K3716" s="163" t="s">
        <v>28842</v>
      </c>
      <c r="L3716" s="165" t="s">
        <v>28842</v>
      </c>
    </row>
    <row r="3717" spans="1:12" x14ac:dyDescent="0.25">
      <c r="A3717" s="160">
        <v>3713</v>
      </c>
      <c r="B3717" s="161" t="s">
        <v>12240</v>
      </c>
      <c r="C3717" s="162" t="s">
        <v>12241</v>
      </c>
      <c r="D3717" s="163" t="s">
        <v>37</v>
      </c>
      <c r="E3717" s="163" t="s">
        <v>37</v>
      </c>
      <c r="F3717" s="163" t="s">
        <v>28842</v>
      </c>
      <c r="G3717" s="163" t="s">
        <v>28842</v>
      </c>
      <c r="H3717" s="163" t="s">
        <v>28842</v>
      </c>
      <c r="I3717" s="163" t="s">
        <v>28842</v>
      </c>
      <c r="J3717" s="164">
        <v>48</v>
      </c>
      <c r="K3717" s="163" t="s">
        <v>28842</v>
      </c>
      <c r="L3717" s="165" t="s">
        <v>28842</v>
      </c>
    </row>
    <row r="3718" spans="1:12" x14ac:dyDescent="0.25">
      <c r="A3718" s="160">
        <v>3714</v>
      </c>
      <c r="B3718" s="161" t="s">
        <v>12242</v>
      </c>
      <c r="C3718" s="162" t="s">
        <v>12243</v>
      </c>
      <c r="D3718" s="163" t="s">
        <v>37</v>
      </c>
      <c r="E3718" s="163" t="s">
        <v>37</v>
      </c>
      <c r="F3718" s="163" t="s">
        <v>28842</v>
      </c>
      <c r="G3718" s="163" t="s">
        <v>28842</v>
      </c>
      <c r="H3718" s="163" t="s">
        <v>28842</v>
      </c>
      <c r="I3718" s="163" t="s">
        <v>28842</v>
      </c>
      <c r="J3718" s="164">
        <v>45</v>
      </c>
      <c r="K3718" s="163">
        <v>48</v>
      </c>
      <c r="L3718" s="165" t="s">
        <v>28842</v>
      </c>
    </row>
    <row r="3719" spans="1:12" x14ac:dyDescent="0.25">
      <c r="A3719" s="160">
        <v>3715</v>
      </c>
      <c r="B3719" s="161" t="s">
        <v>12244</v>
      </c>
      <c r="C3719" s="162" t="s">
        <v>12245</v>
      </c>
      <c r="D3719" s="163" t="s">
        <v>37</v>
      </c>
      <c r="E3719" s="163" t="s">
        <v>37</v>
      </c>
      <c r="F3719" s="163" t="s">
        <v>28842</v>
      </c>
      <c r="G3719" s="163" t="s">
        <v>28842</v>
      </c>
      <c r="H3719" s="163" t="s">
        <v>28842</v>
      </c>
      <c r="I3719" s="163" t="s">
        <v>28842</v>
      </c>
      <c r="J3719" s="164">
        <v>48</v>
      </c>
      <c r="K3719" s="163" t="s">
        <v>28842</v>
      </c>
      <c r="L3719" s="165" t="s">
        <v>28842</v>
      </c>
    </row>
    <row r="3720" spans="1:12" x14ac:dyDescent="0.25">
      <c r="A3720" s="160">
        <v>3716</v>
      </c>
      <c r="B3720" s="161" t="s">
        <v>12246</v>
      </c>
      <c r="C3720" s="162" t="s">
        <v>12247</v>
      </c>
      <c r="D3720" s="163" t="s">
        <v>37</v>
      </c>
      <c r="E3720" s="163" t="s">
        <v>37</v>
      </c>
      <c r="F3720" s="163" t="s">
        <v>28842</v>
      </c>
      <c r="G3720" s="163" t="s">
        <v>28842</v>
      </c>
      <c r="H3720" s="163" t="s">
        <v>28842</v>
      </c>
      <c r="I3720" s="163" t="s">
        <v>28842</v>
      </c>
      <c r="J3720" s="164">
        <v>48</v>
      </c>
      <c r="K3720" s="163" t="s">
        <v>28842</v>
      </c>
      <c r="L3720" s="165" t="s">
        <v>28842</v>
      </c>
    </row>
    <row r="3721" spans="1:12" x14ac:dyDescent="0.25">
      <c r="A3721" s="160">
        <v>3717</v>
      </c>
      <c r="B3721" s="161" t="s">
        <v>12248</v>
      </c>
      <c r="C3721" s="162" t="s">
        <v>12249</v>
      </c>
      <c r="D3721" s="163" t="s">
        <v>37</v>
      </c>
      <c r="E3721" s="163" t="s">
        <v>37</v>
      </c>
      <c r="F3721" s="163" t="s">
        <v>28842</v>
      </c>
      <c r="G3721" s="163" t="s">
        <v>28842</v>
      </c>
      <c r="H3721" s="163" t="s">
        <v>28842</v>
      </c>
      <c r="I3721" s="163" t="s">
        <v>28842</v>
      </c>
      <c r="J3721" s="164">
        <v>48</v>
      </c>
      <c r="K3721" s="163" t="s">
        <v>28842</v>
      </c>
      <c r="L3721" s="165" t="s">
        <v>28842</v>
      </c>
    </row>
    <row r="3722" spans="1:12" x14ac:dyDescent="0.25">
      <c r="A3722" s="160">
        <v>3718</v>
      </c>
      <c r="B3722" s="161" t="s">
        <v>12250</v>
      </c>
      <c r="C3722" s="162" t="s">
        <v>12251</v>
      </c>
      <c r="D3722" s="163" t="s">
        <v>37</v>
      </c>
      <c r="E3722" s="163" t="s">
        <v>37</v>
      </c>
      <c r="F3722" s="163" t="s">
        <v>28842</v>
      </c>
      <c r="G3722" s="163" t="s">
        <v>28842</v>
      </c>
      <c r="H3722" s="163" t="s">
        <v>28842</v>
      </c>
      <c r="I3722" s="163" t="s">
        <v>28842</v>
      </c>
      <c r="J3722" s="164">
        <v>48</v>
      </c>
      <c r="K3722" s="163" t="s">
        <v>28842</v>
      </c>
      <c r="L3722" s="165" t="s">
        <v>28842</v>
      </c>
    </row>
    <row r="3723" spans="1:12" x14ac:dyDescent="0.25">
      <c r="A3723" s="160">
        <v>3719</v>
      </c>
      <c r="B3723" s="161" t="s">
        <v>12252</v>
      </c>
      <c r="C3723" s="162" t="s">
        <v>12253</v>
      </c>
      <c r="D3723" s="163" t="s">
        <v>37</v>
      </c>
      <c r="E3723" s="163" t="s">
        <v>37</v>
      </c>
      <c r="F3723" s="163" t="s">
        <v>28842</v>
      </c>
      <c r="G3723" s="163" t="s">
        <v>28842</v>
      </c>
      <c r="H3723" s="163" t="s">
        <v>28842</v>
      </c>
      <c r="I3723" s="163" t="s">
        <v>28842</v>
      </c>
      <c r="J3723" s="164">
        <v>48</v>
      </c>
      <c r="K3723" s="163" t="s">
        <v>28842</v>
      </c>
      <c r="L3723" s="165" t="s">
        <v>28842</v>
      </c>
    </row>
    <row r="3724" spans="1:12" x14ac:dyDescent="0.25">
      <c r="A3724" s="160">
        <v>3720</v>
      </c>
      <c r="B3724" s="161" t="s">
        <v>12254</v>
      </c>
      <c r="C3724" s="162" t="s">
        <v>12255</v>
      </c>
      <c r="D3724" s="163" t="s">
        <v>37</v>
      </c>
      <c r="E3724" s="163" t="s">
        <v>37</v>
      </c>
      <c r="F3724" s="163" t="s">
        <v>28842</v>
      </c>
      <c r="G3724" s="163" t="s">
        <v>28842</v>
      </c>
      <c r="H3724" s="163" t="s">
        <v>28842</v>
      </c>
      <c r="I3724" s="163" t="s">
        <v>28842</v>
      </c>
      <c r="J3724" s="164">
        <v>48</v>
      </c>
      <c r="K3724" s="163" t="s">
        <v>28842</v>
      </c>
      <c r="L3724" s="165" t="s">
        <v>28842</v>
      </c>
    </row>
    <row r="3725" spans="1:12" x14ac:dyDescent="0.25">
      <c r="A3725" s="160">
        <v>3721</v>
      </c>
      <c r="B3725" s="161" t="s">
        <v>12256</v>
      </c>
      <c r="C3725" s="162" t="s">
        <v>12257</v>
      </c>
      <c r="D3725" s="163" t="s">
        <v>37</v>
      </c>
      <c r="E3725" s="163" t="s">
        <v>37</v>
      </c>
      <c r="F3725" s="163" t="s">
        <v>28842</v>
      </c>
      <c r="G3725" s="163" t="s">
        <v>28842</v>
      </c>
      <c r="H3725" s="163" t="s">
        <v>28842</v>
      </c>
      <c r="I3725" s="163" t="s">
        <v>28842</v>
      </c>
      <c r="J3725" s="164">
        <v>45</v>
      </c>
      <c r="K3725" s="163">
        <v>48</v>
      </c>
      <c r="L3725" s="165" t="s">
        <v>28842</v>
      </c>
    </row>
    <row r="3726" spans="1:12" x14ac:dyDescent="0.25">
      <c r="A3726" s="160">
        <v>3722</v>
      </c>
      <c r="B3726" s="161" t="s">
        <v>12258</v>
      </c>
      <c r="C3726" s="162" t="s">
        <v>12259</v>
      </c>
      <c r="D3726" s="163" t="s">
        <v>37</v>
      </c>
      <c r="E3726" s="163" t="s">
        <v>37</v>
      </c>
      <c r="F3726" s="163" t="s">
        <v>28842</v>
      </c>
      <c r="G3726" s="163" t="s">
        <v>28842</v>
      </c>
      <c r="H3726" s="163" t="s">
        <v>28842</v>
      </c>
      <c r="I3726" s="163" t="s">
        <v>28842</v>
      </c>
      <c r="J3726" s="164">
        <v>48</v>
      </c>
      <c r="K3726" s="163" t="s">
        <v>28842</v>
      </c>
      <c r="L3726" s="165" t="s">
        <v>28842</v>
      </c>
    </row>
    <row r="3727" spans="1:12" x14ac:dyDescent="0.25">
      <c r="A3727" s="160">
        <v>3723</v>
      </c>
      <c r="B3727" s="161" t="s">
        <v>12260</v>
      </c>
      <c r="C3727" s="162" t="s">
        <v>12261</v>
      </c>
      <c r="D3727" s="163" t="s">
        <v>37</v>
      </c>
      <c r="E3727" s="163" t="s">
        <v>37</v>
      </c>
      <c r="F3727" s="163" t="s">
        <v>28842</v>
      </c>
      <c r="G3727" s="163" t="s">
        <v>28842</v>
      </c>
      <c r="H3727" s="163" t="s">
        <v>28842</v>
      </c>
      <c r="I3727" s="163" t="s">
        <v>28842</v>
      </c>
      <c r="J3727" s="164">
        <v>48</v>
      </c>
      <c r="K3727" s="163" t="s">
        <v>28842</v>
      </c>
      <c r="L3727" s="165" t="s">
        <v>28842</v>
      </c>
    </row>
    <row r="3728" spans="1:12" x14ac:dyDescent="0.25">
      <c r="A3728" s="160">
        <v>3724</v>
      </c>
      <c r="B3728" s="161" t="s">
        <v>12262</v>
      </c>
      <c r="C3728" s="162" t="s">
        <v>12263</v>
      </c>
      <c r="D3728" s="163" t="s">
        <v>37</v>
      </c>
      <c r="E3728" s="163" t="s">
        <v>37</v>
      </c>
      <c r="F3728" s="163" t="s">
        <v>28842</v>
      </c>
      <c r="G3728" s="163" t="s">
        <v>28842</v>
      </c>
      <c r="H3728" s="163" t="s">
        <v>28842</v>
      </c>
      <c r="I3728" s="163" t="s">
        <v>28842</v>
      </c>
      <c r="J3728" s="164">
        <v>48</v>
      </c>
      <c r="K3728" s="163" t="s">
        <v>28842</v>
      </c>
      <c r="L3728" s="165" t="s">
        <v>28842</v>
      </c>
    </row>
    <row r="3729" spans="1:12" x14ac:dyDescent="0.25">
      <c r="A3729" s="160">
        <v>3725</v>
      </c>
      <c r="B3729" s="161" t="s">
        <v>12264</v>
      </c>
      <c r="C3729" s="162" t="s">
        <v>12265</v>
      </c>
      <c r="D3729" s="163" t="s">
        <v>37</v>
      </c>
      <c r="E3729" s="163" t="s">
        <v>37</v>
      </c>
      <c r="F3729" s="163" t="s">
        <v>28842</v>
      </c>
      <c r="G3729" s="163" t="s">
        <v>28842</v>
      </c>
      <c r="H3729" s="163" t="s">
        <v>28842</v>
      </c>
      <c r="I3729" s="163" t="s">
        <v>28842</v>
      </c>
      <c r="J3729" s="164">
        <v>48</v>
      </c>
      <c r="K3729" s="163" t="s">
        <v>28842</v>
      </c>
      <c r="L3729" s="165" t="s">
        <v>28842</v>
      </c>
    </row>
    <row r="3730" spans="1:12" x14ac:dyDescent="0.25">
      <c r="A3730" s="160">
        <v>3726</v>
      </c>
      <c r="B3730" s="161" t="s">
        <v>12266</v>
      </c>
      <c r="C3730" s="162" t="s">
        <v>12267</v>
      </c>
      <c r="D3730" s="163" t="s">
        <v>37</v>
      </c>
      <c r="E3730" s="163" t="s">
        <v>37</v>
      </c>
      <c r="F3730" s="163" t="s">
        <v>28842</v>
      </c>
      <c r="G3730" s="163" t="s">
        <v>28842</v>
      </c>
      <c r="H3730" s="163" t="s">
        <v>28842</v>
      </c>
      <c r="I3730" s="163" t="s">
        <v>28842</v>
      </c>
      <c r="J3730" s="164">
        <v>48</v>
      </c>
      <c r="K3730" s="163" t="s">
        <v>28842</v>
      </c>
      <c r="L3730" s="165" t="s">
        <v>28842</v>
      </c>
    </row>
    <row r="3731" spans="1:12" x14ac:dyDescent="0.25">
      <c r="A3731" s="160">
        <v>3727</v>
      </c>
      <c r="B3731" s="161" t="s">
        <v>12268</v>
      </c>
      <c r="C3731" s="162" t="s">
        <v>12269</v>
      </c>
      <c r="D3731" s="163" t="s">
        <v>37</v>
      </c>
      <c r="E3731" s="163" t="s">
        <v>37</v>
      </c>
      <c r="F3731" s="163" t="s">
        <v>28842</v>
      </c>
      <c r="G3731" s="163" t="s">
        <v>28842</v>
      </c>
      <c r="H3731" s="163" t="s">
        <v>28842</v>
      </c>
      <c r="I3731" s="163" t="s">
        <v>28842</v>
      </c>
      <c r="J3731" s="164">
        <v>48</v>
      </c>
      <c r="K3731" s="163" t="s">
        <v>28842</v>
      </c>
      <c r="L3731" s="165" t="s">
        <v>28842</v>
      </c>
    </row>
    <row r="3732" spans="1:12" x14ac:dyDescent="0.25">
      <c r="A3732" s="160">
        <v>3728</v>
      </c>
      <c r="B3732" s="161" t="s">
        <v>12270</v>
      </c>
      <c r="C3732" s="162" t="s">
        <v>12271</v>
      </c>
      <c r="D3732" s="163" t="s">
        <v>37</v>
      </c>
      <c r="E3732" s="163" t="s">
        <v>37</v>
      </c>
      <c r="F3732" s="163" t="s">
        <v>28842</v>
      </c>
      <c r="G3732" s="163" t="s">
        <v>28842</v>
      </c>
      <c r="H3732" s="163" t="s">
        <v>28842</v>
      </c>
      <c r="I3732" s="163" t="s">
        <v>28842</v>
      </c>
      <c r="J3732" s="164">
        <v>45</v>
      </c>
      <c r="K3732" s="163">
        <v>48</v>
      </c>
      <c r="L3732" s="165" t="s">
        <v>28842</v>
      </c>
    </row>
    <row r="3733" spans="1:12" x14ac:dyDescent="0.25">
      <c r="A3733" s="160">
        <v>3729</v>
      </c>
      <c r="B3733" s="161" t="s">
        <v>12272</v>
      </c>
      <c r="C3733" s="162" t="s">
        <v>12273</v>
      </c>
      <c r="D3733" s="163" t="s">
        <v>37</v>
      </c>
      <c r="E3733" s="163" t="s">
        <v>37</v>
      </c>
      <c r="F3733" s="163" t="s">
        <v>28842</v>
      </c>
      <c r="G3733" s="163" t="s">
        <v>28842</v>
      </c>
      <c r="H3733" s="163" t="s">
        <v>28842</v>
      </c>
      <c r="I3733" s="163" t="s">
        <v>28842</v>
      </c>
      <c r="J3733" s="164">
        <v>48</v>
      </c>
      <c r="K3733" s="163" t="s">
        <v>28842</v>
      </c>
      <c r="L3733" s="165" t="s">
        <v>28842</v>
      </c>
    </row>
    <row r="3734" spans="1:12" x14ac:dyDescent="0.25">
      <c r="A3734" s="160">
        <v>3730</v>
      </c>
      <c r="B3734" s="161" t="s">
        <v>12274</v>
      </c>
      <c r="C3734" s="162" t="s">
        <v>12275</v>
      </c>
      <c r="D3734" s="163" t="s">
        <v>37</v>
      </c>
      <c r="E3734" s="163" t="s">
        <v>37</v>
      </c>
      <c r="F3734" s="163" t="s">
        <v>28842</v>
      </c>
      <c r="G3734" s="163" t="s">
        <v>28842</v>
      </c>
      <c r="H3734" s="163" t="s">
        <v>28842</v>
      </c>
      <c r="I3734" s="163" t="s">
        <v>28842</v>
      </c>
      <c r="J3734" s="164">
        <v>48</v>
      </c>
      <c r="K3734" s="163" t="s">
        <v>28842</v>
      </c>
      <c r="L3734" s="165" t="s">
        <v>28842</v>
      </c>
    </row>
    <row r="3735" spans="1:12" x14ac:dyDescent="0.25">
      <c r="A3735" s="160">
        <v>3731</v>
      </c>
      <c r="B3735" s="161" t="s">
        <v>12276</v>
      </c>
      <c r="C3735" s="162" t="s">
        <v>12277</v>
      </c>
      <c r="D3735" s="163" t="s">
        <v>37</v>
      </c>
      <c r="E3735" s="163" t="s">
        <v>37</v>
      </c>
      <c r="F3735" s="163" t="s">
        <v>28842</v>
      </c>
      <c r="G3735" s="163" t="s">
        <v>28842</v>
      </c>
      <c r="H3735" s="163" t="s">
        <v>28842</v>
      </c>
      <c r="I3735" s="163" t="s">
        <v>28842</v>
      </c>
      <c r="J3735" s="164">
        <v>48</v>
      </c>
      <c r="K3735" s="163" t="s">
        <v>28842</v>
      </c>
      <c r="L3735" s="165" t="s">
        <v>28842</v>
      </c>
    </row>
    <row r="3736" spans="1:12" x14ac:dyDescent="0.25">
      <c r="A3736" s="160">
        <v>3732</v>
      </c>
      <c r="B3736" s="161" t="s">
        <v>12278</v>
      </c>
      <c r="C3736" s="162" t="s">
        <v>12279</v>
      </c>
      <c r="D3736" s="163" t="s">
        <v>37</v>
      </c>
      <c r="E3736" s="163" t="s">
        <v>37</v>
      </c>
      <c r="F3736" s="163" t="s">
        <v>28842</v>
      </c>
      <c r="G3736" s="163" t="s">
        <v>28842</v>
      </c>
      <c r="H3736" s="163" t="s">
        <v>28842</v>
      </c>
      <c r="I3736" s="163" t="s">
        <v>28842</v>
      </c>
      <c r="J3736" s="164">
        <v>48</v>
      </c>
      <c r="K3736" s="163" t="s">
        <v>28842</v>
      </c>
      <c r="L3736" s="165" t="s">
        <v>28842</v>
      </c>
    </row>
    <row r="3737" spans="1:12" x14ac:dyDescent="0.25">
      <c r="A3737" s="160">
        <v>3733</v>
      </c>
      <c r="B3737" s="161" t="s">
        <v>12280</v>
      </c>
      <c r="C3737" s="162" t="s">
        <v>12281</v>
      </c>
      <c r="D3737" s="163" t="s">
        <v>37</v>
      </c>
      <c r="E3737" s="163" t="s">
        <v>37</v>
      </c>
      <c r="F3737" s="163" t="s">
        <v>28842</v>
      </c>
      <c r="G3737" s="163" t="s">
        <v>28842</v>
      </c>
      <c r="H3737" s="163" t="s">
        <v>28842</v>
      </c>
      <c r="I3737" s="163" t="s">
        <v>28842</v>
      </c>
      <c r="J3737" s="164">
        <v>48</v>
      </c>
      <c r="K3737" s="163" t="s">
        <v>28842</v>
      </c>
      <c r="L3737" s="165" t="s">
        <v>28842</v>
      </c>
    </row>
    <row r="3738" spans="1:12" x14ac:dyDescent="0.25">
      <c r="A3738" s="160">
        <v>3734</v>
      </c>
      <c r="B3738" s="161" t="s">
        <v>12282</v>
      </c>
      <c r="C3738" s="162" t="s">
        <v>12283</v>
      </c>
      <c r="D3738" s="163" t="s">
        <v>37</v>
      </c>
      <c r="E3738" s="163" t="s">
        <v>37</v>
      </c>
      <c r="F3738" s="163" t="s">
        <v>28842</v>
      </c>
      <c r="G3738" s="163" t="s">
        <v>28842</v>
      </c>
      <c r="H3738" s="163" t="s">
        <v>28842</v>
      </c>
      <c r="I3738" s="163" t="s">
        <v>28842</v>
      </c>
      <c r="J3738" s="164">
        <v>48</v>
      </c>
      <c r="K3738" s="163" t="s">
        <v>28842</v>
      </c>
      <c r="L3738" s="165" t="s">
        <v>28842</v>
      </c>
    </row>
    <row r="3739" spans="1:12" x14ac:dyDescent="0.25">
      <c r="A3739" s="160">
        <v>3735</v>
      </c>
      <c r="B3739" s="161" t="s">
        <v>12284</v>
      </c>
      <c r="C3739" s="162" t="s">
        <v>12285</v>
      </c>
      <c r="D3739" s="163" t="s">
        <v>37</v>
      </c>
      <c r="E3739" s="163" t="s">
        <v>37</v>
      </c>
      <c r="F3739" s="163" t="s">
        <v>28842</v>
      </c>
      <c r="G3739" s="163" t="s">
        <v>28842</v>
      </c>
      <c r="H3739" s="163" t="s">
        <v>28842</v>
      </c>
      <c r="I3739" s="163" t="s">
        <v>28842</v>
      </c>
      <c r="J3739" s="164">
        <v>45</v>
      </c>
      <c r="K3739" s="163">
        <v>48</v>
      </c>
      <c r="L3739" s="165" t="s">
        <v>28842</v>
      </c>
    </row>
    <row r="3740" spans="1:12" x14ac:dyDescent="0.25">
      <c r="A3740" s="160">
        <v>3736</v>
      </c>
      <c r="B3740" s="161" t="s">
        <v>12286</v>
      </c>
      <c r="C3740" s="162" t="s">
        <v>12287</v>
      </c>
      <c r="D3740" s="163" t="s">
        <v>37</v>
      </c>
      <c r="E3740" s="163" t="s">
        <v>37</v>
      </c>
      <c r="F3740" s="163" t="s">
        <v>28842</v>
      </c>
      <c r="G3740" s="163" t="s">
        <v>28842</v>
      </c>
      <c r="H3740" s="163" t="s">
        <v>28842</v>
      </c>
      <c r="I3740" s="163" t="s">
        <v>28842</v>
      </c>
      <c r="J3740" s="164">
        <v>48</v>
      </c>
      <c r="K3740" s="163" t="s">
        <v>28842</v>
      </c>
      <c r="L3740" s="165" t="s">
        <v>28842</v>
      </c>
    </row>
    <row r="3741" spans="1:12" x14ac:dyDescent="0.25">
      <c r="A3741" s="160">
        <v>3737</v>
      </c>
      <c r="B3741" s="161" t="s">
        <v>12288</v>
      </c>
      <c r="C3741" s="162" t="s">
        <v>12289</v>
      </c>
      <c r="D3741" s="163" t="s">
        <v>37</v>
      </c>
      <c r="E3741" s="163" t="s">
        <v>37</v>
      </c>
      <c r="F3741" s="163" t="s">
        <v>28842</v>
      </c>
      <c r="G3741" s="163" t="s">
        <v>28842</v>
      </c>
      <c r="H3741" s="163" t="s">
        <v>28842</v>
      </c>
      <c r="I3741" s="163" t="s">
        <v>28842</v>
      </c>
      <c r="J3741" s="164">
        <v>48</v>
      </c>
      <c r="K3741" s="163" t="s">
        <v>28842</v>
      </c>
      <c r="L3741" s="165" t="s">
        <v>28842</v>
      </c>
    </row>
    <row r="3742" spans="1:12" x14ac:dyDescent="0.25">
      <c r="A3742" s="160">
        <v>3738</v>
      </c>
      <c r="B3742" s="161" t="s">
        <v>12290</v>
      </c>
      <c r="C3742" s="162" t="s">
        <v>12291</v>
      </c>
      <c r="D3742" s="163" t="s">
        <v>37</v>
      </c>
      <c r="E3742" s="163" t="s">
        <v>37</v>
      </c>
      <c r="F3742" s="163" t="s">
        <v>28842</v>
      </c>
      <c r="G3742" s="163" t="s">
        <v>28842</v>
      </c>
      <c r="H3742" s="163" t="s">
        <v>28842</v>
      </c>
      <c r="I3742" s="163" t="s">
        <v>28842</v>
      </c>
      <c r="J3742" s="164">
        <v>48</v>
      </c>
      <c r="K3742" s="163" t="s">
        <v>28842</v>
      </c>
      <c r="L3742" s="165" t="s">
        <v>28842</v>
      </c>
    </row>
    <row r="3743" spans="1:12" x14ac:dyDescent="0.25">
      <c r="A3743" s="160">
        <v>3739</v>
      </c>
      <c r="B3743" s="161" t="s">
        <v>12292</v>
      </c>
      <c r="C3743" s="162" t="s">
        <v>12293</v>
      </c>
      <c r="D3743" s="163" t="s">
        <v>37</v>
      </c>
      <c r="E3743" s="163" t="s">
        <v>37</v>
      </c>
      <c r="F3743" s="163" t="s">
        <v>28842</v>
      </c>
      <c r="G3743" s="163" t="s">
        <v>28842</v>
      </c>
      <c r="H3743" s="163" t="s">
        <v>28842</v>
      </c>
      <c r="I3743" s="163" t="s">
        <v>28842</v>
      </c>
      <c r="J3743" s="164">
        <v>48</v>
      </c>
      <c r="K3743" s="163" t="s">
        <v>28842</v>
      </c>
      <c r="L3743" s="165" t="s">
        <v>28842</v>
      </c>
    </row>
    <row r="3744" spans="1:12" x14ac:dyDescent="0.25">
      <c r="A3744" s="160">
        <v>3740</v>
      </c>
      <c r="B3744" s="161" t="s">
        <v>21800</v>
      </c>
      <c r="C3744" s="162" t="s">
        <v>21801</v>
      </c>
      <c r="D3744" s="163" t="s">
        <v>37</v>
      </c>
      <c r="E3744" s="163" t="s">
        <v>37</v>
      </c>
      <c r="F3744" s="163" t="s">
        <v>28842</v>
      </c>
      <c r="G3744" s="163" t="s">
        <v>28842</v>
      </c>
      <c r="H3744" s="163" t="s">
        <v>223</v>
      </c>
      <c r="I3744" s="163" t="s">
        <v>28842</v>
      </c>
      <c r="J3744" s="164">
        <v>42</v>
      </c>
      <c r="K3744" s="163" t="s">
        <v>28842</v>
      </c>
      <c r="L3744" s="165" t="s">
        <v>28842</v>
      </c>
    </row>
    <row r="3745" spans="1:12" x14ac:dyDescent="0.25">
      <c r="A3745" s="160">
        <v>3741</v>
      </c>
      <c r="B3745" s="161" t="s">
        <v>21800</v>
      </c>
      <c r="C3745" s="162" t="s">
        <v>21801</v>
      </c>
      <c r="D3745" s="163" t="s">
        <v>37</v>
      </c>
      <c r="E3745" s="163" t="s">
        <v>37</v>
      </c>
      <c r="F3745" s="163" t="s">
        <v>28842</v>
      </c>
      <c r="G3745" s="163" t="s">
        <v>28842</v>
      </c>
      <c r="H3745" s="163" t="s">
        <v>209</v>
      </c>
      <c r="I3745" s="163" t="s">
        <v>28842</v>
      </c>
      <c r="J3745" s="164">
        <v>154</v>
      </c>
      <c r="K3745" s="163" t="s">
        <v>28842</v>
      </c>
      <c r="L3745" s="165" t="s">
        <v>28842</v>
      </c>
    </row>
    <row r="3746" spans="1:12" x14ac:dyDescent="0.25">
      <c r="A3746" s="160">
        <v>3742</v>
      </c>
      <c r="B3746" s="161" t="s">
        <v>21802</v>
      </c>
      <c r="C3746" s="162" t="s">
        <v>21803</v>
      </c>
      <c r="D3746" s="163" t="s">
        <v>37</v>
      </c>
      <c r="E3746" s="163" t="s">
        <v>37</v>
      </c>
      <c r="F3746" s="163" t="s">
        <v>28842</v>
      </c>
      <c r="G3746" s="163" t="s">
        <v>28842</v>
      </c>
      <c r="H3746" s="163" t="s">
        <v>223</v>
      </c>
      <c r="I3746" s="163" t="s">
        <v>28842</v>
      </c>
      <c r="J3746" s="164">
        <v>42</v>
      </c>
      <c r="K3746" s="163" t="s">
        <v>28842</v>
      </c>
      <c r="L3746" s="165" t="s">
        <v>28842</v>
      </c>
    </row>
    <row r="3747" spans="1:12" x14ac:dyDescent="0.25">
      <c r="A3747" s="160">
        <v>3743</v>
      </c>
      <c r="B3747" s="161" t="s">
        <v>21802</v>
      </c>
      <c r="C3747" s="162" t="s">
        <v>21803</v>
      </c>
      <c r="D3747" s="163" t="s">
        <v>37</v>
      </c>
      <c r="E3747" s="163" t="s">
        <v>37</v>
      </c>
      <c r="F3747" s="163" t="s">
        <v>28842</v>
      </c>
      <c r="G3747" s="163" t="s">
        <v>28842</v>
      </c>
      <c r="H3747" s="163" t="s">
        <v>209</v>
      </c>
      <c r="I3747" s="163" t="s">
        <v>28842</v>
      </c>
      <c r="J3747" s="164">
        <v>154</v>
      </c>
      <c r="K3747" s="163" t="s">
        <v>28842</v>
      </c>
      <c r="L3747" s="165" t="s">
        <v>28842</v>
      </c>
    </row>
    <row r="3748" spans="1:12" x14ac:dyDescent="0.25">
      <c r="A3748" s="160">
        <v>3744</v>
      </c>
      <c r="B3748" s="161" t="s">
        <v>21804</v>
      </c>
      <c r="C3748" s="162" t="s">
        <v>21805</v>
      </c>
      <c r="D3748" s="163" t="s">
        <v>37</v>
      </c>
      <c r="E3748" s="163" t="s">
        <v>37</v>
      </c>
      <c r="F3748" s="163" t="s">
        <v>28842</v>
      </c>
      <c r="G3748" s="163" t="s">
        <v>28842</v>
      </c>
      <c r="H3748" s="163" t="s">
        <v>223</v>
      </c>
      <c r="I3748" s="163" t="s">
        <v>28842</v>
      </c>
      <c r="J3748" s="164">
        <v>42</v>
      </c>
      <c r="K3748" s="163" t="s">
        <v>28842</v>
      </c>
      <c r="L3748" s="165" t="s">
        <v>28842</v>
      </c>
    </row>
    <row r="3749" spans="1:12" x14ac:dyDescent="0.25">
      <c r="A3749" s="160">
        <v>3745</v>
      </c>
      <c r="B3749" s="161" t="s">
        <v>21804</v>
      </c>
      <c r="C3749" s="162" t="s">
        <v>21805</v>
      </c>
      <c r="D3749" s="163" t="s">
        <v>37</v>
      </c>
      <c r="E3749" s="163" t="s">
        <v>37</v>
      </c>
      <c r="F3749" s="163" t="s">
        <v>28842</v>
      </c>
      <c r="G3749" s="163" t="s">
        <v>28842</v>
      </c>
      <c r="H3749" s="163" t="s">
        <v>209</v>
      </c>
      <c r="I3749" s="163" t="s">
        <v>28842</v>
      </c>
      <c r="J3749" s="164">
        <v>154</v>
      </c>
      <c r="K3749" s="163" t="s">
        <v>28842</v>
      </c>
      <c r="L3749" s="165" t="s">
        <v>28842</v>
      </c>
    </row>
    <row r="3750" spans="1:12" x14ac:dyDescent="0.25">
      <c r="A3750" s="160">
        <v>3746</v>
      </c>
      <c r="B3750" s="161" t="s">
        <v>21806</v>
      </c>
      <c r="C3750" s="162" t="s">
        <v>21807</v>
      </c>
      <c r="D3750" s="163" t="s">
        <v>37</v>
      </c>
      <c r="E3750" s="163" t="s">
        <v>37</v>
      </c>
      <c r="F3750" s="163" t="s">
        <v>28842</v>
      </c>
      <c r="G3750" s="163" t="s">
        <v>28842</v>
      </c>
      <c r="H3750" s="163" t="s">
        <v>223</v>
      </c>
      <c r="I3750" s="163" t="s">
        <v>28842</v>
      </c>
      <c r="J3750" s="164">
        <v>42</v>
      </c>
      <c r="K3750" s="163" t="s">
        <v>28842</v>
      </c>
      <c r="L3750" s="165" t="s">
        <v>28842</v>
      </c>
    </row>
    <row r="3751" spans="1:12" x14ac:dyDescent="0.25">
      <c r="A3751" s="160">
        <v>3747</v>
      </c>
      <c r="B3751" s="161" t="s">
        <v>21806</v>
      </c>
      <c r="C3751" s="162" t="s">
        <v>21807</v>
      </c>
      <c r="D3751" s="163" t="s">
        <v>37</v>
      </c>
      <c r="E3751" s="163" t="s">
        <v>37</v>
      </c>
      <c r="F3751" s="163" t="s">
        <v>28842</v>
      </c>
      <c r="G3751" s="163" t="s">
        <v>28842</v>
      </c>
      <c r="H3751" s="163" t="s">
        <v>209</v>
      </c>
      <c r="I3751" s="163" t="s">
        <v>28842</v>
      </c>
      <c r="J3751" s="164">
        <v>154</v>
      </c>
      <c r="K3751" s="163" t="s">
        <v>28842</v>
      </c>
      <c r="L3751" s="165" t="s">
        <v>28842</v>
      </c>
    </row>
    <row r="3752" spans="1:12" x14ac:dyDescent="0.25">
      <c r="A3752" s="160">
        <v>3748</v>
      </c>
      <c r="B3752" s="161" t="s">
        <v>21808</v>
      </c>
      <c r="C3752" s="162" t="s">
        <v>21809</v>
      </c>
      <c r="D3752" s="163" t="s">
        <v>37</v>
      </c>
      <c r="E3752" s="163" t="s">
        <v>37</v>
      </c>
      <c r="F3752" s="163" t="s">
        <v>28842</v>
      </c>
      <c r="G3752" s="163" t="s">
        <v>28842</v>
      </c>
      <c r="H3752" s="163" t="s">
        <v>223</v>
      </c>
      <c r="I3752" s="163" t="s">
        <v>28842</v>
      </c>
      <c r="J3752" s="164">
        <v>42</v>
      </c>
      <c r="K3752" s="163" t="s">
        <v>28842</v>
      </c>
      <c r="L3752" s="165" t="s">
        <v>28842</v>
      </c>
    </row>
    <row r="3753" spans="1:12" x14ac:dyDescent="0.25">
      <c r="A3753" s="160">
        <v>3749</v>
      </c>
      <c r="B3753" s="161" t="s">
        <v>21808</v>
      </c>
      <c r="C3753" s="162" t="s">
        <v>21809</v>
      </c>
      <c r="D3753" s="163" t="s">
        <v>37</v>
      </c>
      <c r="E3753" s="163" t="s">
        <v>37</v>
      </c>
      <c r="F3753" s="163" t="s">
        <v>28842</v>
      </c>
      <c r="G3753" s="163" t="s">
        <v>28842</v>
      </c>
      <c r="H3753" s="163" t="s">
        <v>209</v>
      </c>
      <c r="I3753" s="163" t="s">
        <v>28842</v>
      </c>
      <c r="J3753" s="164">
        <v>154</v>
      </c>
      <c r="K3753" s="163" t="s">
        <v>28842</v>
      </c>
      <c r="L3753" s="165" t="s">
        <v>28842</v>
      </c>
    </row>
    <row r="3754" spans="1:12" x14ac:dyDescent="0.25">
      <c r="A3754" s="160">
        <v>3750</v>
      </c>
      <c r="B3754" s="161" t="s">
        <v>21810</v>
      </c>
      <c r="C3754" s="162" t="s">
        <v>21811</v>
      </c>
      <c r="D3754" s="163" t="s">
        <v>37</v>
      </c>
      <c r="E3754" s="163" t="s">
        <v>37</v>
      </c>
      <c r="F3754" s="163" t="s">
        <v>28842</v>
      </c>
      <c r="G3754" s="163" t="s">
        <v>28842</v>
      </c>
      <c r="H3754" s="163" t="s">
        <v>223</v>
      </c>
      <c r="I3754" s="163" t="s">
        <v>28842</v>
      </c>
      <c r="J3754" s="164">
        <v>42</v>
      </c>
      <c r="K3754" s="163" t="s">
        <v>28842</v>
      </c>
      <c r="L3754" s="165" t="s">
        <v>28842</v>
      </c>
    </row>
    <row r="3755" spans="1:12" x14ac:dyDescent="0.25">
      <c r="A3755" s="160">
        <v>3751</v>
      </c>
      <c r="B3755" s="161" t="s">
        <v>21810</v>
      </c>
      <c r="C3755" s="162" t="s">
        <v>21811</v>
      </c>
      <c r="D3755" s="163" t="s">
        <v>37</v>
      </c>
      <c r="E3755" s="163" t="s">
        <v>37</v>
      </c>
      <c r="F3755" s="163" t="s">
        <v>28842</v>
      </c>
      <c r="G3755" s="163" t="s">
        <v>28842</v>
      </c>
      <c r="H3755" s="163" t="s">
        <v>209</v>
      </c>
      <c r="I3755" s="163" t="s">
        <v>28842</v>
      </c>
      <c r="J3755" s="164">
        <v>154</v>
      </c>
      <c r="K3755" s="163" t="s">
        <v>28842</v>
      </c>
      <c r="L3755" s="165" t="s">
        <v>28842</v>
      </c>
    </row>
    <row r="3756" spans="1:12" x14ac:dyDescent="0.25">
      <c r="A3756" s="160">
        <v>3752</v>
      </c>
      <c r="B3756" s="161" t="s">
        <v>21812</v>
      </c>
      <c r="C3756" s="162" t="s">
        <v>21813</v>
      </c>
      <c r="D3756" s="163" t="s">
        <v>37</v>
      </c>
      <c r="E3756" s="163" t="s">
        <v>37</v>
      </c>
      <c r="F3756" s="163" t="s">
        <v>28842</v>
      </c>
      <c r="G3756" s="163" t="s">
        <v>28842</v>
      </c>
      <c r="H3756" s="163" t="s">
        <v>223</v>
      </c>
      <c r="I3756" s="163" t="s">
        <v>28842</v>
      </c>
      <c r="J3756" s="164">
        <v>42</v>
      </c>
      <c r="K3756" s="163" t="s">
        <v>28842</v>
      </c>
      <c r="L3756" s="165" t="s">
        <v>28842</v>
      </c>
    </row>
    <row r="3757" spans="1:12" x14ac:dyDescent="0.25">
      <c r="A3757" s="160">
        <v>3753</v>
      </c>
      <c r="B3757" s="161" t="s">
        <v>21812</v>
      </c>
      <c r="C3757" s="162" t="s">
        <v>21813</v>
      </c>
      <c r="D3757" s="163" t="s">
        <v>37</v>
      </c>
      <c r="E3757" s="163" t="s">
        <v>37</v>
      </c>
      <c r="F3757" s="163" t="s">
        <v>28842</v>
      </c>
      <c r="G3757" s="163" t="s">
        <v>28842</v>
      </c>
      <c r="H3757" s="163" t="s">
        <v>209</v>
      </c>
      <c r="I3757" s="163" t="s">
        <v>28842</v>
      </c>
      <c r="J3757" s="164">
        <v>154</v>
      </c>
      <c r="K3757" s="163" t="s">
        <v>28842</v>
      </c>
      <c r="L3757" s="165" t="s">
        <v>28842</v>
      </c>
    </row>
    <row r="3758" spans="1:12" x14ac:dyDescent="0.25">
      <c r="A3758" s="160">
        <v>3754</v>
      </c>
      <c r="B3758" s="161" t="s">
        <v>21814</v>
      </c>
      <c r="C3758" s="162" t="s">
        <v>21815</v>
      </c>
      <c r="D3758" s="163" t="s">
        <v>37</v>
      </c>
      <c r="E3758" s="163" t="s">
        <v>37</v>
      </c>
      <c r="F3758" s="163" t="s">
        <v>28842</v>
      </c>
      <c r="G3758" s="163" t="s">
        <v>28842</v>
      </c>
      <c r="H3758" s="163" t="s">
        <v>223</v>
      </c>
      <c r="I3758" s="163" t="s">
        <v>28842</v>
      </c>
      <c r="J3758" s="164">
        <v>42</v>
      </c>
      <c r="K3758" s="163" t="s">
        <v>28842</v>
      </c>
      <c r="L3758" s="165" t="s">
        <v>28842</v>
      </c>
    </row>
    <row r="3759" spans="1:12" x14ac:dyDescent="0.25">
      <c r="A3759" s="160">
        <v>3755</v>
      </c>
      <c r="B3759" s="161" t="s">
        <v>21814</v>
      </c>
      <c r="C3759" s="162" t="s">
        <v>21815</v>
      </c>
      <c r="D3759" s="163" t="s">
        <v>37</v>
      </c>
      <c r="E3759" s="163" t="s">
        <v>37</v>
      </c>
      <c r="F3759" s="163" t="s">
        <v>28842</v>
      </c>
      <c r="G3759" s="163" t="s">
        <v>28842</v>
      </c>
      <c r="H3759" s="163" t="s">
        <v>209</v>
      </c>
      <c r="I3759" s="163" t="s">
        <v>28842</v>
      </c>
      <c r="J3759" s="164">
        <v>154</v>
      </c>
      <c r="K3759" s="163" t="s">
        <v>28842</v>
      </c>
      <c r="L3759" s="165" t="s">
        <v>28842</v>
      </c>
    </row>
    <row r="3760" spans="1:12" x14ac:dyDescent="0.25">
      <c r="A3760" s="160">
        <v>3756</v>
      </c>
      <c r="B3760" s="161" t="s">
        <v>21816</v>
      </c>
      <c r="C3760" s="162" t="s">
        <v>21817</v>
      </c>
      <c r="D3760" s="163" t="s">
        <v>37</v>
      </c>
      <c r="E3760" s="163" t="s">
        <v>37</v>
      </c>
      <c r="F3760" s="163" t="s">
        <v>28842</v>
      </c>
      <c r="G3760" s="163" t="s">
        <v>28842</v>
      </c>
      <c r="H3760" s="163" t="s">
        <v>223</v>
      </c>
      <c r="I3760" s="163" t="s">
        <v>28842</v>
      </c>
      <c r="J3760" s="164">
        <v>42</v>
      </c>
      <c r="K3760" s="163" t="s">
        <v>28842</v>
      </c>
      <c r="L3760" s="165" t="s">
        <v>28842</v>
      </c>
    </row>
    <row r="3761" spans="1:12" x14ac:dyDescent="0.25">
      <c r="A3761" s="160">
        <v>3757</v>
      </c>
      <c r="B3761" s="161" t="s">
        <v>21816</v>
      </c>
      <c r="C3761" s="162" t="s">
        <v>21817</v>
      </c>
      <c r="D3761" s="163" t="s">
        <v>37</v>
      </c>
      <c r="E3761" s="163" t="s">
        <v>37</v>
      </c>
      <c r="F3761" s="163" t="s">
        <v>28842</v>
      </c>
      <c r="G3761" s="163" t="s">
        <v>28842</v>
      </c>
      <c r="H3761" s="163" t="s">
        <v>209</v>
      </c>
      <c r="I3761" s="163" t="s">
        <v>28842</v>
      </c>
      <c r="J3761" s="164">
        <v>154</v>
      </c>
      <c r="K3761" s="163" t="s">
        <v>28842</v>
      </c>
      <c r="L3761" s="165" t="s">
        <v>28842</v>
      </c>
    </row>
    <row r="3762" spans="1:12" x14ac:dyDescent="0.25">
      <c r="A3762" s="160">
        <v>3758</v>
      </c>
      <c r="B3762" s="161" t="s">
        <v>21818</v>
      </c>
      <c r="C3762" s="162" t="s">
        <v>21819</v>
      </c>
      <c r="D3762" s="163" t="s">
        <v>37</v>
      </c>
      <c r="E3762" s="163" t="s">
        <v>37</v>
      </c>
      <c r="F3762" s="163" t="s">
        <v>28842</v>
      </c>
      <c r="G3762" s="163" t="s">
        <v>28842</v>
      </c>
      <c r="H3762" s="163" t="s">
        <v>223</v>
      </c>
      <c r="I3762" s="163" t="s">
        <v>28842</v>
      </c>
      <c r="J3762" s="164">
        <v>42</v>
      </c>
      <c r="K3762" s="163" t="s">
        <v>28842</v>
      </c>
      <c r="L3762" s="165" t="s">
        <v>28842</v>
      </c>
    </row>
    <row r="3763" spans="1:12" x14ac:dyDescent="0.25">
      <c r="A3763" s="160">
        <v>3759</v>
      </c>
      <c r="B3763" s="161" t="s">
        <v>21818</v>
      </c>
      <c r="C3763" s="162" t="s">
        <v>21819</v>
      </c>
      <c r="D3763" s="163" t="s">
        <v>37</v>
      </c>
      <c r="E3763" s="163" t="s">
        <v>37</v>
      </c>
      <c r="F3763" s="163" t="s">
        <v>28842</v>
      </c>
      <c r="G3763" s="163" t="s">
        <v>28842</v>
      </c>
      <c r="H3763" s="163" t="s">
        <v>209</v>
      </c>
      <c r="I3763" s="163" t="s">
        <v>28842</v>
      </c>
      <c r="J3763" s="164">
        <v>154</v>
      </c>
      <c r="K3763" s="163" t="s">
        <v>28842</v>
      </c>
      <c r="L3763" s="165" t="s">
        <v>28842</v>
      </c>
    </row>
    <row r="3764" spans="1:12" x14ac:dyDescent="0.25">
      <c r="A3764" s="160">
        <v>3760</v>
      </c>
      <c r="B3764" s="161" t="s">
        <v>21820</v>
      </c>
      <c r="C3764" s="162" t="s">
        <v>21821</v>
      </c>
      <c r="D3764" s="163" t="s">
        <v>37</v>
      </c>
      <c r="E3764" s="163" t="s">
        <v>37</v>
      </c>
      <c r="F3764" s="163" t="s">
        <v>28842</v>
      </c>
      <c r="G3764" s="163" t="s">
        <v>28842</v>
      </c>
      <c r="H3764" s="163" t="s">
        <v>223</v>
      </c>
      <c r="I3764" s="163" t="s">
        <v>28842</v>
      </c>
      <c r="J3764" s="164">
        <v>42</v>
      </c>
      <c r="K3764" s="163" t="s">
        <v>28842</v>
      </c>
      <c r="L3764" s="165" t="s">
        <v>28842</v>
      </c>
    </row>
    <row r="3765" spans="1:12" x14ac:dyDescent="0.25">
      <c r="A3765" s="160">
        <v>3761</v>
      </c>
      <c r="B3765" s="161" t="s">
        <v>21820</v>
      </c>
      <c r="C3765" s="162" t="s">
        <v>21821</v>
      </c>
      <c r="D3765" s="163" t="s">
        <v>37</v>
      </c>
      <c r="E3765" s="163" t="s">
        <v>37</v>
      </c>
      <c r="F3765" s="163" t="s">
        <v>28842</v>
      </c>
      <c r="G3765" s="163" t="s">
        <v>28842</v>
      </c>
      <c r="H3765" s="163" t="s">
        <v>209</v>
      </c>
      <c r="I3765" s="163" t="s">
        <v>28842</v>
      </c>
      <c r="J3765" s="164">
        <v>154</v>
      </c>
      <c r="K3765" s="163" t="s">
        <v>28842</v>
      </c>
      <c r="L3765" s="165" t="s">
        <v>28842</v>
      </c>
    </row>
    <row r="3766" spans="1:12" x14ac:dyDescent="0.25">
      <c r="A3766" s="160">
        <v>3762</v>
      </c>
      <c r="B3766" s="161" t="s">
        <v>21822</v>
      </c>
      <c r="C3766" s="162" t="s">
        <v>21823</v>
      </c>
      <c r="D3766" s="163" t="s">
        <v>37</v>
      </c>
      <c r="E3766" s="163" t="s">
        <v>37</v>
      </c>
      <c r="F3766" s="163" t="s">
        <v>28842</v>
      </c>
      <c r="G3766" s="163" t="s">
        <v>28842</v>
      </c>
      <c r="H3766" s="163" t="s">
        <v>223</v>
      </c>
      <c r="I3766" s="163" t="s">
        <v>28842</v>
      </c>
      <c r="J3766" s="164">
        <v>42</v>
      </c>
      <c r="K3766" s="163" t="s">
        <v>28842</v>
      </c>
      <c r="L3766" s="165" t="s">
        <v>28842</v>
      </c>
    </row>
    <row r="3767" spans="1:12" x14ac:dyDescent="0.25">
      <c r="A3767" s="160">
        <v>3763</v>
      </c>
      <c r="B3767" s="161" t="s">
        <v>21822</v>
      </c>
      <c r="C3767" s="162" t="s">
        <v>21823</v>
      </c>
      <c r="D3767" s="163" t="s">
        <v>37</v>
      </c>
      <c r="E3767" s="163" t="s">
        <v>37</v>
      </c>
      <c r="F3767" s="163" t="s">
        <v>28842</v>
      </c>
      <c r="G3767" s="163" t="s">
        <v>28842</v>
      </c>
      <c r="H3767" s="163" t="s">
        <v>209</v>
      </c>
      <c r="I3767" s="163" t="s">
        <v>28842</v>
      </c>
      <c r="J3767" s="164">
        <v>154</v>
      </c>
      <c r="K3767" s="163" t="s">
        <v>28842</v>
      </c>
      <c r="L3767" s="165" t="s">
        <v>28842</v>
      </c>
    </row>
    <row r="3768" spans="1:12" ht="30" x14ac:dyDescent="0.25">
      <c r="A3768" s="160">
        <v>3764</v>
      </c>
      <c r="B3768" s="161" t="s">
        <v>21824</v>
      </c>
      <c r="C3768" s="162" t="s">
        <v>21825</v>
      </c>
      <c r="D3768" s="163" t="s">
        <v>37</v>
      </c>
      <c r="E3768" s="163" t="s">
        <v>37</v>
      </c>
      <c r="F3768" s="163" t="s">
        <v>28842</v>
      </c>
      <c r="G3768" s="163" t="s">
        <v>28842</v>
      </c>
      <c r="H3768" s="163" t="s">
        <v>223</v>
      </c>
      <c r="I3768" s="163" t="s">
        <v>28842</v>
      </c>
      <c r="J3768" s="164">
        <v>42</v>
      </c>
      <c r="K3768" s="163" t="s">
        <v>28842</v>
      </c>
      <c r="L3768" s="165" t="s">
        <v>28842</v>
      </c>
    </row>
    <row r="3769" spans="1:12" ht="30" x14ac:dyDescent="0.25">
      <c r="A3769" s="160">
        <v>3765</v>
      </c>
      <c r="B3769" s="161" t="s">
        <v>21824</v>
      </c>
      <c r="C3769" s="162" t="s">
        <v>21825</v>
      </c>
      <c r="D3769" s="163" t="s">
        <v>37</v>
      </c>
      <c r="E3769" s="163" t="s">
        <v>37</v>
      </c>
      <c r="F3769" s="163" t="s">
        <v>28842</v>
      </c>
      <c r="G3769" s="163" t="s">
        <v>28842</v>
      </c>
      <c r="H3769" s="163" t="s">
        <v>209</v>
      </c>
      <c r="I3769" s="163" t="s">
        <v>28842</v>
      </c>
      <c r="J3769" s="164">
        <v>154</v>
      </c>
      <c r="K3769" s="163" t="s">
        <v>28842</v>
      </c>
      <c r="L3769" s="165" t="s">
        <v>28842</v>
      </c>
    </row>
    <row r="3770" spans="1:12" x14ac:dyDescent="0.25">
      <c r="A3770" s="160">
        <v>3766</v>
      </c>
      <c r="B3770" s="161" t="s">
        <v>21826</v>
      </c>
      <c r="C3770" s="162" t="s">
        <v>21827</v>
      </c>
      <c r="D3770" s="163" t="s">
        <v>37</v>
      </c>
      <c r="E3770" s="163" t="s">
        <v>37</v>
      </c>
      <c r="F3770" s="163" t="s">
        <v>28842</v>
      </c>
      <c r="G3770" s="163" t="s">
        <v>28842</v>
      </c>
      <c r="H3770" s="163" t="s">
        <v>223</v>
      </c>
      <c r="I3770" s="163" t="s">
        <v>28842</v>
      </c>
      <c r="J3770" s="164">
        <v>42</v>
      </c>
      <c r="K3770" s="163" t="s">
        <v>28842</v>
      </c>
      <c r="L3770" s="165" t="s">
        <v>28842</v>
      </c>
    </row>
    <row r="3771" spans="1:12" x14ac:dyDescent="0.25">
      <c r="A3771" s="160">
        <v>3767</v>
      </c>
      <c r="B3771" s="161" t="s">
        <v>21826</v>
      </c>
      <c r="C3771" s="162" t="s">
        <v>21827</v>
      </c>
      <c r="D3771" s="163" t="s">
        <v>37</v>
      </c>
      <c r="E3771" s="163" t="s">
        <v>37</v>
      </c>
      <c r="F3771" s="163" t="s">
        <v>28842</v>
      </c>
      <c r="G3771" s="163" t="s">
        <v>28842</v>
      </c>
      <c r="H3771" s="163" t="s">
        <v>209</v>
      </c>
      <c r="I3771" s="163" t="s">
        <v>28842</v>
      </c>
      <c r="J3771" s="164">
        <v>154</v>
      </c>
      <c r="K3771" s="163" t="s">
        <v>28842</v>
      </c>
      <c r="L3771" s="165" t="s">
        <v>28842</v>
      </c>
    </row>
    <row r="3772" spans="1:12" x14ac:dyDescent="0.25">
      <c r="A3772" s="160">
        <v>3768</v>
      </c>
      <c r="B3772" s="161" t="s">
        <v>21828</v>
      </c>
      <c r="C3772" s="162" t="s">
        <v>21829</v>
      </c>
      <c r="D3772" s="163" t="s">
        <v>37</v>
      </c>
      <c r="E3772" s="163" t="s">
        <v>37</v>
      </c>
      <c r="F3772" s="163" t="s">
        <v>28842</v>
      </c>
      <c r="G3772" s="163" t="s">
        <v>28842</v>
      </c>
      <c r="H3772" s="163" t="s">
        <v>223</v>
      </c>
      <c r="I3772" s="163" t="s">
        <v>28842</v>
      </c>
      <c r="J3772" s="164">
        <v>42</v>
      </c>
      <c r="K3772" s="163" t="s">
        <v>28842</v>
      </c>
      <c r="L3772" s="165" t="s">
        <v>28842</v>
      </c>
    </row>
    <row r="3773" spans="1:12" x14ac:dyDescent="0.25">
      <c r="A3773" s="160">
        <v>3769</v>
      </c>
      <c r="B3773" s="161" t="s">
        <v>21828</v>
      </c>
      <c r="C3773" s="162" t="s">
        <v>21829</v>
      </c>
      <c r="D3773" s="163" t="s">
        <v>37</v>
      </c>
      <c r="E3773" s="163" t="s">
        <v>37</v>
      </c>
      <c r="F3773" s="163" t="s">
        <v>28842</v>
      </c>
      <c r="G3773" s="163" t="s">
        <v>28842</v>
      </c>
      <c r="H3773" s="163" t="s">
        <v>209</v>
      </c>
      <c r="I3773" s="163" t="s">
        <v>28842</v>
      </c>
      <c r="J3773" s="164">
        <v>154</v>
      </c>
      <c r="K3773" s="163" t="s">
        <v>28842</v>
      </c>
      <c r="L3773" s="165" t="s">
        <v>28842</v>
      </c>
    </row>
    <row r="3774" spans="1:12" x14ac:dyDescent="0.25">
      <c r="A3774" s="160">
        <v>3770</v>
      </c>
      <c r="B3774" s="161" t="s">
        <v>21830</v>
      </c>
      <c r="C3774" s="162" t="s">
        <v>21831</v>
      </c>
      <c r="D3774" s="163" t="s">
        <v>37</v>
      </c>
      <c r="E3774" s="163" t="s">
        <v>37</v>
      </c>
      <c r="F3774" s="163" t="s">
        <v>28842</v>
      </c>
      <c r="G3774" s="163" t="s">
        <v>28842</v>
      </c>
      <c r="H3774" s="163" t="s">
        <v>223</v>
      </c>
      <c r="I3774" s="163" t="s">
        <v>28842</v>
      </c>
      <c r="J3774" s="164">
        <v>42</v>
      </c>
      <c r="K3774" s="163" t="s">
        <v>28842</v>
      </c>
      <c r="L3774" s="165" t="s">
        <v>28842</v>
      </c>
    </row>
    <row r="3775" spans="1:12" x14ac:dyDescent="0.25">
      <c r="A3775" s="160">
        <v>3771</v>
      </c>
      <c r="B3775" s="161" t="s">
        <v>21830</v>
      </c>
      <c r="C3775" s="162" t="s">
        <v>21831</v>
      </c>
      <c r="D3775" s="163" t="s">
        <v>37</v>
      </c>
      <c r="E3775" s="163" t="s">
        <v>37</v>
      </c>
      <c r="F3775" s="163" t="s">
        <v>28842</v>
      </c>
      <c r="G3775" s="163" t="s">
        <v>28842</v>
      </c>
      <c r="H3775" s="163" t="s">
        <v>209</v>
      </c>
      <c r="I3775" s="163" t="s">
        <v>28842</v>
      </c>
      <c r="J3775" s="164">
        <v>154</v>
      </c>
      <c r="K3775" s="163" t="s">
        <v>28842</v>
      </c>
      <c r="L3775" s="165" t="s">
        <v>28842</v>
      </c>
    </row>
    <row r="3776" spans="1:12" x14ac:dyDescent="0.25">
      <c r="A3776" s="160">
        <v>3772</v>
      </c>
      <c r="B3776" s="161" t="s">
        <v>21832</v>
      </c>
      <c r="C3776" s="162" t="s">
        <v>21833</v>
      </c>
      <c r="D3776" s="163" t="s">
        <v>37</v>
      </c>
      <c r="E3776" s="163" t="s">
        <v>37</v>
      </c>
      <c r="F3776" s="163" t="s">
        <v>28842</v>
      </c>
      <c r="G3776" s="163" t="s">
        <v>28842</v>
      </c>
      <c r="H3776" s="163" t="s">
        <v>223</v>
      </c>
      <c r="I3776" s="163" t="s">
        <v>28842</v>
      </c>
      <c r="J3776" s="164">
        <v>42</v>
      </c>
      <c r="K3776" s="163" t="s">
        <v>28842</v>
      </c>
      <c r="L3776" s="165" t="s">
        <v>28842</v>
      </c>
    </row>
    <row r="3777" spans="1:12" x14ac:dyDescent="0.25">
      <c r="A3777" s="160">
        <v>3773</v>
      </c>
      <c r="B3777" s="161" t="s">
        <v>21832</v>
      </c>
      <c r="C3777" s="162" t="s">
        <v>21833</v>
      </c>
      <c r="D3777" s="163" t="s">
        <v>37</v>
      </c>
      <c r="E3777" s="163" t="s">
        <v>37</v>
      </c>
      <c r="F3777" s="163" t="s">
        <v>28842</v>
      </c>
      <c r="G3777" s="163" t="s">
        <v>28842</v>
      </c>
      <c r="H3777" s="163" t="s">
        <v>209</v>
      </c>
      <c r="I3777" s="163" t="s">
        <v>28842</v>
      </c>
      <c r="J3777" s="164">
        <v>154</v>
      </c>
      <c r="K3777" s="163" t="s">
        <v>28842</v>
      </c>
      <c r="L3777" s="165" t="s">
        <v>28842</v>
      </c>
    </row>
    <row r="3778" spans="1:12" x14ac:dyDescent="0.25">
      <c r="A3778" s="160">
        <v>3774</v>
      </c>
      <c r="B3778" s="161" t="s">
        <v>21834</v>
      </c>
      <c r="C3778" s="162" t="s">
        <v>21835</v>
      </c>
      <c r="D3778" s="163" t="s">
        <v>37</v>
      </c>
      <c r="E3778" s="163" t="s">
        <v>37</v>
      </c>
      <c r="F3778" s="163" t="s">
        <v>28842</v>
      </c>
      <c r="G3778" s="163" t="s">
        <v>28842</v>
      </c>
      <c r="H3778" s="163" t="s">
        <v>223</v>
      </c>
      <c r="I3778" s="163" t="s">
        <v>28842</v>
      </c>
      <c r="J3778" s="164">
        <v>42</v>
      </c>
      <c r="K3778" s="163" t="s">
        <v>28842</v>
      </c>
      <c r="L3778" s="165" t="s">
        <v>28842</v>
      </c>
    </row>
    <row r="3779" spans="1:12" x14ac:dyDescent="0.25">
      <c r="A3779" s="160">
        <v>3775</v>
      </c>
      <c r="B3779" s="161" t="s">
        <v>21834</v>
      </c>
      <c r="C3779" s="162" t="s">
        <v>21835</v>
      </c>
      <c r="D3779" s="163" t="s">
        <v>37</v>
      </c>
      <c r="E3779" s="163" t="s">
        <v>37</v>
      </c>
      <c r="F3779" s="163" t="s">
        <v>28842</v>
      </c>
      <c r="G3779" s="163" t="s">
        <v>28842</v>
      </c>
      <c r="H3779" s="163" t="s">
        <v>209</v>
      </c>
      <c r="I3779" s="163" t="s">
        <v>28842</v>
      </c>
      <c r="J3779" s="164">
        <v>154</v>
      </c>
      <c r="K3779" s="163" t="s">
        <v>28842</v>
      </c>
      <c r="L3779" s="165" t="s">
        <v>28842</v>
      </c>
    </row>
    <row r="3780" spans="1:12" x14ac:dyDescent="0.25">
      <c r="A3780" s="160">
        <v>3776</v>
      </c>
      <c r="B3780" s="161" t="s">
        <v>12294</v>
      </c>
      <c r="C3780" s="162" t="s">
        <v>12295</v>
      </c>
      <c r="D3780" s="163" t="s">
        <v>37</v>
      </c>
      <c r="E3780" s="163" t="s">
        <v>37</v>
      </c>
      <c r="F3780" s="163" t="s">
        <v>28842</v>
      </c>
      <c r="G3780" s="163" t="s">
        <v>28842</v>
      </c>
      <c r="H3780" s="163" t="s">
        <v>223</v>
      </c>
      <c r="I3780" s="163" t="s">
        <v>28842</v>
      </c>
      <c r="J3780" s="164">
        <v>42</v>
      </c>
      <c r="K3780" s="163" t="s">
        <v>28842</v>
      </c>
      <c r="L3780" s="165" t="s">
        <v>28842</v>
      </c>
    </row>
    <row r="3781" spans="1:12" x14ac:dyDescent="0.25">
      <c r="A3781" s="160">
        <v>3777</v>
      </c>
      <c r="B3781" s="161" t="s">
        <v>21836</v>
      </c>
      <c r="C3781" s="162" t="s">
        <v>21837</v>
      </c>
      <c r="D3781" s="163" t="s">
        <v>37</v>
      </c>
      <c r="E3781" s="163" t="s">
        <v>37</v>
      </c>
      <c r="F3781" s="163" t="s">
        <v>28842</v>
      </c>
      <c r="G3781" s="163" t="s">
        <v>28842</v>
      </c>
      <c r="H3781" s="163" t="s">
        <v>223</v>
      </c>
      <c r="I3781" s="163" t="s">
        <v>28842</v>
      </c>
      <c r="J3781" s="164">
        <v>42</v>
      </c>
      <c r="K3781" s="163" t="s">
        <v>28842</v>
      </c>
      <c r="L3781" s="165" t="s">
        <v>28842</v>
      </c>
    </row>
    <row r="3782" spans="1:12" x14ac:dyDescent="0.25">
      <c r="A3782" s="160">
        <v>3778</v>
      </c>
      <c r="B3782" s="161" t="s">
        <v>21836</v>
      </c>
      <c r="C3782" s="162" t="s">
        <v>21837</v>
      </c>
      <c r="D3782" s="163" t="s">
        <v>37</v>
      </c>
      <c r="E3782" s="163" t="s">
        <v>37</v>
      </c>
      <c r="F3782" s="163" t="s">
        <v>28842</v>
      </c>
      <c r="G3782" s="163" t="s">
        <v>28842</v>
      </c>
      <c r="H3782" s="163" t="s">
        <v>209</v>
      </c>
      <c r="I3782" s="163" t="s">
        <v>28842</v>
      </c>
      <c r="J3782" s="164">
        <v>154</v>
      </c>
      <c r="K3782" s="163" t="s">
        <v>28842</v>
      </c>
      <c r="L3782" s="165" t="s">
        <v>28842</v>
      </c>
    </row>
    <row r="3783" spans="1:12" x14ac:dyDescent="0.25">
      <c r="A3783" s="160">
        <v>3779</v>
      </c>
      <c r="B3783" s="161" t="s">
        <v>21838</v>
      </c>
      <c r="C3783" s="162" t="s">
        <v>21839</v>
      </c>
      <c r="D3783" s="163" t="s">
        <v>37</v>
      </c>
      <c r="E3783" s="163" t="s">
        <v>37</v>
      </c>
      <c r="F3783" s="163" t="s">
        <v>28842</v>
      </c>
      <c r="G3783" s="163" t="s">
        <v>28842</v>
      </c>
      <c r="H3783" s="163" t="s">
        <v>223</v>
      </c>
      <c r="I3783" s="163" t="s">
        <v>28842</v>
      </c>
      <c r="J3783" s="164">
        <v>42</v>
      </c>
      <c r="K3783" s="163" t="s">
        <v>28842</v>
      </c>
      <c r="L3783" s="165" t="s">
        <v>28842</v>
      </c>
    </row>
    <row r="3784" spans="1:12" x14ac:dyDescent="0.25">
      <c r="A3784" s="160">
        <v>3780</v>
      </c>
      <c r="B3784" s="161" t="s">
        <v>21838</v>
      </c>
      <c r="C3784" s="162" t="s">
        <v>21839</v>
      </c>
      <c r="D3784" s="163" t="s">
        <v>37</v>
      </c>
      <c r="E3784" s="163" t="s">
        <v>37</v>
      </c>
      <c r="F3784" s="163" t="s">
        <v>28842</v>
      </c>
      <c r="G3784" s="163" t="s">
        <v>28842</v>
      </c>
      <c r="H3784" s="163" t="s">
        <v>209</v>
      </c>
      <c r="I3784" s="163" t="s">
        <v>28842</v>
      </c>
      <c r="J3784" s="164">
        <v>154</v>
      </c>
      <c r="K3784" s="163" t="s">
        <v>28842</v>
      </c>
      <c r="L3784" s="165" t="s">
        <v>28842</v>
      </c>
    </row>
    <row r="3785" spans="1:12" x14ac:dyDescent="0.25">
      <c r="A3785" s="160">
        <v>3781</v>
      </c>
      <c r="B3785" s="161" t="s">
        <v>21840</v>
      </c>
      <c r="C3785" s="162" t="s">
        <v>21841</v>
      </c>
      <c r="D3785" s="163" t="s">
        <v>37</v>
      </c>
      <c r="E3785" s="163" t="s">
        <v>37</v>
      </c>
      <c r="F3785" s="163" t="s">
        <v>28842</v>
      </c>
      <c r="G3785" s="163" t="s">
        <v>28842</v>
      </c>
      <c r="H3785" s="163" t="s">
        <v>223</v>
      </c>
      <c r="I3785" s="163" t="s">
        <v>28842</v>
      </c>
      <c r="J3785" s="164">
        <v>42</v>
      </c>
      <c r="K3785" s="163" t="s">
        <v>28842</v>
      </c>
      <c r="L3785" s="165" t="s">
        <v>28842</v>
      </c>
    </row>
    <row r="3786" spans="1:12" x14ac:dyDescent="0.25">
      <c r="A3786" s="160">
        <v>3782</v>
      </c>
      <c r="B3786" s="161" t="s">
        <v>21840</v>
      </c>
      <c r="C3786" s="162" t="s">
        <v>21841</v>
      </c>
      <c r="D3786" s="163" t="s">
        <v>37</v>
      </c>
      <c r="E3786" s="163" t="s">
        <v>37</v>
      </c>
      <c r="F3786" s="163" t="s">
        <v>28842</v>
      </c>
      <c r="G3786" s="163" t="s">
        <v>28842</v>
      </c>
      <c r="H3786" s="163" t="s">
        <v>209</v>
      </c>
      <c r="I3786" s="163" t="s">
        <v>28842</v>
      </c>
      <c r="J3786" s="164">
        <v>154</v>
      </c>
      <c r="K3786" s="163" t="s">
        <v>28842</v>
      </c>
      <c r="L3786" s="165" t="s">
        <v>28842</v>
      </c>
    </row>
    <row r="3787" spans="1:12" x14ac:dyDescent="0.25">
      <c r="A3787" s="160">
        <v>3783</v>
      </c>
      <c r="B3787" s="161" t="s">
        <v>21842</v>
      </c>
      <c r="C3787" s="162" t="s">
        <v>21843</v>
      </c>
      <c r="D3787" s="163" t="s">
        <v>37</v>
      </c>
      <c r="E3787" s="163" t="s">
        <v>37</v>
      </c>
      <c r="F3787" s="163" t="s">
        <v>28842</v>
      </c>
      <c r="G3787" s="163" t="s">
        <v>28842</v>
      </c>
      <c r="H3787" s="163" t="s">
        <v>223</v>
      </c>
      <c r="I3787" s="163" t="s">
        <v>28842</v>
      </c>
      <c r="J3787" s="164">
        <v>42</v>
      </c>
      <c r="K3787" s="163" t="s">
        <v>28842</v>
      </c>
      <c r="L3787" s="165" t="s">
        <v>28842</v>
      </c>
    </row>
    <row r="3788" spans="1:12" x14ac:dyDescent="0.25">
      <c r="A3788" s="160">
        <v>3784</v>
      </c>
      <c r="B3788" s="161" t="s">
        <v>21842</v>
      </c>
      <c r="C3788" s="162" t="s">
        <v>21843</v>
      </c>
      <c r="D3788" s="163" t="s">
        <v>37</v>
      </c>
      <c r="E3788" s="163" t="s">
        <v>37</v>
      </c>
      <c r="F3788" s="163" t="s">
        <v>28842</v>
      </c>
      <c r="G3788" s="163" t="s">
        <v>28842</v>
      </c>
      <c r="H3788" s="163" t="s">
        <v>209</v>
      </c>
      <c r="I3788" s="163" t="s">
        <v>28842</v>
      </c>
      <c r="J3788" s="164">
        <v>154</v>
      </c>
      <c r="K3788" s="163" t="s">
        <v>28842</v>
      </c>
      <c r="L3788" s="165" t="s">
        <v>28842</v>
      </c>
    </row>
    <row r="3789" spans="1:12" x14ac:dyDescent="0.25">
      <c r="A3789" s="160">
        <v>3785</v>
      </c>
      <c r="B3789" s="161" t="s">
        <v>12296</v>
      </c>
      <c r="C3789" s="162" t="s">
        <v>12297</v>
      </c>
      <c r="D3789" s="163" t="s">
        <v>37</v>
      </c>
      <c r="E3789" s="163" t="s">
        <v>37</v>
      </c>
      <c r="F3789" s="163" t="s">
        <v>28842</v>
      </c>
      <c r="G3789" s="163" t="s">
        <v>28842</v>
      </c>
      <c r="H3789" s="163" t="s">
        <v>223</v>
      </c>
      <c r="I3789" s="163" t="s">
        <v>28842</v>
      </c>
      <c r="J3789" s="164">
        <v>42</v>
      </c>
      <c r="K3789" s="163" t="s">
        <v>28842</v>
      </c>
      <c r="L3789" s="165" t="s">
        <v>28842</v>
      </c>
    </row>
    <row r="3790" spans="1:12" x14ac:dyDescent="0.25">
      <c r="A3790" s="160">
        <v>3786</v>
      </c>
      <c r="B3790" s="161" t="s">
        <v>12298</v>
      </c>
      <c r="C3790" s="162" t="s">
        <v>12299</v>
      </c>
      <c r="D3790" s="163" t="s">
        <v>37</v>
      </c>
      <c r="E3790" s="163" t="s">
        <v>37</v>
      </c>
      <c r="F3790" s="163" t="s">
        <v>28842</v>
      </c>
      <c r="G3790" s="163" t="s">
        <v>28842</v>
      </c>
      <c r="H3790" s="163" t="s">
        <v>223</v>
      </c>
      <c r="I3790" s="163" t="s">
        <v>28842</v>
      </c>
      <c r="J3790" s="164">
        <v>42</v>
      </c>
      <c r="K3790" s="163" t="s">
        <v>28842</v>
      </c>
      <c r="L3790" s="165" t="s">
        <v>28842</v>
      </c>
    </row>
    <row r="3791" spans="1:12" x14ac:dyDescent="0.25">
      <c r="A3791" s="160">
        <v>3787</v>
      </c>
      <c r="B3791" s="161" t="s">
        <v>12300</v>
      </c>
      <c r="C3791" s="162" t="s">
        <v>225</v>
      </c>
      <c r="D3791" s="163" t="s">
        <v>37</v>
      </c>
      <c r="E3791" s="163" t="s">
        <v>37</v>
      </c>
      <c r="F3791" s="163" t="s">
        <v>28842</v>
      </c>
      <c r="G3791" s="163" t="s">
        <v>28842</v>
      </c>
      <c r="H3791" s="163" t="s">
        <v>28842</v>
      </c>
      <c r="I3791" s="163" t="s">
        <v>28842</v>
      </c>
      <c r="J3791" s="164">
        <v>45</v>
      </c>
      <c r="K3791" s="163" t="s">
        <v>28842</v>
      </c>
      <c r="L3791" s="165" t="s">
        <v>28842</v>
      </c>
    </row>
    <row r="3792" spans="1:12" x14ac:dyDescent="0.25">
      <c r="A3792" s="160">
        <v>3788</v>
      </c>
      <c r="B3792" s="161" t="s">
        <v>12301</v>
      </c>
      <c r="C3792" s="162" t="s">
        <v>224</v>
      </c>
      <c r="D3792" s="163" t="s">
        <v>37</v>
      </c>
      <c r="E3792" s="163" t="s">
        <v>37</v>
      </c>
      <c r="F3792" s="163" t="s">
        <v>28842</v>
      </c>
      <c r="G3792" s="163" t="s">
        <v>28842</v>
      </c>
      <c r="H3792" s="163" t="s">
        <v>28842</v>
      </c>
      <c r="I3792" s="163" t="s">
        <v>28842</v>
      </c>
      <c r="J3792" s="164">
        <v>45</v>
      </c>
      <c r="K3792" s="163" t="s">
        <v>28842</v>
      </c>
      <c r="L3792" s="165" t="s">
        <v>28842</v>
      </c>
    </row>
    <row r="3793" spans="1:12" x14ac:dyDescent="0.25">
      <c r="A3793" s="160">
        <v>3789</v>
      </c>
      <c r="B3793" s="161" t="s">
        <v>12302</v>
      </c>
      <c r="C3793" s="162" t="s">
        <v>12303</v>
      </c>
      <c r="D3793" s="163" t="s">
        <v>37</v>
      </c>
      <c r="E3793" s="163" t="s">
        <v>37</v>
      </c>
      <c r="F3793" s="163" t="s">
        <v>28842</v>
      </c>
      <c r="G3793" s="163" t="s">
        <v>28842</v>
      </c>
      <c r="H3793" s="163" t="s">
        <v>28842</v>
      </c>
      <c r="I3793" s="163" t="s">
        <v>28842</v>
      </c>
      <c r="J3793" s="164">
        <v>45</v>
      </c>
      <c r="K3793" s="163" t="s">
        <v>28842</v>
      </c>
      <c r="L3793" s="165" t="s">
        <v>28842</v>
      </c>
    </row>
    <row r="3794" spans="1:12" x14ac:dyDescent="0.25">
      <c r="A3794" s="160">
        <v>3790</v>
      </c>
      <c r="B3794" s="161" t="s">
        <v>12304</v>
      </c>
      <c r="C3794" s="162" t="s">
        <v>226</v>
      </c>
      <c r="D3794" s="163" t="s">
        <v>37</v>
      </c>
      <c r="E3794" s="163" t="s">
        <v>37</v>
      </c>
      <c r="F3794" s="163" t="s">
        <v>28842</v>
      </c>
      <c r="G3794" s="163" t="s">
        <v>28842</v>
      </c>
      <c r="H3794" s="163" t="s">
        <v>28842</v>
      </c>
      <c r="I3794" s="163" t="s">
        <v>28842</v>
      </c>
      <c r="J3794" s="164">
        <v>45</v>
      </c>
      <c r="K3794" s="163" t="s">
        <v>28842</v>
      </c>
      <c r="L3794" s="165" t="s">
        <v>28842</v>
      </c>
    </row>
    <row r="3795" spans="1:12" x14ac:dyDescent="0.25">
      <c r="A3795" s="160">
        <v>3791</v>
      </c>
      <c r="B3795" s="161" t="s">
        <v>12305</v>
      </c>
      <c r="C3795" s="162" t="s">
        <v>227</v>
      </c>
      <c r="D3795" s="163" t="s">
        <v>37</v>
      </c>
      <c r="E3795" s="163" t="s">
        <v>37</v>
      </c>
      <c r="F3795" s="163" t="s">
        <v>28842</v>
      </c>
      <c r="G3795" s="163" t="s">
        <v>28842</v>
      </c>
      <c r="H3795" s="163" t="s">
        <v>28842</v>
      </c>
      <c r="I3795" s="163" t="s">
        <v>28842</v>
      </c>
      <c r="J3795" s="164">
        <v>45</v>
      </c>
      <c r="K3795" s="163" t="s">
        <v>28842</v>
      </c>
      <c r="L3795" s="165" t="s">
        <v>28842</v>
      </c>
    </row>
    <row r="3796" spans="1:12" x14ac:dyDescent="0.25">
      <c r="A3796" s="160">
        <v>3792</v>
      </c>
      <c r="B3796" s="161" t="s">
        <v>12306</v>
      </c>
      <c r="C3796" s="162" t="s">
        <v>12307</v>
      </c>
      <c r="D3796" s="163" t="s">
        <v>37</v>
      </c>
      <c r="E3796" s="163" t="s">
        <v>37</v>
      </c>
      <c r="F3796" s="163" t="s">
        <v>28842</v>
      </c>
      <c r="G3796" s="163" t="s">
        <v>28842</v>
      </c>
      <c r="H3796" s="163" t="s">
        <v>28842</v>
      </c>
      <c r="I3796" s="163" t="s">
        <v>28842</v>
      </c>
      <c r="J3796" s="164">
        <v>45</v>
      </c>
      <c r="K3796" s="163" t="s">
        <v>28842</v>
      </c>
      <c r="L3796" s="165" t="s">
        <v>28842</v>
      </c>
    </row>
    <row r="3797" spans="1:12" ht="30" x14ac:dyDescent="0.25">
      <c r="A3797" s="160">
        <v>3793</v>
      </c>
      <c r="B3797" s="161" t="s">
        <v>12308</v>
      </c>
      <c r="C3797" s="162" t="s">
        <v>12309</v>
      </c>
      <c r="D3797" s="163" t="s">
        <v>37</v>
      </c>
      <c r="E3797" s="163" t="s">
        <v>21155</v>
      </c>
      <c r="F3797" s="163" t="s">
        <v>28842</v>
      </c>
      <c r="G3797" s="163" t="s">
        <v>28842</v>
      </c>
      <c r="H3797" s="163" t="s">
        <v>28842</v>
      </c>
      <c r="I3797" s="163" t="s">
        <v>28842</v>
      </c>
      <c r="J3797" s="164">
        <v>45</v>
      </c>
      <c r="K3797" s="163" t="s">
        <v>28842</v>
      </c>
      <c r="L3797" s="165" t="s">
        <v>28842</v>
      </c>
    </row>
    <row r="3798" spans="1:12" ht="30" x14ac:dyDescent="0.25">
      <c r="A3798" s="160">
        <v>3794</v>
      </c>
      <c r="B3798" s="161" t="s">
        <v>22285</v>
      </c>
      <c r="C3798" s="162" t="s">
        <v>22286</v>
      </c>
      <c r="D3798" s="163" t="s">
        <v>21155</v>
      </c>
      <c r="E3798" s="163" t="s">
        <v>37</v>
      </c>
      <c r="F3798" s="163" t="s">
        <v>28842</v>
      </c>
      <c r="G3798" s="163" t="s">
        <v>28842</v>
      </c>
      <c r="H3798" s="163" t="s">
        <v>28842</v>
      </c>
      <c r="I3798" s="163" t="s">
        <v>28842</v>
      </c>
      <c r="J3798" s="164">
        <v>45</v>
      </c>
      <c r="K3798" s="163" t="s">
        <v>28842</v>
      </c>
      <c r="L3798" s="165" t="s">
        <v>28842</v>
      </c>
    </row>
    <row r="3799" spans="1:12" x14ac:dyDescent="0.25">
      <c r="A3799" s="160">
        <v>3795</v>
      </c>
      <c r="B3799" s="161" t="s">
        <v>22287</v>
      </c>
      <c r="C3799" s="162" t="s">
        <v>22288</v>
      </c>
      <c r="D3799" s="163" t="s">
        <v>21155</v>
      </c>
      <c r="E3799" s="163" t="s">
        <v>37</v>
      </c>
      <c r="F3799" s="163" t="s">
        <v>28842</v>
      </c>
      <c r="G3799" s="163" t="s">
        <v>28842</v>
      </c>
      <c r="H3799" s="163" t="s">
        <v>28842</v>
      </c>
      <c r="I3799" s="163" t="s">
        <v>28842</v>
      </c>
      <c r="J3799" s="164">
        <v>45</v>
      </c>
      <c r="K3799" s="163" t="s">
        <v>28842</v>
      </c>
      <c r="L3799" s="165" t="s">
        <v>28842</v>
      </c>
    </row>
    <row r="3800" spans="1:12" x14ac:dyDescent="0.25">
      <c r="A3800" s="160">
        <v>3796</v>
      </c>
      <c r="B3800" s="161" t="s">
        <v>22289</v>
      </c>
      <c r="C3800" s="162" t="s">
        <v>22290</v>
      </c>
      <c r="D3800" s="163" t="s">
        <v>21155</v>
      </c>
      <c r="E3800" s="163" t="s">
        <v>37</v>
      </c>
      <c r="F3800" s="163" t="s">
        <v>28842</v>
      </c>
      <c r="G3800" s="163" t="s">
        <v>28842</v>
      </c>
      <c r="H3800" s="163" t="s">
        <v>28842</v>
      </c>
      <c r="I3800" s="163" t="s">
        <v>28842</v>
      </c>
      <c r="J3800" s="164">
        <v>45</v>
      </c>
      <c r="K3800" s="163" t="s">
        <v>28842</v>
      </c>
      <c r="L3800" s="165" t="s">
        <v>28842</v>
      </c>
    </row>
    <row r="3801" spans="1:12" x14ac:dyDescent="0.25">
      <c r="A3801" s="160">
        <v>3797</v>
      </c>
      <c r="B3801" s="161" t="s">
        <v>12310</v>
      </c>
      <c r="C3801" s="162" t="s">
        <v>12311</v>
      </c>
      <c r="D3801" s="163" t="s">
        <v>37</v>
      </c>
      <c r="E3801" s="163" t="s">
        <v>21155</v>
      </c>
      <c r="F3801" s="163" t="s">
        <v>28842</v>
      </c>
      <c r="G3801" s="163" t="s">
        <v>28842</v>
      </c>
      <c r="H3801" s="163" t="s">
        <v>28842</v>
      </c>
      <c r="I3801" s="163" t="s">
        <v>28842</v>
      </c>
      <c r="J3801" s="164">
        <v>45</v>
      </c>
      <c r="K3801" s="163" t="s">
        <v>28842</v>
      </c>
      <c r="L3801" s="165" t="s">
        <v>28842</v>
      </c>
    </row>
    <row r="3802" spans="1:12" x14ac:dyDescent="0.25">
      <c r="A3802" s="160">
        <v>3798</v>
      </c>
      <c r="B3802" s="161" t="s">
        <v>22291</v>
      </c>
      <c r="C3802" s="162" t="s">
        <v>22292</v>
      </c>
      <c r="D3802" s="163" t="s">
        <v>21155</v>
      </c>
      <c r="E3802" s="163" t="s">
        <v>37</v>
      </c>
      <c r="F3802" s="163" t="s">
        <v>28842</v>
      </c>
      <c r="G3802" s="163" t="s">
        <v>28842</v>
      </c>
      <c r="H3802" s="163" t="s">
        <v>28842</v>
      </c>
      <c r="I3802" s="163" t="s">
        <v>28842</v>
      </c>
      <c r="J3802" s="164">
        <v>45</v>
      </c>
      <c r="K3802" s="163" t="s">
        <v>28842</v>
      </c>
      <c r="L3802" s="165" t="s">
        <v>28842</v>
      </c>
    </row>
    <row r="3803" spans="1:12" x14ac:dyDescent="0.25">
      <c r="A3803" s="160">
        <v>3799</v>
      </c>
      <c r="B3803" s="161" t="s">
        <v>22293</v>
      </c>
      <c r="C3803" s="162" t="s">
        <v>22294</v>
      </c>
      <c r="D3803" s="163" t="s">
        <v>21155</v>
      </c>
      <c r="E3803" s="163" t="s">
        <v>37</v>
      </c>
      <c r="F3803" s="163" t="s">
        <v>28842</v>
      </c>
      <c r="G3803" s="163" t="s">
        <v>28842</v>
      </c>
      <c r="H3803" s="163" t="s">
        <v>28842</v>
      </c>
      <c r="I3803" s="163" t="s">
        <v>28842</v>
      </c>
      <c r="J3803" s="164">
        <v>45</v>
      </c>
      <c r="K3803" s="163" t="s">
        <v>28842</v>
      </c>
      <c r="L3803" s="165" t="s">
        <v>28842</v>
      </c>
    </row>
    <row r="3804" spans="1:12" ht="30" x14ac:dyDescent="0.25">
      <c r="A3804" s="160">
        <v>3800</v>
      </c>
      <c r="B3804" s="161" t="s">
        <v>22295</v>
      </c>
      <c r="C3804" s="162" t="s">
        <v>22296</v>
      </c>
      <c r="D3804" s="163" t="s">
        <v>21155</v>
      </c>
      <c r="E3804" s="163" t="s">
        <v>37</v>
      </c>
      <c r="F3804" s="163" t="s">
        <v>28842</v>
      </c>
      <c r="G3804" s="163" t="s">
        <v>28842</v>
      </c>
      <c r="H3804" s="163" t="s">
        <v>28842</v>
      </c>
      <c r="I3804" s="163" t="s">
        <v>28842</v>
      </c>
      <c r="J3804" s="164">
        <v>45</v>
      </c>
      <c r="K3804" s="163" t="s">
        <v>28842</v>
      </c>
      <c r="L3804" s="165" t="s">
        <v>28842</v>
      </c>
    </row>
    <row r="3805" spans="1:12" x14ac:dyDescent="0.25">
      <c r="A3805" s="160">
        <v>3801</v>
      </c>
      <c r="B3805" s="161" t="s">
        <v>12312</v>
      </c>
      <c r="C3805" s="162" t="s">
        <v>12313</v>
      </c>
      <c r="D3805" s="163" t="s">
        <v>37</v>
      </c>
      <c r="E3805" s="163" t="s">
        <v>21155</v>
      </c>
      <c r="F3805" s="163" t="s">
        <v>28842</v>
      </c>
      <c r="G3805" s="163" t="s">
        <v>28842</v>
      </c>
      <c r="H3805" s="163" t="s">
        <v>28842</v>
      </c>
      <c r="I3805" s="163" t="s">
        <v>28842</v>
      </c>
      <c r="J3805" s="164">
        <v>45</v>
      </c>
      <c r="K3805" s="163" t="s">
        <v>28842</v>
      </c>
      <c r="L3805" s="165" t="s">
        <v>28842</v>
      </c>
    </row>
    <row r="3806" spans="1:12" x14ac:dyDescent="0.25">
      <c r="A3806" s="160">
        <v>3802</v>
      </c>
      <c r="B3806" s="161" t="s">
        <v>22297</v>
      </c>
      <c r="C3806" s="162" t="s">
        <v>22298</v>
      </c>
      <c r="D3806" s="163" t="s">
        <v>21155</v>
      </c>
      <c r="E3806" s="163" t="s">
        <v>37</v>
      </c>
      <c r="F3806" s="163" t="s">
        <v>28842</v>
      </c>
      <c r="G3806" s="163" t="s">
        <v>28842</v>
      </c>
      <c r="H3806" s="163" t="s">
        <v>28842</v>
      </c>
      <c r="I3806" s="163" t="s">
        <v>28842</v>
      </c>
      <c r="J3806" s="164">
        <v>45</v>
      </c>
      <c r="K3806" s="163" t="s">
        <v>28842</v>
      </c>
      <c r="L3806" s="165" t="s">
        <v>28842</v>
      </c>
    </row>
    <row r="3807" spans="1:12" x14ac:dyDescent="0.25">
      <c r="A3807" s="160">
        <v>3803</v>
      </c>
      <c r="B3807" s="161" t="s">
        <v>22299</v>
      </c>
      <c r="C3807" s="162" t="s">
        <v>22300</v>
      </c>
      <c r="D3807" s="163" t="s">
        <v>21155</v>
      </c>
      <c r="E3807" s="163" t="s">
        <v>37</v>
      </c>
      <c r="F3807" s="163" t="s">
        <v>28842</v>
      </c>
      <c r="G3807" s="163" t="s">
        <v>28842</v>
      </c>
      <c r="H3807" s="163" t="s">
        <v>28842</v>
      </c>
      <c r="I3807" s="163" t="s">
        <v>28842</v>
      </c>
      <c r="J3807" s="164">
        <v>45</v>
      </c>
      <c r="K3807" s="163" t="s">
        <v>28842</v>
      </c>
      <c r="L3807" s="165" t="s">
        <v>28842</v>
      </c>
    </row>
    <row r="3808" spans="1:12" ht="30" x14ac:dyDescent="0.25">
      <c r="A3808" s="160">
        <v>3804</v>
      </c>
      <c r="B3808" s="161" t="s">
        <v>22301</v>
      </c>
      <c r="C3808" s="162" t="s">
        <v>22302</v>
      </c>
      <c r="D3808" s="163" t="s">
        <v>21155</v>
      </c>
      <c r="E3808" s="163" t="s">
        <v>37</v>
      </c>
      <c r="F3808" s="163" t="s">
        <v>28842</v>
      </c>
      <c r="G3808" s="163" t="s">
        <v>28842</v>
      </c>
      <c r="H3808" s="163" t="s">
        <v>28842</v>
      </c>
      <c r="I3808" s="163" t="s">
        <v>28842</v>
      </c>
      <c r="J3808" s="164">
        <v>45</v>
      </c>
      <c r="K3808" s="163" t="s">
        <v>28842</v>
      </c>
      <c r="L3808" s="165" t="s">
        <v>28842</v>
      </c>
    </row>
    <row r="3809" spans="1:12" x14ac:dyDescent="0.25">
      <c r="A3809" s="160">
        <v>3805</v>
      </c>
      <c r="B3809" s="161" t="s">
        <v>12314</v>
      </c>
      <c r="C3809" s="162" t="s">
        <v>12315</v>
      </c>
      <c r="D3809" s="163" t="s">
        <v>37</v>
      </c>
      <c r="E3809" s="163" t="s">
        <v>37</v>
      </c>
      <c r="F3809" s="163" t="s">
        <v>28842</v>
      </c>
      <c r="G3809" s="163" t="s">
        <v>28842</v>
      </c>
      <c r="H3809" s="163" t="s">
        <v>28842</v>
      </c>
      <c r="I3809" s="163" t="s">
        <v>28842</v>
      </c>
      <c r="J3809" s="164">
        <v>45</v>
      </c>
      <c r="K3809" s="163" t="s">
        <v>28842</v>
      </c>
      <c r="L3809" s="165" t="s">
        <v>28842</v>
      </c>
    </row>
    <row r="3810" spans="1:12" x14ac:dyDescent="0.25">
      <c r="A3810" s="160">
        <v>3806</v>
      </c>
      <c r="B3810" s="161" t="s">
        <v>21844</v>
      </c>
      <c r="C3810" s="162" t="s">
        <v>21845</v>
      </c>
      <c r="D3810" s="163" t="s">
        <v>37</v>
      </c>
      <c r="E3810" s="163" t="s">
        <v>37</v>
      </c>
      <c r="F3810" s="163" t="s">
        <v>28842</v>
      </c>
      <c r="G3810" s="163" t="s">
        <v>28842</v>
      </c>
      <c r="H3810" s="163" t="s">
        <v>28842</v>
      </c>
      <c r="I3810" s="163" t="s">
        <v>28842</v>
      </c>
      <c r="J3810" s="164">
        <v>42</v>
      </c>
      <c r="K3810" s="163" t="s">
        <v>28842</v>
      </c>
      <c r="L3810" s="165" t="s">
        <v>28842</v>
      </c>
    </row>
    <row r="3811" spans="1:12" x14ac:dyDescent="0.25">
      <c r="A3811" s="160">
        <v>3807</v>
      </c>
      <c r="B3811" s="161" t="s">
        <v>12316</v>
      </c>
      <c r="C3811" s="162" t="s">
        <v>12317</v>
      </c>
      <c r="D3811" s="163" t="s">
        <v>37</v>
      </c>
      <c r="E3811" s="163" t="s">
        <v>37</v>
      </c>
      <c r="F3811" s="163" t="s">
        <v>28842</v>
      </c>
      <c r="G3811" s="163" t="s">
        <v>28842</v>
      </c>
      <c r="H3811" s="163" t="s">
        <v>28842</v>
      </c>
      <c r="I3811" s="163" t="s">
        <v>28842</v>
      </c>
      <c r="J3811" s="164">
        <v>42</v>
      </c>
      <c r="K3811" s="163" t="s">
        <v>28842</v>
      </c>
      <c r="L3811" s="165" t="s">
        <v>28842</v>
      </c>
    </row>
    <row r="3812" spans="1:12" x14ac:dyDescent="0.25">
      <c r="A3812" s="160">
        <v>3808</v>
      </c>
      <c r="B3812" s="161" t="s">
        <v>12318</v>
      </c>
      <c r="C3812" s="162" t="s">
        <v>12319</v>
      </c>
      <c r="D3812" s="163" t="s">
        <v>37</v>
      </c>
      <c r="E3812" s="163" t="s">
        <v>37</v>
      </c>
      <c r="F3812" s="163" t="s">
        <v>28842</v>
      </c>
      <c r="G3812" s="163" t="s">
        <v>28842</v>
      </c>
      <c r="H3812" s="163" t="s">
        <v>28842</v>
      </c>
      <c r="I3812" s="163" t="s">
        <v>28842</v>
      </c>
      <c r="J3812" s="164">
        <v>42</v>
      </c>
      <c r="K3812" s="163" t="s">
        <v>28842</v>
      </c>
      <c r="L3812" s="165" t="s">
        <v>28842</v>
      </c>
    </row>
    <row r="3813" spans="1:12" x14ac:dyDescent="0.25">
      <c r="A3813" s="160">
        <v>3809</v>
      </c>
      <c r="B3813" s="161" t="s">
        <v>12320</v>
      </c>
      <c r="C3813" s="162" t="s">
        <v>228</v>
      </c>
      <c r="D3813" s="163" t="s">
        <v>37</v>
      </c>
      <c r="E3813" s="163" t="s">
        <v>37</v>
      </c>
      <c r="F3813" s="163" t="s">
        <v>28842</v>
      </c>
      <c r="G3813" s="163" t="s">
        <v>28842</v>
      </c>
      <c r="H3813" s="163" t="s">
        <v>28842</v>
      </c>
      <c r="I3813" s="163" t="s">
        <v>28842</v>
      </c>
      <c r="J3813" s="164">
        <v>42</v>
      </c>
      <c r="K3813" s="163" t="s">
        <v>28842</v>
      </c>
      <c r="L3813" s="165" t="s">
        <v>28842</v>
      </c>
    </row>
    <row r="3814" spans="1:12" x14ac:dyDescent="0.25">
      <c r="A3814" s="160">
        <v>3810</v>
      </c>
      <c r="B3814" s="161" t="s">
        <v>12321</v>
      </c>
      <c r="C3814" s="162" t="s">
        <v>12322</v>
      </c>
      <c r="D3814" s="163" t="s">
        <v>37</v>
      </c>
      <c r="E3814" s="163" t="s">
        <v>37</v>
      </c>
      <c r="F3814" s="163" t="s">
        <v>28842</v>
      </c>
      <c r="G3814" s="163" t="s">
        <v>28842</v>
      </c>
      <c r="H3814" s="163" t="s">
        <v>28842</v>
      </c>
      <c r="I3814" s="163" t="s">
        <v>28842</v>
      </c>
      <c r="J3814" s="164">
        <v>42</v>
      </c>
      <c r="K3814" s="163" t="s">
        <v>28842</v>
      </c>
      <c r="L3814" s="165" t="s">
        <v>28842</v>
      </c>
    </row>
    <row r="3815" spans="1:12" x14ac:dyDescent="0.25">
      <c r="A3815" s="160">
        <v>3811</v>
      </c>
      <c r="B3815" s="161" t="s">
        <v>12323</v>
      </c>
      <c r="C3815" s="162" t="s">
        <v>230</v>
      </c>
      <c r="D3815" s="163" t="s">
        <v>37</v>
      </c>
      <c r="E3815" s="163" t="s">
        <v>37</v>
      </c>
      <c r="F3815" s="163" t="s">
        <v>28842</v>
      </c>
      <c r="G3815" s="163" t="s">
        <v>28842</v>
      </c>
      <c r="H3815" s="163" t="s">
        <v>28842</v>
      </c>
      <c r="I3815" s="163" t="s">
        <v>28842</v>
      </c>
      <c r="J3815" s="164">
        <v>42</v>
      </c>
      <c r="K3815" s="163" t="s">
        <v>28842</v>
      </c>
      <c r="L3815" s="165" t="s">
        <v>28842</v>
      </c>
    </row>
    <row r="3816" spans="1:12" x14ac:dyDescent="0.25">
      <c r="A3816" s="160">
        <v>3812</v>
      </c>
      <c r="B3816" s="161" t="s">
        <v>12324</v>
      </c>
      <c r="C3816" s="162" t="s">
        <v>231</v>
      </c>
      <c r="D3816" s="163" t="s">
        <v>37</v>
      </c>
      <c r="E3816" s="163" t="s">
        <v>37</v>
      </c>
      <c r="F3816" s="163" t="s">
        <v>28842</v>
      </c>
      <c r="G3816" s="163" t="s">
        <v>28842</v>
      </c>
      <c r="H3816" s="163" t="s">
        <v>28842</v>
      </c>
      <c r="I3816" s="163" t="s">
        <v>28842</v>
      </c>
      <c r="J3816" s="164">
        <v>42</v>
      </c>
      <c r="K3816" s="163" t="s">
        <v>28842</v>
      </c>
      <c r="L3816" s="165" t="s">
        <v>28842</v>
      </c>
    </row>
    <row r="3817" spans="1:12" x14ac:dyDescent="0.25">
      <c r="A3817" s="160">
        <v>3813</v>
      </c>
      <c r="B3817" s="161" t="s">
        <v>12325</v>
      </c>
      <c r="C3817" s="162" t="s">
        <v>12326</v>
      </c>
      <c r="D3817" s="163" t="s">
        <v>37</v>
      </c>
      <c r="E3817" s="163" t="s">
        <v>37</v>
      </c>
      <c r="F3817" s="163" t="s">
        <v>28842</v>
      </c>
      <c r="G3817" s="163" t="s">
        <v>28842</v>
      </c>
      <c r="H3817" s="163" t="s">
        <v>28842</v>
      </c>
      <c r="I3817" s="163" t="s">
        <v>28842</v>
      </c>
      <c r="J3817" s="164">
        <v>42</v>
      </c>
      <c r="K3817" s="163" t="s">
        <v>28842</v>
      </c>
      <c r="L3817" s="165" t="s">
        <v>28842</v>
      </c>
    </row>
    <row r="3818" spans="1:12" x14ac:dyDescent="0.25">
      <c r="A3818" s="160">
        <v>3814</v>
      </c>
      <c r="B3818" s="161" t="s">
        <v>12327</v>
      </c>
      <c r="C3818" s="162" t="s">
        <v>12328</v>
      </c>
      <c r="D3818" s="163" t="s">
        <v>37</v>
      </c>
      <c r="E3818" s="163" t="s">
        <v>37</v>
      </c>
      <c r="F3818" s="163" t="s">
        <v>28842</v>
      </c>
      <c r="G3818" s="163" t="s">
        <v>28842</v>
      </c>
      <c r="H3818" s="163" t="s">
        <v>28842</v>
      </c>
      <c r="I3818" s="163" t="s">
        <v>28842</v>
      </c>
      <c r="J3818" s="164">
        <v>42</v>
      </c>
      <c r="K3818" s="163" t="s">
        <v>28842</v>
      </c>
      <c r="L3818" s="165" t="s">
        <v>28842</v>
      </c>
    </row>
    <row r="3819" spans="1:12" x14ac:dyDescent="0.25">
      <c r="A3819" s="160">
        <v>3815</v>
      </c>
      <c r="B3819" s="161" t="s">
        <v>12329</v>
      </c>
      <c r="C3819" s="162" t="s">
        <v>12330</v>
      </c>
      <c r="D3819" s="163" t="s">
        <v>37</v>
      </c>
      <c r="E3819" s="163" t="s">
        <v>37</v>
      </c>
      <c r="F3819" s="163" t="s">
        <v>28842</v>
      </c>
      <c r="G3819" s="163" t="s">
        <v>28842</v>
      </c>
      <c r="H3819" s="163" t="s">
        <v>28842</v>
      </c>
      <c r="I3819" s="163" t="s">
        <v>28842</v>
      </c>
      <c r="J3819" s="164">
        <v>42</v>
      </c>
      <c r="K3819" s="163" t="s">
        <v>28842</v>
      </c>
      <c r="L3819" s="165" t="s">
        <v>28842</v>
      </c>
    </row>
    <row r="3820" spans="1:12" x14ac:dyDescent="0.25">
      <c r="A3820" s="160">
        <v>3816</v>
      </c>
      <c r="B3820" s="161" t="s">
        <v>12331</v>
      </c>
      <c r="C3820" s="162" t="s">
        <v>229</v>
      </c>
      <c r="D3820" s="163" t="s">
        <v>37</v>
      </c>
      <c r="E3820" s="163" t="s">
        <v>37</v>
      </c>
      <c r="F3820" s="163" t="s">
        <v>28842</v>
      </c>
      <c r="G3820" s="163" t="s">
        <v>28842</v>
      </c>
      <c r="H3820" s="163" t="s">
        <v>28842</v>
      </c>
      <c r="I3820" s="163" t="s">
        <v>28842</v>
      </c>
      <c r="J3820" s="164">
        <v>42</v>
      </c>
      <c r="K3820" s="163" t="s">
        <v>28842</v>
      </c>
      <c r="L3820" s="165" t="s">
        <v>28842</v>
      </c>
    </row>
    <row r="3821" spans="1:12" x14ac:dyDescent="0.25">
      <c r="A3821" s="160">
        <v>3817</v>
      </c>
      <c r="B3821" s="161" t="s">
        <v>12332</v>
      </c>
      <c r="C3821" s="162" t="s">
        <v>12333</v>
      </c>
      <c r="D3821" s="163" t="s">
        <v>37</v>
      </c>
      <c r="E3821" s="163" t="s">
        <v>37</v>
      </c>
      <c r="F3821" s="163" t="s">
        <v>28842</v>
      </c>
      <c r="G3821" s="163" t="s">
        <v>28842</v>
      </c>
      <c r="H3821" s="163" t="s">
        <v>28842</v>
      </c>
      <c r="I3821" s="163" t="s">
        <v>28842</v>
      </c>
      <c r="J3821" s="164">
        <v>42</v>
      </c>
      <c r="K3821" s="163" t="s">
        <v>28842</v>
      </c>
      <c r="L3821" s="165" t="s">
        <v>28842</v>
      </c>
    </row>
    <row r="3822" spans="1:12" x14ac:dyDescent="0.25">
      <c r="A3822" s="160">
        <v>3818</v>
      </c>
      <c r="B3822" s="161" t="s">
        <v>12334</v>
      </c>
      <c r="C3822" s="162" t="s">
        <v>12335</v>
      </c>
      <c r="D3822" s="163" t="s">
        <v>37</v>
      </c>
      <c r="E3822" s="163" t="s">
        <v>37</v>
      </c>
      <c r="F3822" s="163" t="s">
        <v>167</v>
      </c>
      <c r="G3822" s="163" t="s">
        <v>28842</v>
      </c>
      <c r="H3822" s="163" t="s">
        <v>28842</v>
      </c>
      <c r="I3822" s="163" t="s">
        <v>28842</v>
      </c>
      <c r="J3822" s="164">
        <v>38</v>
      </c>
      <c r="K3822" s="163" t="s">
        <v>28842</v>
      </c>
      <c r="L3822" s="165" t="s">
        <v>28842</v>
      </c>
    </row>
    <row r="3823" spans="1:12" x14ac:dyDescent="0.25">
      <c r="A3823" s="160">
        <v>3819</v>
      </c>
      <c r="B3823" s="161" t="s">
        <v>12336</v>
      </c>
      <c r="C3823" s="162" t="s">
        <v>12337</v>
      </c>
      <c r="D3823" s="163" t="s">
        <v>37</v>
      </c>
      <c r="E3823" s="163" t="s">
        <v>37</v>
      </c>
      <c r="F3823" s="163" t="s">
        <v>167</v>
      </c>
      <c r="G3823" s="163" t="s">
        <v>28842</v>
      </c>
      <c r="H3823" s="163" t="s">
        <v>28842</v>
      </c>
      <c r="I3823" s="163" t="s">
        <v>28842</v>
      </c>
      <c r="J3823" s="164">
        <v>38</v>
      </c>
      <c r="K3823" s="163" t="s">
        <v>28842</v>
      </c>
      <c r="L3823" s="165" t="s">
        <v>28842</v>
      </c>
    </row>
    <row r="3824" spans="1:12" x14ac:dyDescent="0.25">
      <c r="A3824" s="160">
        <v>3820</v>
      </c>
      <c r="B3824" s="161" t="s">
        <v>12338</v>
      </c>
      <c r="C3824" s="162" t="s">
        <v>12339</v>
      </c>
      <c r="D3824" s="163" t="s">
        <v>37</v>
      </c>
      <c r="E3824" s="163" t="s">
        <v>37</v>
      </c>
      <c r="F3824" s="163" t="s">
        <v>167</v>
      </c>
      <c r="G3824" s="163" t="s">
        <v>28842</v>
      </c>
      <c r="H3824" s="163" t="s">
        <v>28842</v>
      </c>
      <c r="I3824" s="163" t="s">
        <v>28842</v>
      </c>
      <c r="J3824" s="164">
        <v>36</v>
      </c>
      <c r="K3824" s="163" t="s">
        <v>28842</v>
      </c>
      <c r="L3824" s="165" t="s">
        <v>28842</v>
      </c>
    </row>
    <row r="3825" spans="1:12" x14ac:dyDescent="0.25">
      <c r="A3825" s="160">
        <v>3821</v>
      </c>
      <c r="B3825" s="161" t="s">
        <v>12340</v>
      </c>
      <c r="C3825" s="162" t="s">
        <v>12341</v>
      </c>
      <c r="D3825" s="163" t="s">
        <v>37</v>
      </c>
      <c r="E3825" s="163" t="s">
        <v>37</v>
      </c>
      <c r="F3825" s="163" t="s">
        <v>167</v>
      </c>
      <c r="G3825" s="163" t="s">
        <v>28842</v>
      </c>
      <c r="H3825" s="163" t="s">
        <v>28842</v>
      </c>
      <c r="I3825" s="163" t="s">
        <v>28842</v>
      </c>
      <c r="J3825" s="164">
        <v>36</v>
      </c>
      <c r="K3825" s="163" t="s">
        <v>28842</v>
      </c>
      <c r="L3825" s="165" t="s">
        <v>28842</v>
      </c>
    </row>
    <row r="3826" spans="1:12" x14ac:dyDescent="0.25">
      <c r="A3826" s="160">
        <v>3822</v>
      </c>
      <c r="B3826" s="161" t="s">
        <v>12342</v>
      </c>
      <c r="C3826" s="162" t="s">
        <v>12343</v>
      </c>
      <c r="D3826" s="163" t="s">
        <v>37</v>
      </c>
      <c r="E3826" s="163" t="s">
        <v>37</v>
      </c>
      <c r="F3826" s="163" t="s">
        <v>167</v>
      </c>
      <c r="G3826" s="163" t="s">
        <v>28842</v>
      </c>
      <c r="H3826" s="163" t="s">
        <v>28842</v>
      </c>
      <c r="I3826" s="163" t="s">
        <v>28842</v>
      </c>
      <c r="J3826" s="164">
        <v>36</v>
      </c>
      <c r="K3826" s="163" t="s">
        <v>28842</v>
      </c>
      <c r="L3826" s="165" t="s">
        <v>28842</v>
      </c>
    </row>
    <row r="3827" spans="1:12" x14ac:dyDescent="0.25">
      <c r="A3827" s="160">
        <v>3823</v>
      </c>
      <c r="B3827" s="161" t="s">
        <v>12344</v>
      </c>
      <c r="C3827" s="162" t="s">
        <v>12345</v>
      </c>
      <c r="D3827" s="163" t="s">
        <v>37</v>
      </c>
      <c r="E3827" s="163" t="s">
        <v>37</v>
      </c>
      <c r="F3827" s="163" t="s">
        <v>167</v>
      </c>
      <c r="G3827" s="163" t="s">
        <v>28842</v>
      </c>
      <c r="H3827" s="163" t="s">
        <v>28842</v>
      </c>
      <c r="I3827" s="163" t="s">
        <v>28842</v>
      </c>
      <c r="J3827" s="164">
        <v>35</v>
      </c>
      <c r="K3827" s="163">
        <v>36</v>
      </c>
      <c r="L3827" s="165" t="s">
        <v>28842</v>
      </c>
    </row>
    <row r="3828" spans="1:12" x14ac:dyDescent="0.25">
      <c r="A3828" s="160">
        <v>3824</v>
      </c>
      <c r="B3828" s="161" t="s">
        <v>12346</v>
      </c>
      <c r="C3828" s="162" t="s">
        <v>12347</v>
      </c>
      <c r="D3828" s="163" t="s">
        <v>37</v>
      </c>
      <c r="E3828" s="163" t="s">
        <v>37</v>
      </c>
      <c r="F3828" s="163" t="s">
        <v>167</v>
      </c>
      <c r="G3828" s="163" t="s">
        <v>28842</v>
      </c>
      <c r="H3828" s="163" t="s">
        <v>28842</v>
      </c>
      <c r="I3828" s="163" t="s">
        <v>28842</v>
      </c>
      <c r="J3828" s="164">
        <v>36</v>
      </c>
      <c r="K3828" s="163" t="s">
        <v>28842</v>
      </c>
      <c r="L3828" s="165" t="s">
        <v>28842</v>
      </c>
    </row>
    <row r="3829" spans="1:12" x14ac:dyDescent="0.25">
      <c r="A3829" s="160">
        <v>3825</v>
      </c>
      <c r="B3829" s="161" t="s">
        <v>12348</v>
      </c>
      <c r="C3829" s="162" t="s">
        <v>12349</v>
      </c>
      <c r="D3829" s="163" t="s">
        <v>37</v>
      </c>
      <c r="E3829" s="163" t="s">
        <v>37</v>
      </c>
      <c r="F3829" s="163" t="s">
        <v>28842</v>
      </c>
      <c r="G3829" s="163" t="s">
        <v>28842</v>
      </c>
      <c r="H3829" s="163" t="s">
        <v>28842</v>
      </c>
      <c r="I3829" s="163" t="s">
        <v>28842</v>
      </c>
      <c r="J3829" s="164">
        <v>35</v>
      </c>
      <c r="K3829" s="163" t="s">
        <v>28842</v>
      </c>
      <c r="L3829" s="165" t="s">
        <v>28842</v>
      </c>
    </row>
    <row r="3830" spans="1:12" x14ac:dyDescent="0.25">
      <c r="A3830" s="160">
        <v>3826</v>
      </c>
      <c r="B3830" s="161" t="s">
        <v>12350</v>
      </c>
      <c r="C3830" s="162" t="s">
        <v>12351</v>
      </c>
      <c r="D3830" s="163" t="s">
        <v>37</v>
      </c>
      <c r="E3830" s="163" t="s">
        <v>37</v>
      </c>
      <c r="F3830" s="163" t="s">
        <v>28842</v>
      </c>
      <c r="G3830" s="163" t="s">
        <v>28842</v>
      </c>
      <c r="H3830" s="163" t="s">
        <v>28842</v>
      </c>
      <c r="I3830" s="163" t="s">
        <v>28842</v>
      </c>
      <c r="J3830" s="164">
        <v>38</v>
      </c>
      <c r="K3830" s="163" t="s">
        <v>28842</v>
      </c>
      <c r="L3830" s="165" t="s">
        <v>28842</v>
      </c>
    </row>
    <row r="3831" spans="1:12" x14ac:dyDescent="0.25">
      <c r="A3831" s="160">
        <v>3827</v>
      </c>
      <c r="B3831" s="161" t="s">
        <v>12352</v>
      </c>
      <c r="C3831" s="162" t="s">
        <v>12353</v>
      </c>
      <c r="D3831" s="163" t="s">
        <v>37</v>
      </c>
      <c r="E3831" s="163" t="s">
        <v>37</v>
      </c>
      <c r="F3831" s="163" t="s">
        <v>28842</v>
      </c>
      <c r="G3831" s="163" t="s">
        <v>28842</v>
      </c>
      <c r="H3831" s="163" t="s">
        <v>28842</v>
      </c>
      <c r="I3831" s="163" t="s">
        <v>28842</v>
      </c>
      <c r="J3831" s="164">
        <v>35</v>
      </c>
      <c r="K3831" s="163">
        <v>38</v>
      </c>
      <c r="L3831" s="165" t="s">
        <v>28842</v>
      </c>
    </row>
    <row r="3832" spans="1:12" x14ac:dyDescent="0.25">
      <c r="A3832" s="160">
        <v>3828</v>
      </c>
      <c r="B3832" s="161" t="s">
        <v>12354</v>
      </c>
      <c r="C3832" s="162" t="s">
        <v>12355</v>
      </c>
      <c r="D3832" s="163" t="s">
        <v>37</v>
      </c>
      <c r="E3832" s="163" t="s">
        <v>37</v>
      </c>
      <c r="F3832" s="163" t="s">
        <v>28842</v>
      </c>
      <c r="G3832" s="163" t="s">
        <v>28842</v>
      </c>
      <c r="H3832" s="163" t="s">
        <v>28842</v>
      </c>
      <c r="I3832" s="163" t="s">
        <v>28842</v>
      </c>
      <c r="J3832" s="164">
        <v>35</v>
      </c>
      <c r="K3832" s="163" t="s">
        <v>28842</v>
      </c>
      <c r="L3832" s="165" t="s">
        <v>28842</v>
      </c>
    </row>
    <row r="3833" spans="1:12" x14ac:dyDescent="0.25">
      <c r="A3833" s="160">
        <v>3829</v>
      </c>
      <c r="B3833" s="161" t="s">
        <v>12356</v>
      </c>
      <c r="C3833" s="162" t="s">
        <v>12357</v>
      </c>
      <c r="D3833" s="163" t="s">
        <v>37</v>
      </c>
      <c r="E3833" s="163" t="s">
        <v>37</v>
      </c>
      <c r="F3833" s="163" t="s">
        <v>28842</v>
      </c>
      <c r="G3833" s="163" t="s">
        <v>28842</v>
      </c>
      <c r="H3833" s="163" t="s">
        <v>28842</v>
      </c>
      <c r="I3833" s="163" t="s">
        <v>28842</v>
      </c>
      <c r="J3833" s="164">
        <v>35</v>
      </c>
      <c r="K3833" s="163" t="s">
        <v>28842</v>
      </c>
      <c r="L3833" s="165" t="s">
        <v>28842</v>
      </c>
    </row>
    <row r="3834" spans="1:12" x14ac:dyDescent="0.25">
      <c r="A3834" s="160">
        <v>3830</v>
      </c>
      <c r="B3834" s="161" t="s">
        <v>12358</v>
      </c>
      <c r="C3834" s="162" t="s">
        <v>12359</v>
      </c>
      <c r="D3834" s="163" t="s">
        <v>37</v>
      </c>
      <c r="E3834" s="163" t="s">
        <v>37</v>
      </c>
      <c r="F3834" s="163" t="s">
        <v>28842</v>
      </c>
      <c r="G3834" s="163" t="s">
        <v>28842</v>
      </c>
      <c r="H3834" s="163" t="s">
        <v>28842</v>
      </c>
      <c r="I3834" s="163" t="s">
        <v>28842</v>
      </c>
      <c r="J3834" s="164">
        <v>35</v>
      </c>
      <c r="K3834" s="163" t="s">
        <v>28842</v>
      </c>
      <c r="L3834" s="165" t="s">
        <v>28842</v>
      </c>
    </row>
    <row r="3835" spans="1:12" x14ac:dyDescent="0.25">
      <c r="A3835" s="160">
        <v>3831</v>
      </c>
      <c r="B3835" s="161" t="s">
        <v>12360</v>
      </c>
      <c r="C3835" s="162" t="s">
        <v>12361</v>
      </c>
      <c r="D3835" s="163" t="s">
        <v>37</v>
      </c>
      <c r="E3835" s="163" t="s">
        <v>37</v>
      </c>
      <c r="F3835" s="163" t="s">
        <v>28842</v>
      </c>
      <c r="G3835" s="163" t="s">
        <v>28842</v>
      </c>
      <c r="H3835" s="163" t="s">
        <v>28842</v>
      </c>
      <c r="I3835" s="163" t="s">
        <v>28842</v>
      </c>
      <c r="J3835" s="164">
        <v>35</v>
      </c>
      <c r="K3835" s="163" t="s">
        <v>28842</v>
      </c>
      <c r="L3835" s="165" t="s">
        <v>28842</v>
      </c>
    </row>
    <row r="3836" spans="1:12" x14ac:dyDescent="0.25">
      <c r="A3836" s="160">
        <v>3832</v>
      </c>
      <c r="B3836" s="161" t="s">
        <v>12362</v>
      </c>
      <c r="C3836" s="162" t="s">
        <v>12363</v>
      </c>
      <c r="D3836" s="163" t="s">
        <v>37</v>
      </c>
      <c r="E3836" s="163" t="s">
        <v>37</v>
      </c>
      <c r="F3836" s="163" t="s">
        <v>28842</v>
      </c>
      <c r="G3836" s="163" t="s">
        <v>28842</v>
      </c>
      <c r="H3836" s="163" t="s">
        <v>28842</v>
      </c>
      <c r="I3836" s="163" t="s">
        <v>28842</v>
      </c>
      <c r="J3836" s="166" t="s">
        <v>28808</v>
      </c>
      <c r="K3836" s="163" t="s">
        <v>28842</v>
      </c>
      <c r="L3836" s="165" t="s">
        <v>28842</v>
      </c>
    </row>
    <row r="3837" spans="1:12" x14ac:dyDescent="0.25">
      <c r="A3837" s="160">
        <v>3833</v>
      </c>
      <c r="B3837" s="161" t="s">
        <v>12364</v>
      </c>
      <c r="C3837" s="162" t="s">
        <v>12365</v>
      </c>
      <c r="D3837" s="163" t="s">
        <v>37</v>
      </c>
      <c r="E3837" s="163" t="s">
        <v>37</v>
      </c>
      <c r="F3837" s="163" t="s">
        <v>28842</v>
      </c>
      <c r="G3837" s="163" t="s">
        <v>28842</v>
      </c>
      <c r="H3837" s="163" t="s">
        <v>28842</v>
      </c>
      <c r="I3837" s="163" t="s">
        <v>28842</v>
      </c>
      <c r="J3837" s="166" t="s">
        <v>28808</v>
      </c>
      <c r="K3837" s="163" t="s">
        <v>28842</v>
      </c>
      <c r="L3837" s="165" t="s">
        <v>28842</v>
      </c>
    </row>
    <row r="3838" spans="1:12" x14ac:dyDescent="0.25">
      <c r="A3838" s="160">
        <v>3834</v>
      </c>
      <c r="B3838" s="161" t="s">
        <v>12366</v>
      </c>
      <c r="C3838" s="162" t="s">
        <v>12367</v>
      </c>
      <c r="D3838" s="163" t="s">
        <v>37</v>
      </c>
      <c r="E3838" s="163" t="s">
        <v>37</v>
      </c>
      <c r="F3838" s="163" t="s">
        <v>28842</v>
      </c>
      <c r="G3838" s="163" t="s">
        <v>28842</v>
      </c>
      <c r="H3838" s="163" t="s">
        <v>28842</v>
      </c>
      <c r="I3838" s="163" t="s">
        <v>28842</v>
      </c>
      <c r="J3838" s="166" t="s">
        <v>28808</v>
      </c>
      <c r="K3838" s="163" t="s">
        <v>28842</v>
      </c>
      <c r="L3838" s="165" t="s">
        <v>28842</v>
      </c>
    </row>
    <row r="3839" spans="1:12" x14ac:dyDescent="0.25">
      <c r="A3839" s="160">
        <v>3835</v>
      </c>
      <c r="B3839" s="161" t="s">
        <v>12368</v>
      </c>
      <c r="C3839" s="162" t="s">
        <v>12369</v>
      </c>
      <c r="D3839" s="163" t="s">
        <v>37</v>
      </c>
      <c r="E3839" s="163" t="s">
        <v>37</v>
      </c>
      <c r="F3839" s="163" t="s">
        <v>28842</v>
      </c>
      <c r="G3839" s="163" t="s">
        <v>28842</v>
      </c>
      <c r="H3839" s="163" t="s">
        <v>28842</v>
      </c>
      <c r="I3839" s="163" t="s">
        <v>28842</v>
      </c>
      <c r="J3839" s="166" t="s">
        <v>28808</v>
      </c>
      <c r="K3839" s="163" t="s">
        <v>28842</v>
      </c>
      <c r="L3839" s="165" t="s">
        <v>28842</v>
      </c>
    </row>
    <row r="3840" spans="1:12" x14ac:dyDescent="0.25">
      <c r="A3840" s="160">
        <v>3836</v>
      </c>
      <c r="B3840" s="161" t="s">
        <v>12370</v>
      </c>
      <c r="C3840" s="162" t="s">
        <v>12371</v>
      </c>
      <c r="D3840" s="163" t="s">
        <v>37</v>
      </c>
      <c r="E3840" s="163" t="s">
        <v>37</v>
      </c>
      <c r="F3840" s="163" t="s">
        <v>28842</v>
      </c>
      <c r="G3840" s="163" t="s">
        <v>28842</v>
      </c>
      <c r="H3840" s="163" t="s">
        <v>28842</v>
      </c>
      <c r="I3840" s="163" t="s">
        <v>28842</v>
      </c>
      <c r="J3840" s="166" t="s">
        <v>28808</v>
      </c>
      <c r="K3840" s="163" t="s">
        <v>28842</v>
      </c>
      <c r="L3840" s="165" t="s">
        <v>28842</v>
      </c>
    </row>
    <row r="3841" spans="1:12" x14ac:dyDescent="0.25">
      <c r="A3841" s="160">
        <v>3837</v>
      </c>
      <c r="B3841" s="161" t="s">
        <v>12372</v>
      </c>
      <c r="C3841" s="162" t="s">
        <v>12373</v>
      </c>
      <c r="D3841" s="163" t="s">
        <v>37</v>
      </c>
      <c r="E3841" s="163" t="s">
        <v>37</v>
      </c>
      <c r="F3841" s="163" t="s">
        <v>28842</v>
      </c>
      <c r="G3841" s="163" t="s">
        <v>28842</v>
      </c>
      <c r="H3841" s="163" t="s">
        <v>28842</v>
      </c>
      <c r="I3841" s="163" t="s">
        <v>28842</v>
      </c>
      <c r="J3841" s="164">
        <v>36</v>
      </c>
      <c r="K3841" s="163" t="s">
        <v>28842</v>
      </c>
      <c r="L3841" s="165" t="s">
        <v>28842</v>
      </c>
    </row>
    <row r="3842" spans="1:12" x14ac:dyDescent="0.25">
      <c r="A3842" s="160">
        <v>3838</v>
      </c>
      <c r="B3842" s="161" t="s">
        <v>12374</v>
      </c>
      <c r="C3842" s="162" t="s">
        <v>12375</v>
      </c>
      <c r="D3842" s="163" t="s">
        <v>37</v>
      </c>
      <c r="E3842" s="163" t="s">
        <v>37</v>
      </c>
      <c r="F3842" s="163" t="s">
        <v>28842</v>
      </c>
      <c r="G3842" s="163" t="s">
        <v>28842</v>
      </c>
      <c r="H3842" s="163" t="s">
        <v>28842</v>
      </c>
      <c r="I3842" s="163" t="s">
        <v>28842</v>
      </c>
      <c r="J3842" s="164">
        <v>36</v>
      </c>
      <c r="K3842" s="163" t="s">
        <v>28842</v>
      </c>
      <c r="L3842" s="165" t="s">
        <v>28842</v>
      </c>
    </row>
    <row r="3843" spans="1:12" x14ac:dyDescent="0.25">
      <c r="A3843" s="160">
        <v>3839</v>
      </c>
      <c r="B3843" s="161" t="s">
        <v>12376</v>
      </c>
      <c r="C3843" s="162" t="s">
        <v>12377</v>
      </c>
      <c r="D3843" s="163" t="s">
        <v>37</v>
      </c>
      <c r="E3843" s="163" t="s">
        <v>37</v>
      </c>
      <c r="F3843" s="163" t="s">
        <v>28842</v>
      </c>
      <c r="G3843" s="163" t="s">
        <v>28842</v>
      </c>
      <c r="H3843" s="163" t="s">
        <v>28842</v>
      </c>
      <c r="I3843" s="163" t="s">
        <v>28842</v>
      </c>
      <c r="J3843" s="164">
        <v>36</v>
      </c>
      <c r="K3843" s="163" t="s">
        <v>28842</v>
      </c>
      <c r="L3843" s="165" t="s">
        <v>28842</v>
      </c>
    </row>
    <row r="3844" spans="1:12" x14ac:dyDescent="0.25">
      <c r="A3844" s="160">
        <v>3840</v>
      </c>
      <c r="B3844" s="161" t="s">
        <v>12378</v>
      </c>
      <c r="C3844" s="162" t="s">
        <v>12379</v>
      </c>
      <c r="D3844" s="163" t="s">
        <v>37</v>
      </c>
      <c r="E3844" s="163" t="s">
        <v>37</v>
      </c>
      <c r="F3844" s="163" t="s">
        <v>28842</v>
      </c>
      <c r="G3844" s="163" t="s">
        <v>28842</v>
      </c>
      <c r="H3844" s="163" t="s">
        <v>28842</v>
      </c>
      <c r="I3844" s="163" t="s">
        <v>28842</v>
      </c>
      <c r="J3844" s="164">
        <v>36</v>
      </c>
      <c r="K3844" s="163" t="s">
        <v>28842</v>
      </c>
      <c r="L3844" s="165" t="s">
        <v>28842</v>
      </c>
    </row>
    <row r="3845" spans="1:12" x14ac:dyDescent="0.25">
      <c r="A3845" s="160">
        <v>3841</v>
      </c>
      <c r="B3845" s="161" t="s">
        <v>12380</v>
      </c>
      <c r="C3845" s="162" t="s">
        <v>12381</v>
      </c>
      <c r="D3845" s="163" t="s">
        <v>37</v>
      </c>
      <c r="E3845" s="163" t="s">
        <v>37</v>
      </c>
      <c r="F3845" s="163" t="s">
        <v>28842</v>
      </c>
      <c r="G3845" s="163" t="s">
        <v>28842</v>
      </c>
      <c r="H3845" s="163" t="s">
        <v>28842</v>
      </c>
      <c r="I3845" s="163" t="s">
        <v>28842</v>
      </c>
      <c r="J3845" s="164">
        <v>36</v>
      </c>
      <c r="K3845" s="163" t="s">
        <v>28842</v>
      </c>
      <c r="L3845" s="165" t="s">
        <v>28842</v>
      </c>
    </row>
    <row r="3846" spans="1:12" x14ac:dyDescent="0.25">
      <c r="A3846" s="160">
        <v>3842</v>
      </c>
      <c r="B3846" s="161" t="s">
        <v>12382</v>
      </c>
      <c r="C3846" s="162" t="s">
        <v>235</v>
      </c>
      <c r="D3846" s="163" t="s">
        <v>37</v>
      </c>
      <c r="E3846" s="163" t="s">
        <v>37</v>
      </c>
      <c r="F3846" s="163" t="s">
        <v>28842</v>
      </c>
      <c r="G3846" s="163" t="s">
        <v>28842</v>
      </c>
      <c r="H3846" s="163" t="s">
        <v>28842</v>
      </c>
      <c r="I3846" s="163" t="s">
        <v>28842</v>
      </c>
      <c r="J3846" s="164">
        <v>38</v>
      </c>
      <c r="K3846" s="163" t="s">
        <v>28842</v>
      </c>
      <c r="L3846" s="165" t="s">
        <v>28842</v>
      </c>
    </row>
    <row r="3847" spans="1:12" x14ac:dyDescent="0.25">
      <c r="A3847" s="160">
        <v>3843</v>
      </c>
      <c r="B3847" s="161" t="s">
        <v>12383</v>
      </c>
      <c r="C3847" s="162" t="s">
        <v>12384</v>
      </c>
      <c r="D3847" s="163" t="s">
        <v>37</v>
      </c>
      <c r="E3847" s="163" t="s">
        <v>37</v>
      </c>
      <c r="F3847" s="163" t="s">
        <v>28842</v>
      </c>
      <c r="G3847" s="163" t="s">
        <v>28842</v>
      </c>
      <c r="H3847" s="163" t="s">
        <v>28842</v>
      </c>
      <c r="I3847" s="163" t="s">
        <v>28842</v>
      </c>
      <c r="J3847" s="164">
        <v>38</v>
      </c>
      <c r="K3847" s="163" t="s">
        <v>28842</v>
      </c>
      <c r="L3847" s="165" t="s">
        <v>28842</v>
      </c>
    </row>
    <row r="3848" spans="1:12" x14ac:dyDescent="0.25">
      <c r="A3848" s="160">
        <v>3844</v>
      </c>
      <c r="B3848" s="161" t="s">
        <v>12385</v>
      </c>
      <c r="C3848" s="162" t="s">
        <v>234</v>
      </c>
      <c r="D3848" s="163" t="s">
        <v>37</v>
      </c>
      <c r="E3848" s="163" t="s">
        <v>37</v>
      </c>
      <c r="F3848" s="163" t="s">
        <v>28842</v>
      </c>
      <c r="G3848" s="163" t="s">
        <v>28842</v>
      </c>
      <c r="H3848" s="163" t="s">
        <v>28842</v>
      </c>
      <c r="I3848" s="163" t="s">
        <v>28842</v>
      </c>
      <c r="J3848" s="166" t="s">
        <v>28808</v>
      </c>
      <c r="K3848" s="163" t="s">
        <v>28842</v>
      </c>
      <c r="L3848" s="165" t="s">
        <v>28842</v>
      </c>
    </row>
    <row r="3849" spans="1:12" x14ac:dyDescent="0.25">
      <c r="A3849" s="160">
        <v>3845</v>
      </c>
      <c r="B3849" s="161" t="s">
        <v>12386</v>
      </c>
      <c r="C3849" s="162" t="s">
        <v>12387</v>
      </c>
      <c r="D3849" s="163" t="s">
        <v>37</v>
      </c>
      <c r="E3849" s="163" t="s">
        <v>37</v>
      </c>
      <c r="F3849" s="163" t="s">
        <v>28842</v>
      </c>
      <c r="G3849" s="163" t="s">
        <v>28842</v>
      </c>
      <c r="H3849" s="163" t="s">
        <v>28842</v>
      </c>
      <c r="I3849" s="163" t="s">
        <v>28842</v>
      </c>
      <c r="J3849" s="164">
        <v>38</v>
      </c>
      <c r="K3849" s="163" t="s">
        <v>28842</v>
      </c>
      <c r="L3849" s="165" t="s">
        <v>28842</v>
      </c>
    </row>
    <row r="3850" spans="1:12" x14ac:dyDescent="0.25">
      <c r="A3850" s="160">
        <v>3846</v>
      </c>
      <c r="B3850" s="161" t="s">
        <v>12388</v>
      </c>
      <c r="C3850" s="162" t="s">
        <v>12389</v>
      </c>
      <c r="D3850" s="163" t="s">
        <v>37</v>
      </c>
      <c r="E3850" s="163" t="s">
        <v>37</v>
      </c>
      <c r="F3850" s="163" t="s">
        <v>28842</v>
      </c>
      <c r="G3850" s="163" t="s">
        <v>28842</v>
      </c>
      <c r="H3850" s="163" t="s">
        <v>28842</v>
      </c>
      <c r="I3850" s="163" t="s">
        <v>28842</v>
      </c>
      <c r="J3850" s="164">
        <v>38</v>
      </c>
      <c r="K3850" s="163" t="s">
        <v>28842</v>
      </c>
      <c r="L3850" s="165" t="s">
        <v>28842</v>
      </c>
    </row>
    <row r="3851" spans="1:12" x14ac:dyDescent="0.25">
      <c r="A3851" s="160">
        <v>3847</v>
      </c>
      <c r="B3851" s="161" t="s">
        <v>12390</v>
      </c>
      <c r="C3851" s="162" t="s">
        <v>236</v>
      </c>
      <c r="D3851" s="163" t="s">
        <v>37</v>
      </c>
      <c r="E3851" s="163" t="s">
        <v>37</v>
      </c>
      <c r="F3851" s="163" t="s">
        <v>28842</v>
      </c>
      <c r="G3851" s="163" t="s">
        <v>28842</v>
      </c>
      <c r="H3851" s="163" t="s">
        <v>28842</v>
      </c>
      <c r="I3851" s="163" t="s">
        <v>28842</v>
      </c>
      <c r="J3851" s="164">
        <v>35</v>
      </c>
      <c r="K3851" s="163" t="s">
        <v>28842</v>
      </c>
      <c r="L3851" s="165" t="s">
        <v>28842</v>
      </c>
    </row>
    <row r="3852" spans="1:12" x14ac:dyDescent="0.25">
      <c r="A3852" s="160">
        <v>3848</v>
      </c>
      <c r="B3852" s="161" t="s">
        <v>12391</v>
      </c>
      <c r="C3852" s="162" t="s">
        <v>237</v>
      </c>
      <c r="D3852" s="163" t="s">
        <v>37</v>
      </c>
      <c r="E3852" s="163" t="s">
        <v>37</v>
      </c>
      <c r="F3852" s="163" t="s">
        <v>28842</v>
      </c>
      <c r="G3852" s="163" t="s">
        <v>28842</v>
      </c>
      <c r="H3852" s="163" t="s">
        <v>28842</v>
      </c>
      <c r="I3852" s="163" t="s">
        <v>28842</v>
      </c>
      <c r="J3852" s="164">
        <v>35</v>
      </c>
      <c r="K3852" s="163" t="s">
        <v>28842</v>
      </c>
      <c r="L3852" s="165" t="s">
        <v>28842</v>
      </c>
    </row>
    <row r="3853" spans="1:12" x14ac:dyDescent="0.25">
      <c r="A3853" s="160">
        <v>3849</v>
      </c>
      <c r="B3853" s="161" t="s">
        <v>12392</v>
      </c>
      <c r="C3853" s="162" t="s">
        <v>238</v>
      </c>
      <c r="D3853" s="163" t="s">
        <v>37</v>
      </c>
      <c r="E3853" s="163" t="s">
        <v>37</v>
      </c>
      <c r="F3853" s="163" t="s">
        <v>28842</v>
      </c>
      <c r="G3853" s="163" t="s">
        <v>28842</v>
      </c>
      <c r="H3853" s="163" t="s">
        <v>28842</v>
      </c>
      <c r="I3853" s="163" t="s">
        <v>28842</v>
      </c>
      <c r="J3853" s="164">
        <v>35</v>
      </c>
      <c r="K3853" s="163" t="s">
        <v>28842</v>
      </c>
      <c r="L3853" s="165" t="s">
        <v>28842</v>
      </c>
    </row>
    <row r="3854" spans="1:12" x14ac:dyDescent="0.25">
      <c r="A3854" s="160">
        <v>3850</v>
      </c>
      <c r="B3854" s="161" t="s">
        <v>21846</v>
      </c>
      <c r="C3854" s="162" t="s">
        <v>21847</v>
      </c>
      <c r="D3854" s="163" t="s">
        <v>37</v>
      </c>
      <c r="E3854" s="163" t="s">
        <v>37</v>
      </c>
      <c r="F3854" s="163" t="s">
        <v>28842</v>
      </c>
      <c r="G3854" s="163" t="s">
        <v>28842</v>
      </c>
      <c r="H3854" s="163" t="s">
        <v>28842</v>
      </c>
      <c r="I3854" s="163" t="s">
        <v>28842</v>
      </c>
      <c r="J3854" s="164">
        <v>47</v>
      </c>
      <c r="K3854" s="163" t="s">
        <v>28842</v>
      </c>
      <c r="L3854" s="165" t="s">
        <v>28842</v>
      </c>
    </row>
    <row r="3855" spans="1:12" x14ac:dyDescent="0.25">
      <c r="A3855" s="160">
        <v>3851</v>
      </c>
      <c r="B3855" s="161" t="s">
        <v>21848</v>
      </c>
      <c r="C3855" s="162" t="s">
        <v>21849</v>
      </c>
      <c r="D3855" s="163" t="s">
        <v>37</v>
      </c>
      <c r="E3855" s="163" t="s">
        <v>37</v>
      </c>
      <c r="F3855" s="163" t="s">
        <v>28842</v>
      </c>
      <c r="G3855" s="163" t="s">
        <v>28842</v>
      </c>
      <c r="H3855" s="163" t="s">
        <v>28842</v>
      </c>
      <c r="I3855" s="163" t="s">
        <v>28842</v>
      </c>
      <c r="J3855" s="164">
        <v>47</v>
      </c>
      <c r="K3855" s="163" t="s">
        <v>28842</v>
      </c>
      <c r="L3855" s="165" t="s">
        <v>28842</v>
      </c>
    </row>
    <row r="3856" spans="1:12" x14ac:dyDescent="0.25">
      <c r="A3856" s="160">
        <v>3852</v>
      </c>
      <c r="B3856" s="161" t="s">
        <v>21850</v>
      </c>
      <c r="C3856" s="162" t="s">
        <v>21851</v>
      </c>
      <c r="D3856" s="163" t="s">
        <v>37</v>
      </c>
      <c r="E3856" s="163" t="s">
        <v>37</v>
      </c>
      <c r="F3856" s="163" t="s">
        <v>28842</v>
      </c>
      <c r="G3856" s="163" t="s">
        <v>28842</v>
      </c>
      <c r="H3856" s="163" t="s">
        <v>28842</v>
      </c>
      <c r="I3856" s="163" t="s">
        <v>28842</v>
      </c>
      <c r="J3856" s="164">
        <v>47</v>
      </c>
      <c r="K3856" s="163" t="s">
        <v>28842</v>
      </c>
      <c r="L3856" s="165" t="s">
        <v>28842</v>
      </c>
    </row>
    <row r="3857" spans="1:12" x14ac:dyDescent="0.25">
      <c r="A3857" s="160">
        <v>3853</v>
      </c>
      <c r="B3857" s="161" t="s">
        <v>21852</v>
      </c>
      <c r="C3857" s="162" t="s">
        <v>21853</v>
      </c>
      <c r="D3857" s="163" t="s">
        <v>37</v>
      </c>
      <c r="E3857" s="163" t="s">
        <v>37</v>
      </c>
      <c r="F3857" s="163" t="s">
        <v>28842</v>
      </c>
      <c r="G3857" s="163" t="s">
        <v>28842</v>
      </c>
      <c r="H3857" s="163" t="s">
        <v>28842</v>
      </c>
      <c r="I3857" s="163" t="s">
        <v>28842</v>
      </c>
      <c r="J3857" s="164">
        <v>47</v>
      </c>
      <c r="K3857" s="163" t="s">
        <v>28842</v>
      </c>
      <c r="L3857" s="165" t="s">
        <v>28842</v>
      </c>
    </row>
    <row r="3858" spans="1:12" x14ac:dyDescent="0.25">
      <c r="A3858" s="160">
        <v>3854</v>
      </c>
      <c r="B3858" s="161" t="s">
        <v>21854</v>
      </c>
      <c r="C3858" s="162" t="s">
        <v>21855</v>
      </c>
      <c r="D3858" s="163" t="s">
        <v>37</v>
      </c>
      <c r="E3858" s="163" t="s">
        <v>37</v>
      </c>
      <c r="F3858" s="163" t="s">
        <v>28842</v>
      </c>
      <c r="G3858" s="163" t="s">
        <v>28842</v>
      </c>
      <c r="H3858" s="163" t="s">
        <v>28842</v>
      </c>
      <c r="I3858" s="163" t="s">
        <v>28842</v>
      </c>
      <c r="J3858" s="164">
        <v>47</v>
      </c>
      <c r="K3858" s="163" t="s">
        <v>28842</v>
      </c>
      <c r="L3858" s="165" t="s">
        <v>28842</v>
      </c>
    </row>
    <row r="3859" spans="1:12" x14ac:dyDescent="0.25">
      <c r="A3859" s="160">
        <v>3855</v>
      </c>
      <c r="B3859" s="161" t="s">
        <v>21856</v>
      </c>
      <c r="C3859" s="162" t="s">
        <v>21857</v>
      </c>
      <c r="D3859" s="163" t="s">
        <v>37</v>
      </c>
      <c r="E3859" s="163" t="s">
        <v>37</v>
      </c>
      <c r="F3859" s="163" t="s">
        <v>28842</v>
      </c>
      <c r="G3859" s="163" t="s">
        <v>28842</v>
      </c>
      <c r="H3859" s="163" t="s">
        <v>28842</v>
      </c>
      <c r="I3859" s="163" t="s">
        <v>28842</v>
      </c>
      <c r="J3859" s="164">
        <v>47</v>
      </c>
      <c r="K3859" s="163" t="s">
        <v>28842</v>
      </c>
      <c r="L3859" s="165" t="s">
        <v>28842</v>
      </c>
    </row>
    <row r="3860" spans="1:12" x14ac:dyDescent="0.25">
      <c r="A3860" s="160">
        <v>3856</v>
      </c>
      <c r="B3860" s="161" t="s">
        <v>21858</v>
      </c>
      <c r="C3860" s="162" t="s">
        <v>21859</v>
      </c>
      <c r="D3860" s="163" t="s">
        <v>37</v>
      </c>
      <c r="E3860" s="163" t="s">
        <v>37</v>
      </c>
      <c r="F3860" s="163" t="s">
        <v>28842</v>
      </c>
      <c r="G3860" s="163" t="s">
        <v>28842</v>
      </c>
      <c r="H3860" s="163" t="s">
        <v>28842</v>
      </c>
      <c r="I3860" s="163" t="s">
        <v>28842</v>
      </c>
      <c r="J3860" s="164">
        <v>47</v>
      </c>
      <c r="K3860" s="163" t="s">
        <v>28842</v>
      </c>
      <c r="L3860" s="165" t="s">
        <v>28842</v>
      </c>
    </row>
    <row r="3861" spans="1:12" x14ac:dyDescent="0.25">
      <c r="A3861" s="160">
        <v>3857</v>
      </c>
      <c r="B3861" s="161" t="s">
        <v>21860</v>
      </c>
      <c r="C3861" s="162" t="s">
        <v>21861</v>
      </c>
      <c r="D3861" s="163" t="s">
        <v>37</v>
      </c>
      <c r="E3861" s="163" t="s">
        <v>37</v>
      </c>
      <c r="F3861" s="163" t="s">
        <v>28842</v>
      </c>
      <c r="G3861" s="163" t="s">
        <v>28842</v>
      </c>
      <c r="H3861" s="163" t="s">
        <v>28842</v>
      </c>
      <c r="I3861" s="163" t="s">
        <v>28842</v>
      </c>
      <c r="J3861" s="164">
        <v>47</v>
      </c>
      <c r="K3861" s="163" t="s">
        <v>28842</v>
      </c>
      <c r="L3861" s="165" t="s">
        <v>28842</v>
      </c>
    </row>
    <row r="3862" spans="1:12" x14ac:dyDescent="0.25">
      <c r="A3862" s="160">
        <v>3858</v>
      </c>
      <c r="B3862" s="161" t="s">
        <v>21862</v>
      </c>
      <c r="C3862" s="162" t="s">
        <v>21863</v>
      </c>
      <c r="D3862" s="163" t="s">
        <v>37</v>
      </c>
      <c r="E3862" s="163" t="s">
        <v>37</v>
      </c>
      <c r="F3862" s="163" t="s">
        <v>28842</v>
      </c>
      <c r="G3862" s="163" t="s">
        <v>28842</v>
      </c>
      <c r="H3862" s="163" t="s">
        <v>28842</v>
      </c>
      <c r="I3862" s="163" t="s">
        <v>28842</v>
      </c>
      <c r="J3862" s="164">
        <v>47</v>
      </c>
      <c r="K3862" s="163" t="s">
        <v>28842</v>
      </c>
      <c r="L3862" s="165" t="s">
        <v>28842</v>
      </c>
    </row>
    <row r="3863" spans="1:12" x14ac:dyDescent="0.25">
      <c r="A3863" s="160">
        <v>3859</v>
      </c>
      <c r="B3863" s="161" t="s">
        <v>21864</v>
      </c>
      <c r="C3863" s="162" t="s">
        <v>21865</v>
      </c>
      <c r="D3863" s="163" t="s">
        <v>37</v>
      </c>
      <c r="E3863" s="163" t="s">
        <v>37</v>
      </c>
      <c r="F3863" s="163" t="s">
        <v>28842</v>
      </c>
      <c r="G3863" s="163" t="s">
        <v>28842</v>
      </c>
      <c r="H3863" s="163" t="s">
        <v>28842</v>
      </c>
      <c r="I3863" s="163" t="s">
        <v>28842</v>
      </c>
      <c r="J3863" s="164">
        <v>47</v>
      </c>
      <c r="K3863" s="163" t="s">
        <v>28842</v>
      </c>
      <c r="L3863" s="165" t="s">
        <v>28842</v>
      </c>
    </row>
    <row r="3864" spans="1:12" x14ac:dyDescent="0.25">
      <c r="A3864" s="160">
        <v>3860</v>
      </c>
      <c r="B3864" s="161" t="s">
        <v>21866</v>
      </c>
      <c r="C3864" s="162" t="s">
        <v>21867</v>
      </c>
      <c r="D3864" s="163" t="s">
        <v>37</v>
      </c>
      <c r="E3864" s="163" t="s">
        <v>37</v>
      </c>
      <c r="F3864" s="163" t="s">
        <v>28842</v>
      </c>
      <c r="G3864" s="163" t="s">
        <v>28842</v>
      </c>
      <c r="H3864" s="163" t="s">
        <v>28842</v>
      </c>
      <c r="I3864" s="163" t="s">
        <v>28842</v>
      </c>
      <c r="J3864" s="164">
        <v>47</v>
      </c>
      <c r="K3864" s="163" t="s">
        <v>28842</v>
      </c>
      <c r="L3864" s="165" t="s">
        <v>28842</v>
      </c>
    </row>
    <row r="3865" spans="1:12" x14ac:dyDescent="0.25">
      <c r="A3865" s="160">
        <v>3861</v>
      </c>
      <c r="B3865" s="161" t="s">
        <v>21868</v>
      </c>
      <c r="C3865" s="162" t="s">
        <v>21869</v>
      </c>
      <c r="D3865" s="163" t="s">
        <v>37</v>
      </c>
      <c r="E3865" s="163" t="s">
        <v>37</v>
      </c>
      <c r="F3865" s="163" t="s">
        <v>28842</v>
      </c>
      <c r="G3865" s="163" t="s">
        <v>28842</v>
      </c>
      <c r="H3865" s="163" t="s">
        <v>28842</v>
      </c>
      <c r="I3865" s="163" t="s">
        <v>28842</v>
      </c>
      <c r="J3865" s="164">
        <v>47</v>
      </c>
      <c r="K3865" s="163" t="s">
        <v>28842</v>
      </c>
      <c r="L3865" s="165" t="s">
        <v>28842</v>
      </c>
    </row>
    <row r="3866" spans="1:12" x14ac:dyDescent="0.25">
      <c r="A3866" s="160">
        <v>3862</v>
      </c>
      <c r="B3866" s="161" t="s">
        <v>21870</v>
      </c>
      <c r="C3866" s="162" t="s">
        <v>21871</v>
      </c>
      <c r="D3866" s="163" t="s">
        <v>37</v>
      </c>
      <c r="E3866" s="163" t="s">
        <v>37</v>
      </c>
      <c r="F3866" s="163" t="s">
        <v>28842</v>
      </c>
      <c r="G3866" s="163" t="s">
        <v>28842</v>
      </c>
      <c r="H3866" s="163" t="s">
        <v>28842</v>
      </c>
      <c r="I3866" s="163" t="s">
        <v>28842</v>
      </c>
      <c r="J3866" s="164">
        <v>47</v>
      </c>
      <c r="K3866" s="163" t="s">
        <v>28842</v>
      </c>
      <c r="L3866" s="165" t="s">
        <v>28842</v>
      </c>
    </row>
    <row r="3867" spans="1:12" x14ac:dyDescent="0.25">
      <c r="A3867" s="160">
        <v>3863</v>
      </c>
      <c r="B3867" s="161" t="s">
        <v>21872</v>
      </c>
      <c r="C3867" s="162" t="s">
        <v>21873</v>
      </c>
      <c r="D3867" s="163" t="s">
        <v>37</v>
      </c>
      <c r="E3867" s="163" t="s">
        <v>37</v>
      </c>
      <c r="F3867" s="163" t="s">
        <v>28842</v>
      </c>
      <c r="G3867" s="163" t="s">
        <v>28842</v>
      </c>
      <c r="H3867" s="163" t="s">
        <v>28842</v>
      </c>
      <c r="I3867" s="163" t="s">
        <v>28842</v>
      </c>
      <c r="J3867" s="164">
        <v>47</v>
      </c>
      <c r="K3867" s="163" t="s">
        <v>28842</v>
      </c>
      <c r="L3867" s="165" t="s">
        <v>28842</v>
      </c>
    </row>
    <row r="3868" spans="1:12" x14ac:dyDescent="0.25">
      <c r="A3868" s="160">
        <v>3864</v>
      </c>
      <c r="B3868" s="161" t="s">
        <v>21874</v>
      </c>
      <c r="C3868" s="162" t="s">
        <v>21875</v>
      </c>
      <c r="D3868" s="163" t="s">
        <v>37</v>
      </c>
      <c r="E3868" s="163" t="s">
        <v>37</v>
      </c>
      <c r="F3868" s="163" t="s">
        <v>28842</v>
      </c>
      <c r="G3868" s="163" t="s">
        <v>28842</v>
      </c>
      <c r="H3868" s="163" t="s">
        <v>28842</v>
      </c>
      <c r="I3868" s="163" t="s">
        <v>28842</v>
      </c>
      <c r="J3868" s="164">
        <v>47</v>
      </c>
      <c r="K3868" s="163" t="s">
        <v>28842</v>
      </c>
      <c r="L3868" s="165" t="s">
        <v>28842</v>
      </c>
    </row>
    <row r="3869" spans="1:12" x14ac:dyDescent="0.25">
      <c r="A3869" s="160">
        <v>3865</v>
      </c>
      <c r="B3869" s="161" t="s">
        <v>21876</v>
      </c>
      <c r="C3869" s="162" t="s">
        <v>21877</v>
      </c>
      <c r="D3869" s="163" t="s">
        <v>37</v>
      </c>
      <c r="E3869" s="163" t="s">
        <v>37</v>
      </c>
      <c r="F3869" s="163" t="s">
        <v>28842</v>
      </c>
      <c r="G3869" s="163" t="s">
        <v>28842</v>
      </c>
      <c r="H3869" s="163" t="s">
        <v>28842</v>
      </c>
      <c r="I3869" s="163" t="s">
        <v>28842</v>
      </c>
      <c r="J3869" s="164">
        <v>47</v>
      </c>
      <c r="K3869" s="163" t="s">
        <v>28842</v>
      </c>
      <c r="L3869" s="165" t="s">
        <v>28842</v>
      </c>
    </row>
    <row r="3870" spans="1:12" x14ac:dyDescent="0.25">
      <c r="A3870" s="160">
        <v>3866</v>
      </c>
      <c r="B3870" s="161" t="s">
        <v>21878</v>
      </c>
      <c r="C3870" s="162" t="s">
        <v>21879</v>
      </c>
      <c r="D3870" s="163" t="s">
        <v>37</v>
      </c>
      <c r="E3870" s="163" t="s">
        <v>37</v>
      </c>
      <c r="F3870" s="163" t="s">
        <v>28842</v>
      </c>
      <c r="G3870" s="163" t="s">
        <v>28842</v>
      </c>
      <c r="H3870" s="163" t="s">
        <v>28842</v>
      </c>
      <c r="I3870" s="163" t="s">
        <v>28842</v>
      </c>
      <c r="J3870" s="164">
        <v>47</v>
      </c>
      <c r="K3870" s="163" t="s">
        <v>28842</v>
      </c>
      <c r="L3870" s="165" t="s">
        <v>28842</v>
      </c>
    </row>
    <row r="3871" spans="1:12" x14ac:dyDescent="0.25">
      <c r="A3871" s="160">
        <v>3867</v>
      </c>
      <c r="B3871" s="161" t="s">
        <v>21880</v>
      </c>
      <c r="C3871" s="162" t="s">
        <v>21881</v>
      </c>
      <c r="D3871" s="163" t="s">
        <v>37</v>
      </c>
      <c r="E3871" s="163" t="s">
        <v>37</v>
      </c>
      <c r="F3871" s="163" t="s">
        <v>28842</v>
      </c>
      <c r="G3871" s="163" t="s">
        <v>28842</v>
      </c>
      <c r="H3871" s="163" t="s">
        <v>28842</v>
      </c>
      <c r="I3871" s="163" t="s">
        <v>28842</v>
      </c>
      <c r="J3871" s="164">
        <v>47</v>
      </c>
      <c r="K3871" s="163" t="s">
        <v>28842</v>
      </c>
      <c r="L3871" s="165" t="s">
        <v>28842</v>
      </c>
    </row>
    <row r="3872" spans="1:12" x14ac:dyDescent="0.25">
      <c r="A3872" s="160">
        <v>3868</v>
      </c>
      <c r="B3872" s="161" t="s">
        <v>12393</v>
      </c>
      <c r="C3872" s="162" t="s">
        <v>12394</v>
      </c>
      <c r="D3872" s="163" t="s">
        <v>37</v>
      </c>
      <c r="E3872" s="163" t="s">
        <v>37</v>
      </c>
      <c r="F3872" s="163" t="s">
        <v>28842</v>
      </c>
      <c r="G3872" s="163" t="s">
        <v>28842</v>
      </c>
      <c r="H3872" s="163" t="s">
        <v>28842</v>
      </c>
      <c r="I3872" s="163" t="s">
        <v>28842</v>
      </c>
      <c r="J3872" s="164">
        <v>46</v>
      </c>
      <c r="K3872" s="163" t="s">
        <v>28842</v>
      </c>
      <c r="L3872" s="165" t="s">
        <v>28842</v>
      </c>
    </row>
    <row r="3873" spans="1:12" x14ac:dyDescent="0.25">
      <c r="A3873" s="160">
        <v>3869</v>
      </c>
      <c r="B3873" s="161" t="s">
        <v>12395</v>
      </c>
      <c r="C3873" s="162" t="s">
        <v>12396</v>
      </c>
      <c r="D3873" s="163" t="s">
        <v>37</v>
      </c>
      <c r="E3873" s="163" t="s">
        <v>37</v>
      </c>
      <c r="F3873" s="163" t="s">
        <v>28842</v>
      </c>
      <c r="G3873" s="163" t="s">
        <v>28842</v>
      </c>
      <c r="H3873" s="163" t="s">
        <v>28842</v>
      </c>
      <c r="I3873" s="163" t="s">
        <v>28842</v>
      </c>
      <c r="J3873" s="164">
        <v>46</v>
      </c>
      <c r="K3873" s="163" t="s">
        <v>28842</v>
      </c>
      <c r="L3873" s="165" t="s">
        <v>28842</v>
      </c>
    </row>
    <row r="3874" spans="1:12" x14ac:dyDescent="0.25">
      <c r="A3874" s="160">
        <v>3870</v>
      </c>
      <c r="B3874" s="161" t="s">
        <v>12397</v>
      </c>
      <c r="C3874" s="162" t="s">
        <v>12398</v>
      </c>
      <c r="D3874" s="163" t="s">
        <v>37</v>
      </c>
      <c r="E3874" s="163" t="s">
        <v>37</v>
      </c>
      <c r="F3874" s="163" t="s">
        <v>28842</v>
      </c>
      <c r="G3874" s="163" t="s">
        <v>28842</v>
      </c>
      <c r="H3874" s="163" t="s">
        <v>28842</v>
      </c>
      <c r="I3874" s="163" t="s">
        <v>28842</v>
      </c>
      <c r="J3874" s="164">
        <v>47</v>
      </c>
      <c r="K3874" s="163" t="s">
        <v>28842</v>
      </c>
      <c r="L3874" s="165" t="s">
        <v>28842</v>
      </c>
    </row>
    <row r="3875" spans="1:12" x14ac:dyDescent="0.25">
      <c r="A3875" s="160">
        <v>3871</v>
      </c>
      <c r="B3875" s="161" t="s">
        <v>12399</v>
      </c>
      <c r="C3875" s="162" t="s">
        <v>12400</v>
      </c>
      <c r="D3875" s="163" t="s">
        <v>37</v>
      </c>
      <c r="E3875" s="163" t="s">
        <v>37</v>
      </c>
      <c r="F3875" s="163" t="s">
        <v>28842</v>
      </c>
      <c r="G3875" s="163" t="s">
        <v>28842</v>
      </c>
      <c r="H3875" s="163" t="s">
        <v>28842</v>
      </c>
      <c r="I3875" s="163" t="s">
        <v>28842</v>
      </c>
      <c r="J3875" s="164">
        <v>47</v>
      </c>
      <c r="K3875" s="163" t="s">
        <v>28842</v>
      </c>
      <c r="L3875" s="165" t="s">
        <v>28842</v>
      </c>
    </row>
    <row r="3876" spans="1:12" x14ac:dyDescent="0.25">
      <c r="A3876" s="160">
        <v>3872</v>
      </c>
      <c r="B3876" s="161" t="s">
        <v>21882</v>
      </c>
      <c r="C3876" s="162" t="s">
        <v>21883</v>
      </c>
      <c r="D3876" s="163" t="s">
        <v>37</v>
      </c>
      <c r="E3876" s="163" t="s">
        <v>37</v>
      </c>
      <c r="F3876" s="163" t="s">
        <v>28842</v>
      </c>
      <c r="G3876" s="163" t="s">
        <v>28842</v>
      </c>
      <c r="H3876" s="163" t="s">
        <v>28842</v>
      </c>
      <c r="I3876" s="163" t="s">
        <v>28842</v>
      </c>
      <c r="J3876" s="164">
        <v>47</v>
      </c>
      <c r="K3876" s="163" t="s">
        <v>28842</v>
      </c>
      <c r="L3876" s="165" t="s">
        <v>28842</v>
      </c>
    </row>
    <row r="3877" spans="1:12" x14ac:dyDescent="0.25">
      <c r="A3877" s="160">
        <v>3873</v>
      </c>
      <c r="B3877" s="161" t="s">
        <v>21884</v>
      </c>
      <c r="C3877" s="162" t="s">
        <v>12401</v>
      </c>
      <c r="D3877" s="163" t="s">
        <v>37</v>
      </c>
      <c r="E3877" s="163" t="s">
        <v>37</v>
      </c>
      <c r="F3877" s="163" t="s">
        <v>28842</v>
      </c>
      <c r="G3877" s="163" t="s">
        <v>28842</v>
      </c>
      <c r="H3877" s="163" t="s">
        <v>28842</v>
      </c>
      <c r="I3877" s="163" t="s">
        <v>28842</v>
      </c>
      <c r="J3877" s="164">
        <v>47</v>
      </c>
      <c r="K3877" s="163" t="s">
        <v>28842</v>
      </c>
      <c r="L3877" s="165" t="s">
        <v>28842</v>
      </c>
    </row>
    <row r="3878" spans="1:12" x14ac:dyDescent="0.25">
      <c r="A3878" s="160">
        <v>3874</v>
      </c>
      <c r="B3878" s="161" t="s">
        <v>12402</v>
      </c>
      <c r="C3878" s="162" t="s">
        <v>12403</v>
      </c>
      <c r="D3878" s="163" t="s">
        <v>37</v>
      </c>
      <c r="E3878" s="163" t="s">
        <v>37</v>
      </c>
      <c r="F3878" s="163" t="s">
        <v>28842</v>
      </c>
      <c r="G3878" s="163" t="s">
        <v>28842</v>
      </c>
      <c r="H3878" s="163" t="s">
        <v>28842</v>
      </c>
      <c r="I3878" s="163" t="s">
        <v>28842</v>
      </c>
      <c r="J3878" s="164">
        <v>47</v>
      </c>
      <c r="K3878" s="163" t="s">
        <v>28842</v>
      </c>
      <c r="L3878" s="165" t="s">
        <v>28842</v>
      </c>
    </row>
    <row r="3879" spans="1:12" ht="30" x14ac:dyDescent="0.25">
      <c r="A3879" s="160">
        <v>3875</v>
      </c>
      <c r="B3879" s="161" t="s">
        <v>12404</v>
      </c>
      <c r="C3879" s="162" t="s">
        <v>12405</v>
      </c>
      <c r="D3879" s="163" t="s">
        <v>37</v>
      </c>
      <c r="E3879" s="163" t="s">
        <v>37</v>
      </c>
      <c r="F3879" s="163" t="s">
        <v>28842</v>
      </c>
      <c r="G3879" s="163" t="s">
        <v>28842</v>
      </c>
      <c r="H3879" s="163" t="s">
        <v>28842</v>
      </c>
      <c r="I3879" s="163" t="s">
        <v>28842</v>
      </c>
      <c r="J3879" s="164">
        <v>47</v>
      </c>
      <c r="K3879" s="163" t="s">
        <v>28842</v>
      </c>
      <c r="L3879" s="165" t="s">
        <v>28842</v>
      </c>
    </row>
    <row r="3880" spans="1:12" x14ac:dyDescent="0.25">
      <c r="A3880" s="160">
        <v>3876</v>
      </c>
      <c r="B3880" s="161" t="s">
        <v>12406</v>
      </c>
      <c r="C3880" s="162" t="s">
        <v>240</v>
      </c>
      <c r="D3880" s="163" t="s">
        <v>37</v>
      </c>
      <c r="E3880" s="163" t="s">
        <v>37</v>
      </c>
      <c r="F3880" s="163" t="s">
        <v>28842</v>
      </c>
      <c r="G3880" s="163" t="s">
        <v>28842</v>
      </c>
      <c r="H3880" s="163" t="s">
        <v>28842</v>
      </c>
      <c r="I3880" s="163" t="s">
        <v>28842</v>
      </c>
      <c r="J3880" s="164">
        <v>47</v>
      </c>
      <c r="K3880" s="163" t="s">
        <v>28842</v>
      </c>
      <c r="L3880" s="165" t="s">
        <v>28842</v>
      </c>
    </row>
    <row r="3881" spans="1:12" x14ac:dyDescent="0.25">
      <c r="A3881" s="160">
        <v>3877</v>
      </c>
      <c r="B3881" s="161" t="s">
        <v>12407</v>
      </c>
      <c r="C3881" s="162" t="s">
        <v>241</v>
      </c>
      <c r="D3881" s="163" t="s">
        <v>37</v>
      </c>
      <c r="E3881" s="163" t="s">
        <v>37</v>
      </c>
      <c r="F3881" s="163" t="s">
        <v>28842</v>
      </c>
      <c r="G3881" s="163" t="s">
        <v>28842</v>
      </c>
      <c r="H3881" s="163" t="s">
        <v>28842</v>
      </c>
      <c r="I3881" s="163" t="s">
        <v>28842</v>
      </c>
      <c r="J3881" s="164">
        <v>47</v>
      </c>
      <c r="K3881" s="163" t="s">
        <v>28842</v>
      </c>
      <c r="L3881" s="165" t="s">
        <v>28842</v>
      </c>
    </row>
    <row r="3882" spans="1:12" x14ac:dyDescent="0.25">
      <c r="A3882" s="160">
        <v>3878</v>
      </c>
      <c r="B3882" s="161" t="s">
        <v>12408</v>
      </c>
      <c r="C3882" s="162" t="s">
        <v>12409</v>
      </c>
      <c r="D3882" s="163" t="s">
        <v>37</v>
      </c>
      <c r="E3882" s="163" t="s">
        <v>37</v>
      </c>
      <c r="F3882" s="163" t="s">
        <v>28842</v>
      </c>
      <c r="G3882" s="163" t="s">
        <v>28842</v>
      </c>
      <c r="H3882" s="163" t="s">
        <v>28842</v>
      </c>
      <c r="I3882" s="163" t="s">
        <v>28842</v>
      </c>
      <c r="J3882" s="164">
        <v>47</v>
      </c>
      <c r="K3882" s="163" t="s">
        <v>28842</v>
      </c>
      <c r="L3882" s="165" t="s">
        <v>28842</v>
      </c>
    </row>
    <row r="3883" spans="1:12" x14ac:dyDescent="0.25">
      <c r="A3883" s="160">
        <v>3879</v>
      </c>
      <c r="B3883" s="161" t="s">
        <v>12410</v>
      </c>
      <c r="C3883" s="162" t="s">
        <v>242</v>
      </c>
      <c r="D3883" s="163" t="s">
        <v>37</v>
      </c>
      <c r="E3883" s="163" t="s">
        <v>37</v>
      </c>
      <c r="F3883" s="163" t="s">
        <v>28842</v>
      </c>
      <c r="G3883" s="163" t="s">
        <v>28842</v>
      </c>
      <c r="H3883" s="163" t="s">
        <v>28842</v>
      </c>
      <c r="I3883" s="163" t="s">
        <v>28842</v>
      </c>
      <c r="J3883" s="164">
        <v>47</v>
      </c>
      <c r="K3883" s="163" t="s">
        <v>28842</v>
      </c>
      <c r="L3883" s="165" t="s">
        <v>28842</v>
      </c>
    </row>
    <row r="3884" spans="1:12" x14ac:dyDescent="0.25">
      <c r="A3884" s="160">
        <v>3880</v>
      </c>
      <c r="B3884" s="161" t="s">
        <v>21885</v>
      </c>
      <c r="C3884" s="162" t="s">
        <v>12411</v>
      </c>
      <c r="D3884" s="163" t="s">
        <v>37</v>
      </c>
      <c r="E3884" s="163" t="s">
        <v>37</v>
      </c>
      <c r="F3884" s="163" t="s">
        <v>28842</v>
      </c>
      <c r="G3884" s="163" t="s">
        <v>28842</v>
      </c>
      <c r="H3884" s="163" t="s">
        <v>28842</v>
      </c>
      <c r="I3884" s="163" t="s">
        <v>28842</v>
      </c>
      <c r="J3884" s="164">
        <v>47</v>
      </c>
      <c r="K3884" s="163" t="s">
        <v>28842</v>
      </c>
      <c r="L3884" s="165" t="s">
        <v>28842</v>
      </c>
    </row>
    <row r="3885" spans="1:12" x14ac:dyDescent="0.25">
      <c r="A3885" s="160">
        <v>3881</v>
      </c>
      <c r="B3885" s="161" t="s">
        <v>12412</v>
      </c>
      <c r="C3885" s="162" t="s">
        <v>58</v>
      </c>
      <c r="D3885" s="163" t="s">
        <v>37</v>
      </c>
      <c r="E3885" s="163" t="s">
        <v>37</v>
      </c>
      <c r="F3885" s="163" t="s">
        <v>28842</v>
      </c>
      <c r="G3885" s="163" t="s">
        <v>28842</v>
      </c>
      <c r="H3885" s="163" t="s">
        <v>28842</v>
      </c>
      <c r="I3885" s="163" t="s">
        <v>28842</v>
      </c>
      <c r="J3885" s="164">
        <v>47</v>
      </c>
      <c r="K3885" s="163" t="s">
        <v>28842</v>
      </c>
      <c r="L3885" s="165" t="s">
        <v>28842</v>
      </c>
    </row>
    <row r="3886" spans="1:12" x14ac:dyDescent="0.25">
      <c r="A3886" s="160">
        <v>3882</v>
      </c>
      <c r="B3886" s="161" t="s">
        <v>12413</v>
      </c>
      <c r="C3886" s="162" t="s">
        <v>12414</v>
      </c>
      <c r="D3886" s="163" t="s">
        <v>37</v>
      </c>
      <c r="E3886" s="163" t="s">
        <v>37</v>
      </c>
      <c r="F3886" s="163" t="s">
        <v>28842</v>
      </c>
      <c r="G3886" s="163" t="s">
        <v>28842</v>
      </c>
      <c r="H3886" s="163" t="s">
        <v>28842</v>
      </c>
      <c r="I3886" s="163" t="s">
        <v>28842</v>
      </c>
      <c r="J3886" s="164">
        <v>47</v>
      </c>
      <c r="K3886" s="163" t="s">
        <v>28842</v>
      </c>
      <c r="L3886" s="165" t="s">
        <v>28842</v>
      </c>
    </row>
    <row r="3887" spans="1:12" x14ac:dyDescent="0.25">
      <c r="A3887" s="160">
        <v>3883</v>
      </c>
      <c r="B3887" s="161" t="s">
        <v>12415</v>
      </c>
      <c r="C3887" s="162" t="s">
        <v>12416</v>
      </c>
      <c r="D3887" s="163" t="s">
        <v>37</v>
      </c>
      <c r="E3887" s="163" t="s">
        <v>37</v>
      </c>
      <c r="F3887" s="163" t="s">
        <v>28842</v>
      </c>
      <c r="G3887" s="163" t="s">
        <v>28842</v>
      </c>
      <c r="H3887" s="163" t="s">
        <v>28842</v>
      </c>
      <c r="I3887" s="163" t="s">
        <v>28842</v>
      </c>
      <c r="J3887" s="164">
        <v>47</v>
      </c>
      <c r="K3887" s="163" t="s">
        <v>28842</v>
      </c>
      <c r="L3887" s="165" t="s">
        <v>28842</v>
      </c>
    </row>
    <row r="3888" spans="1:12" x14ac:dyDescent="0.25">
      <c r="A3888" s="160">
        <v>3884</v>
      </c>
      <c r="B3888" s="161" t="s">
        <v>12417</v>
      </c>
      <c r="C3888" s="162" t="s">
        <v>12418</v>
      </c>
      <c r="D3888" s="163" t="s">
        <v>37</v>
      </c>
      <c r="E3888" s="163" t="s">
        <v>37</v>
      </c>
      <c r="F3888" s="163" t="s">
        <v>28842</v>
      </c>
      <c r="G3888" s="163" t="s">
        <v>28842</v>
      </c>
      <c r="H3888" s="163" t="s">
        <v>28842</v>
      </c>
      <c r="I3888" s="163" t="s">
        <v>28842</v>
      </c>
      <c r="J3888" s="164">
        <v>47</v>
      </c>
      <c r="K3888" s="163" t="s">
        <v>28842</v>
      </c>
      <c r="L3888" s="165" t="s">
        <v>28842</v>
      </c>
    </row>
    <row r="3889" spans="1:12" x14ac:dyDescent="0.25">
      <c r="A3889" s="160">
        <v>3885</v>
      </c>
      <c r="B3889" s="161" t="s">
        <v>12419</v>
      </c>
      <c r="C3889" s="162" t="s">
        <v>232</v>
      </c>
      <c r="D3889" s="163" t="s">
        <v>37</v>
      </c>
      <c r="E3889" s="163" t="s">
        <v>37</v>
      </c>
      <c r="F3889" s="163" t="s">
        <v>28842</v>
      </c>
      <c r="G3889" s="163" t="s">
        <v>28842</v>
      </c>
      <c r="H3889" s="163" t="s">
        <v>28842</v>
      </c>
      <c r="I3889" s="163" t="s">
        <v>28842</v>
      </c>
      <c r="J3889" s="164">
        <v>253</v>
      </c>
      <c r="K3889" s="163" t="s">
        <v>28842</v>
      </c>
      <c r="L3889" s="165" t="s">
        <v>28842</v>
      </c>
    </row>
    <row r="3890" spans="1:12" x14ac:dyDescent="0.25">
      <c r="A3890" s="160">
        <v>3886</v>
      </c>
      <c r="B3890" s="161" t="s">
        <v>12420</v>
      </c>
      <c r="C3890" s="162" t="s">
        <v>12421</v>
      </c>
      <c r="D3890" s="163" t="s">
        <v>37</v>
      </c>
      <c r="E3890" s="163" t="s">
        <v>37</v>
      </c>
      <c r="F3890" s="163" t="s">
        <v>28842</v>
      </c>
      <c r="G3890" s="163" t="s">
        <v>28842</v>
      </c>
      <c r="H3890" s="163" t="s">
        <v>28842</v>
      </c>
      <c r="I3890" s="163" t="s">
        <v>28842</v>
      </c>
      <c r="J3890" s="164">
        <v>253</v>
      </c>
      <c r="K3890" s="163" t="s">
        <v>28842</v>
      </c>
      <c r="L3890" s="165" t="s">
        <v>28842</v>
      </c>
    </row>
    <row r="3891" spans="1:12" x14ac:dyDescent="0.25">
      <c r="A3891" s="160">
        <v>3887</v>
      </c>
      <c r="B3891" s="161" t="s">
        <v>12422</v>
      </c>
      <c r="C3891" s="162" t="s">
        <v>12423</v>
      </c>
      <c r="D3891" s="163" t="s">
        <v>37</v>
      </c>
      <c r="E3891" s="163" t="s">
        <v>37</v>
      </c>
      <c r="F3891" s="163" t="s">
        <v>28842</v>
      </c>
      <c r="G3891" s="163" t="s">
        <v>28842</v>
      </c>
      <c r="H3891" s="163" t="s">
        <v>28842</v>
      </c>
      <c r="I3891" s="163" t="s">
        <v>28842</v>
      </c>
      <c r="J3891" s="164">
        <v>253</v>
      </c>
      <c r="K3891" s="163" t="s">
        <v>28842</v>
      </c>
      <c r="L3891" s="165" t="s">
        <v>28842</v>
      </c>
    </row>
    <row r="3892" spans="1:12" x14ac:dyDescent="0.25">
      <c r="A3892" s="160">
        <v>3888</v>
      </c>
      <c r="B3892" s="161" t="s">
        <v>12424</v>
      </c>
      <c r="C3892" s="162" t="s">
        <v>12425</v>
      </c>
      <c r="D3892" s="163" t="s">
        <v>37</v>
      </c>
      <c r="E3892" s="163" t="s">
        <v>37</v>
      </c>
      <c r="F3892" s="163" t="s">
        <v>28842</v>
      </c>
      <c r="G3892" s="163" t="s">
        <v>28842</v>
      </c>
      <c r="H3892" s="163" t="s">
        <v>28842</v>
      </c>
      <c r="I3892" s="163" t="s">
        <v>28842</v>
      </c>
      <c r="J3892" s="164">
        <v>253</v>
      </c>
      <c r="K3892" s="163" t="s">
        <v>28842</v>
      </c>
      <c r="L3892" s="165" t="s">
        <v>28842</v>
      </c>
    </row>
    <row r="3893" spans="1:12" x14ac:dyDescent="0.25">
      <c r="A3893" s="160">
        <v>3889</v>
      </c>
      <c r="B3893" s="161" t="s">
        <v>12426</v>
      </c>
      <c r="C3893" s="162" t="s">
        <v>12427</v>
      </c>
      <c r="D3893" s="163" t="s">
        <v>37</v>
      </c>
      <c r="E3893" s="163" t="s">
        <v>37</v>
      </c>
      <c r="F3893" s="163" t="s">
        <v>28842</v>
      </c>
      <c r="G3893" s="163" t="s">
        <v>28842</v>
      </c>
      <c r="H3893" s="163" t="s">
        <v>28842</v>
      </c>
      <c r="I3893" s="163" t="s">
        <v>28842</v>
      </c>
      <c r="J3893" s="164">
        <v>253</v>
      </c>
      <c r="K3893" s="163" t="s">
        <v>28842</v>
      </c>
      <c r="L3893" s="165" t="s">
        <v>28842</v>
      </c>
    </row>
    <row r="3894" spans="1:12" x14ac:dyDescent="0.25">
      <c r="A3894" s="160">
        <v>3890</v>
      </c>
      <c r="B3894" s="161" t="s">
        <v>12428</v>
      </c>
      <c r="C3894" s="162" t="s">
        <v>12429</v>
      </c>
      <c r="D3894" s="163" t="s">
        <v>37</v>
      </c>
      <c r="E3894" s="163" t="s">
        <v>37</v>
      </c>
      <c r="F3894" s="163" t="s">
        <v>28842</v>
      </c>
      <c r="G3894" s="163" t="s">
        <v>28842</v>
      </c>
      <c r="H3894" s="163" t="s">
        <v>28842</v>
      </c>
      <c r="I3894" s="163" t="s">
        <v>28842</v>
      </c>
      <c r="J3894" s="164">
        <v>253</v>
      </c>
      <c r="K3894" s="163" t="s">
        <v>28842</v>
      </c>
      <c r="L3894" s="165" t="s">
        <v>28842</v>
      </c>
    </row>
    <row r="3895" spans="1:12" x14ac:dyDescent="0.25">
      <c r="A3895" s="160">
        <v>3891</v>
      </c>
      <c r="B3895" s="161" t="s">
        <v>12430</v>
      </c>
      <c r="C3895" s="162" t="s">
        <v>12431</v>
      </c>
      <c r="D3895" s="163" t="s">
        <v>37</v>
      </c>
      <c r="E3895" s="163" t="s">
        <v>37</v>
      </c>
      <c r="F3895" s="163" t="s">
        <v>28842</v>
      </c>
      <c r="G3895" s="163" t="s">
        <v>28842</v>
      </c>
      <c r="H3895" s="163" t="s">
        <v>28842</v>
      </c>
      <c r="I3895" s="163" t="s">
        <v>28842</v>
      </c>
      <c r="J3895" s="164">
        <v>253</v>
      </c>
      <c r="K3895" s="163" t="s">
        <v>28842</v>
      </c>
      <c r="L3895" s="165" t="s">
        <v>28842</v>
      </c>
    </row>
    <row r="3896" spans="1:12" x14ac:dyDescent="0.25">
      <c r="A3896" s="160">
        <v>3892</v>
      </c>
      <c r="B3896" s="161" t="s">
        <v>12432</v>
      </c>
      <c r="C3896" s="162" t="s">
        <v>12433</v>
      </c>
      <c r="D3896" s="163" t="s">
        <v>37</v>
      </c>
      <c r="E3896" s="163" t="s">
        <v>37</v>
      </c>
      <c r="F3896" s="163" t="s">
        <v>28842</v>
      </c>
      <c r="G3896" s="163" t="s">
        <v>28842</v>
      </c>
      <c r="H3896" s="163" t="s">
        <v>28842</v>
      </c>
      <c r="I3896" s="163" t="s">
        <v>28842</v>
      </c>
      <c r="J3896" s="164">
        <v>253</v>
      </c>
      <c r="K3896" s="163" t="s">
        <v>28842</v>
      </c>
      <c r="L3896" s="165" t="s">
        <v>28842</v>
      </c>
    </row>
    <row r="3897" spans="1:12" x14ac:dyDescent="0.25">
      <c r="A3897" s="160">
        <v>3893</v>
      </c>
      <c r="B3897" s="161" t="s">
        <v>12434</v>
      </c>
      <c r="C3897" s="162" t="s">
        <v>12435</v>
      </c>
      <c r="D3897" s="163" t="s">
        <v>37</v>
      </c>
      <c r="E3897" s="163" t="s">
        <v>37</v>
      </c>
      <c r="F3897" s="163" t="s">
        <v>28842</v>
      </c>
      <c r="G3897" s="163" t="s">
        <v>28842</v>
      </c>
      <c r="H3897" s="163" t="s">
        <v>28842</v>
      </c>
      <c r="I3897" s="163" t="s">
        <v>28842</v>
      </c>
      <c r="J3897" s="164">
        <v>253</v>
      </c>
      <c r="K3897" s="163" t="s">
        <v>28842</v>
      </c>
      <c r="L3897" s="165" t="s">
        <v>28842</v>
      </c>
    </row>
    <row r="3898" spans="1:12" x14ac:dyDescent="0.25">
      <c r="A3898" s="160">
        <v>3894</v>
      </c>
      <c r="B3898" s="161" t="s">
        <v>12436</v>
      </c>
      <c r="C3898" s="162" t="s">
        <v>12437</v>
      </c>
      <c r="D3898" s="163" t="s">
        <v>37</v>
      </c>
      <c r="E3898" s="163" t="s">
        <v>37</v>
      </c>
      <c r="F3898" s="163" t="s">
        <v>28842</v>
      </c>
      <c r="G3898" s="163" t="s">
        <v>28842</v>
      </c>
      <c r="H3898" s="163" t="s">
        <v>28842</v>
      </c>
      <c r="I3898" s="163" t="s">
        <v>28842</v>
      </c>
      <c r="J3898" s="164">
        <v>253</v>
      </c>
      <c r="K3898" s="163" t="s">
        <v>28842</v>
      </c>
      <c r="L3898" s="165" t="s">
        <v>28842</v>
      </c>
    </row>
    <row r="3899" spans="1:12" x14ac:dyDescent="0.25">
      <c r="A3899" s="160">
        <v>3895</v>
      </c>
      <c r="B3899" s="161" t="s">
        <v>12438</v>
      </c>
      <c r="C3899" s="162" t="s">
        <v>12439</v>
      </c>
      <c r="D3899" s="163" t="s">
        <v>37</v>
      </c>
      <c r="E3899" s="163" t="s">
        <v>37</v>
      </c>
      <c r="F3899" s="163" t="s">
        <v>28842</v>
      </c>
      <c r="G3899" s="163" t="s">
        <v>28842</v>
      </c>
      <c r="H3899" s="163" t="s">
        <v>28842</v>
      </c>
      <c r="I3899" s="163" t="s">
        <v>28842</v>
      </c>
      <c r="J3899" s="164">
        <v>253</v>
      </c>
      <c r="K3899" s="163" t="s">
        <v>28842</v>
      </c>
      <c r="L3899" s="165" t="s">
        <v>28842</v>
      </c>
    </row>
    <row r="3900" spans="1:12" x14ac:dyDescent="0.25">
      <c r="A3900" s="160">
        <v>3896</v>
      </c>
      <c r="B3900" s="161" t="s">
        <v>12440</v>
      </c>
      <c r="C3900" s="162" t="s">
        <v>12441</v>
      </c>
      <c r="D3900" s="163" t="s">
        <v>37</v>
      </c>
      <c r="E3900" s="163" t="s">
        <v>37</v>
      </c>
      <c r="F3900" s="163" t="s">
        <v>28842</v>
      </c>
      <c r="G3900" s="163" t="s">
        <v>28842</v>
      </c>
      <c r="H3900" s="163" t="s">
        <v>28842</v>
      </c>
      <c r="I3900" s="163" t="s">
        <v>28842</v>
      </c>
      <c r="J3900" s="164">
        <v>253</v>
      </c>
      <c r="K3900" s="163" t="s">
        <v>28842</v>
      </c>
      <c r="L3900" s="165" t="s">
        <v>28842</v>
      </c>
    </row>
    <row r="3901" spans="1:12" x14ac:dyDescent="0.25">
      <c r="A3901" s="160">
        <v>3897</v>
      </c>
      <c r="B3901" s="161" t="s">
        <v>12442</v>
      </c>
      <c r="C3901" s="162" t="s">
        <v>12443</v>
      </c>
      <c r="D3901" s="163" t="s">
        <v>37</v>
      </c>
      <c r="E3901" s="163" t="s">
        <v>37</v>
      </c>
      <c r="F3901" s="163" t="s">
        <v>28842</v>
      </c>
      <c r="G3901" s="163" t="s">
        <v>28842</v>
      </c>
      <c r="H3901" s="163" t="s">
        <v>28842</v>
      </c>
      <c r="I3901" s="163" t="s">
        <v>28842</v>
      </c>
      <c r="J3901" s="164">
        <v>253</v>
      </c>
      <c r="K3901" s="163" t="s">
        <v>28842</v>
      </c>
      <c r="L3901" s="165" t="s">
        <v>28842</v>
      </c>
    </row>
    <row r="3902" spans="1:12" x14ac:dyDescent="0.25">
      <c r="A3902" s="160">
        <v>3898</v>
      </c>
      <c r="B3902" s="161" t="s">
        <v>12444</v>
      </c>
      <c r="C3902" s="162" t="s">
        <v>12445</v>
      </c>
      <c r="D3902" s="163" t="s">
        <v>37</v>
      </c>
      <c r="E3902" s="163" t="s">
        <v>37</v>
      </c>
      <c r="F3902" s="163" t="s">
        <v>28842</v>
      </c>
      <c r="G3902" s="163" t="s">
        <v>28842</v>
      </c>
      <c r="H3902" s="163" t="s">
        <v>28842</v>
      </c>
      <c r="I3902" s="163" t="s">
        <v>28842</v>
      </c>
      <c r="J3902" s="164">
        <v>253</v>
      </c>
      <c r="K3902" s="163" t="s">
        <v>28842</v>
      </c>
      <c r="L3902" s="165" t="s">
        <v>28842</v>
      </c>
    </row>
    <row r="3903" spans="1:12" x14ac:dyDescent="0.25">
      <c r="A3903" s="160">
        <v>3899</v>
      </c>
      <c r="B3903" s="161" t="s">
        <v>12446</v>
      </c>
      <c r="C3903" s="162" t="s">
        <v>220</v>
      </c>
      <c r="D3903" s="163" t="s">
        <v>37</v>
      </c>
      <c r="E3903" s="163" t="s">
        <v>37</v>
      </c>
      <c r="F3903" s="163" t="s">
        <v>28842</v>
      </c>
      <c r="G3903" s="163" t="s">
        <v>28842</v>
      </c>
      <c r="H3903" s="163" t="s">
        <v>28842</v>
      </c>
      <c r="I3903" s="163" t="s">
        <v>28842</v>
      </c>
      <c r="J3903" s="164">
        <v>253</v>
      </c>
      <c r="K3903" s="163" t="s">
        <v>28842</v>
      </c>
      <c r="L3903" s="165" t="s">
        <v>28842</v>
      </c>
    </row>
    <row r="3904" spans="1:12" x14ac:dyDescent="0.25">
      <c r="A3904" s="160">
        <v>3900</v>
      </c>
      <c r="B3904" s="161" t="s">
        <v>12447</v>
      </c>
      <c r="C3904" s="162" t="s">
        <v>12448</v>
      </c>
      <c r="D3904" s="163" t="s">
        <v>37</v>
      </c>
      <c r="E3904" s="163" t="s">
        <v>37</v>
      </c>
      <c r="F3904" s="163" t="s">
        <v>28842</v>
      </c>
      <c r="G3904" s="163" t="s">
        <v>28842</v>
      </c>
      <c r="H3904" s="163" t="s">
        <v>28842</v>
      </c>
      <c r="I3904" s="163" t="s">
        <v>28842</v>
      </c>
      <c r="J3904" s="164">
        <v>253</v>
      </c>
      <c r="K3904" s="163" t="s">
        <v>28842</v>
      </c>
      <c r="L3904" s="165" t="s">
        <v>28842</v>
      </c>
    </row>
    <row r="3905" spans="1:12" x14ac:dyDescent="0.25">
      <c r="A3905" s="160">
        <v>3901</v>
      </c>
      <c r="B3905" s="161" t="s">
        <v>12449</v>
      </c>
      <c r="C3905" s="162" t="s">
        <v>12450</v>
      </c>
      <c r="D3905" s="163" t="s">
        <v>37</v>
      </c>
      <c r="E3905" s="163" t="s">
        <v>37</v>
      </c>
      <c r="F3905" s="163" t="s">
        <v>28842</v>
      </c>
      <c r="G3905" s="163" t="s">
        <v>28842</v>
      </c>
      <c r="H3905" s="163" t="s">
        <v>28842</v>
      </c>
      <c r="I3905" s="163" t="s">
        <v>28842</v>
      </c>
      <c r="J3905" s="164">
        <v>253</v>
      </c>
      <c r="K3905" s="163" t="s">
        <v>28842</v>
      </c>
      <c r="L3905" s="165" t="s">
        <v>28842</v>
      </c>
    </row>
    <row r="3906" spans="1:12" x14ac:dyDescent="0.25">
      <c r="A3906" s="160">
        <v>3902</v>
      </c>
      <c r="B3906" s="161" t="s">
        <v>12451</v>
      </c>
      <c r="C3906" s="162" t="s">
        <v>12452</v>
      </c>
      <c r="D3906" s="163" t="s">
        <v>37</v>
      </c>
      <c r="E3906" s="163" t="s">
        <v>37</v>
      </c>
      <c r="F3906" s="163" t="s">
        <v>28842</v>
      </c>
      <c r="G3906" s="163" t="s">
        <v>28842</v>
      </c>
      <c r="H3906" s="163" t="s">
        <v>28842</v>
      </c>
      <c r="I3906" s="163" t="s">
        <v>28842</v>
      </c>
      <c r="J3906" s="164">
        <v>253</v>
      </c>
      <c r="K3906" s="163" t="s">
        <v>28842</v>
      </c>
      <c r="L3906" s="165" t="s">
        <v>28842</v>
      </c>
    </row>
    <row r="3907" spans="1:12" x14ac:dyDescent="0.25">
      <c r="A3907" s="160">
        <v>3903</v>
      </c>
      <c r="B3907" s="161" t="s">
        <v>12453</v>
      </c>
      <c r="C3907" s="162" t="s">
        <v>12454</v>
      </c>
      <c r="D3907" s="163" t="s">
        <v>37</v>
      </c>
      <c r="E3907" s="163" t="s">
        <v>37</v>
      </c>
      <c r="F3907" s="163" t="s">
        <v>28842</v>
      </c>
      <c r="G3907" s="163" t="s">
        <v>28842</v>
      </c>
      <c r="H3907" s="163" t="s">
        <v>28842</v>
      </c>
      <c r="I3907" s="163" t="s">
        <v>28842</v>
      </c>
      <c r="J3907" s="164">
        <v>253</v>
      </c>
      <c r="K3907" s="163" t="s">
        <v>28842</v>
      </c>
      <c r="L3907" s="165" t="s">
        <v>28842</v>
      </c>
    </row>
    <row r="3908" spans="1:12" x14ac:dyDescent="0.25">
      <c r="A3908" s="160">
        <v>3904</v>
      </c>
      <c r="B3908" s="161" t="s">
        <v>12455</v>
      </c>
      <c r="C3908" s="162" t="s">
        <v>218</v>
      </c>
      <c r="D3908" s="163" t="s">
        <v>37</v>
      </c>
      <c r="E3908" s="163" t="s">
        <v>37</v>
      </c>
      <c r="F3908" s="163" t="s">
        <v>28842</v>
      </c>
      <c r="G3908" s="163" t="s">
        <v>28842</v>
      </c>
      <c r="H3908" s="163" t="s">
        <v>28842</v>
      </c>
      <c r="I3908" s="163" t="s">
        <v>28842</v>
      </c>
      <c r="J3908" s="164">
        <v>253</v>
      </c>
      <c r="K3908" s="163" t="s">
        <v>28842</v>
      </c>
      <c r="L3908" s="165" t="s">
        <v>28842</v>
      </c>
    </row>
    <row r="3909" spans="1:12" x14ac:dyDescent="0.25">
      <c r="A3909" s="160">
        <v>3905</v>
      </c>
      <c r="B3909" s="161" t="s">
        <v>12456</v>
      </c>
      <c r="C3909" s="162" t="s">
        <v>12457</v>
      </c>
      <c r="D3909" s="163" t="s">
        <v>37</v>
      </c>
      <c r="E3909" s="163" t="s">
        <v>37</v>
      </c>
      <c r="F3909" s="163" t="s">
        <v>28842</v>
      </c>
      <c r="G3909" s="163" t="s">
        <v>28842</v>
      </c>
      <c r="H3909" s="163" t="s">
        <v>28842</v>
      </c>
      <c r="I3909" s="163" t="s">
        <v>28842</v>
      </c>
      <c r="J3909" s="164">
        <v>253</v>
      </c>
      <c r="K3909" s="163" t="s">
        <v>28842</v>
      </c>
      <c r="L3909" s="165" t="s">
        <v>28842</v>
      </c>
    </row>
    <row r="3910" spans="1:12" x14ac:dyDescent="0.25">
      <c r="A3910" s="160">
        <v>3906</v>
      </c>
      <c r="B3910" s="161" t="s">
        <v>12458</v>
      </c>
      <c r="C3910" s="162" t="s">
        <v>12459</v>
      </c>
      <c r="D3910" s="163" t="s">
        <v>37</v>
      </c>
      <c r="E3910" s="163" t="s">
        <v>37</v>
      </c>
      <c r="F3910" s="163" t="s">
        <v>28842</v>
      </c>
      <c r="G3910" s="163" t="s">
        <v>28842</v>
      </c>
      <c r="H3910" s="163" t="s">
        <v>28842</v>
      </c>
      <c r="I3910" s="163" t="s">
        <v>28842</v>
      </c>
      <c r="J3910" s="164">
        <v>253</v>
      </c>
      <c r="K3910" s="163" t="s">
        <v>28842</v>
      </c>
      <c r="L3910" s="165" t="s">
        <v>28842</v>
      </c>
    </row>
    <row r="3911" spans="1:12" x14ac:dyDescent="0.25">
      <c r="A3911" s="160">
        <v>3907</v>
      </c>
      <c r="B3911" s="161" t="s">
        <v>12460</v>
      </c>
      <c r="C3911" s="162" t="s">
        <v>12461</v>
      </c>
      <c r="D3911" s="163" t="s">
        <v>37</v>
      </c>
      <c r="E3911" s="163" t="s">
        <v>37</v>
      </c>
      <c r="F3911" s="163" t="s">
        <v>28842</v>
      </c>
      <c r="G3911" s="163" t="s">
        <v>28842</v>
      </c>
      <c r="H3911" s="163" t="s">
        <v>28842</v>
      </c>
      <c r="I3911" s="163" t="s">
        <v>28842</v>
      </c>
      <c r="J3911" s="164">
        <v>56</v>
      </c>
      <c r="K3911" s="163" t="s">
        <v>28842</v>
      </c>
      <c r="L3911" s="165" t="s">
        <v>28842</v>
      </c>
    </row>
    <row r="3912" spans="1:12" x14ac:dyDescent="0.25">
      <c r="A3912" s="160">
        <v>3908</v>
      </c>
      <c r="B3912" s="161" t="s">
        <v>12462</v>
      </c>
      <c r="C3912" s="162" t="s">
        <v>12463</v>
      </c>
      <c r="D3912" s="163" t="s">
        <v>37</v>
      </c>
      <c r="E3912" s="163" t="s">
        <v>37</v>
      </c>
      <c r="F3912" s="163" t="s">
        <v>28842</v>
      </c>
      <c r="G3912" s="163" t="s">
        <v>28842</v>
      </c>
      <c r="H3912" s="163" t="s">
        <v>28842</v>
      </c>
      <c r="I3912" s="163" t="s">
        <v>28842</v>
      </c>
      <c r="J3912" s="164">
        <v>56</v>
      </c>
      <c r="K3912" s="163" t="s">
        <v>28842</v>
      </c>
      <c r="L3912" s="165" t="s">
        <v>28842</v>
      </c>
    </row>
    <row r="3913" spans="1:12" x14ac:dyDescent="0.25">
      <c r="A3913" s="160">
        <v>3909</v>
      </c>
      <c r="B3913" s="161" t="s">
        <v>12464</v>
      </c>
      <c r="C3913" s="162" t="s">
        <v>12465</v>
      </c>
      <c r="D3913" s="163" t="s">
        <v>37</v>
      </c>
      <c r="E3913" s="163" t="s">
        <v>37</v>
      </c>
      <c r="F3913" s="163" t="s">
        <v>28842</v>
      </c>
      <c r="G3913" s="163" t="s">
        <v>28842</v>
      </c>
      <c r="H3913" s="163" t="s">
        <v>28842</v>
      </c>
      <c r="I3913" s="163" t="s">
        <v>28842</v>
      </c>
      <c r="J3913" s="164">
        <v>56</v>
      </c>
      <c r="K3913" s="163" t="s">
        <v>28842</v>
      </c>
      <c r="L3913" s="165" t="s">
        <v>28842</v>
      </c>
    </row>
    <row r="3914" spans="1:12" x14ac:dyDescent="0.25">
      <c r="A3914" s="160">
        <v>3910</v>
      </c>
      <c r="B3914" s="161" t="s">
        <v>12466</v>
      </c>
      <c r="C3914" s="162" t="s">
        <v>12467</v>
      </c>
      <c r="D3914" s="163" t="s">
        <v>37</v>
      </c>
      <c r="E3914" s="163" t="s">
        <v>37</v>
      </c>
      <c r="F3914" s="163" t="s">
        <v>28842</v>
      </c>
      <c r="G3914" s="163" t="s">
        <v>28842</v>
      </c>
      <c r="H3914" s="163" t="s">
        <v>28842</v>
      </c>
      <c r="I3914" s="163" t="s">
        <v>28842</v>
      </c>
      <c r="J3914" s="164">
        <v>56</v>
      </c>
      <c r="K3914" s="163" t="s">
        <v>28842</v>
      </c>
      <c r="L3914" s="165" t="s">
        <v>28842</v>
      </c>
    </row>
    <row r="3915" spans="1:12" x14ac:dyDescent="0.25">
      <c r="A3915" s="160">
        <v>3911</v>
      </c>
      <c r="B3915" s="161" t="s">
        <v>12468</v>
      </c>
      <c r="C3915" s="162" t="s">
        <v>12469</v>
      </c>
      <c r="D3915" s="163" t="s">
        <v>37</v>
      </c>
      <c r="E3915" s="163" t="s">
        <v>37</v>
      </c>
      <c r="F3915" s="163" t="s">
        <v>28842</v>
      </c>
      <c r="G3915" s="163" t="s">
        <v>28842</v>
      </c>
      <c r="H3915" s="163" t="s">
        <v>28842</v>
      </c>
      <c r="I3915" s="163" t="s">
        <v>28842</v>
      </c>
      <c r="J3915" s="164">
        <v>56</v>
      </c>
      <c r="K3915" s="163" t="s">
        <v>28842</v>
      </c>
      <c r="L3915" s="165" t="s">
        <v>28842</v>
      </c>
    </row>
    <row r="3916" spans="1:12" x14ac:dyDescent="0.25">
      <c r="A3916" s="160">
        <v>3912</v>
      </c>
      <c r="B3916" s="161" t="s">
        <v>12470</v>
      </c>
      <c r="C3916" s="162" t="s">
        <v>12471</v>
      </c>
      <c r="D3916" s="163" t="s">
        <v>37</v>
      </c>
      <c r="E3916" s="163" t="s">
        <v>37</v>
      </c>
      <c r="F3916" s="163" t="s">
        <v>28842</v>
      </c>
      <c r="G3916" s="163" t="s">
        <v>28842</v>
      </c>
      <c r="H3916" s="163" t="s">
        <v>28842</v>
      </c>
      <c r="I3916" s="163" t="s">
        <v>28842</v>
      </c>
      <c r="J3916" s="164">
        <v>56</v>
      </c>
      <c r="K3916" s="163" t="s">
        <v>28842</v>
      </c>
      <c r="L3916" s="165" t="s">
        <v>28842</v>
      </c>
    </row>
    <row r="3917" spans="1:12" x14ac:dyDescent="0.25">
      <c r="A3917" s="160">
        <v>3913</v>
      </c>
      <c r="B3917" s="161" t="s">
        <v>12472</v>
      </c>
      <c r="C3917" s="162" t="s">
        <v>254</v>
      </c>
      <c r="D3917" s="163" t="s">
        <v>37</v>
      </c>
      <c r="E3917" s="163" t="s">
        <v>37</v>
      </c>
      <c r="F3917" s="163" t="s">
        <v>28842</v>
      </c>
      <c r="G3917" s="163" t="s">
        <v>28842</v>
      </c>
      <c r="H3917" s="163" t="s">
        <v>28842</v>
      </c>
      <c r="I3917" s="163" t="s">
        <v>28842</v>
      </c>
      <c r="J3917" s="164">
        <v>217</v>
      </c>
      <c r="K3917" s="163" t="s">
        <v>28842</v>
      </c>
      <c r="L3917" s="165" t="s">
        <v>28842</v>
      </c>
    </row>
    <row r="3918" spans="1:12" ht="30" x14ac:dyDescent="0.25">
      <c r="A3918" s="160">
        <v>3914</v>
      </c>
      <c r="B3918" s="161" t="s">
        <v>12473</v>
      </c>
      <c r="C3918" s="162" t="s">
        <v>12474</v>
      </c>
      <c r="D3918" s="163" t="s">
        <v>37</v>
      </c>
      <c r="E3918" s="163" t="s">
        <v>37</v>
      </c>
      <c r="F3918" s="163" t="s">
        <v>28842</v>
      </c>
      <c r="G3918" s="163" t="s">
        <v>28842</v>
      </c>
      <c r="H3918" s="163" t="s">
        <v>28842</v>
      </c>
      <c r="I3918" s="163" t="s">
        <v>28842</v>
      </c>
      <c r="J3918" s="164">
        <v>217</v>
      </c>
      <c r="K3918" s="163" t="s">
        <v>28842</v>
      </c>
      <c r="L3918" s="165" t="s">
        <v>28842</v>
      </c>
    </row>
    <row r="3919" spans="1:12" x14ac:dyDescent="0.25">
      <c r="A3919" s="160">
        <v>3915</v>
      </c>
      <c r="B3919" s="161" t="s">
        <v>12475</v>
      </c>
      <c r="C3919" s="162" t="s">
        <v>12476</v>
      </c>
      <c r="D3919" s="163" t="s">
        <v>37</v>
      </c>
      <c r="E3919" s="163" t="s">
        <v>37</v>
      </c>
      <c r="F3919" s="163" t="s">
        <v>28842</v>
      </c>
      <c r="G3919" s="163" t="s">
        <v>28842</v>
      </c>
      <c r="H3919" s="163" t="s">
        <v>28842</v>
      </c>
      <c r="I3919" s="163" t="s">
        <v>28842</v>
      </c>
      <c r="J3919" s="164">
        <v>217</v>
      </c>
      <c r="K3919" s="163" t="s">
        <v>28842</v>
      </c>
      <c r="L3919" s="165" t="s">
        <v>28842</v>
      </c>
    </row>
    <row r="3920" spans="1:12" x14ac:dyDescent="0.25">
      <c r="A3920" s="160">
        <v>3916</v>
      </c>
      <c r="B3920" s="161" t="s">
        <v>12477</v>
      </c>
      <c r="C3920" s="162" t="s">
        <v>12478</v>
      </c>
      <c r="D3920" s="163" t="s">
        <v>37</v>
      </c>
      <c r="E3920" s="163" t="s">
        <v>37</v>
      </c>
      <c r="F3920" s="163" t="s">
        <v>28842</v>
      </c>
      <c r="G3920" s="163" t="s">
        <v>28842</v>
      </c>
      <c r="H3920" s="163" t="s">
        <v>28842</v>
      </c>
      <c r="I3920" s="163" t="s">
        <v>28842</v>
      </c>
      <c r="J3920" s="164">
        <v>217</v>
      </c>
      <c r="K3920" s="163" t="s">
        <v>28842</v>
      </c>
      <c r="L3920" s="165" t="s">
        <v>28842</v>
      </c>
    </row>
    <row r="3921" spans="1:12" x14ac:dyDescent="0.25">
      <c r="A3921" s="160">
        <v>3917</v>
      </c>
      <c r="B3921" s="161" t="s">
        <v>12479</v>
      </c>
      <c r="C3921" s="162" t="s">
        <v>12480</v>
      </c>
      <c r="D3921" s="163" t="s">
        <v>37</v>
      </c>
      <c r="E3921" s="163" t="s">
        <v>37</v>
      </c>
      <c r="F3921" s="163" t="s">
        <v>28842</v>
      </c>
      <c r="G3921" s="163" t="s">
        <v>28842</v>
      </c>
      <c r="H3921" s="163" t="s">
        <v>28842</v>
      </c>
      <c r="I3921" s="163" t="s">
        <v>28842</v>
      </c>
      <c r="J3921" s="164">
        <v>217</v>
      </c>
      <c r="K3921" s="163" t="s">
        <v>28842</v>
      </c>
      <c r="L3921" s="165" t="s">
        <v>28842</v>
      </c>
    </row>
    <row r="3922" spans="1:12" ht="30" x14ac:dyDescent="0.25">
      <c r="A3922" s="160">
        <v>3918</v>
      </c>
      <c r="B3922" s="161" t="s">
        <v>22303</v>
      </c>
      <c r="C3922" s="162" t="s">
        <v>22304</v>
      </c>
      <c r="D3922" s="163" t="s">
        <v>21155</v>
      </c>
      <c r="E3922" s="163" t="s">
        <v>37</v>
      </c>
      <c r="F3922" s="163" t="s">
        <v>28842</v>
      </c>
      <c r="G3922" s="163" t="s">
        <v>28842</v>
      </c>
      <c r="H3922" s="163" t="s">
        <v>28842</v>
      </c>
      <c r="I3922" s="163" t="s">
        <v>28842</v>
      </c>
      <c r="J3922" s="164">
        <v>217</v>
      </c>
      <c r="K3922" s="163" t="s">
        <v>28842</v>
      </c>
      <c r="L3922" s="165" t="s">
        <v>28842</v>
      </c>
    </row>
    <row r="3923" spans="1:12" ht="30" x14ac:dyDescent="0.25">
      <c r="A3923" s="160">
        <v>3919</v>
      </c>
      <c r="B3923" s="161" t="s">
        <v>22305</v>
      </c>
      <c r="C3923" s="162" t="s">
        <v>22306</v>
      </c>
      <c r="D3923" s="163" t="s">
        <v>21155</v>
      </c>
      <c r="E3923" s="163" t="s">
        <v>37</v>
      </c>
      <c r="F3923" s="163" t="s">
        <v>28842</v>
      </c>
      <c r="G3923" s="163" t="s">
        <v>28842</v>
      </c>
      <c r="H3923" s="163" t="s">
        <v>28842</v>
      </c>
      <c r="I3923" s="163" t="s">
        <v>28842</v>
      </c>
      <c r="J3923" s="164">
        <v>217</v>
      </c>
      <c r="K3923" s="163" t="s">
        <v>28842</v>
      </c>
      <c r="L3923" s="165" t="s">
        <v>28842</v>
      </c>
    </row>
    <row r="3924" spans="1:12" ht="30" x14ac:dyDescent="0.25">
      <c r="A3924" s="160">
        <v>3920</v>
      </c>
      <c r="B3924" s="161" t="s">
        <v>22307</v>
      </c>
      <c r="C3924" s="162" t="s">
        <v>22308</v>
      </c>
      <c r="D3924" s="163" t="s">
        <v>21155</v>
      </c>
      <c r="E3924" s="163" t="s">
        <v>37</v>
      </c>
      <c r="F3924" s="163" t="s">
        <v>28842</v>
      </c>
      <c r="G3924" s="163" t="s">
        <v>28842</v>
      </c>
      <c r="H3924" s="163" t="s">
        <v>28842</v>
      </c>
      <c r="I3924" s="163" t="s">
        <v>28842</v>
      </c>
      <c r="J3924" s="164">
        <v>217</v>
      </c>
      <c r="K3924" s="163" t="s">
        <v>28842</v>
      </c>
      <c r="L3924" s="165" t="s">
        <v>28842</v>
      </c>
    </row>
    <row r="3925" spans="1:12" x14ac:dyDescent="0.25">
      <c r="A3925" s="160">
        <v>3921</v>
      </c>
      <c r="B3925" s="161" t="s">
        <v>12481</v>
      </c>
      <c r="C3925" s="162" t="s">
        <v>12482</v>
      </c>
      <c r="D3925" s="163" t="s">
        <v>37</v>
      </c>
      <c r="E3925" s="163" t="s">
        <v>37</v>
      </c>
      <c r="F3925" s="163" t="s">
        <v>28842</v>
      </c>
      <c r="G3925" s="163" t="s">
        <v>28842</v>
      </c>
      <c r="H3925" s="163" t="s">
        <v>28842</v>
      </c>
      <c r="I3925" s="163" t="s">
        <v>28842</v>
      </c>
      <c r="J3925" s="164">
        <v>217</v>
      </c>
      <c r="K3925" s="163" t="s">
        <v>28842</v>
      </c>
      <c r="L3925" s="165" t="s">
        <v>28842</v>
      </c>
    </row>
    <row r="3926" spans="1:12" x14ac:dyDescent="0.25">
      <c r="A3926" s="160">
        <v>3922</v>
      </c>
      <c r="B3926" s="161" t="s">
        <v>12483</v>
      </c>
      <c r="C3926" s="162" t="s">
        <v>12484</v>
      </c>
      <c r="D3926" s="163" t="s">
        <v>37</v>
      </c>
      <c r="E3926" s="163" t="s">
        <v>37</v>
      </c>
      <c r="F3926" s="163" t="s">
        <v>28842</v>
      </c>
      <c r="G3926" s="163" t="s">
        <v>28842</v>
      </c>
      <c r="H3926" s="163" t="s">
        <v>28842</v>
      </c>
      <c r="I3926" s="163" t="s">
        <v>28842</v>
      </c>
      <c r="J3926" s="164">
        <v>217</v>
      </c>
      <c r="K3926" s="163" t="s">
        <v>28842</v>
      </c>
      <c r="L3926" s="165" t="s">
        <v>28842</v>
      </c>
    </row>
    <row r="3927" spans="1:12" x14ac:dyDescent="0.25">
      <c r="A3927" s="160">
        <v>3923</v>
      </c>
      <c r="B3927" s="161" t="s">
        <v>12485</v>
      </c>
      <c r="C3927" s="162" t="s">
        <v>12486</v>
      </c>
      <c r="D3927" s="163" t="s">
        <v>37</v>
      </c>
      <c r="E3927" s="163" t="s">
        <v>37</v>
      </c>
      <c r="F3927" s="163" t="s">
        <v>28842</v>
      </c>
      <c r="G3927" s="163" t="s">
        <v>28842</v>
      </c>
      <c r="H3927" s="163" t="s">
        <v>28842</v>
      </c>
      <c r="I3927" s="163" t="s">
        <v>28842</v>
      </c>
      <c r="J3927" s="164">
        <v>217</v>
      </c>
      <c r="K3927" s="163" t="s">
        <v>28842</v>
      </c>
      <c r="L3927" s="165" t="s">
        <v>28842</v>
      </c>
    </row>
    <row r="3928" spans="1:12" x14ac:dyDescent="0.25">
      <c r="A3928" s="160">
        <v>3924</v>
      </c>
      <c r="B3928" s="161" t="s">
        <v>12487</v>
      </c>
      <c r="C3928" s="162" t="s">
        <v>12488</v>
      </c>
      <c r="D3928" s="163" t="s">
        <v>37</v>
      </c>
      <c r="E3928" s="163" t="s">
        <v>37</v>
      </c>
      <c r="F3928" s="163" t="s">
        <v>28842</v>
      </c>
      <c r="G3928" s="163" t="s">
        <v>28842</v>
      </c>
      <c r="H3928" s="163" t="s">
        <v>28842</v>
      </c>
      <c r="I3928" s="163" t="s">
        <v>28842</v>
      </c>
      <c r="J3928" s="164">
        <v>217</v>
      </c>
      <c r="K3928" s="163" t="s">
        <v>28842</v>
      </c>
      <c r="L3928" s="165" t="s">
        <v>28842</v>
      </c>
    </row>
    <row r="3929" spans="1:12" x14ac:dyDescent="0.25">
      <c r="A3929" s="160">
        <v>3925</v>
      </c>
      <c r="B3929" s="161" t="s">
        <v>12489</v>
      </c>
      <c r="C3929" s="162" t="s">
        <v>12490</v>
      </c>
      <c r="D3929" s="163" t="s">
        <v>37</v>
      </c>
      <c r="E3929" s="163" t="s">
        <v>37</v>
      </c>
      <c r="F3929" s="163" t="s">
        <v>28842</v>
      </c>
      <c r="G3929" s="163" t="s">
        <v>28842</v>
      </c>
      <c r="H3929" s="163" t="s">
        <v>28842</v>
      </c>
      <c r="I3929" s="163" t="s">
        <v>28842</v>
      </c>
      <c r="J3929" s="164">
        <v>217</v>
      </c>
      <c r="K3929" s="163" t="s">
        <v>28842</v>
      </c>
      <c r="L3929" s="165" t="s">
        <v>28842</v>
      </c>
    </row>
    <row r="3930" spans="1:12" ht="30" x14ac:dyDescent="0.25">
      <c r="A3930" s="160">
        <v>3926</v>
      </c>
      <c r="B3930" s="161" t="s">
        <v>22309</v>
      </c>
      <c r="C3930" s="162" t="s">
        <v>22310</v>
      </c>
      <c r="D3930" s="163" t="s">
        <v>21155</v>
      </c>
      <c r="E3930" s="163" t="s">
        <v>37</v>
      </c>
      <c r="F3930" s="163" t="s">
        <v>28842</v>
      </c>
      <c r="G3930" s="163" t="s">
        <v>28842</v>
      </c>
      <c r="H3930" s="163" t="s">
        <v>28842</v>
      </c>
      <c r="I3930" s="163" t="s">
        <v>28842</v>
      </c>
      <c r="J3930" s="164">
        <v>217</v>
      </c>
      <c r="K3930" s="163" t="s">
        <v>28842</v>
      </c>
      <c r="L3930" s="165" t="s">
        <v>28842</v>
      </c>
    </row>
    <row r="3931" spans="1:12" ht="30" x14ac:dyDescent="0.25">
      <c r="A3931" s="160">
        <v>3927</v>
      </c>
      <c r="B3931" s="161" t="s">
        <v>22311</v>
      </c>
      <c r="C3931" s="162" t="s">
        <v>22312</v>
      </c>
      <c r="D3931" s="163" t="s">
        <v>21155</v>
      </c>
      <c r="E3931" s="163" t="s">
        <v>37</v>
      </c>
      <c r="F3931" s="163" t="s">
        <v>28842</v>
      </c>
      <c r="G3931" s="163" t="s">
        <v>28842</v>
      </c>
      <c r="H3931" s="163" t="s">
        <v>28842</v>
      </c>
      <c r="I3931" s="163" t="s">
        <v>28842</v>
      </c>
      <c r="J3931" s="164">
        <v>217</v>
      </c>
      <c r="K3931" s="163" t="s">
        <v>28842</v>
      </c>
      <c r="L3931" s="165" t="s">
        <v>28842</v>
      </c>
    </row>
    <row r="3932" spans="1:12" x14ac:dyDescent="0.25">
      <c r="A3932" s="160">
        <v>3928</v>
      </c>
      <c r="B3932" s="161" t="s">
        <v>22313</v>
      </c>
      <c r="C3932" s="162" t="s">
        <v>22314</v>
      </c>
      <c r="D3932" s="163" t="s">
        <v>21155</v>
      </c>
      <c r="E3932" s="163" t="s">
        <v>37</v>
      </c>
      <c r="F3932" s="163" t="s">
        <v>28842</v>
      </c>
      <c r="G3932" s="163" t="s">
        <v>28842</v>
      </c>
      <c r="H3932" s="163" t="s">
        <v>28842</v>
      </c>
      <c r="I3932" s="163" t="s">
        <v>28842</v>
      </c>
      <c r="J3932" s="164">
        <v>217</v>
      </c>
      <c r="K3932" s="163" t="s">
        <v>28842</v>
      </c>
      <c r="L3932" s="165" t="s">
        <v>28842</v>
      </c>
    </row>
    <row r="3933" spans="1:12" x14ac:dyDescent="0.25">
      <c r="A3933" s="160">
        <v>3929</v>
      </c>
      <c r="B3933" s="161" t="s">
        <v>12491</v>
      </c>
      <c r="C3933" s="162" t="s">
        <v>12492</v>
      </c>
      <c r="D3933" s="163" t="s">
        <v>37</v>
      </c>
      <c r="E3933" s="163" t="s">
        <v>37</v>
      </c>
      <c r="F3933" s="163" t="s">
        <v>28842</v>
      </c>
      <c r="G3933" s="163" t="s">
        <v>28842</v>
      </c>
      <c r="H3933" s="163" t="s">
        <v>28842</v>
      </c>
      <c r="I3933" s="163" t="s">
        <v>28842</v>
      </c>
      <c r="J3933" s="164">
        <v>217</v>
      </c>
      <c r="K3933" s="163" t="s">
        <v>28842</v>
      </c>
      <c r="L3933" s="165" t="s">
        <v>28842</v>
      </c>
    </row>
    <row r="3934" spans="1:12" x14ac:dyDescent="0.25">
      <c r="A3934" s="160">
        <v>3930</v>
      </c>
      <c r="B3934" s="161" t="s">
        <v>12493</v>
      </c>
      <c r="C3934" s="162" t="s">
        <v>12494</v>
      </c>
      <c r="D3934" s="163" t="s">
        <v>37</v>
      </c>
      <c r="E3934" s="163" t="s">
        <v>37</v>
      </c>
      <c r="F3934" s="163" t="s">
        <v>28842</v>
      </c>
      <c r="G3934" s="163" t="s">
        <v>28842</v>
      </c>
      <c r="H3934" s="163" t="s">
        <v>28842</v>
      </c>
      <c r="I3934" s="163" t="s">
        <v>28842</v>
      </c>
      <c r="J3934" s="164">
        <v>217</v>
      </c>
      <c r="K3934" s="163" t="s">
        <v>28842</v>
      </c>
      <c r="L3934" s="165" t="s">
        <v>28842</v>
      </c>
    </row>
    <row r="3935" spans="1:12" x14ac:dyDescent="0.25">
      <c r="A3935" s="160">
        <v>3931</v>
      </c>
      <c r="B3935" s="161" t="s">
        <v>12495</v>
      </c>
      <c r="C3935" s="162" t="s">
        <v>12496</v>
      </c>
      <c r="D3935" s="163" t="s">
        <v>37</v>
      </c>
      <c r="E3935" s="163" t="s">
        <v>37</v>
      </c>
      <c r="F3935" s="163" t="s">
        <v>28842</v>
      </c>
      <c r="G3935" s="163" t="s">
        <v>28842</v>
      </c>
      <c r="H3935" s="163" t="s">
        <v>28842</v>
      </c>
      <c r="I3935" s="163" t="s">
        <v>28842</v>
      </c>
      <c r="J3935" s="164">
        <v>217</v>
      </c>
      <c r="K3935" s="163" t="s">
        <v>28842</v>
      </c>
      <c r="L3935" s="165" t="s">
        <v>28842</v>
      </c>
    </row>
    <row r="3936" spans="1:12" x14ac:dyDescent="0.25">
      <c r="A3936" s="160">
        <v>3932</v>
      </c>
      <c r="B3936" s="161" t="s">
        <v>12497</v>
      </c>
      <c r="C3936" s="162" t="s">
        <v>12498</v>
      </c>
      <c r="D3936" s="163" t="s">
        <v>37</v>
      </c>
      <c r="E3936" s="163" t="s">
        <v>37</v>
      </c>
      <c r="F3936" s="163" t="s">
        <v>28842</v>
      </c>
      <c r="G3936" s="163" t="s">
        <v>28842</v>
      </c>
      <c r="H3936" s="163" t="s">
        <v>28842</v>
      </c>
      <c r="I3936" s="163" t="s">
        <v>28842</v>
      </c>
      <c r="J3936" s="164">
        <v>217</v>
      </c>
      <c r="K3936" s="163" t="s">
        <v>28842</v>
      </c>
      <c r="L3936" s="165" t="s">
        <v>28842</v>
      </c>
    </row>
    <row r="3937" spans="1:12" x14ac:dyDescent="0.25">
      <c r="A3937" s="160">
        <v>3933</v>
      </c>
      <c r="B3937" s="161" t="s">
        <v>12499</v>
      </c>
      <c r="C3937" s="162" t="s">
        <v>12500</v>
      </c>
      <c r="D3937" s="163" t="s">
        <v>37</v>
      </c>
      <c r="E3937" s="163" t="s">
        <v>37</v>
      </c>
      <c r="F3937" s="163" t="s">
        <v>28842</v>
      </c>
      <c r="G3937" s="163" t="s">
        <v>28842</v>
      </c>
      <c r="H3937" s="163" t="s">
        <v>28842</v>
      </c>
      <c r="I3937" s="163" t="s">
        <v>28842</v>
      </c>
      <c r="J3937" s="164">
        <v>217</v>
      </c>
      <c r="K3937" s="163" t="s">
        <v>28842</v>
      </c>
      <c r="L3937" s="165" t="s">
        <v>28842</v>
      </c>
    </row>
    <row r="3938" spans="1:12" ht="30" x14ac:dyDescent="0.25">
      <c r="A3938" s="160">
        <v>3934</v>
      </c>
      <c r="B3938" s="161" t="s">
        <v>22315</v>
      </c>
      <c r="C3938" s="162" t="s">
        <v>22316</v>
      </c>
      <c r="D3938" s="163" t="s">
        <v>21155</v>
      </c>
      <c r="E3938" s="163" t="s">
        <v>37</v>
      </c>
      <c r="F3938" s="163" t="s">
        <v>28842</v>
      </c>
      <c r="G3938" s="163" t="s">
        <v>28842</v>
      </c>
      <c r="H3938" s="163" t="s">
        <v>28842</v>
      </c>
      <c r="I3938" s="163" t="s">
        <v>28842</v>
      </c>
      <c r="J3938" s="164">
        <v>217</v>
      </c>
      <c r="K3938" s="163" t="s">
        <v>28842</v>
      </c>
      <c r="L3938" s="165" t="s">
        <v>28842</v>
      </c>
    </row>
    <row r="3939" spans="1:12" ht="30" x14ac:dyDescent="0.25">
      <c r="A3939" s="160">
        <v>3935</v>
      </c>
      <c r="B3939" s="161" t="s">
        <v>22317</v>
      </c>
      <c r="C3939" s="162" t="s">
        <v>22318</v>
      </c>
      <c r="D3939" s="163" t="s">
        <v>21155</v>
      </c>
      <c r="E3939" s="163" t="s">
        <v>37</v>
      </c>
      <c r="F3939" s="163" t="s">
        <v>28842</v>
      </c>
      <c r="G3939" s="163" t="s">
        <v>28842</v>
      </c>
      <c r="H3939" s="163" t="s">
        <v>28842</v>
      </c>
      <c r="I3939" s="163" t="s">
        <v>28842</v>
      </c>
      <c r="J3939" s="164">
        <v>217</v>
      </c>
      <c r="K3939" s="163" t="s">
        <v>28842</v>
      </c>
      <c r="L3939" s="165" t="s">
        <v>28842</v>
      </c>
    </row>
    <row r="3940" spans="1:12" x14ac:dyDescent="0.25">
      <c r="A3940" s="160">
        <v>3936</v>
      </c>
      <c r="B3940" s="161" t="s">
        <v>22319</v>
      </c>
      <c r="C3940" s="162" t="s">
        <v>22320</v>
      </c>
      <c r="D3940" s="163" t="s">
        <v>21155</v>
      </c>
      <c r="E3940" s="163" t="s">
        <v>37</v>
      </c>
      <c r="F3940" s="163" t="s">
        <v>28842</v>
      </c>
      <c r="G3940" s="163" t="s">
        <v>28842</v>
      </c>
      <c r="H3940" s="163" t="s">
        <v>28842</v>
      </c>
      <c r="I3940" s="163" t="s">
        <v>28842</v>
      </c>
      <c r="J3940" s="164">
        <v>217</v>
      </c>
      <c r="K3940" s="163" t="s">
        <v>28842</v>
      </c>
      <c r="L3940" s="165" t="s">
        <v>28842</v>
      </c>
    </row>
    <row r="3941" spans="1:12" x14ac:dyDescent="0.25">
      <c r="A3941" s="160">
        <v>3937</v>
      </c>
      <c r="B3941" s="161" t="s">
        <v>12501</v>
      </c>
      <c r="C3941" s="162" t="s">
        <v>12502</v>
      </c>
      <c r="D3941" s="163" t="s">
        <v>37</v>
      </c>
      <c r="E3941" s="163" t="s">
        <v>37</v>
      </c>
      <c r="F3941" s="163" t="s">
        <v>28842</v>
      </c>
      <c r="G3941" s="163" t="s">
        <v>28842</v>
      </c>
      <c r="H3941" s="163" t="s">
        <v>28842</v>
      </c>
      <c r="I3941" s="163" t="s">
        <v>28842</v>
      </c>
      <c r="J3941" s="164">
        <v>217</v>
      </c>
      <c r="K3941" s="163" t="s">
        <v>28842</v>
      </c>
      <c r="L3941" s="165" t="s">
        <v>28842</v>
      </c>
    </row>
    <row r="3942" spans="1:12" ht="30" x14ac:dyDescent="0.25">
      <c r="A3942" s="160">
        <v>3938</v>
      </c>
      <c r="B3942" s="161" t="s">
        <v>12503</v>
      </c>
      <c r="C3942" s="162" t="s">
        <v>12504</v>
      </c>
      <c r="D3942" s="163" t="s">
        <v>37</v>
      </c>
      <c r="E3942" s="163" t="s">
        <v>37</v>
      </c>
      <c r="F3942" s="163" t="s">
        <v>28842</v>
      </c>
      <c r="G3942" s="163" t="s">
        <v>28842</v>
      </c>
      <c r="H3942" s="163" t="s">
        <v>28842</v>
      </c>
      <c r="I3942" s="163" t="s">
        <v>28842</v>
      </c>
      <c r="J3942" s="164">
        <v>217</v>
      </c>
      <c r="K3942" s="163" t="s">
        <v>28842</v>
      </c>
      <c r="L3942" s="165" t="s">
        <v>28842</v>
      </c>
    </row>
    <row r="3943" spans="1:12" x14ac:dyDescent="0.25">
      <c r="A3943" s="160">
        <v>3939</v>
      </c>
      <c r="B3943" s="161" t="s">
        <v>12505</v>
      </c>
      <c r="C3943" s="162" t="s">
        <v>12506</v>
      </c>
      <c r="D3943" s="163" t="s">
        <v>37</v>
      </c>
      <c r="E3943" s="163" t="s">
        <v>37</v>
      </c>
      <c r="F3943" s="163" t="s">
        <v>28842</v>
      </c>
      <c r="G3943" s="163" t="s">
        <v>28842</v>
      </c>
      <c r="H3943" s="163" t="s">
        <v>28842</v>
      </c>
      <c r="I3943" s="163" t="s">
        <v>28842</v>
      </c>
      <c r="J3943" s="164">
        <v>217</v>
      </c>
      <c r="K3943" s="163" t="s">
        <v>28842</v>
      </c>
      <c r="L3943" s="165" t="s">
        <v>28842</v>
      </c>
    </row>
    <row r="3944" spans="1:12" x14ac:dyDescent="0.25">
      <c r="A3944" s="160">
        <v>3940</v>
      </c>
      <c r="B3944" s="161" t="s">
        <v>12507</v>
      </c>
      <c r="C3944" s="162" t="s">
        <v>12508</v>
      </c>
      <c r="D3944" s="163" t="s">
        <v>37</v>
      </c>
      <c r="E3944" s="163" t="s">
        <v>37</v>
      </c>
      <c r="F3944" s="163" t="s">
        <v>28842</v>
      </c>
      <c r="G3944" s="163" t="s">
        <v>28842</v>
      </c>
      <c r="H3944" s="163" t="s">
        <v>28842</v>
      </c>
      <c r="I3944" s="163" t="s">
        <v>28842</v>
      </c>
      <c r="J3944" s="164">
        <v>217</v>
      </c>
      <c r="K3944" s="163" t="s">
        <v>28842</v>
      </c>
      <c r="L3944" s="165" t="s">
        <v>28842</v>
      </c>
    </row>
    <row r="3945" spans="1:12" x14ac:dyDescent="0.25">
      <c r="A3945" s="160">
        <v>3941</v>
      </c>
      <c r="B3945" s="161" t="s">
        <v>12509</v>
      </c>
      <c r="C3945" s="162" t="s">
        <v>12510</v>
      </c>
      <c r="D3945" s="163" t="s">
        <v>37</v>
      </c>
      <c r="E3945" s="163" t="s">
        <v>37</v>
      </c>
      <c r="F3945" s="163" t="s">
        <v>28842</v>
      </c>
      <c r="G3945" s="163" t="s">
        <v>28842</v>
      </c>
      <c r="H3945" s="163" t="s">
        <v>28842</v>
      </c>
      <c r="I3945" s="163" t="s">
        <v>28842</v>
      </c>
      <c r="J3945" s="164">
        <v>217</v>
      </c>
      <c r="K3945" s="163" t="s">
        <v>28842</v>
      </c>
      <c r="L3945" s="165" t="s">
        <v>28842</v>
      </c>
    </row>
    <row r="3946" spans="1:12" ht="30" x14ac:dyDescent="0.25">
      <c r="A3946" s="160">
        <v>3942</v>
      </c>
      <c r="B3946" s="161" t="s">
        <v>22321</v>
      </c>
      <c r="C3946" s="162" t="s">
        <v>22322</v>
      </c>
      <c r="D3946" s="163" t="s">
        <v>21155</v>
      </c>
      <c r="E3946" s="163" t="s">
        <v>37</v>
      </c>
      <c r="F3946" s="163" t="s">
        <v>28842</v>
      </c>
      <c r="G3946" s="163" t="s">
        <v>28842</v>
      </c>
      <c r="H3946" s="163" t="s">
        <v>28842</v>
      </c>
      <c r="I3946" s="163" t="s">
        <v>28842</v>
      </c>
      <c r="J3946" s="164">
        <v>217</v>
      </c>
      <c r="K3946" s="163" t="s">
        <v>28842</v>
      </c>
      <c r="L3946" s="165" t="s">
        <v>28842</v>
      </c>
    </row>
    <row r="3947" spans="1:12" ht="30" x14ac:dyDescent="0.25">
      <c r="A3947" s="160">
        <v>3943</v>
      </c>
      <c r="B3947" s="161" t="s">
        <v>22323</v>
      </c>
      <c r="C3947" s="162" t="s">
        <v>22324</v>
      </c>
      <c r="D3947" s="163" t="s">
        <v>21155</v>
      </c>
      <c r="E3947" s="163" t="s">
        <v>37</v>
      </c>
      <c r="F3947" s="163" t="s">
        <v>28842</v>
      </c>
      <c r="G3947" s="163" t="s">
        <v>28842</v>
      </c>
      <c r="H3947" s="163" t="s">
        <v>28842</v>
      </c>
      <c r="I3947" s="163" t="s">
        <v>28842</v>
      </c>
      <c r="J3947" s="164">
        <v>217</v>
      </c>
      <c r="K3947" s="163" t="s">
        <v>28842</v>
      </c>
      <c r="L3947" s="165" t="s">
        <v>28842</v>
      </c>
    </row>
    <row r="3948" spans="1:12" ht="30" x14ac:dyDescent="0.25">
      <c r="A3948" s="160">
        <v>3944</v>
      </c>
      <c r="B3948" s="161" t="s">
        <v>22325</v>
      </c>
      <c r="C3948" s="162" t="s">
        <v>22326</v>
      </c>
      <c r="D3948" s="163" t="s">
        <v>21155</v>
      </c>
      <c r="E3948" s="163" t="s">
        <v>37</v>
      </c>
      <c r="F3948" s="163" t="s">
        <v>28842</v>
      </c>
      <c r="G3948" s="163" t="s">
        <v>28842</v>
      </c>
      <c r="H3948" s="163" t="s">
        <v>28842</v>
      </c>
      <c r="I3948" s="163" t="s">
        <v>28842</v>
      </c>
      <c r="J3948" s="164">
        <v>217</v>
      </c>
      <c r="K3948" s="163" t="s">
        <v>28842</v>
      </c>
      <c r="L3948" s="165" t="s">
        <v>28842</v>
      </c>
    </row>
    <row r="3949" spans="1:12" x14ac:dyDescent="0.25">
      <c r="A3949" s="160">
        <v>3945</v>
      </c>
      <c r="B3949" s="161" t="s">
        <v>12511</v>
      </c>
      <c r="C3949" s="162" t="s">
        <v>12512</v>
      </c>
      <c r="D3949" s="163" t="s">
        <v>37</v>
      </c>
      <c r="E3949" s="163" t="s">
        <v>37</v>
      </c>
      <c r="F3949" s="163" t="s">
        <v>28842</v>
      </c>
      <c r="G3949" s="163" t="s">
        <v>28842</v>
      </c>
      <c r="H3949" s="163" t="s">
        <v>28842</v>
      </c>
      <c r="I3949" s="163" t="s">
        <v>28842</v>
      </c>
      <c r="J3949" s="164">
        <v>217</v>
      </c>
      <c r="K3949" s="163" t="s">
        <v>28842</v>
      </c>
      <c r="L3949" s="165" t="s">
        <v>28842</v>
      </c>
    </row>
    <row r="3950" spans="1:12" x14ac:dyDescent="0.25">
      <c r="A3950" s="160">
        <v>3946</v>
      </c>
      <c r="B3950" s="161" t="s">
        <v>12513</v>
      </c>
      <c r="C3950" s="162" t="s">
        <v>12514</v>
      </c>
      <c r="D3950" s="163" t="s">
        <v>37</v>
      </c>
      <c r="E3950" s="163" t="s">
        <v>37</v>
      </c>
      <c r="F3950" s="163" t="s">
        <v>28842</v>
      </c>
      <c r="G3950" s="163" t="s">
        <v>28842</v>
      </c>
      <c r="H3950" s="163" t="s">
        <v>28842</v>
      </c>
      <c r="I3950" s="163" t="s">
        <v>28842</v>
      </c>
      <c r="J3950" s="164">
        <v>217</v>
      </c>
      <c r="K3950" s="163" t="s">
        <v>28842</v>
      </c>
      <c r="L3950" s="165" t="s">
        <v>28842</v>
      </c>
    </row>
    <row r="3951" spans="1:12" x14ac:dyDescent="0.25">
      <c r="A3951" s="160">
        <v>3947</v>
      </c>
      <c r="B3951" s="161" t="s">
        <v>12515</v>
      </c>
      <c r="C3951" s="162" t="s">
        <v>12516</v>
      </c>
      <c r="D3951" s="163" t="s">
        <v>37</v>
      </c>
      <c r="E3951" s="163" t="s">
        <v>37</v>
      </c>
      <c r="F3951" s="163" t="s">
        <v>28842</v>
      </c>
      <c r="G3951" s="163" t="s">
        <v>28842</v>
      </c>
      <c r="H3951" s="163" t="s">
        <v>28842</v>
      </c>
      <c r="I3951" s="163" t="s">
        <v>28842</v>
      </c>
      <c r="J3951" s="164">
        <v>217</v>
      </c>
      <c r="K3951" s="163" t="s">
        <v>28842</v>
      </c>
      <c r="L3951" s="165" t="s">
        <v>28842</v>
      </c>
    </row>
    <row r="3952" spans="1:12" x14ac:dyDescent="0.25">
      <c r="A3952" s="160">
        <v>3948</v>
      </c>
      <c r="B3952" s="161" t="s">
        <v>12517</v>
      </c>
      <c r="C3952" s="162" t="s">
        <v>12518</v>
      </c>
      <c r="D3952" s="163" t="s">
        <v>37</v>
      </c>
      <c r="E3952" s="163" t="s">
        <v>37</v>
      </c>
      <c r="F3952" s="163" t="s">
        <v>28842</v>
      </c>
      <c r="G3952" s="163" t="s">
        <v>28842</v>
      </c>
      <c r="H3952" s="163" t="s">
        <v>28842</v>
      </c>
      <c r="I3952" s="163" t="s">
        <v>28842</v>
      </c>
      <c r="J3952" s="164">
        <v>217</v>
      </c>
      <c r="K3952" s="163" t="s">
        <v>28842</v>
      </c>
      <c r="L3952" s="165" t="s">
        <v>28842</v>
      </c>
    </row>
    <row r="3953" spans="1:12" x14ac:dyDescent="0.25">
      <c r="A3953" s="160">
        <v>3949</v>
      </c>
      <c r="B3953" s="161" t="s">
        <v>12519</v>
      </c>
      <c r="C3953" s="162" t="s">
        <v>12520</v>
      </c>
      <c r="D3953" s="163" t="s">
        <v>37</v>
      </c>
      <c r="E3953" s="163" t="s">
        <v>37</v>
      </c>
      <c r="F3953" s="163" t="s">
        <v>28842</v>
      </c>
      <c r="G3953" s="163" t="s">
        <v>28842</v>
      </c>
      <c r="H3953" s="163" t="s">
        <v>28842</v>
      </c>
      <c r="I3953" s="163" t="s">
        <v>28842</v>
      </c>
      <c r="J3953" s="164">
        <v>217</v>
      </c>
      <c r="K3953" s="163" t="s">
        <v>28842</v>
      </c>
      <c r="L3953" s="165" t="s">
        <v>28842</v>
      </c>
    </row>
    <row r="3954" spans="1:12" ht="30" x14ac:dyDescent="0.25">
      <c r="A3954" s="160">
        <v>3950</v>
      </c>
      <c r="B3954" s="161" t="s">
        <v>22327</v>
      </c>
      <c r="C3954" s="162" t="s">
        <v>22328</v>
      </c>
      <c r="D3954" s="163" t="s">
        <v>21155</v>
      </c>
      <c r="E3954" s="163" t="s">
        <v>37</v>
      </c>
      <c r="F3954" s="163" t="s">
        <v>28842</v>
      </c>
      <c r="G3954" s="163" t="s">
        <v>28842</v>
      </c>
      <c r="H3954" s="163" t="s">
        <v>28842</v>
      </c>
      <c r="I3954" s="163" t="s">
        <v>28842</v>
      </c>
      <c r="J3954" s="164">
        <v>217</v>
      </c>
      <c r="K3954" s="163" t="s">
        <v>28842</v>
      </c>
      <c r="L3954" s="165" t="s">
        <v>28842</v>
      </c>
    </row>
    <row r="3955" spans="1:12" ht="30" x14ac:dyDescent="0.25">
      <c r="A3955" s="160">
        <v>3951</v>
      </c>
      <c r="B3955" s="161" t="s">
        <v>22329</v>
      </c>
      <c r="C3955" s="162" t="s">
        <v>22330</v>
      </c>
      <c r="D3955" s="163" t="s">
        <v>21155</v>
      </c>
      <c r="E3955" s="163" t="s">
        <v>37</v>
      </c>
      <c r="F3955" s="163" t="s">
        <v>28842</v>
      </c>
      <c r="G3955" s="163" t="s">
        <v>28842</v>
      </c>
      <c r="H3955" s="163" t="s">
        <v>28842</v>
      </c>
      <c r="I3955" s="163" t="s">
        <v>28842</v>
      </c>
      <c r="J3955" s="164">
        <v>217</v>
      </c>
      <c r="K3955" s="163" t="s">
        <v>28842</v>
      </c>
      <c r="L3955" s="165" t="s">
        <v>28842</v>
      </c>
    </row>
    <row r="3956" spans="1:12" x14ac:dyDescent="0.25">
      <c r="A3956" s="160">
        <v>3952</v>
      </c>
      <c r="B3956" s="161" t="s">
        <v>22331</v>
      </c>
      <c r="C3956" s="162" t="s">
        <v>22332</v>
      </c>
      <c r="D3956" s="163" t="s">
        <v>21155</v>
      </c>
      <c r="E3956" s="163" t="s">
        <v>37</v>
      </c>
      <c r="F3956" s="163" t="s">
        <v>28842</v>
      </c>
      <c r="G3956" s="163" t="s">
        <v>28842</v>
      </c>
      <c r="H3956" s="163" t="s">
        <v>28842</v>
      </c>
      <c r="I3956" s="163" t="s">
        <v>28842</v>
      </c>
      <c r="J3956" s="164">
        <v>217</v>
      </c>
      <c r="K3956" s="163" t="s">
        <v>28842</v>
      </c>
      <c r="L3956" s="165" t="s">
        <v>28842</v>
      </c>
    </row>
    <row r="3957" spans="1:12" x14ac:dyDescent="0.25">
      <c r="A3957" s="160">
        <v>3953</v>
      </c>
      <c r="B3957" s="161" t="s">
        <v>12521</v>
      </c>
      <c r="C3957" s="162" t="s">
        <v>12522</v>
      </c>
      <c r="D3957" s="163" t="s">
        <v>37</v>
      </c>
      <c r="E3957" s="163" t="s">
        <v>37</v>
      </c>
      <c r="F3957" s="163" t="s">
        <v>28842</v>
      </c>
      <c r="G3957" s="163" t="s">
        <v>28842</v>
      </c>
      <c r="H3957" s="163" t="s">
        <v>28842</v>
      </c>
      <c r="I3957" s="163" t="s">
        <v>28842</v>
      </c>
      <c r="J3957" s="164">
        <v>217</v>
      </c>
      <c r="K3957" s="163" t="s">
        <v>28842</v>
      </c>
      <c r="L3957" s="165" t="s">
        <v>28842</v>
      </c>
    </row>
    <row r="3958" spans="1:12" x14ac:dyDescent="0.25">
      <c r="A3958" s="160">
        <v>3954</v>
      </c>
      <c r="B3958" s="161" t="s">
        <v>12523</v>
      </c>
      <c r="C3958" s="162" t="s">
        <v>12524</v>
      </c>
      <c r="D3958" s="163" t="s">
        <v>37</v>
      </c>
      <c r="E3958" s="163" t="s">
        <v>37</v>
      </c>
      <c r="F3958" s="163" t="s">
        <v>28842</v>
      </c>
      <c r="G3958" s="163" t="s">
        <v>28842</v>
      </c>
      <c r="H3958" s="163" t="s">
        <v>28842</v>
      </c>
      <c r="I3958" s="163" t="s">
        <v>28842</v>
      </c>
      <c r="J3958" s="164">
        <v>217</v>
      </c>
      <c r="K3958" s="163" t="s">
        <v>28842</v>
      </c>
      <c r="L3958" s="165" t="s">
        <v>28842</v>
      </c>
    </row>
    <row r="3959" spans="1:12" x14ac:dyDescent="0.25">
      <c r="A3959" s="160">
        <v>3955</v>
      </c>
      <c r="B3959" s="161" t="s">
        <v>12525</v>
      </c>
      <c r="C3959" s="162" t="s">
        <v>12526</v>
      </c>
      <c r="D3959" s="163" t="s">
        <v>37</v>
      </c>
      <c r="E3959" s="163" t="s">
        <v>37</v>
      </c>
      <c r="F3959" s="163" t="s">
        <v>28842</v>
      </c>
      <c r="G3959" s="163" t="s">
        <v>28842</v>
      </c>
      <c r="H3959" s="163" t="s">
        <v>28842</v>
      </c>
      <c r="I3959" s="163" t="s">
        <v>28842</v>
      </c>
      <c r="J3959" s="164">
        <v>217</v>
      </c>
      <c r="K3959" s="163" t="s">
        <v>28842</v>
      </c>
      <c r="L3959" s="165" t="s">
        <v>28842</v>
      </c>
    </row>
    <row r="3960" spans="1:12" x14ac:dyDescent="0.25">
      <c r="A3960" s="160">
        <v>3956</v>
      </c>
      <c r="B3960" s="161" t="s">
        <v>12527</v>
      </c>
      <c r="C3960" s="162" t="s">
        <v>12528</v>
      </c>
      <c r="D3960" s="163" t="s">
        <v>37</v>
      </c>
      <c r="E3960" s="163" t="s">
        <v>37</v>
      </c>
      <c r="F3960" s="163" t="s">
        <v>28842</v>
      </c>
      <c r="G3960" s="163" t="s">
        <v>28842</v>
      </c>
      <c r="H3960" s="163" t="s">
        <v>28842</v>
      </c>
      <c r="I3960" s="163" t="s">
        <v>28842</v>
      </c>
      <c r="J3960" s="164">
        <v>217</v>
      </c>
      <c r="K3960" s="163" t="s">
        <v>28842</v>
      </c>
      <c r="L3960" s="165" t="s">
        <v>28842</v>
      </c>
    </row>
    <row r="3961" spans="1:12" x14ac:dyDescent="0.25">
      <c r="A3961" s="160">
        <v>3957</v>
      </c>
      <c r="B3961" s="161" t="s">
        <v>12529</v>
      </c>
      <c r="C3961" s="162" t="s">
        <v>12530</v>
      </c>
      <c r="D3961" s="163" t="s">
        <v>37</v>
      </c>
      <c r="E3961" s="163" t="s">
        <v>37</v>
      </c>
      <c r="F3961" s="163" t="s">
        <v>28842</v>
      </c>
      <c r="G3961" s="163" t="s">
        <v>28842</v>
      </c>
      <c r="H3961" s="163" t="s">
        <v>28842</v>
      </c>
      <c r="I3961" s="163" t="s">
        <v>28842</v>
      </c>
      <c r="J3961" s="164">
        <v>217</v>
      </c>
      <c r="K3961" s="163" t="s">
        <v>28842</v>
      </c>
      <c r="L3961" s="165" t="s">
        <v>28842</v>
      </c>
    </row>
    <row r="3962" spans="1:12" ht="30" x14ac:dyDescent="0.25">
      <c r="A3962" s="160">
        <v>3958</v>
      </c>
      <c r="B3962" s="161" t="s">
        <v>22333</v>
      </c>
      <c r="C3962" s="162" t="s">
        <v>22334</v>
      </c>
      <c r="D3962" s="163" t="s">
        <v>21155</v>
      </c>
      <c r="E3962" s="163" t="s">
        <v>37</v>
      </c>
      <c r="F3962" s="163" t="s">
        <v>28842</v>
      </c>
      <c r="G3962" s="163" t="s">
        <v>28842</v>
      </c>
      <c r="H3962" s="163" t="s">
        <v>28842</v>
      </c>
      <c r="I3962" s="163" t="s">
        <v>28842</v>
      </c>
      <c r="J3962" s="164">
        <v>217</v>
      </c>
      <c r="K3962" s="163" t="s">
        <v>28842</v>
      </c>
      <c r="L3962" s="165" t="s">
        <v>28842</v>
      </c>
    </row>
    <row r="3963" spans="1:12" ht="30" x14ac:dyDescent="0.25">
      <c r="A3963" s="160">
        <v>3959</v>
      </c>
      <c r="B3963" s="161" t="s">
        <v>22335</v>
      </c>
      <c r="C3963" s="162" t="s">
        <v>22336</v>
      </c>
      <c r="D3963" s="163" t="s">
        <v>21155</v>
      </c>
      <c r="E3963" s="163" t="s">
        <v>37</v>
      </c>
      <c r="F3963" s="163" t="s">
        <v>28842</v>
      </c>
      <c r="G3963" s="163" t="s">
        <v>28842</v>
      </c>
      <c r="H3963" s="163" t="s">
        <v>28842</v>
      </c>
      <c r="I3963" s="163" t="s">
        <v>28842</v>
      </c>
      <c r="J3963" s="164">
        <v>217</v>
      </c>
      <c r="K3963" s="163" t="s">
        <v>28842</v>
      </c>
      <c r="L3963" s="165" t="s">
        <v>28842</v>
      </c>
    </row>
    <row r="3964" spans="1:12" x14ac:dyDescent="0.25">
      <c r="A3964" s="160">
        <v>3960</v>
      </c>
      <c r="B3964" s="161" t="s">
        <v>22337</v>
      </c>
      <c r="C3964" s="162" t="s">
        <v>22338</v>
      </c>
      <c r="D3964" s="163" t="s">
        <v>21155</v>
      </c>
      <c r="E3964" s="163" t="s">
        <v>37</v>
      </c>
      <c r="F3964" s="163" t="s">
        <v>28842</v>
      </c>
      <c r="G3964" s="163" t="s">
        <v>28842</v>
      </c>
      <c r="H3964" s="163" t="s">
        <v>28842</v>
      </c>
      <c r="I3964" s="163" t="s">
        <v>28842</v>
      </c>
      <c r="J3964" s="164">
        <v>217</v>
      </c>
      <c r="K3964" s="163" t="s">
        <v>28842</v>
      </c>
      <c r="L3964" s="165" t="s">
        <v>28842</v>
      </c>
    </row>
    <row r="3965" spans="1:12" x14ac:dyDescent="0.25">
      <c r="A3965" s="160">
        <v>3961</v>
      </c>
      <c r="B3965" s="161" t="s">
        <v>12531</v>
      </c>
      <c r="C3965" s="162" t="s">
        <v>12532</v>
      </c>
      <c r="D3965" s="163" t="s">
        <v>37</v>
      </c>
      <c r="E3965" s="163" t="s">
        <v>37</v>
      </c>
      <c r="F3965" s="163" t="s">
        <v>28842</v>
      </c>
      <c r="G3965" s="163" t="s">
        <v>28842</v>
      </c>
      <c r="H3965" s="163" t="s">
        <v>28842</v>
      </c>
      <c r="I3965" s="163" t="s">
        <v>28842</v>
      </c>
      <c r="J3965" s="164">
        <v>217</v>
      </c>
      <c r="K3965" s="163" t="s">
        <v>28842</v>
      </c>
      <c r="L3965" s="165" t="s">
        <v>28842</v>
      </c>
    </row>
    <row r="3966" spans="1:12" ht="30" x14ac:dyDescent="0.25">
      <c r="A3966" s="160">
        <v>3962</v>
      </c>
      <c r="B3966" s="161" t="s">
        <v>12533</v>
      </c>
      <c r="C3966" s="162" t="s">
        <v>12534</v>
      </c>
      <c r="D3966" s="163" t="s">
        <v>37</v>
      </c>
      <c r="E3966" s="163" t="s">
        <v>37</v>
      </c>
      <c r="F3966" s="163" t="s">
        <v>28842</v>
      </c>
      <c r="G3966" s="163" t="s">
        <v>28842</v>
      </c>
      <c r="H3966" s="163" t="s">
        <v>28842</v>
      </c>
      <c r="I3966" s="163" t="s">
        <v>28842</v>
      </c>
      <c r="J3966" s="164">
        <v>217</v>
      </c>
      <c r="K3966" s="163" t="s">
        <v>28842</v>
      </c>
      <c r="L3966" s="165" t="s">
        <v>28842</v>
      </c>
    </row>
    <row r="3967" spans="1:12" x14ac:dyDescent="0.25">
      <c r="A3967" s="160">
        <v>3963</v>
      </c>
      <c r="B3967" s="161" t="s">
        <v>12535</v>
      </c>
      <c r="C3967" s="162" t="s">
        <v>12536</v>
      </c>
      <c r="D3967" s="163" t="s">
        <v>37</v>
      </c>
      <c r="E3967" s="163" t="s">
        <v>37</v>
      </c>
      <c r="F3967" s="163" t="s">
        <v>28842</v>
      </c>
      <c r="G3967" s="163" t="s">
        <v>28842</v>
      </c>
      <c r="H3967" s="163" t="s">
        <v>28842</v>
      </c>
      <c r="I3967" s="163" t="s">
        <v>28842</v>
      </c>
      <c r="J3967" s="164">
        <v>217</v>
      </c>
      <c r="K3967" s="163" t="s">
        <v>28842</v>
      </c>
      <c r="L3967" s="165" t="s">
        <v>28842</v>
      </c>
    </row>
    <row r="3968" spans="1:12" x14ac:dyDescent="0.25">
      <c r="A3968" s="160">
        <v>3964</v>
      </c>
      <c r="B3968" s="161" t="s">
        <v>12537</v>
      </c>
      <c r="C3968" s="162" t="s">
        <v>12538</v>
      </c>
      <c r="D3968" s="163" t="s">
        <v>37</v>
      </c>
      <c r="E3968" s="163" t="s">
        <v>37</v>
      </c>
      <c r="F3968" s="163" t="s">
        <v>28842</v>
      </c>
      <c r="G3968" s="163" t="s">
        <v>28842</v>
      </c>
      <c r="H3968" s="163" t="s">
        <v>28842</v>
      </c>
      <c r="I3968" s="163" t="s">
        <v>28842</v>
      </c>
      <c r="J3968" s="164">
        <v>217</v>
      </c>
      <c r="K3968" s="163" t="s">
        <v>28842</v>
      </c>
      <c r="L3968" s="165" t="s">
        <v>28842</v>
      </c>
    </row>
    <row r="3969" spans="1:12" x14ac:dyDescent="0.25">
      <c r="A3969" s="160">
        <v>3965</v>
      </c>
      <c r="B3969" s="161" t="s">
        <v>12539</v>
      </c>
      <c r="C3969" s="162" t="s">
        <v>12540</v>
      </c>
      <c r="D3969" s="163" t="s">
        <v>37</v>
      </c>
      <c r="E3969" s="163" t="s">
        <v>37</v>
      </c>
      <c r="F3969" s="163" t="s">
        <v>28842</v>
      </c>
      <c r="G3969" s="163" t="s">
        <v>28842</v>
      </c>
      <c r="H3969" s="163" t="s">
        <v>28842</v>
      </c>
      <c r="I3969" s="163" t="s">
        <v>28842</v>
      </c>
      <c r="J3969" s="164">
        <v>217</v>
      </c>
      <c r="K3969" s="163" t="s">
        <v>28842</v>
      </c>
      <c r="L3969" s="165" t="s">
        <v>28842</v>
      </c>
    </row>
    <row r="3970" spans="1:12" ht="30" x14ac:dyDescent="0.25">
      <c r="A3970" s="160">
        <v>3966</v>
      </c>
      <c r="B3970" s="161" t="s">
        <v>22339</v>
      </c>
      <c r="C3970" s="162" t="s">
        <v>22340</v>
      </c>
      <c r="D3970" s="163" t="s">
        <v>21155</v>
      </c>
      <c r="E3970" s="163" t="s">
        <v>37</v>
      </c>
      <c r="F3970" s="163" t="s">
        <v>28842</v>
      </c>
      <c r="G3970" s="163" t="s">
        <v>28842</v>
      </c>
      <c r="H3970" s="163" t="s">
        <v>28842</v>
      </c>
      <c r="I3970" s="163" t="s">
        <v>28842</v>
      </c>
      <c r="J3970" s="164">
        <v>217</v>
      </c>
      <c r="K3970" s="163" t="s">
        <v>28842</v>
      </c>
      <c r="L3970" s="165" t="s">
        <v>28842</v>
      </c>
    </row>
    <row r="3971" spans="1:12" ht="30" x14ac:dyDescent="0.25">
      <c r="A3971" s="160">
        <v>3967</v>
      </c>
      <c r="B3971" s="161" t="s">
        <v>22341</v>
      </c>
      <c r="C3971" s="162" t="s">
        <v>22342</v>
      </c>
      <c r="D3971" s="163" t="s">
        <v>21155</v>
      </c>
      <c r="E3971" s="163" t="s">
        <v>37</v>
      </c>
      <c r="F3971" s="163" t="s">
        <v>28842</v>
      </c>
      <c r="G3971" s="163" t="s">
        <v>28842</v>
      </c>
      <c r="H3971" s="163" t="s">
        <v>28842</v>
      </c>
      <c r="I3971" s="163" t="s">
        <v>28842</v>
      </c>
      <c r="J3971" s="164">
        <v>217</v>
      </c>
      <c r="K3971" s="163" t="s">
        <v>28842</v>
      </c>
      <c r="L3971" s="165" t="s">
        <v>28842</v>
      </c>
    </row>
    <row r="3972" spans="1:12" ht="30" x14ac:dyDescent="0.25">
      <c r="A3972" s="160">
        <v>3968</v>
      </c>
      <c r="B3972" s="161" t="s">
        <v>22343</v>
      </c>
      <c r="C3972" s="162" t="s">
        <v>22344</v>
      </c>
      <c r="D3972" s="163" t="s">
        <v>21155</v>
      </c>
      <c r="E3972" s="163" t="s">
        <v>37</v>
      </c>
      <c r="F3972" s="163" t="s">
        <v>28842</v>
      </c>
      <c r="G3972" s="163" t="s">
        <v>28842</v>
      </c>
      <c r="H3972" s="163" t="s">
        <v>28842</v>
      </c>
      <c r="I3972" s="163" t="s">
        <v>28842</v>
      </c>
      <c r="J3972" s="164">
        <v>217</v>
      </c>
      <c r="K3972" s="163" t="s">
        <v>28842</v>
      </c>
      <c r="L3972" s="165" t="s">
        <v>28842</v>
      </c>
    </row>
    <row r="3973" spans="1:12" x14ac:dyDescent="0.25">
      <c r="A3973" s="160">
        <v>3969</v>
      </c>
      <c r="B3973" s="161" t="s">
        <v>12541</v>
      </c>
      <c r="C3973" s="162" t="s">
        <v>12542</v>
      </c>
      <c r="D3973" s="163" t="s">
        <v>37</v>
      </c>
      <c r="E3973" s="163" t="s">
        <v>37</v>
      </c>
      <c r="F3973" s="163" t="s">
        <v>28842</v>
      </c>
      <c r="G3973" s="163" t="s">
        <v>28842</v>
      </c>
      <c r="H3973" s="163" t="s">
        <v>28842</v>
      </c>
      <c r="I3973" s="163" t="s">
        <v>28842</v>
      </c>
      <c r="J3973" s="164">
        <v>217</v>
      </c>
      <c r="K3973" s="163" t="s">
        <v>28842</v>
      </c>
      <c r="L3973" s="165" t="s">
        <v>28842</v>
      </c>
    </row>
    <row r="3974" spans="1:12" x14ac:dyDescent="0.25">
      <c r="A3974" s="160">
        <v>3970</v>
      </c>
      <c r="B3974" s="161" t="s">
        <v>12543</v>
      </c>
      <c r="C3974" s="162" t="s">
        <v>12544</v>
      </c>
      <c r="D3974" s="163" t="s">
        <v>37</v>
      </c>
      <c r="E3974" s="163" t="s">
        <v>37</v>
      </c>
      <c r="F3974" s="163" t="s">
        <v>28842</v>
      </c>
      <c r="G3974" s="163" t="s">
        <v>28842</v>
      </c>
      <c r="H3974" s="163" t="s">
        <v>28842</v>
      </c>
      <c r="I3974" s="163" t="s">
        <v>28842</v>
      </c>
      <c r="J3974" s="164">
        <v>217</v>
      </c>
      <c r="K3974" s="163" t="s">
        <v>28842</v>
      </c>
      <c r="L3974" s="165" t="s">
        <v>28842</v>
      </c>
    </row>
    <row r="3975" spans="1:12" x14ac:dyDescent="0.25">
      <c r="A3975" s="160">
        <v>3971</v>
      </c>
      <c r="B3975" s="161" t="s">
        <v>12545</v>
      </c>
      <c r="C3975" s="162" t="s">
        <v>12546</v>
      </c>
      <c r="D3975" s="163" t="s">
        <v>37</v>
      </c>
      <c r="E3975" s="163" t="s">
        <v>37</v>
      </c>
      <c r="F3975" s="163" t="s">
        <v>28842</v>
      </c>
      <c r="G3975" s="163" t="s">
        <v>28842</v>
      </c>
      <c r="H3975" s="163" t="s">
        <v>28842</v>
      </c>
      <c r="I3975" s="163" t="s">
        <v>28842</v>
      </c>
      <c r="J3975" s="164">
        <v>217</v>
      </c>
      <c r="K3975" s="163" t="s">
        <v>28842</v>
      </c>
      <c r="L3975" s="165" t="s">
        <v>28842</v>
      </c>
    </row>
    <row r="3976" spans="1:12" x14ac:dyDescent="0.25">
      <c r="A3976" s="160">
        <v>3972</v>
      </c>
      <c r="B3976" s="161" t="s">
        <v>12547</v>
      </c>
      <c r="C3976" s="162" t="s">
        <v>12548</v>
      </c>
      <c r="D3976" s="163" t="s">
        <v>37</v>
      </c>
      <c r="E3976" s="163" t="s">
        <v>37</v>
      </c>
      <c r="F3976" s="163" t="s">
        <v>28842</v>
      </c>
      <c r="G3976" s="163" t="s">
        <v>28842</v>
      </c>
      <c r="H3976" s="163" t="s">
        <v>28842</v>
      </c>
      <c r="I3976" s="163" t="s">
        <v>28842</v>
      </c>
      <c r="J3976" s="164">
        <v>217</v>
      </c>
      <c r="K3976" s="163" t="s">
        <v>28842</v>
      </c>
      <c r="L3976" s="165" t="s">
        <v>28842</v>
      </c>
    </row>
    <row r="3977" spans="1:12" x14ac:dyDescent="0.25">
      <c r="A3977" s="160">
        <v>3973</v>
      </c>
      <c r="B3977" s="161" t="s">
        <v>12549</v>
      </c>
      <c r="C3977" s="162" t="s">
        <v>12550</v>
      </c>
      <c r="D3977" s="163" t="s">
        <v>37</v>
      </c>
      <c r="E3977" s="163" t="s">
        <v>37</v>
      </c>
      <c r="F3977" s="163" t="s">
        <v>28842</v>
      </c>
      <c r="G3977" s="163" t="s">
        <v>28842</v>
      </c>
      <c r="H3977" s="163" t="s">
        <v>28842</v>
      </c>
      <c r="I3977" s="163" t="s">
        <v>28842</v>
      </c>
      <c r="J3977" s="164">
        <v>217</v>
      </c>
      <c r="K3977" s="163" t="s">
        <v>28842</v>
      </c>
      <c r="L3977" s="165" t="s">
        <v>28842</v>
      </c>
    </row>
    <row r="3978" spans="1:12" ht="30" x14ac:dyDescent="0.25">
      <c r="A3978" s="160">
        <v>3974</v>
      </c>
      <c r="B3978" s="161" t="s">
        <v>22345</v>
      </c>
      <c r="C3978" s="162" t="s">
        <v>22346</v>
      </c>
      <c r="D3978" s="163" t="s">
        <v>21155</v>
      </c>
      <c r="E3978" s="163" t="s">
        <v>37</v>
      </c>
      <c r="F3978" s="163" t="s">
        <v>28842</v>
      </c>
      <c r="G3978" s="163" t="s">
        <v>28842</v>
      </c>
      <c r="H3978" s="163" t="s">
        <v>28842</v>
      </c>
      <c r="I3978" s="163" t="s">
        <v>28842</v>
      </c>
      <c r="J3978" s="164">
        <v>217</v>
      </c>
      <c r="K3978" s="163" t="s">
        <v>28842</v>
      </c>
      <c r="L3978" s="165" t="s">
        <v>28842</v>
      </c>
    </row>
    <row r="3979" spans="1:12" ht="30" x14ac:dyDescent="0.25">
      <c r="A3979" s="160">
        <v>3975</v>
      </c>
      <c r="B3979" s="161" t="s">
        <v>22347</v>
      </c>
      <c r="C3979" s="162" t="s">
        <v>22348</v>
      </c>
      <c r="D3979" s="163" t="s">
        <v>21155</v>
      </c>
      <c r="E3979" s="163" t="s">
        <v>37</v>
      </c>
      <c r="F3979" s="163" t="s">
        <v>28842</v>
      </c>
      <c r="G3979" s="163" t="s">
        <v>28842</v>
      </c>
      <c r="H3979" s="163" t="s">
        <v>28842</v>
      </c>
      <c r="I3979" s="163" t="s">
        <v>28842</v>
      </c>
      <c r="J3979" s="164">
        <v>217</v>
      </c>
      <c r="K3979" s="163" t="s">
        <v>28842</v>
      </c>
      <c r="L3979" s="165" t="s">
        <v>28842</v>
      </c>
    </row>
    <row r="3980" spans="1:12" x14ac:dyDescent="0.25">
      <c r="A3980" s="160">
        <v>3976</v>
      </c>
      <c r="B3980" s="161" t="s">
        <v>22349</v>
      </c>
      <c r="C3980" s="162" t="s">
        <v>22350</v>
      </c>
      <c r="D3980" s="163" t="s">
        <v>21155</v>
      </c>
      <c r="E3980" s="163" t="s">
        <v>37</v>
      </c>
      <c r="F3980" s="163" t="s">
        <v>28842</v>
      </c>
      <c r="G3980" s="163" t="s">
        <v>28842</v>
      </c>
      <c r="H3980" s="163" t="s">
        <v>28842</v>
      </c>
      <c r="I3980" s="163" t="s">
        <v>28842</v>
      </c>
      <c r="J3980" s="164">
        <v>217</v>
      </c>
      <c r="K3980" s="163" t="s">
        <v>28842</v>
      </c>
      <c r="L3980" s="165" t="s">
        <v>28842</v>
      </c>
    </row>
    <row r="3981" spans="1:12" x14ac:dyDescent="0.25">
      <c r="A3981" s="160">
        <v>3977</v>
      </c>
      <c r="B3981" s="161" t="s">
        <v>12551</v>
      </c>
      <c r="C3981" s="162" t="s">
        <v>12552</v>
      </c>
      <c r="D3981" s="163" t="s">
        <v>37</v>
      </c>
      <c r="E3981" s="163" t="s">
        <v>37</v>
      </c>
      <c r="F3981" s="163" t="s">
        <v>28842</v>
      </c>
      <c r="G3981" s="163" t="s">
        <v>28842</v>
      </c>
      <c r="H3981" s="163" t="s">
        <v>28842</v>
      </c>
      <c r="I3981" s="163" t="s">
        <v>28842</v>
      </c>
      <c r="J3981" s="164">
        <v>217</v>
      </c>
      <c r="K3981" s="163" t="s">
        <v>28842</v>
      </c>
      <c r="L3981" s="165" t="s">
        <v>28842</v>
      </c>
    </row>
    <row r="3982" spans="1:12" x14ac:dyDescent="0.25">
      <c r="A3982" s="160">
        <v>3978</v>
      </c>
      <c r="B3982" s="161" t="s">
        <v>12553</v>
      </c>
      <c r="C3982" s="162" t="s">
        <v>12554</v>
      </c>
      <c r="D3982" s="163" t="s">
        <v>37</v>
      </c>
      <c r="E3982" s="163" t="s">
        <v>37</v>
      </c>
      <c r="F3982" s="163" t="s">
        <v>28842</v>
      </c>
      <c r="G3982" s="163" t="s">
        <v>28842</v>
      </c>
      <c r="H3982" s="163" t="s">
        <v>28842</v>
      </c>
      <c r="I3982" s="163" t="s">
        <v>28842</v>
      </c>
      <c r="J3982" s="164">
        <v>217</v>
      </c>
      <c r="K3982" s="163" t="s">
        <v>28842</v>
      </c>
      <c r="L3982" s="165" t="s">
        <v>28842</v>
      </c>
    </row>
    <row r="3983" spans="1:12" x14ac:dyDescent="0.25">
      <c r="A3983" s="160">
        <v>3979</v>
      </c>
      <c r="B3983" s="161" t="s">
        <v>12555</v>
      </c>
      <c r="C3983" s="162" t="s">
        <v>12556</v>
      </c>
      <c r="D3983" s="163" t="s">
        <v>37</v>
      </c>
      <c r="E3983" s="163" t="s">
        <v>37</v>
      </c>
      <c r="F3983" s="163" t="s">
        <v>28842</v>
      </c>
      <c r="G3983" s="163" t="s">
        <v>28842</v>
      </c>
      <c r="H3983" s="163" t="s">
        <v>28842</v>
      </c>
      <c r="I3983" s="163" t="s">
        <v>28842</v>
      </c>
      <c r="J3983" s="164">
        <v>217</v>
      </c>
      <c r="K3983" s="163" t="s">
        <v>28842</v>
      </c>
      <c r="L3983" s="165" t="s">
        <v>28842</v>
      </c>
    </row>
    <row r="3984" spans="1:12" x14ac:dyDescent="0.25">
      <c r="A3984" s="160">
        <v>3980</v>
      </c>
      <c r="B3984" s="161" t="s">
        <v>12557</v>
      </c>
      <c r="C3984" s="162" t="s">
        <v>12558</v>
      </c>
      <c r="D3984" s="163" t="s">
        <v>37</v>
      </c>
      <c r="E3984" s="163" t="s">
        <v>37</v>
      </c>
      <c r="F3984" s="163" t="s">
        <v>28842</v>
      </c>
      <c r="G3984" s="163" t="s">
        <v>28842</v>
      </c>
      <c r="H3984" s="163" t="s">
        <v>28842</v>
      </c>
      <c r="I3984" s="163" t="s">
        <v>28842</v>
      </c>
      <c r="J3984" s="164">
        <v>217</v>
      </c>
      <c r="K3984" s="163" t="s">
        <v>28842</v>
      </c>
      <c r="L3984" s="165" t="s">
        <v>28842</v>
      </c>
    </row>
    <row r="3985" spans="1:12" x14ac:dyDescent="0.25">
      <c r="A3985" s="160">
        <v>3981</v>
      </c>
      <c r="B3985" s="161" t="s">
        <v>12559</v>
      </c>
      <c r="C3985" s="162" t="s">
        <v>12560</v>
      </c>
      <c r="D3985" s="163" t="s">
        <v>37</v>
      </c>
      <c r="E3985" s="163" t="s">
        <v>37</v>
      </c>
      <c r="F3985" s="163" t="s">
        <v>28842</v>
      </c>
      <c r="G3985" s="163" t="s">
        <v>28842</v>
      </c>
      <c r="H3985" s="163" t="s">
        <v>28842</v>
      </c>
      <c r="I3985" s="163" t="s">
        <v>28842</v>
      </c>
      <c r="J3985" s="164">
        <v>217</v>
      </c>
      <c r="K3985" s="163" t="s">
        <v>28842</v>
      </c>
      <c r="L3985" s="165" t="s">
        <v>28842</v>
      </c>
    </row>
    <row r="3986" spans="1:12" ht="30" x14ac:dyDescent="0.25">
      <c r="A3986" s="160">
        <v>3982</v>
      </c>
      <c r="B3986" s="161" t="s">
        <v>22351</v>
      </c>
      <c r="C3986" s="162" t="s">
        <v>22352</v>
      </c>
      <c r="D3986" s="163" t="s">
        <v>21155</v>
      </c>
      <c r="E3986" s="163" t="s">
        <v>37</v>
      </c>
      <c r="F3986" s="163" t="s">
        <v>28842</v>
      </c>
      <c r="G3986" s="163" t="s">
        <v>28842</v>
      </c>
      <c r="H3986" s="163" t="s">
        <v>28842</v>
      </c>
      <c r="I3986" s="163" t="s">
        <v>28842</v>
      </c>
      <c r="J3986" s="164">
        <v>217</v>
      </c>
      <c r="K3986" s="163" t="s">
        <v>28842</v>
      </c>
      <c r="L3986" s="165" t="s">
        <v>28842</v>
      </c>
    </row>
    <row r="3987" spans="1:12" ht="30" x14ac:dyDescent="0.25">
      <c r="A3987" s="160">
        <v>3983</v>
      </c>
      <c r="B3987" s="161" t="s">
        <v>22353</v>
      </c>
      <c r="C3987" s="162" t="s">
        <v>22354</v>
      </c>
      <c r="D3987" s="163" t="s">
        <v>21155</v>
      </c>
      <c r="E3987" s="163" t="s">
        <v>37</v>
      </c>
      <c r="F3987" s="163" t="s">
        <v>28842</v>
      </c>
      <c r="G3987" s="163" t="s">
        <v>28842</v>
      </c>
      <c r="H3987" s="163" t="s">
        <v>28842</v>
      </c>
      <c r="I3987" s="163" t="s">
        <v>28842</v>
      </c>
      <c r="J3987" s="164">
        <v>217</v>
      </c>
      <c r="K3987" s="163" t="s">
        <v>28842</v>
      </c>
      <c r="L3987" s="165" t="s">
        <v>28842</v>
      </c>
    </row>
    <row r="3988" spans="1:12" x14ac:dyDescent="0.25">
      <c r="A3988" s="160">
        <v>3984</v>
      </c>
      <c r="B3988" s="161" t="s">
        <v>22355</v>
      </c>
      <c r="C3988" s="162" t="s">
        <v>22356</v>
      </c>
      <c r="D3988" s="163" t="s">
        <v>21155</v>
      </c>
      <c r="E3988" s="163" t="s">
        <v>37</v>
      </c>
      <c r="F3988" s="163" t="s">
        <v>28842</v>
      </c>
      <c r="G3988" s="163" t="s">
        <v>28842</v>
      </c>
      <c r="H3988" s="163" t="s">
        <v>28842</v>
      </c>
      <c r="I3988" s="163" t="s">
        <v>28842</v>
      </c>
      <c r="J3988" s="164">
        <v>217</v>
      </c>
      <c r="K3988" s="163" t="s">
        <v>28842</v>
      </c>
      <c r="L3988" s="165" t="s">
        <v>28842</v>
      </c>
    </row>
    <row r="3989" spans="1:12" x14ac:dyDescent="0.25">
      <c r="A3989" s="160">
        <v>3985</v>
      </c>
      <c r="B3989" s="161" t="s">
        <v>12561</v>
      </c>
      <c r="C3989" s="162" t="s">
        <v>12562</v>
      </c>
      <c r="D3989" s="163" t="s">
        <v>37</v>
      </c>
      <c r="E3989" s="163" t="s">
        <v>37</v>
      </c>
      <c r="F3989" s="163" t="s">
        <v>28842</v>
      </c>
      <c r="G3989" s="163" t="s">
        <v>28842</v>
      </c>
      <c r="H3989" s="163" t="s">
        <v>28842</v>
      </c>
      <c r="I3989" s="163" t="s">
        <v>28842</v>
      </c>
      <c r="J3989" s="164">
        <v>217</v>
      </c>
      <c r="K3989" s="163" t="s">
        <v>28842</v>
      </c>
      <c r="L3989" s="165" t="s">
        <v>28842</v>
      </c>
    </row>
    <row r="3990" spans="1:12" ht="30" x14ac:dyDescent="0.25">
      <c r="A3990" s="160">
        <v>3986</v>
      </c>
      <c r="B3990" s="161" t="s">
        <v>12563</v>
      </c>
      <c r="C3990" s="162" t="s">
        <v>12564</v>
      </c>
      <c r="D3990" s="163" t="s">
        <v>37</v>
      </c>
      <c r="E3990" s="163" t="s">
        <v>37</v>
      </c>
      <c r="F3990" s="163" t="s">
        <v>28842</v>
      </c>
      <c r="G3990" s="163" t="s">
        <v>28842</v>
      </c>
      <c r="H3990" s="163" t="s">
        <v>28842</v>
      </c>
      <c r="I3990" s="163" t="s">
        <v>28842</v>
      </c>
      <c r="J3990" s="164">
        <v>217</v>
      </c>
      <c r="K3990" s="163" t="s">
        <v>28842</v>
      </c>
      <c r="L3990" s="165" t="s">
        <v>28842</v>
      </c>
    </row>
    <row r="3991" spans="1:12" ht="30" x14ac:dyDescent="0.25">
      <c r="A3991" s="160">
        <v>3987</v>
      </c>
      <c r="B3991" s="161" t="s">
        <v>12565</v>
      </c>
      <c r="C3991" s="162" t="s">
        <v>12566</v>
      </c>
      <c r="D3991" s="163" t="s">
        <v>37</v>
      </c>
      <c r="E3991" s="163" t="s">
        <v>37</v>
      </c>
      <c r="F3991" s="163" t="s">
        <v>28842</v>
      </c>
      <c r="G3991" s="163" t="s">
        <v>28842</v>
      </c>
      <c r="H3991" s="163" t="s">
        <v>28842</v>
      </c>
      <c r="I3991" s="163" t="s">
        <v>28842</v>
      </c>
      <c r="J3991" s="164">
        <v>217</v>
      </c>
      <c r="K3991" s="163" t="s">
        <v>28842</v>
      </c>
      <c r="L3991" s="165" t="s">
        <v>28842</v>
      </c>
    </row>
    <row r="3992" spans="1:12" ht="30" x14ac:dyDescent="0.25">
      <c r="A3992" s="160">
        <v>3988</v>
      </c>
      <c r="B3992" s="161" t="s">
        <v>12567</v>
      </c>
      <c r="C3992" s="162" t="s">
        <v>12568</v>
      </c>
      <c r="D3992" s="163" t="s">
        <v>37</v>
      </c>
      <c r="E3992" s="163" t="s">
        <v>37</v>
      </c>
      <c r="F3992" s="163" t="s">
        <v>28842</v>
      </c>
      <c r="G3992" s="163" t="s">
        <v>28842</v>
      </c>
      <c r="H3992" s="163" t="s">
        <v>28842</v>
      </c>
      <c r="I3992" s="163" t="s">
        <v>28842</v>
      </c>
      <c r="J3992" s="164">
        <v>217</v>
      </c>
      <c r="K3992" s="163" t="s">
        <v>28842</v>
      </c>
      <c r="L3992" s="165" t="s">
        <v>28842</v>
      </c>
    </row>
    <row r="3993" spans="1:12" ht="30" x14ac:dyDescent="0.25">
      <c r="A3993" s="160">
        <v>3989</v>
      </c>
      <c r="B3993" s="161" t="s">
        <v>12569</v>
      </c>
      <c r="C3993" s="162" t="s">
        <v>12570</v>
      </c>
      <c r="D3993" s="163" t="s">
        <v>37</v>
      </c>
      <c r="E3993" s="163" t="s">
        <v>37</v>
      </c>
      <c r="F3993" s="163" t="s">
        <v>28842</v>
      </c>
      <c r="G3993" s="163" t="s">
        <v>28842</v>
      </c>
      <c r="H3993" s="163" t="s">
        <v>28842</v>
      </c>
      <c r="I3993" s="163" t="s">
        <v>28842</v>
      </c>
      <c r="J3993" s="164">
        <v>217</v>
      </c>
      <c r="K3993" s="163" t="s">
        <v>28842</v>
      </c>
      <c r="L3993" s="165" t="s">
        <v>28842</v>
      </c>
    </row>
    <row r="3994" spans="1:12" ht="30" x14ac:dyDescent="0.25">
      <c r="A3994" s="160">
        <v>3990</v>
      </c>
      <c r="B3994" s="161" t="s">
        <v>22357</v>
      </c>
      <c r="C3994" s="162" t="s">
        <v>22358</v>
      </c>
      <c r="D3994" s="163" t="s">
        <v>21155</v>
      </c>
      <c r="E3994" s="163" t="s">
        <v>37</v>
      </c>
      <c r="F3994" s="163" t="s">
        <v>28842</v>
      </c>
      <c r="G3994" s="163" t="s">
        <v>28842</v>
      </c>
      <c r="H3994" s="163" t="s">
        <v>28842</v>
      </c>
      <c r="I3994" s="163" t="s">
        <v>28842</v>
      </c>
      <c r="J3994" s="164">
        <v>217</v>
      </c>
      <c r="K3994" s="163" t="s">
        <v>28842</v>
      </c>
      <c r="L3994" s="165" t="s">
        <v>28842</v>
      </c>
    </row>
    <row r="3995" spans="1:12" ht="30" x14ac:dyDescent="0.25">
      <c r="A3995" s="160">
        <v>3991</v>
      </c>
      <c r="B3995" s="161" t="s">
        <v>22359</v>
      </c>
      <c r="C3995" s="162" t="s">
        <v>22360</v>
      </c>
      <c r="D3995" s="163" t="s">
        <v>21155</v>
      </c>
      <c r="E3995" s="163" t="s">
        <v>37</v>
      </c>
      <c r="F3995" s="163" t="s">
        <v>28842</v>
      </c>
      <c r="G3995" s="163" t="s">
        <v>28842</v>
      </c>
      <c r="H3995" s="163" t="s">
        <v>28842</v>
      </c>
      <c r="I3995" s="163" t="s">
        <v>28842</v>
      </c>
      <c r="J3995" s="164">
        <v>217</v>
      </c>
      <c r="K3995" s="163" t="s">
        <v>28842</v>
      </c>
      <c r="L3995" s="165" t="s">
        <v>28842</v>
      </c>
    </row>
    <row r="3996" spans="1:12" ht="30" x14ac:dyDescent="0.25">
      <c r="A3996" s="160">
        <v>3992</v>
      </c>
      <c r="B3996" s="161" t="s">
        <v>22361</v>
      </c>
      <c r="C3996" s="162" t="s">
        <v>22362</v>
      </c>
      <c r="D3996" s="163" t="s">
        <v>21155</v>
      </c>
      <c r="E3996" s="163" t="s">
        <v>37</v>
      </c>
      <c r="F3996" s="163" t="s">
        <v>28842</v>
      </c>
      <c r="G3996" s="163" t="s">
        <v>28842</v>
      </c>
      <c r="H3996" s="163" t="s">
        <v>28842</v>
      </c>
      <c r="I3996" s="163" t="s">
        <v>28842</v>
      </c>
      <c r="J3996" s="164">
        <v>217</v>
      </c>
      <c r="K3996" s="163" t="s">
        <v>28842</v>
      </c>
      <c r="L3996" s="165" t="s">
        <v>28842</v>
      </c>
    </row>
    <row r="3997" spans="1:12" ht="30" x14ac:dyDescent="0.25">
      <c r="A3997" s="160">
        <v>3993</v>
      </c>
      <c r="B3997" s="161" t="s">
        <v>12571</v>
      </c>
      <c r="C3997" s="162" t="s">
        <v>12572</v>
      </c>
      <c r="D3997" s="163" t="s">
        <v>37</v>
      </c>
      <c r="E3997" s="163" t="s">
        <v>37</v>
      </c>
      <c r="F3997" s="163" t="s">
        <v>28842</v>
      </c>
      <c r="G3997" s="163" t="s">
        <v>28842</v>
      </c>
      <c r="H3997" s="163" t="s">
        <v>28842</v>
      </c>
      <c r="I3997" s="163" t="s">
        <v>28842</v>
      </c>
      <c r="J3997" s="164">
        <v>217</v>
      </c>
      <c r="K3997" s="163" t="s">
        <v>28842</v>
      </c>
      <c r="L3997" s="165" t="s">
        <v>28842</v>
      </c>
    </row>
    <row r="3998" spans="1:12" ht="30" x14ac:dyDescent="0.25">
      <c r="A3998" s="160">
        <v>3994</v>
      </c>
      <c r="B3998" s="161" t="s">
        <v>12573</v>
      </c>
      <c r="C3998" s="162" t="s">
        <v>12574</v>
      </c>
      <c r="D3998" s="163" t="s">
        <v>37</v>
      </c>
      <c r="E3998" s="163" t="s">
        <v>37</v>
      </c>
      <c r="F3998" s="163" t="s">
        <v>28842</v>
      </c>
      <c r="G3998" s="163" t="s">
        <v>28842</v>
      </c>
      <c r="H3998" s="163" t="s">
        <v>28842</v>
      </c>
      <c r="I3998" s="163" t="s">
        <v>28842</v>
      </c>
      <c r="J3998" s="164">
        <v>217</v>
      </c>
      <c r="K3998" s="163" t="s">
        <v>28842</v>
      </c>
      <c r="L3998" s="165" t="s">
        <v>28842</v>
      </c>
    </row>
    <row r="3999" spans="1:12" ht="30" x14ac:dyDescent="0.25">
      <c r="A3999" s="160">
        <v>3995</v>
      </c>
      <c r="B3999" s="161" t="s">
        <v>12575</v>
      </c>
      <c r="C3999" s="162" t="s">
        <v>12576</v>
      </c>
      <c r="D3999" s="163" t="s">
        <v>37</v>
      </c>
      <c r="E3999" s="163" t="s">
        <v>37</v>
      </c>
      <c r="F3999" s="163" t="s">
        <v>28842</v>
      </c>
      <c r="G3999" s="163" t="s">
        <v>28842</v>
      </c>
      <c r="H3999" s="163" t="s">
        <v>28842</v>
      </c>
      <c r="I3999" s="163" t="s">
        <v>28842</v>
      </c>
      <c r="J3999" s="164">
        <v>217</v>
      </c>
      <c r="K3999" s="163" t="s">
        <v>28842</v>
      </c>
      <c r="L3999" s="165" t="s">
        <v>28842</v>
      </c>
    </row>
    <row r="4000" spans="1:12" ht="30" x14ac:dyDescent="0.25">
      <c r="A4000" s="160">
        <v>3996</v>
      </c>
      <c r="B4000" s="161" t="s">
        <v>12577</v>
      </c>
      <c r="C4000" s="162" t="s">
        <v>12578</v>
      </c>
      <c r="D4000" s="163" t="s">
        <v>37</v>
      </c>
      <c r="E4000" s="163" t="s">
        <v>37</v>
      </c>
      <c r="F4000" s="163" t="s">
        <v>28842</v>
      </c>
      <c r="G4000" s="163" t="s">
        <v>28842</v>
      </c>
      <c r="H4000" s="163" t="s">
        <v>28842</v>
      </c>
      <c r="I4000" s="163" t="s">
        <v>28842</v>
      </c>
      <c r="J4000" s="164">
        <v>217</v>
      </c>
      <c r="K4000" s="163" t="s">
        <v>28842</v>
      </c>
      <c r="L4000" s="165" t="s">
        <v>28842</v>
      </c>
    </row>
    <row r="4001" spans="1:12" ht="30" x14ac:dyDescent="0.25">
      <c r="A4001" s="160">
        <v>3997</v>
      </c>
      <c r="B4001" s="161" t="s">
        <v>12579</v>
      </c>
      <c r="C4001" s="162" t="s">
        <v>12580</v>
      </c>
      <c r="D4001" s="163" t="s">
        <v>37</v>
      </c>
      <c r="E4001" s="163" t="s">
        <v>37</v>
      </c>
      <c r="F4001" s="163" t="s">
        <v>28842</v>
      </c>
      <c r="G4001" s="163" t="s">
        <v>28842</v>
      </c>
      <c r="H4001" s="163" t="s">
        <v>28842</v>
      </c>
      <c r="I4001" s="163" t="s">
        <v>28842</v>
      </c>
      <c r="J4001" s="164">
        <v>217</v>
      </c>
      <c r="K4001" s="163" t="s">
        <v>28842</v>
      </c>
      <c r="L4001" s="165" t="s">
        <v>28842</v>
      </c>
    </row>
    <row r="4002" spans="1:12" ht="30" x14ac:dyDescent="0.25">
      <c r="A4002" s="160">
        <v>3998</v>
      </c>
      <c r="B4002" s="161" t="s">
        <v>22363</v>
      </c>
      <c r="C4002" s="162" t="s">
        <v>22364</v>
      </c>
      <c r="D4002" s="163" t="s">
        <v>21155</v>
      </c>
      <c r="E4002" s="163" t="s">
        <v>37</v>
      </c>
      <c r="F4002" s="163" t="s">
        <v>28842</v>
      </c>
      <c r="G4002" s="163" t="s">
        <v>28842</v>
      </c>
      <c r="H4002" s="163" t="s">
        <v>28842</v>
      </c>
      <c r="I4002" s="163" t="s">
        <v>28842</v>
      </c>
      <c r="J4002" s="164">
        <v>217</v>
      </c>
      <c r="K4002" s="163" t="s">
        <v>28842</v>
      </c>
      <c r="L4002" s="165" t="s">
        <v>28842</v>
      </c>
    </row>
    <row r="4003" spans="1:12" ht="30" x14ac:dyDescent="0.25">
      <c r="A4003" s="160">
        <v>3999</v>
      </c>
      <c r="B4003" s="161" t="s">
        <v>22365</v>
      </c>
      <c r="C4003" s="162" t="s">
        <v>22366</v>
      </c>
      <c r="D4003" s="163" t="s">
        <v>21155</v>
      </c>
      <c r="E4003" s="163" t="s">
        <v>37</v>
      </c>
      <c r="F4003" s="163" t="s">
        <v>28842</v>
      </c>
      <c r="G4003" s="163" t="s">
        <v>28842</v>
      </c>
      <c r="H4003" s="163" t="s">
        <v>28842</v>
      </c>
      <c r="I4003" s="163" t="s">
        <v>28842</v>
      </c>
      <c r="J4003" s="164">
        <v>217</v>
      </c>
      <c r="K4003" s="163" t="s">
        <v>28842</v>
      </c>
      <c r="L4003" s="165" t="s">
        <v>28842</v>
      </c>
    </row>
    <row r="4004" spans="1:12" ht="30" x14ac:dyDescent="0.25">
      <c r="A4004" s="160">
        <v>4000</v>
      </c>
      <c r="B4004" s="161" t="s">
        <v>22367</v>
      </c>
      <c r="C4004" s="162" t="s">
        <v>22368</v>
      </c>
      <c r="D4004" s="163" t="s">
        <v>21155</v>
      </c>
      <c r="E4004" s="163" t="s">
        <v>37</v>
      </c>
      <c r="F4004" s="163" t="s">
        <v>28842</v>
      </c>
      <c r="G4004" s="163" t="s">
        <v>28842</v>
      </c>
      <c r="H4004" s="163" t="s">
        <v>28842</v>
      </c>
      <c r="I4004" s="163" t="s">
        <v>28842</v>
      </c>
      <c r="J4004" s="164">
        <v>217</v>
      </c>
      <c r="K4004" s="163" t="s">
        <v>28842</v>
      </c>
      <c r="L4004" s="165" t="s">
        <v>28842</v>
      </c>
    </row>
    <row r="4005" spans="1:12" ht="30" x14ac:dyDescent="0.25">
      <c r="A4005" s="160">
        <v>4001</v>
      </c>
      <c r="B4005" s="161" t="s">
        <v>12581</v>
      </c>
      <c r="C4005" s="162" t="s">
        <v>12582</v>
      </c>
      <c r="D4005" s="163" t="s">
        <v>37</v>
      </c>
      <c r="E4005" s="163" t="s">
        <v>37</v>
      </c>
      <c r="F4005" s="163" t="s">
        <v>28842</v>
      </c>
      <c r="G4005" s="163" t="s">
        <v>28842</v>
      </c>
      <c r="H4005" s="163" t="s">
        <v>28842</v>
      </c>
      <c r="I4005" s="163" t="s">
        <v>28842</v>
      </c>
      <c r="J4005" s="164">
        <v>217</v>
      </c>
      <c r="K4005" s="163" t="s">
        <v>28842</v>
      </c>
      <c r="L4005" s="165" t="s">
        <v>28842</v>
      </c>
    </row>
    <row r="4006" spans="1:12" ht="30" x14ac:dyDescent="0.25">
      <c r="A4006" s="160">
        <v>4002</v>
      </c>
      <c r="B4006" s="161" t="s">
        <v>12583</v>
      </c>
      <c r="C4006" s="162" t="s">
        <v>12584</v>
      </c>
      <c r="D4006" s="163" t="s">
        <v>37</v>
      </c>
      <c r="E4006" s="163" t="s">
        <v>37</v>
      </c>
      <c r="F4006" s="163" t="s">
        <v>28842</v>
      </c>
      <c r="G4006" s="163" t="s">
        <v>28842</v>
      </c>
      <c r="H4006" s="163" t="s">
        <v>28842</v>
      </c>
      <c r="I4006" s="163" t="s">
        <v>28842</v>
      </c>
      <c r="J4006" s="164">
        <v>217</v>
      </c>
      <c r="K4006" s="163" t="s">
        <v>28842</v>
      </c>
      <c r="L4006" s="165" t="s">
        <v>28842</v>
      </c>
    </row>
    <row r="4007" spans="1:12" ht="30" x14ac:dyDescent="0.25">
      <c r="A4007" s="160">
        <v>4003</v>
      </c>
      <c r="B4007" s="161" t="s">
        <v>12585</v>
      </c>
      <c r="C4007" s="162" t="s">
        <v>12586</v>
      </c>
      <c r="D4007" s="163" t="s">
        <v>37</v>
      </c>
      <c r="E4007" s="163" t="s">
        <v>37</v>
      </c>
      <c r="F4007" s="163" t="s">
        <v>28842</v>
      </c>
      <c r="G4007" s="163" t="s">
        <v>28842</v>
      </c>
      <c r="H4007" s="163" t="s">
        <v>28842</v>
      </c>
      <c r="I4007" s="163" t="s">
        <v>28842</v>
      </c>
      <c r="J4007" s="164">
        <v>217</v>
      </c>
      <c r="K4007" s="163" t="s">
        <v>28842</v>
      </c>
      <c r="L4007" s="165" t="s">
        <v>28842</v>
      </c>
    </row>
    <row r="4008" spans="1:12" ht="30" x14ac:dyDescent="0.25">
      <c r="A4008" s="160">
        <v>4004</v>
      </c>
      <c r="B4008" s="161" t="s">
        <v>12587</v>
      </c>
      <c r="C4008" s="162" t="s">
        <v>12588</v>
      </c>
      <c r="D4008" s="163" t="s">
        <v>37</v>
      </c>
      <c r="E4008" s="163" t="s">
        <v>37</v>
      </c>
      <c r="F4008" s="163" t="s">
        <v>28842</v>
      </c>
      <c r="G4008" s="163" t="s">
        <v>28842</v>
      </c>
      <c r="H4008" s="163" t="s">
        <v>28842</v>
      </c>
      <c r="I4008" s="163" t="s">
        <v>28842</v>
      </c>
      <c r="J4008" s="164">
        <v>217</v>
      </c>
      <c r="K4008" s="163" t="s">
        <v>28842</v>
      </c>
      <c r="L4008" s="165" t="s">
        <v>28842</v>
      </c>
    </row>
    <row r="4009" spans="1:12" x14ac:dyDescent="0.25">
      <c r="A4009" s="160">
        <v>4005</v>
      </c>
      <c r="B4009" s="161" t="s">
        <v>12589</v>
      </c>
      <c r="C4009" s="162" t="s">
        <v>12590</v>
      </c>
      <c r="D4009" s="163" t="s">
        <v>37</v>
      </c>
      <c r="E4009" s="163" t="s">
        <v>37</v>
      </c>
      <c r="F4009" s="163" t="s">
        <v>28842</v>
      </c>
      <c r="G4009" s="163" t="s">
        <v>28842</v>
      </c>
      <c r="H4009" s="163" t="s">
        <v>28842</v>
      </c>
      <c r="I4009" s="163" t="s">
        <v>28842</v>
      </c>
      <c r="J4009" s="164">
        <v>217</v>
      </c>
      <c r="K4009" s="163" t="s">
        <v>28842</v>
      </c>
      <c r="L4009" s="165" t="s">
        <v>28842</v>
      </c>
    </row>
    <row r="4010" spans="1:12" ht="30" x14ac:dyDescent="0.25">
      <c r="A4010" s="160">
        <v>4006</v>
      </c>
      <c r="B4010" s="161" t="s">
        <v>22369</v>
      </c>
      <c r="C4010" s="162" t="s">
        <v>22370</v>
      </c>
      <c r="D4010" s="163" t="s">
        <v>21155</v>
      </c>
      <c r="E4010" s="163" t="s">
        <v>37</v>
      </c>
      <c r="F4010" s="163" t="s">
        <v>28842</v>
      </c>
      <c r="G4010" s="163" t="s">
        <v>28842</v>
      </c>
      <c r="H4010" s="163" t="s">
        <v>28842</v>
      </c>
      <c r="I4010" s="163" t="s">
        <v>28842</v>
      </c>
      <c r="J4010" s="164">
        <v>217</v>
      </c>
      <c r="K4010" s="163" t="s">
        <v>28842</v>
      </c>
      <c r="L4010" s="165" t="s">
        <v>28842</v>
      </c>
    </row>
    <row r="4011" spans="1:12" ht="30" x14ac:dyDescent="0.25">
      <c r="A4011" s="160">
        <v>4007</v>
      </c>
      <c r="B4011" s="161" t="s">
        <v>22371</v>
      </c>
      <c r="C4011" s="162" t="s">
        <v>22372</v>
      </c>
      <c r="D4011" s="163" t="s">
        <v>21155</v>
      </c>
      <c r="E4011" s="163" t="s">
        <v>37</v>
      </c>
      <c r="F4011" s="163" t="s">
        <v>28842</v>
      </c>
      <c r="G4011" s="163" t="s">
        <v>28842</v>
      </c>
      <c r="H4011" s="163" t="s">
        <v>28842</v>
      </c>
      <c r="I4011" s="163" t="s">
        <v>28842</v>
      </c>
      <c r="J4011" s="164">
        <v>217</v>
      </c>
      <c r="K4011" s="163" t="s">
        <v>28842</v>
      </c>
      <c r="L4011" s="165" t="s">
        <v>28842</v>
      </c>
    </row>
    <row r="4012" spans="1:12" ht="30" x14ac:dyDescent="0.25">
      <c r="A4012" s="160">
        <v>4008</v>
      </c>
      <c r="B4012" s="161" t="s">
        <v>22373</v>
      </c>
      <c r="C4012" s="162" t="s">
        <v>22374</v>
      </c>
      <c r="D4012" s="163" t="s">
        <v>21155</v>
      </c>
      <c r="E4012" s="163" t="s">
        <v>37</v>
      </c>
      <c r="F4012" s="163" t="s">
        <v>28842</v>
      </c>
      <c r="G4012" s="163" t="s">
        <v>28842</v>
      </c>
      <c r="H4012" s="163" t="s">
        <v>28842</v>
      </c>
      <c r="I4012" s="163" t="s">
        <v>28842</v>
      </c>
      <c r="J4012" s="164">
        <v>217</v>
      </c>
      <c r="K4012" s="163" t="s">
        <v>28842</v>
      </c>
      <c r="L4012" s="165" t="s">
        <v>28842</v>
      </c>
    </row>
    <row r="4013" spans="1:12" ht="30" x14ac:dyDescent="0.25">
      <c r="A4013" s="160">
        <v>4009</v>
      </c>
      <c r="B4013" s="161" t="s">
        <v>12591</v>
      </c>
      <c r="C4013" s="162" t="s">
        <v>12592</v>
      </c>
      <c r="D4013" s="163" t="s">
        <v>37</v>
      </c>
      <c r="E4013" s="163" t="s">
        <v>37</v>
      </c>
      <c r="F4013" s="163" t="s">
        <v>28842</v>
      </c>
      <c r="G4013" s="163" t="s">
        <v>28842</v>
      </c>
      <c r="H4013" s="163" t="s">
        <v>28842</v>
      </c>
      <c r="I4013" s="163" t="s">
        <v>28842</v>
      </c>
      <c r="J4013" s="164">
        <v>217</v>
      </c>
      <c r="K4013" s="163" t="s">
        <v>28842</v>
      </c>
      <c r="L4013" s="165" t="s">
        <v>28842</v>
      </c>
    </row>
    <row r="4014" spans="1:12" ht="30" x14ac:dyDescent="0.25">
      <c r="A4014" s="160">
        <v>4010</v>
      </c>
      <c r="B4014" s="161" t="s">
        <v>12593</v>
      </c>
      <c r="C4014" s="162" t="s">
        <v>12594</v>
      </c>
      <c r="D4014" s="163" t="s">
        <v>37</v>
      </c>
      <c r="E4014" s="163" t="s">
        <v>37</v>
      </c>
      <c r="F4014" s="163" t="s">
        <v>28842</v>
      </c>
      <c r="G4014" s="163" t="s">
        <v>28842</v>
      </c>
      <c r="H4014" s="163" t="s">
        <v>28842</v>
      </c>
      <c r="I4014" s="163" t="s">
        <v>28842</v>
      </c>
      <c r="J4014" s="164">
        <v>217</v>
      </c>
      <c r="K4014" s="163" t="s">
        <v>28842</v>
      </c>
      <c r="L4014" s="165" t="s">
        <v>28842</v>
      </c>
    </row>
    <row r="4015" spans="1:12" ht="30" x14ac:dyDescent="0.25">
      <c r="A4015" s="160">
        <v>4011</v>
      </c>
      <c r="B4015" s="161" t="s">
        <v>12595</v>
      </c>
      <c r="C4015" s="162" t="s">
        <v>12596</v>
      </c>
      <c r="D4015" s="163" t="s">
        <v>37</v>
      </c>
      <c r="E4015" s="163" t="s">
        <v>37</v>
      </c>
      <c r="F4015" s="163" t="s">
        <v>28842</v>
      </c>
      <c r="G4015" s="163" t="s">
        <v>28842</v>
      </c>
      <c r="H4015" s="163" t="s">
        <v>28842</v>
      </c>
      <c r="I4015" s="163" t="s">
        <v>28842</v>
      </c>
      <c r="J4015" s="164">
        <v>217</v>
      </c>
      <c r="K4015" s="163" t="s">
        <v>28842</v>
      </c>
      <c r="L4015" s="165" t="s">
        <v>28842</v>
      </c>
    </row>
    <row r="4016" spans="1:12" ht="30" x14ac:dyDescent="0.25">
      <c r="A4016" s="160">
        <v>4012</v>
      </c>
      <c r="B4016" s="161" t="s">
        <v>12597</v>
      </c>
      <c r="C4016" s="162" t="s">
        <v>12598</v>
      </c>
      <c r="D4016" s="163" t="s">
        <v>37</v>
      </c>
      <c r="E4016" s="163" t="s">
        <v>37</v>
      </c>
      <c r="F4016" s="163" t="s">
        <v>28842</v>
      </c>
      <c r="G4016" s="163" t="s">
        <v>28842</v>
      </c>
      <c r="H4016" s="163" t="s">
        <v>28842</v>
      </c>
      <c r="I4016" s="163" t="s">
        <v>28842</v>
      </c>
      <c r="J4016" s="164">
        <v>217</v>
      </c>
      <c r="K4016" s="163" t="s">
        <v>28842</v>
      </c>
      <c r="L4016" s="165" t="s">
        <v>28842</v>
      </c>
    </row>
    <row r="4017" spans="1:12" ht="30" x14ac:dyDescent="0.25">
      <c r="A4017" s="160">
        <v>4013</v>
      </c>
      <c r="B4017" s="161" t="s">
        <v>12599</v>
      </c>
      <c r="C4017" s="162" t="s">
        <v>12600</v>
      </c>
      <c r="D4017" s="163" t="s">
        <v>37</v>
      </c>
      <c r="E4017" s="163" t="s">
        <v>37</v>
      </c>
      <c r="F4017" s="163" t="s">
        <v>28842</v>
      </c>
      <c r="G4017" s="163" t="s">
        <v>28842</v>
      </c>
      <c r="H4017" s="163" t="s">
        <v>28842</v>
      </c>
      <c r="I4017" s="163" t="s">
        <v>28842</v>
      </c>
      <c r="J4017" s="164">
        <v>217</v>
      </c>
      <c r="K4017" s="163" t="s">
        <v>28842</v>
      </c>
      <c r="L4017" s="165" t="s">
        <v>28842</v>
      </c>
    </row>
    <row r="4018" spans="1:12" ht="30" x14ac:dyDescent="0.25">
      <c r="A4018" s="160">
        <v>4014</v>
      </c>
      <c r="B4018" s="161" t="s">
        <v>22375</v>
      </c>
      <c r="C4018" s="162" t="s">
        <v>22376</v>
      </c>
      <c r="D4018" s="163" t="s">
        <v>21155</v>
      </c>
      <c r="E4018" s="163" t="s">
        <v>37</v>
      </c>
      <c r="F4018" s="163" t="s">
        <v>28842</v>
      </c>
      <c r="G4018" s="163" t="s">
        <v>28842</v>
      </c>
      <c r="H4018" s="163" t="s">
        <v>28842</v>
      </c>
      <c r="I4018" s="163" t="s">
        <v>28842</v>
      </c>
      <c r="J4018" s="164">
        <v>217</v>
      </c>
      <c r="K4018" s="163" t="s">
        <v>28842</v>
      </c>
      <c r="L4018" s="165" t="s">
        <v>28842</v>
      </c>
    </row>
    <row r="4019" spans="1:12" ht="30" x14ac:dyDescent="0.25">
      <c r="A4019" s="160">
        <v>4015</v>
      </c>
      <c r="B4019" s="161" t="s">
        <v>22377</v>
      </c>
      <c r="C4019" s="162" t="s">
        <v>22378</v>
      </c>
      <c r="D4019" s="163" t="s">
        <v>21155</v>
      </c>
      <c r="E4019" s="163" t="s">
        <v>37</v>
      </c>
      <c r="F4019" s="163" t="s">
        <v>28842</v>
      </c>
      <c r="G4019" s="163" t="s">
        <v>28842</v>
      </c>
      <c r="H4019" s="163" t="s">
        <v>28842</v>
      </c>
      <c r="I4019" s="163" t="s">
        <v>28842</v>
      </c>
      <c r="J4019" s="164">
        <v>217</v>
      </c>
      <c r="K4019" s="163" t="s">
        <v>28842</v>
      </c>
      <c r="L4019" s="165" t="s">
        <v>28842</v>
      </c>
    </row>
    <row r="4020" spans="1:12" ht="30" x14ac:dyDescent="0.25">
      <c r="A4020" s="160">
        <v>4016</v>
      </c>
      <c r="B4020" s="161" t="s">
        <v>22379</v>
      </c>
      <c r="C4020" s="162" t="s">
        <v>22380</v>
      </c>
      <c r="D4020" s="163" t="s">
        <v>21155</v>
      </c>
      <c r="E4020" s="163" t="s">
        <v>37</v>
      </c>
      <c r="F4020" s="163" t="s">
        <v>28842</v>
      </c>
      <c r="G4020" s="163" t="s">
        <v>28842</v>
      </c>
      <c r="H4020" s="163" t="s">
        <v>28842</v>
      </c>
      <c r="I4020" s="163" t="s">
        <v>28842</v>
      </c>
      <c r="J4020" s="164">
        <v>217</v>
      </c>
      <c r="K4020" s="163" t="s">
        <v>28842</v>
      </c>
      <c r="L4020" s="165" t="s">
        <v>28842</v>
      </c>
    </row>
    <row r="4021" spans="1:12" ht="30" x14ac:dyDescent="0.25">
      <c r="A4021" s="160">
        <v>4017</v>
      </c>
      <c r="B4021" s="161" t="s">
        <v>12601</v>
      </c>
      <c r="C4021" s="162" t="s">
        <v>12602</v>
      </c>
      <c r="D4021" s="163" t="s">
        <v>37</v>
      </c>
      <c r="E4021" s="163" t="s">
        <v>37</v>
      </c>
      <c r="F4021" s="163" t="s">
        <v>28842</v>
      </c>
      <c r="G4021" s="163" t="s">
        <v>28842</v>
      </c>
      <c r="H4021" s="163" t="s">
        <v>28842</v>
      </c>
      <c r="I4021" s="163" t="s">
        <v>28842</v>
      </c>
      <c r="J4021" s="164">
        <v>217</v>
      </c>
      <c r="K4021" s="163" t="s">
        <v>28842</v>
      </c>
      <c r="L4021" s="165" t="s">
        <v>28842</v>
      </c>
    </row>
    <row r="4022" spans="1:12" ht="30" x14ac:dyDescent="0.25">
      <c r="A4022" s="160">
        <v>4018</v>
      </c>
      <c r="B4022" s="161" t="s">
        <v>12603</v>
      </c>
      <c r="C4022" s="162" t="s">
        <v>12604</v>
      </c>
      <c r="D4022" s="163" t="s">
        <v>37</v>
      </c>
      <c r="E4022" s="163" t="s">
        <v>37</v>
      </c>
      <c r="F4022" s="163" t="s">
        <v>28842</v>
      </c>
      <c r="G4022" s="163" t="s">
        <v>28842</v>
      </c>
      <c r="H4022" s="163" t="s">
        <v>28842</v>
      </c>
      <c r="I4022" s="163" t="s">
        <v>28842</v>
      </c>
      <c r="J4022" s="164">
        <v>217</v>
      </c>
      <c r="K4022" s="163" t="s">
        <v>28842</v>
      </c>
      <c r="L4022" s="165" t="s">
        <v>28842</v>
      </c>
    </row>
    <row r="4023" spans="1:12" ht="30" x14ac:dyDescent="0.25">
      <c r="A4023" s="160">
        <v>4019</v>
      </c>
      <c r="B4023" s="161" t="s">
        <v>12605</v>
      </c>
      <c r="C4023" s="162" t="s">
        <v>12606</v>
      </c>
      <c r="D4023" s="163" t="s">
        <v>37</v>
      </c>
      <c r="E4023" s="163" t="s">
        <v>37</v>
      </c>
      <c r="F4023" s="163" t="s">
        <v>28842</v>
      </c>
      <c r="G4023" s="163" t="s">
        <v>28842</v>
      </c>
      <c r="H4023" s="163" t="s">
        <v>28842</v>
      </c>
      <c r="I4023" s="163" t="s">
        <v>28842</v>
      </c>
      <c r="J4023" s="164">
        <v>217</v>
      </c>
      <c r="K4023" s="163" t="s">
        <v>28842</v>
      </c>
      <c r="L4023" s="165" t="s">
        <v>28842</v>
      </c>
    </row>
    <row r="4024" spans="1:12" ht="30" x14ac:dyDescent="0.25">
      <c r="A4024" s="160">
        <v>4020</v>
      </c>
      <c r="B4024" s="161" t="s">
        <v>12607</v>
      </c>
      <c r="C4024" s="162" t="s">
        <v>12608</v>
      </c>
      <c r="D4024" s="163" t="s">
        <v>37</v>
      </c>
      <c r="E4024" s="163" t="s">
        <v>37</v>
      </c>
      <c r="F4024" s="163" t="s">
        <v>28842</v>
      </c>
      <c r="G4024" s="163" t="s">
        <v>28842</v>
      </c>
      <c r="H4024" s="163" t="s">
        <v>28842</v>
      </c>
      <c r="I4024" s="163" t="s">
        <v>28842</v>
      </c>
      <c r="J4024" s="164">
        <v>217</v>
      </c>
      <c r="K4024" s="163" t="s">
        <v>28842</v>
      </c>
      <c r="L4024" s="165" t="s">
        <v>28842</v>
      </c>
    </row>
    <row r="4025" spans="1:12" ht="30" x14ac:dyDescent="0.25">
      <c r="A4025" s="160">
        <v>4021</v>
      </c>
      <c r="B4025" s="161" t="s">
        <v>12609</v>
      </c>
      <c r="C4025" s="162" t="s">
        <v>12610</v>
      </c>
      <c r="D4025" s="163" t="s">
        <v>37</v>
      </c>
      <c r="E4025" s="163" t="s">
        <v>37</v>
      </c>
      <c r="F4025" s="163" t="s">
        <v>28842</v>
      </c>
      <c r="G4025" s="163" t="s">
        <v>28842</v>
      </c>
      <c r="H4025" s="163" t="s">
        <v>28842</v>
      </c>
      <c r="I4025" s="163" t="s">
        <v>28842</v>
      </c>
      <c r="J4025" s="164">
        <v>217</v>
      </c>
      <c r="K4025" s="163" t="s">
        <v>28842</v>
      </c>
      <c r="L4025" s="165" t="s">
        <v>28842</v>
      </c>
    </row>
    <row r="4026" spans="1:12" ht="30" x14ac:dyDescent="0.25">
      <c r="A4026" s="160">
        <v>4022</v>
      </c>
      <c r="B4026" s="161" t="s">
        <v>22381</v>
      </c>
      <c r="C4026" s="162" t="s">
        <v>22382</v>
      </c>
      <c r="D4026" s="163" t="s">
        <v>21155</v>
      </c>
      <c r="E4026" s="163" t="s">
        <v>37</v>
      </c>
      <c r="F4026" s="163" t="s">
        <v>28842</v>
      </c>
      <c r="G4026" s="163" t="s">
        <v>28842</v>
      </c>
      <c r="H4026" s="163" t="s">
        <v>28842</v>
      </c>
      <c r="I4026" s="163" t="s">
        <v>28842</v>
      </c>
      <c r="J4026" s="164">
        <v>217</v>
      </c>
      <c r="K4026" s="163" t="s">
        <v>28842</v>
      </c>
      <c r="L4026" s="165" t="s">
        <v>28842</v>
      </c>
    </row>
    <row r="4027" spans="1:12" ht="30" x14ac:dyDescent="0.25">
      <c r="A4027" s="160">
        <v>4023</v>
      </c>
      <c r="B4027" s="161" t="s">
        <v>22383</v>
      </c>
      <c r="C4027" s="162" t="s">
        <v>22384</v>
      </c>
      <c r="D4027" s="163" t="s">
        <v>21155</v>
      </c>
      <c r="E4027" s="163" t="s">
        <v>37</v>
      </c>
      <c r="F4027" s="163" t="s">
        <v>28842</v>
      </c>
      <c r="G4027" s="163" t="s">
        <v>28842</v>
      </c>
      <c r="H4027" s="163" t="s">
        <v>28842</v>
      </c>
      <c r="I4027" s="163" t="s">
        <v>28842</v>
      </c>
      <c r="J4027" s="164">
        <v>217</v>
      </c>
      <c r="K4027" s="163" t="s">
        <v>28842</v>
      </c>
      <c r="L4027" s="165" t="s">
        <v>28842</v>
      </c>
    </row>
    <row r="4028" spans="1:12" ht="30" x14ac:dyDescent="0.25">
      <c r="A4028" s="160">
        <v>4024</v>
      </c>
      <c r="B4028" s="161" t="s">
        <v>22385</v>
      </c>
      <c r="C4028" s="162" t="s">
        <v>22386</v>
      </c>
      <c r="D4028" s="163" t="s">
        <v>21155</v>
      </c>
      <c r="E4028" s="163" t="s">
        <v>37</v>
      </c>
      <c r="F4028" s="163" t="s">
        <v>28842</v>
      </c>
      <c r="G4028" s="163" t="s">
        <v>28842</v>
      </c>
      <c r="H4028" s="163" t="s">
        <v>28842</v>
      </c>
      <c r="I4028" s="163" t="s">
        <v>28842</v>
      </c>
      <c r="J4028" s="164">
        <v>217</v>
      </c>
      <c r="K4028" s="163" t="s">
        <v>28842</v>
      </c>
      <c r="L4028" s="165" t="s">
        <v>28842</v>
      </c>
    </row>
    <row r="4029" spans="1:12" ht="30" x14ac:dyDescent="0.25">
      <c r="A4029" s="160">
        <v>4025</v>
      </c>
      <c r="B4029" s="161" t="s">
        <v>12611</v>
      </c>
      <c r="C4029" s="162" t="s">
        <v>12612</v>
      </c>
      <c r="D4029" s="163" t="s">
        <v>37</v>
      </c>
      <c r="E4029" s="163" t="s">
        <v>37</v>
      </c>
      <c r="F4029" s="163" t="s">
        <v>28842</v>
      </c>
      <c r="G4029" s="163" t="s">
        <v>28842</v>
      </c>
      <c r="H4029" s="163" t="s">
        <v>28842</v>
      </c>
      <c r="I4029" s="163" t="s">
        <v>28842</v>
      </c>
      <c r="J4029" s="164">
        <v>217</v>
      </c>
      <c r="K4029" s="163" t="s">
        <v>28842</v>
      </c>
      <c r="L4029" s="165" t="s">
        <v>28842</v>
      </c>
    </row>
    <row r="4030" spans="1:12" ht="30" x14ac:dyDescent="0.25">
      <c r="A4030" s="160">
        <v>4026</v>
      </c>
      <c r="B4030" s="161" t="s">
        <v>12613</v>
      </c>
      <c r="C4030" s="162" t="s">
        <v>12614</v>
      </c>
      <c r="D4030" s="163" t="s">
        <v>37</v>
      </c>
      <c r="E4030" s="163" t="s">
        <v>37</v>
      </c>
      <c r="F4030" s="163" t="s">
        <v>28842</v>
      </c>
      <c r="G4030" s="163" t="s">
        <v>28842</v>
      </c>
      <c r="H4030" s="163" t="s">
        <v>28842</v>
      </c>
      <c r="I4030" s="163" t="s">
        <v>28842</v>
      </c>
      <c r="J4030" s="164">
        <v>217</v>
      </c>
      <c r="K4030" s="163" t="s">
        <v>28842</v>
      </c>
      <c r="L4030" s="165" t="s">
        <v>28842</v>
      </c>
    </row>
    <row r="4031" spans="1:12" ht="30" x14ac:dyDescent="0.25">
      <c r="A4031" s="160">
        <v>4027</v>
      </c>
      <c r="B4031" s="161" t="s">
        <v>12615</v>
      </c>
      <c r="C4031" s="162" t="s">
        <v>12616</v>
      </c>
      <c r="D4031" s="163" t="s">
        <v>37</v>
      </c>
      <c r="E4031" s="163" t="s">
        <v>37</v>
      </c>
      <c r="F4031" s="163" t="s">
        <v>28842</v>
      </c>
      <c r="G4031" s="163" t="s">
        <v>28842</v>
      </c>
      <c r="H4031" s="163" t="s">
        <v>28842</v>
      </c>
      <c r="I4031" s="163" t="s">
        <v>28842</v>
      </c>
      <c r="J4031" s="164">
        <v>217</v>
      </c>
      <c r="K4031" s="163" t="s">
        <v>28842</v>
      </c>
      <c r="L4031" s="165" t="s">
        <v>28842</v>
      </c>
    </row>
    <row r="4032" spans="1:12" ht="30" x14ac:dyDescent="0.25">
      <c r="A4032" s="160">
        <v>4028</v>
      </c>
      <c r="B4032" s="161" t="s">
        <v>12617</v>
      </c>
      <c r="C4032" s="162" t="s">
        <v>12618</v>
      </c>
      <c r="D4032" s="163" t="s">
        <v>37</v>
      </c>
      <c r="E4032" s="163" t="s">
        <v>37</v>
      </c>
      <c r="F4032" s="163" t="s">
        <v>28842</v>
      </c>
      <c r="G4032" s="163" t="s">
        <v>28842</v>
      </c>
      <c r="H4032" s="163" t="s">
        <v>28842</v>
      </c>
      <c r="I4032" s="163" t="s">
        <v>28842</v>
      </c>
      <c r="J4032" s="164">
        <v>217</v>
      </c>
      <c r="K4032" s="163" t="s">
        <v>28842</v>
      </c>
      <c r="L4032" s="165" t="s">
        <v>28842</v>
      </c>
    </row>
    <row r="4033" spans="1:12" x14ac:dyDescent="0.25">
      <c r="A4033" s="160">
        <v>4029</v>
      </c>
      <c r="B4033" s="161" t="s">
        <v>12619</v>
      </c>
      <c r="C4033" s="162" t="s">
        <v>12620</v>
      </c>
      <c r="D4033" s="163" t="s">
        <v>37</v>
      </c>
      <c r="E4033" s="163" t="s">
        <v>37</v>
      </c>
      <c r="F4033" s="163" t="s">
        <v>28842</v>
      </c>
      <c r="G4033" s="163" t="s">
        <v>28842</v>
      </c>
      <c r="H4033" s="163" t="s">
        <v>28842</v>
      </c>
      <c r="I4033" s="163" t="s">
        <v>28842</v>
      </c>
      <c r="J4033" s="164">
        <v>217</v>
      </c>
      <c r="K4033" s="163" t="s">
        <v>28842</v>
      </c>
      <c r="L4033" s="165" t="s">
        <v>28842</v>
      </c>
    </row>
    <row r="4034" spans="1:12" ht="30" x14ac:dyDescent="0.25">
      <c r="A4034" s="160">
        <v>4030</v>
      </c>
      <c r="B4034" s="161" t="s">
        <v>22387</v>
      </c>
      <c r="C4034" s="162" t="s">
        <v>22388</v>
      </c>
      <c r="D4034" s="163" t="s">
        <v>21155</v>
      </c>
      <c r="E4034" s="163" t="s">
        <v>37</v>
      </c>
      <c r="F4034" s="163" t="s">
        <v>28842</v>
      </c>
      <c r="G4034" s="163" t="s">
        <v>28842</v>
      </c>
      <c r="H4034" s="163" t="s">
        <v>28842</v>
      </c>
      <c r="I4034" s="163" t="s">
        <v>28842</v>
      </c>
      <c r="J4034" s="164">
        <v>217</v>
      </c>
      <c r="K4034" s="163" t="s">
        <v>28842</v>
      </c>
      <c r="L4034" s="165" t="s">
        <v>28842</v>
      </c>
    </row>
    <row r="4035" spans="1:12" ht="30" x14ac:dyDescent="0.25">
      <c r="A4035" s="160">
        <v>4031</v>
      </c>
      <c r="B4035" s="161" t="s">
        <v>22389</v>
      </c>
      <c r="C4035" s="162" t="s">
        <v>22390</v>
      </c>
      <c r="D4035" s="163" t="s">
        <v>21155</v>
      </c>
      <c r="E4035" s="163" t="s">
        <v>37</v>
      </c>
      <c r="F4035" s="163" t="s">
        <v>28842</v>
      </c>
      <c r="G4035" s="163" t="s">
        <v>28842</v>
      </c>
      <c r="H4035" s="163" t="s">
        <v>28842</v>
      </c>
      <c r="I4035" s="163" t="s">
        <v>28842</v>
      </c>
      <c r="J4035" s="164">
        <v>217</v>
      </c>
      <c r="K4035" s="163" t="s">
        <v>28842</v>
      </c>
      <c r="L4035" s="165" t="s">
        <v>28842</v>
      </c>
    </row>
    <row r="4036" spans="1:12" ht="30" x14ac:dyDescent="0.25">
      <c r="A4036" s="160">
        <v>4032</v>
      </c>
      <c r="B4036" s="161" t="s">
        <v>22391</v>
      </c>
      <c r="C4036" s="162" t="s">
        <v>22392</v>
      </c>
      <c r="D4036" s="163" t="s">
        <v>21155</v>
      </c>
      <c r="E4036" s="163" t="s">
        <v>37</v>
      </c>
      <c r="F4036" s="163" t="s">
        <v>28842</v>
      </c>
      <c r="G4036" s="163" t="s">
        <v>28842</v>
      </c>
      <c r="H4036" s="163" t="s">
        <v>28842</v>
      </c>
      <c r="I4036" s="163" t="s">
        <v>28842</v>
      </c>
      <c r="J4036" s="164">
        <v>217</v>
      </c>
      <c r="K4036" s="163" t="s">
        <v>28842</v>
      </c>
      <c r="L4036" s="165" t="s">
        <v>28842</v>
      </c>
    </row>
    <row r="4037" spans="1:12" ht="30" x14ac:dyDescent="0.25">
      <c r="A4037" s="160">
        <v>4033</v>
      </c>
      <c r="B4037" s="161" t="s">
        <v>12621</v>
      </c>
      <c r="C4037" s="162" t="s">
        <v>12622</v>
      </c>
      <c r="D4037" s="163" t="s">
        <v>37</v>
      </c>
      <c r="E4037" s="163" t="s">
        <v>37</v>
      </c>
      <c r="F4037" s="163" t="s">
        <v>28842</v>
      </c>
      <c r="G4037" s="163" t="s">
        <v>28842</v>
      </c>
      <c r="H4037" s="163" t="s">
        <v>28842</v>
      </c>
      <c r="I4037" s="163" t="s">
        <v>28842</v>
      </c>
      <c r="J4037" s="164">
        <v>217</v>
      </c>
      <c r="K4037" s="163" t="s">
        <v>28842</v>
      </c>
      <c r="L4037" s="165" t="s">
        <v>28842</v>
      </c>
    </row>
    <row r="4038" spans="1:12" ht="30" x14ac:dyDescent="0.25">
      <c r="A4038" s="160">
        <v>4034</v>
      </c>
      <c r="B4038" s="161" t="s">
        <v>12623</v>
      </c>
      <c r="C4038" s="162" t="s">
        <v>12624</v>
      </c>
      <c r="D4038" s="163" t="s">
        <v>37</v>
      </c>
      <c r="E4038" s="163" t="s">
        <v>37</v>
      </c>
      <c r="F4038" s="163" t="s">
        <v>28842</v>
      </c>
      <c r="G4038" s="163" t="s">
        <v>28842</v>
      </c>
      <c r="H4038" s="163" t="s">
        <v>28842</v>
      </c>
      <c r="I4038" s="163" t="s">
        <v>28842</v>
      </c>
      <c r="J4038" s="164">
        <v>217</v>
      </c>
      <c r="K4038" s="163" t="s">
        <v>28842</v>
      </c>
      <c r="L4038" s="165" t="s">
        <v>28842</v>
      </c>
    </row>
    <row r="4039" spans="1:12" ht="30" x14ac:dyDescent="0.25">
      <c r="A4039" s="160">
        <v>4035</v>
      </c>
      <c r="B4039" s="161" t="s">
        <v>12625</v>
      </c>
      <c r="C4039" s="162" t="s">
        <v>12626</v>
      </c>
      <c r="D4039" s="163" t="s">
        <v>37</v>
      </c>
      <c r="E4039" s="163" t="s">
        <v>37</v>
      </c>
      <c r="F4039" s="163" t="s">
        <v>28842</v>
      </c>
      <c r="G4039" s="163" t="s">
        <v>28842</v>
      </c>
      <c r="H4039" s="163" t="s">
        <v>28842</v>
      </c>
      <c r="I4039" s="163" t="s">
        <v>28842</v>
      </c>
      <c r="J4039" s="164">
        <v>217</v>
      </c>
      <c r="K4039" s="163" t="s">
        <v>28842</v>
      </c>
      <c r="L4039" s="165" t="s">
        <v>28842</v>
      </c>
    </row>
    <row r="4040" spans="1:12" ht="30" x14ac:dyDescent="0.25">
      <c r="A4040" s="160">
        <v>4036</v>
      </c>
      <c r="B4040" s="161" t="s">
        <v>12627</v>
      </c>
      <c r="C4040" s="162" t="s">
        <v>12628</v>
      </c>
      <c r="D4040" s="163" t="s">
        <v>37</v>
      </c>
      <c r="E4040" s="163" t="s">
        <v>37</v>
      </c>
      <c r="F4040" s="163" t="s">
        <v>28842</v>
      </c>
      <c r="G4040" s="163" t="s">
        <v>28842</v>
      </c>
      <c r="H4040" s="163" t="s">
        <v>28842</v>
      </c>
      <c r="I4040" s="163" t="s">
        <v>28842</v>
      </c>
      <c r="J4040" s="164">
        <v>217</v>
      </c>
      <c r="K4040" s="163" t="s">
        <v>28842</v>
      </c>
      <c r="L4040" s="165" t="s">
        <v>28842</v>
      </c>
    </row>
    <row r="4041" spans="1:12" ht="30" x14ac:dyDescent="0.25">
      <c r="A4041" s="160">
        <v>4037</v>
      </c>
      <c r="B4041" s="161" t="s">
        <v>12629</v>
      </c>
      <c r="C4041" s="162" t="s">
        <v>12630</v>
      </c>
      <c r="D4041" s="163" t="s">
        <v>37</v>
      </c>
      <c r="E4041" s="163" t="s">
        <v>37</v>
      </c>
      <c r="F4041" s="163" t="s">
        <v>28842</v>
      </c>
      <c r="G4041" s="163" t="s">
        <v>28842</v>
      </c>
      <c r="H4041" s="163" t="s">
        <v>28842</v>
      </c>
      <c r="I4041" s="163" t="s">
        <v>28842</v>
      </c>
      <c r="J4041" s="164">
        <v>217</v>
      </c>
      <c r="K4041" s="163" t="s">
        <v>28842</v>
      </c>
      <c r="L4041" s="165" t="s">
        <v>28842</v>
      </c>
    </row>
    <row r="4042" spans="1:12" ht="30" x14ac:dyDescent="0.25">
      <c r="A4042" s="160">
        <v>4038</v>
      </c>
      <c r="B4042" s="161" t="s">
        <v>22393</v>
      </c>
      <c r="C4042" s="162" t="s">
        <v>22394</v>
      </c>
      <c r="D4042" s="163" t="s">
        <v>21155</v>
      </c>
      <c r="E4042" s="163" t="s">
        <v>37</v>
      </c>
      <c r="F4042" s="163" t="s">
        <v>28842</v>
      </c>
      <c r="G4042" s="163" t="s">
        <v>28842</v>
      </c>
      <c r="H4042" s="163" t="s">
        <v>28842</v>
      </c>
      <c r="I4042" s="163" t="s">
        <v>28842</v>
      </c>
      <c r="J4042" s="164">
        <v>217</v>
      </c>
      <c r="K4042" s="163" t="s">
        <v>28842</v>
      </c>
      <c r="L4042" s="165" t="s">
        <v>28842</v>
      </c>
    </row>
    <row r="4043" spans="1:12" ht="30" x14ac:dyDescent="0.25">
      <c r="A4043" s="160">
        <v>4039</v>
      </c>
      <c r="B4043" s="161" t="s">
        <v>22395</v>
      </c>
      <c r="C4043" s="162" t="s">
        <v>22396</v>
      </c>
      <c r="D4043" s="163" t="s">
        <v>21155</v>
      </c>
      <c r="E4043" s="163" t="s">
        <v>37</v>
      </c>
      <c r="F4043" s="163" t="s">
        <v>28842</v>
      </c>
      <c r="G4043" s="163" t="s">
        <v>28842</v>
      </c>
      <c r="H4043" s="163" t="s">
        <v>28842</v>
      </c>
      <c r="I4043" s="163" t="s">
        <v>28842</v>
      </c>
      <c r="J4043" s="164">
        <v>217</v>
      </c>
      <c r="K4043" s="163" t="s">
        <v>28842</v>
      </c>
      <c r="L4043" s="165" t="s">
        <v>28842</v>
      </c>
    </row>
    <row r="4044" spans="1:12" ht="30" x14ac:dyDescent="0.25">
      <c r="A4044" s="160">
        <v>4040</v>
      </c>
      <c r="B4044" s="161" t="s">
        <v>22397</v>
      </c>
      <c r="C4044" s="162" t="s">
        <v>22398</v>
      </c>
      <c r="D4044" s="163" t="s">
        <v>21155</v>
      </c>
      <c r="E4044" s="163" t="s">
        <v>37</v>
      </c>
      <c r="F4044" s="163" t="s">
        <v>28842</v>
      </c>
      <c r="G4044" s="163" t="s">
        <v>28842</v>
      </c>
      <c r="H4044" s="163" t="s">
        <v>28842</v>
      </c>
      <c r="I4044" s="163" t="s">
        <v>28842</v>
      </c>
      <c r="J4044" s="164">
        <v>217</v>
      </c>
      <c r="K4044" s="163" t="s">
        <v>28842</v>
      </c>
      <c r="L4044" s="165" t="s">
        <v>28842</v>
      </c>
    </row>
    <row r="4045" spans="1:12" ht="30" x14ac:dyDescent="0.25">
      <c r="A4045" s="160">
        <v>4041</v>
      </c>
      <c r="B4045" s="161" t="s">
        <v>12631</v>
      </c>
      <c r="C4045" s="162" t="s">
        <v>12632</v>
      </c>
      <c r="D4045" s="163" t="s">
        <v>37</v>
      </c>
      <c r="E4045" s="163" t="s">
        <v>37</v>
      </c>
      <c r="F4045" s="163" t="s">
        <v>28842</v>
      </c>
      <c r="G4045" s="163" t="s">
        <v>28842</v>
      </c>
      <c r="H4045" s="163" t="s">
        <v>28842</v>
      </c>
      <c r="I4045" s="163" t="s">
        <v>28842</v>
      </c>
      <c r="J4045" s="164">
        <v>217</v>
      </c>
      <c r="K4045" s="163" t="s">
        <v>28842</v>
      </c>
      <c r="L4045" s="165" t="s">
        <v>28842</v>
      </c>
    </row>
    <row r="4046" spans="1:12" ht="30" x14ac:dyDescent="0.25">
      <c r="A4046" s="160">
        <v>4042</v>
      </c>
      <c r="B4046" s="161" t="s">
        <v>12633</v>
      </c>
      <c r="C4046" s="162" t="s">
        <v>12634</v>
      </c>
      <c r="D4046" s="163" t="s">
        <v>37</v>
      </c>
      <c r="E4046" s="163" t="s">
        <v>37</v>
      </c>
      <c r="F4046" s="163" t="s">
        <v>28842</v>
      </c>
      <c r="G4046" s="163" t="s">
        <v>28842</v>
      </c>
      <c r="H4046" s="163" t="s">
        <v>28842</v>
      </c>
      <c r="I4046" s="163" t="s">
        <v>28842</v>
      </c>
      <c r="J4046" s="164">
        <v>217</v>
      </c>
      <c r="K4046" s="163" t="s">
        <v>28842</v>
      </c>
      <c r="L4046" s="165" t="s">
        <v>28842</v>
      </c>
    </row>
    <row r="4047" spans="1:12" ht="30" x14ac:dyDescent="0.25">
      <c r="A4047" s="160">
        <v>4043</v>
      </c>
      <c r="B4047" s="161" t="s">
        <v>12635</v>
      </c>
      <c r="C4047" s="162" t="s">
        <v>12636</v>
      </c>
      <c r="D4047" s="163" t="s">
        <v>37</v>
      </c>
      <c r="E4047" s="163" t="s">
        <v>37</v>
      </c>
      <c r="F4047" s="163" t="s">
        <v>28842</v>
      </c>
      <c r="G4047" s="163" t="s">
        <v>28842</v>
      </c>
      <c r="H4047" s="163" t="s">
        <v>28842</v>
      </c>
      <c r="I4047" s="163" t="s">
        <v>28842</v>
      </c>
      <c r="J4047" s="164">
        <v>217</v>
      </c>
      <c r="K4047" s="163" t="s">
        <v>28842</v>
      </c>
      <c r="L4047" s="165" t="s">
        <v>28842</v>
      </c>
    </row>
    <row r="4048" spans="1:12" ht="30" x14ac:dyDescent="0.25">
      <c r="A4048" s="160">
        <v>4044</v>
      </c>
      <c r="B4048" s="161" t="s">
        <v>12637</v>
      </c>
      <c r="C4048" s="162" t="s">
        <v>12638</v>
      </c>
      <c r="D4048" s="163" t="s">
        <v>37</v>
      </c>
      <c r="E4048" s="163" t="s">
        <v>37</v>
      </c>
      <c r="F4048" s="163" t="s">
        <v>28842</v>
      </c>
      <c r="G4048" s="163" t="s">
        <v>28842</v>
      </c>
      <c r="H4048" s="163" t="s">
        <v>28842</v>
      </c>
      <c r="I4048" s="163" t="s">
        <v>28842</v>
      </c>
      <c r="J4048" s="164">
        <v>217</v>
      </c>
      <c r="K4048" s="163" t="s">
        <v>28842</v>
      </c>
      <c r="L4048" s="165" t="s">
        <v>28842</v>
      </c>
    </row>
    <row r="4049" spans="1:12" ht="30" x14ac:dyDescent="0.25">
      <c r="A4049" s="160">
        <v>4045</v>
      </c>
      <c r="B4049" s="161" t="s">
        <v>12639</v>
      </c>
      <c r="C4049" s="162" t="s">
        <v>12640</v>
      </c>
      <c r="D4049" s="163" t="s">
        <v>37</v>
      </c>
      <c r="E4049" s="163" t="s">
        <v>37</v>
      </c>
      <c r="F4049" s="163" t="s">
        <v>28842</v>
      </c>
      <c r="G4049" s="163" t="s">
        <v>28842</v>
      </c>
      <c r="H4049" s="163" t="s">
        <v>28842</v>
      </c>
      <c r="I4049" s="163" t="s">
        <v>28842</v>
      </c>
      <c r="J4049" s="164">
        <v>217</v>
      </c>
      <c r="K4049" s="163" t="s">
        <v>28842</v>
      </c>
      <c r="L4049" s="165" t="s">
        <v>28842</v>
      </c>
    </row>
    <row r="4050" spans="1:12" ht="30" x14ac:dyDescent="0.25">
      <c r="A4050" s="160">
        <v>4046</v>
      </c>
      <c r="B4050" s="161" t="s">
        <v>22399</v>
      </c>
      <c r="C4050" s="162" t="s">
        <v>22400</v>
      </c>
      <c r="D4050" s="163" t="s">
        <v>21155</v>
      </c>
      <c r="E4050" s="163" t="s">
        <v>37</v>
      </c>
      <c r="F4050" s="163" t="s">
        <v>28842</v>
      </c>
      <c r="G4050" s="163" t="s">
        <v>28842</v>
      </c>
      <c r="H4050" s="163" t="s">
        <v>28842</v>
      </c>
      <c r="I4050" s="163" t="s">
        <v>28842</v>
      </c>
      <c r="J4050" s="164">
        <v>217</v>
      </c>
      <c r="K4050" s="163" t="s">
        <v>28842</v>
      </c>
      <c r="L4050" s="165" t="s">
        <v>28842</v>
      </c>
    </row>
    <row r="4051" spans="1:12" ht="30" x14ac:dyDescent="0.25">
      <c r="A4051" s="160">
        <v>4047</v>
      </c>
      <c r="B4051" s="161" t="s">
        <v>22401</v>
      </c>
      <c r="C4051" s="162" t="s">
        <v>22402</v>
      </c>
      <c r="D4051" s="163" t="s">
        <v>21155</v>
      </c>
      <c r="E4051" s="163" t="s">
        <v>37</v>
      </c>
      <c r="F4051" s="163" t="s">
        <v>28842</v>
      </c>
      <c r="G4051" s="163" t="s">
        <v>28842</v>
      </c>
      <c r="H4051" s="163" t="s">
        <v>28842</v>
      </c>
      <c r="I4051" s="163" t="s">
        <v>28842</v>
      </c>
      <c r="J4051" s="164">
        <v>217</v>
      </c>
      <c r="K4051" s="163" t="s">
        <v>28842</v>
      </c>
      <c r="L4051" s="165" t="s">
        <v>28842</v>
      </c>
    </row>
    <row r="4052" spans="1:12" ht="30" x14ac:dyDescent="0.25">
      <c r="A4052" s="160">
        <v>4048</v>
      </c>
      <c r="B4052" s="161" t="s">
        <v>22403</v>
      </c>
      <c r="C4052" s="162" t="s">
        <v>22404</v>
      </c>
      <c r="D4052" s="163" t="s">
        <v>21155</v>
      </c>
      <c r="E4052" s="163" t="s">
        <v>37</v>
      </c>
      <c r="F4052" s="163" t="s">
        <v>28842</v>
      </c>
      <c r="G4052" s="163" t="s">
        <v>28842</v>
      </c>
      <c r="H4052" s="163" t="s">
        <v>28842</v>
      </c>
      <c r="I4052" s="163" t="s">
        <v>28842</v>
      </c>
      <c r="J4052" s="164">
        <v>217</v>
      </c>
      <c r="K4052" s="163" t="s">
        <v>28842</v>
      </c>
      <c r="L4052" s="165" t="s">
        <v>28842</v>
      </c>
    </row>
    <row r="4053" spans="1:12" ht="30" x14ac:dyDescent="0.25">
      <c r="A4053" s="160">
        <v>4049</v>
      </c>
      <c r="B4053" s="161" t="s">
        <v>12641</v>
      </c>
      <c r="C4053" s="162" t="s">
        <v>12642</v>
      </c>
      <c r="D4053" s="163" t="s">
        <v>37</v>
      </c>
      <c r="E4053" s="163" t="s">
        <v>37</v>
      </c>
      <c r="F4053" s="163" t="s">
        <v>28842</v>
      </c>
      <c r="G4053" s="163" t="s">
        <v>28842</v>
      </c>
      <c r="H4053" s="163" t="s">
        <v>28842</v>
      </c>
      <c r="I4053" s="163" t="s">
        <v>28842</v>
      </c>
      <c r="J4053" s="164">
        <v>217</v>
      </c>
      <c r="K4053" s="163" t="s">
        <v>28842</v>
      </c>
      <c r="L4053" s="165" t="s">
        <v>28842</v>
      </c>
    </row>
    <row r="4054" spans="1:12" ht="30" x14ac:dyDescent="0.25">
      <c r="A4054" s="160">
        <v>4050</v>
      </c>
      <c r="B4054" s="161" t="s">
        <v>12643</v>
      </c>
      <c r="C4054" s="162" t="s">
        <v>12644</v>
      </c>
      <c r="D4054" s="163" t="s">
        <v>37</v>
      </c>
      <c r="E4054" s="163" t="s">
        <v>37</v>
      </c>
      <c r="F4054" s="163" t="s">
        <v>28842</v>
      </c>
      <c r="G4054" s="163" t="s">
        <v>28842</v>
      </c>
      <c r="H4054" s="163" t="s">
        <v>28842</v>
      </c>
      <c r="I4054" s="163" t="s">
        <v>28842</v>
      </c>
      <c r="J4054" s="164">
        <v>217</v>
      </c>
      <c r="K4054" s="163" t="s">
        <v>28842</v>
      </c>
      <c r="L4054" s="165" t="s">
        <v>28842</v>
      </c>
    </row>
    <row r="4055" spans="1:12" ht="30" x14ac:dyDescent="0.25">
      <c r="A4055" s="160">
        <v>4051</v>
      </c>
      <c r="B4055" s="161" t="s">
        <v>12645</v>
      </c>
      <c r="C4055" s="162" t="s">
        <v>12646</v>
      </c>
      <c r="D4055" s="163" t="s">
        <v>37</v>
      </c>
      <c r="E4055" s="163" t="s">
        <v>37</v>
      </c>
      <c r="F4055" s="163" t="s">
        <v>28842</v>
      </c>
      <c r="G4055" s="163" t="s">
        <v>28842</v>
      </c>
      <c r="H4055" s="163" t="s">
        <v>28842</v>
      </c>
      <c r="I4055" s="163" t="s">
        <v>28842</v>
      </c>
      <c r="J4055" s="164">
        <v>217</v>
      </c>
      <c r="K4055" s="163" t="s">
        <v>28842</v>
      </c>
      <c r="L4055" s="165" t="s">
        <v>28842</v>
      </c>
    </row>
    <row r="4056" spans="1:12" ht="30" x14ac:dyDescent="0.25">
      <c r="A4056" s="160">
        <v>4052</v>
      </c>
      <c r="B4056" s="161" t="s">
        <v>12647</v>
      </c>
      <c r="C4056" s="162" t="s">
        <v>12648</v>
      </c>
      <c r="D4056" s="163" t="s">
        <v>37</v>
      </c>
      <c r="E4056" s="163" t="s">
        <v>37</v>
      </c>
      <c r="F4056" s="163" t="s">
        <v>28842</v>
      </c>
      <c r="G4056" s="163" t="s">
        <v>28842</v>
      </c>
      <c r="H4056" s="163" t="s">
        <v>28842</v>
      </c>
      <c r="I4056" s="163" t="s">
        <v>28842</v>
      </c>
      <c r="J4056" s="164">
        <v>217</v>
      </c>
      <c r="K4056" s="163" t="s">
        <v>28842</v>
      </c>
      <c r="L4056" s="165" t="s">
        <v>28842</v>
      </c>
    </row>
    <row r="4057" spans="1:12" ht="30" x14ac:dyDescent="0.25">
      <c r="A4057" s="160">
        <v>4053</v>
      </c>
      <c r="B4057" s="161" t="s">
        <v>12649</v>
      </c>
      <c r="C4057" s="162" t="s">
        <v>12650</v>
      </c>
      <c r="D4057" s="163" t="s">
        <v>37</v>
      </c>
      <c r="E4057" s="163" t="s">
        <v>37</v>
      </c>
      <c r="F4057" s="163" t="s">
        <v>28842</v>
      </c>
      <c r="G4057" s="163" t="s">
        <v>28842</v>
      </c>
      <c r="H4057" s="163" t="s">
        <v>28842</v>
      </c>
      <c r="I4057" s="163" t="s">
        <v>28842</v>
      </c>
      <c r="J4057" s="164">
        <v>217</v>
      </c>
      <c r="K4057" s="163" t="s">
        <v>28842</v>
      </c>
      <c r="L4057" s="165" t="s">
        <v>28842</v>
      </c>
    </row>
    <row r="4058" spans="1:12" ht="30" x14ac:dyDescent="0.25">
      <c r="A4058" s="160">
        <v>4054</v>
      </c>
      <c r="B4058" s="161" t="s">
        <v>22405</v>
      </c>
      <c r="C4058" s="162" t="s">
        <v>22406</v>
      </c>
      <c r="D4058" s="163" t="s">
        <v>21155</v>
      </c>
      <c r="E4058" s="163" t="s">
        <v>37</v>
      </c>
      <c r="F4058" s="163" t="s">
        <v>28842</v>
      </c>
      <c r="G4058" s="163" t="s">
        <v>28842</v>
      </c>
      <c r="H4058" s="163" t="s">
        <v>28842</v>
      </c>
      <c r="I4058" s="163" t="s">
        <v>28842</v>
      </c>
      <c r="J4058" s="164">
        <v>217</v>
      </c>
      <c r="K4058" s="163" t="s">
        <v>28842</v>
      </c>
      <c r="L4058" s="165" t="s">
        <v>28842</v>
      </c>
    </row>
    <row r="4059" spans="1:12" ht="30" x14ac:dyDescent="0.25">
      <c r="A4059" s="160">
        <v>4055</v>
      </c>
      <c r="B4059" s="161" t="s">
        <v>22407</v>
      </c>
      <c r="C4059" s="162" t="s">
        <v>22408</v>
      </c>
      <c r="D4059" s="163" t="s">
        <v>21155</v>
      </c>
      <c r="E4059" s="163" t="s">
        <v>37</v>
      </c>
      <c r="F4059" s="163" t="s">
        <v>28842</v>
      </c>
      <c r="G4059" s="163" t="s">
        <v>28842</v>
      </c>
      <c r="H4059" s="163" t="s">
        <v>28842</v>
      </c>
      <c r="I4059" s="163" t="s">
        <v>28842</v>
      </c>
      <c r="J4059" s="164">
        <v>217</v>
      </c>
      <c r="K4059" s="163" t="s">
        <v>28842</v>
      </c>
      <c r="L4059" s="165" t="s">
        <v>28842</v>
      </c>
    </row>
    <row r="4060" spans="1:12" ht="30" x14ac:dyDescent="0.25">
      <c r="A4060" s="160">
        <v>4056</v>
      </c>
      <c r="B4060" s="161" t="s">
        <v>22409</v>
      </c>
      <c r="C4060" s="162" t="s">
        <v>22410</v>
      </c>
      <c r="D4060" s="163" t="s">
        <v>21155</v>
      </c>
      <c r="E4060" s="163" t="s">
        <v>37</v>
      </c>
      <c r="F4060" s="163" t="s">
        <v>28842</v>
      </c>
      <c r="G4060" s="163" t="s">
        <v>28842</v>
      </c>
      <c r="H4060" s="163" t="s">
        <v>28842</v>
      </c>
      <c r="I4060" s="163" t="s">
        <v>28842</v>
      </c>
      <c r="J4060" s="164">
        <v>217</v>
      </c>
      <c r="K4060" s="163" t="s">
        <v>28842</v>
      </c>
      <c r="L4060" s="165" t="s">
        <v>28842</v>
      </c>
    </row>
    <row r="4061" spans="1:12" ht="30" x14ac:dyDescent="0.25">
      <c r="A4061" s="160">
        <v>4057</v>
      </c>
      <c r="B4061" s="161" t="s">
        <v>12651</v>
      </c>
      <c r="C4061" s="162" t="s">
        <v>12652</v>
      </c>
      <c r="D4061" s="163" t="s">
        <v>37</v>
      </c>
      <c r="E4061" s="163" t="s">
        <v>37</v>
      </c>
      <c r="F4061" s="163" t="s">
        <v>28842</v>
      </c>
      <c r="G4061" s="163" t="s">
        <v>28842</v>
      </c>
      <c r="H4061" s="163" t="s">
        <v>28842</v>
      </c>
      <c r="I4061" s="163" t="s">
        <v>28842</v>
      </c>
      <c r="J4061" s="164">
        <v>217</v>
      </c>
      <c r="K4061" s="163" t="s">
        <v>28842</v>
      </c>
      <c r="L4061" s="165" t="s">
        <v>28842</v>
      </c>
    </row>
    <row r="4062" spans="1:12" ht="30" x14ac:dyDescent="0.25">
      <c r="A4062" s="160">
        <v>4058</v>
      </c>
      <c r="B4062" s="161" t="s">
        <v>12653</v>
      </c>
      <c r="C4062" s="162" t="s">
        <v>12654</v>
      </c>
      <c r="D4062" s="163" t="s">
        <v>37</v>
      </c>
      <c r="E4062" s="163" t="s">
        <v>37</v>
      </c>
      <c r="F4062" s="163" t="s">
        <v>28842</v>
      </c>
      <c r="G4062" s="163" t="s">
        <v>28842</v>
      </c>
      <c r="H4062" s="163" t="s">
        <v>28842</v>
      </c>
      <c r="I4062" s="163" t="s">
        <v>28842</v>
      </c>
      <c r="J4062" s="164">
        <v>217</v>
      </c>
      <c r="K4062" s="163" t="s">
        <v>28842</v>
      </c>
      <c r="L4062" s="165" t="s">
        <v>28842</v>
      </c>
    </row>
    <row r="4063" spans="1:12" ht="30" x14ac:dyDescent="0.25">
      <c r="A4063" s="160">
        <v>4059</v>
      </c>
      <c r="B4063" s="161" t="s">
        <v>12655</v>
      </c>
      <c r="C4063" s="162" t="s">
        <v>12656</v>
      </c>
      <c r="D4063" s="163" t="s">
        <v>37</v>
      </c>
      <c r="E4063" s="163" t="s">
        <v>37</v>
      </c>
      <c r="F4063" s="163" t="s">
        <v>28842</v>
      </c>
      <c r="G4063" s="163" t="s">
        <v>28842</v>
      </c>
      <c r="H4063" s="163" t="s">
        <v>28842</v>
      </c>
      <c r="I4063" s="163" t="s">
        <v>28842</v>
      </c>
      <c r="J4063" s="164">
        <v>217</v>
      </c>
      <c r="K4063" s="163" t="s">
        <v>28842</v>
      </c>
      <c r="L4063" s="165" t="s">
        <v>28842</v>
      </c>
    </row>
    <row r="4064" spans="1:12" ht="30" x14ac:dyDescent="0.25">
      <c r="A4064" s="160">
        <v>4060</v>
      </c>
      <c r="B4064" s="161" t="s">
        <v>12657</v>
      </c>
      <c r="C4064" s="162" t="s">
        <v>12658</v>
      </c>
      <c r="D4064" s="163" t="s">
        <v>37</v>
      </c>
      <c r="E4064" s="163" t="s">
        <v>37</v>
      </c>
      <c r="F4064" s="163" t="s">
        <v>28842</v>
      </c>
      <c r="G4064" s="163" t="s">
        <v>28842</v>
      </c>
      <c r="H4064" s="163" t="s">
        <v>28842</v>
      </c>
      <c r="I4064" s="163" t="s">
        <v>28842</v>
      </c>
      <c r="J4064" s="164">
        <v>217</v>
      </c>
      <c r="K4064" s="163" t="s">
        <v>28842</v>
      </c>
      <c r="L4064" s="165" t="s">
        <v>28842</v>
      </c>
    </row>
    <row r="4065" spans="1:12" ht="30" x14ac:dyDescent="0.25">
      <c r="A4065" s="160">
        <v>4061</v>
      </c>
      <c r="B4065" s="161" t="s">
        <v>12659</v>
      </c>
      <c r="C4065" s="162" t="s">
        <v>12660</v>
      </c>
      <c r="D4065" s="163" t="s">
        <v>37</v>
      </c>
      <c r="E4065" s="163" t="s">
        <v>37</v>
      </c>
      <c r="F4065" s="163" t="s">
        <v>28842</v>
      </c>
      <c r="G4065" s="163" t="s">
        <v>28842</v>
      </c>
      <c r="H4065" s="163" t="s">
        <v>28842</v>
      </c>
      <c r="I4065" s="163" t="s">
        <v>28842</v>
      </c>
      <c r="J4065" s="164">
        <v>217</v>
      </c>
      <c r="K4065" s="163" t="s">
        <v>28842</v>
      </c>
      <c r="L4065" s="165" t="s">
        <v>28842</v>
      </c>
    </row>
    <row r="4066" spans="1:12" ht="30" x14ac:dyDescent="0.25">
      <c r="A4066" s="160">
        <v>4062</v>
      </c>
      <c r="B4066" s="161" t="s">
        <v>22411</v>
      </c>
      <c r="C4066" s="162" t="s">
        <v>22412</v>
      </c>
      <c r="D4066" s="163" t="s">
        <v>21155</v>
      </c>
      <c r="E4066" s="163" t="s">
        <v>37</v>
      </c>
      <c r="F4066" s="163" t="s">
        <v>28842</v>
      </c>
      <c r="G4066" s="163" t="s">
        <v>28842</v>
      </c>
      <c r="H4066" s="163" t="s">
        <v>28842</v>
      </c>
      <c r="I4066" s="163" t="s">
        <v>28842</v>
      </c>
      <c r="J4066" s="164">
        <v>217</v>
      </c>
      <c r="K4066" s="163" t="s">
        <v>28842</v>
      </c>
      <c r="L4066" s="165" t="s">
        <v>28842</v>
      </c>
    </row>
    <row r="4067" spans="1:12" ht="30" x14ac:dyDescent="0.25">
      <c r="A4067" s="160">
        <v>4063</v>
      </c>
      <c r="B4067" s="161" t="s">
        <v>22413</v>
      </c>
      <c r="C4067" s="162" t="s">
        <v>22414</v>
      </c>
      <c r="D4067" s="163" t="s">
        <v>21155</v>
      </c>
      <c r="E4067" s="163" t="s">
        <v>37</v>
      </c>
      <c r="F4067" s="163" t="s">
        <v>28842</v>
      </c>
      <c r="G4067" s="163" t="s">
        <v>28842</v>
      </c>
      <c r="H4067" s="163" t="s">
        <v>28842</v>
      </c>
      <c r="I4067" s="163" t="s">
        <v>28842</v>
      </c>
      <c r="J4067" s="164">
        <v>217</v>
      </c>
      <c r="K4067" s="163" t="s">
        <v>28842</v>
      </c>
      <c r="L4067" s="165" t="s">
        <v>28842</v>
      </c>
    </row>
    <row r="4068" spans="1:12" ht="30" x14ac:dyDescent="0.25">
      <c r="A4068" s="160">
        <v>4064</v>
      </c>
      <c r="B4068" s="161" t="s">
        <v>22415</v>
      </c>
      <c r="C4068" s="162" t="s">
        <v>22416</v>
      </c>
      <c r="D4068" s="163" t="s">
        <v>21155</v>
      </c>
      <c r="E4068" s="163" t="s">
        <v>37</v>
      </c>
      <c r="F4068" s="163" t="s">
        <v>28842</v>
      </c>
      <c r="G4068" s="163" t="s">
        <v>28842</v>
      </c>
      <c r="H4068" s="163" t="s">
        <v>28842</v>
      </c>
      <c r="I4068" s="163" t="s">
        <v>28842</v>
      </c>
      <c r="J4068" s="164">
        <v>217</v>
      </c>
      <c r="K4068" s="163" t="s">
        <v>28842</v>
      </c>
      <c r="L4068" s="165" t="s">
        <v>28842</v>
      </c>
    </row>
    <row r="4069" spans="1:12" ht="30" x14ac:dyDescent="0.25">
      <c r="A4069" s="160">
        <v>4065</v>
      </c>
      <c r="B4069" s="161" t="s">
        <v>12661</v>
      </c>
      <c r="C4069" s="162" t="s">
        <v>12662</v>
      </c>
      <c r="D4069" s="163" t="s">
        <v>37</v>
      </c>
      <c r="E4069" s="163" t="s">
        <v>37</v>
      </c>
      <c r="F4069" s="163" t="s">
        <v>28842</v>
      </c>
      <c r="G4069" s="163" t="s">
        <v>28842</v>
      </c>
      <c r="H4069" s="163" t="s">
        <v>28842</v>
      </c>
      <c r="I4069" s="163" t="s">
        <v>28842</v>
      </c>
      <c r="J4069" s="164">
        <v>217</v>
      </c>
      <c r="K4069" s="163" t="s">
        <v>28842</v>
      </c>
      <c r="L4069" s="165" t="s">
        <v>28842</v>
      </c>
    </row>
    <row r="4070" spans="1:12" ht="30" x14ac:dyDescent="0.25">
      <c r="A4070" s="160">
        <v>4066</v>
      </c>
      <c r="B4070" s="161" t="s">
        <v>12663</v>
      </c>
      <c r="C4070" s="162" t="s">
        <v>12664</v>
      </c>
      <c r="D4070" s="163" t="s">
        <v>37</v>
      </c>
      <c r="E4070" s="163" t="s">
        <v>37</v>
      </c>
      <c r="F4070" s="163" t="s">
        <v>28842</v>
      </c>
      <c r="G4070" s="163" t="s">
        <v>28842</v>
      </c>
      <c r="H4070" s="163" t="s">
        <v>28842</v>
      </c>
      <c r="I4070" s="163" t="s">
        <v>28842</v>
      </c>
      <c r="J4070" s="164">
        <v>217</v>
      </c>
      <c r="K4070" s="163" t="s">
        <v>28842</v>
      </c>
      <c r="L4070" s="165" t="s">
        <v>28842</v>
      </c>
    </row>
    <row r="4071" spans="1:12" ht="30" x14ac:dyDescent="0.25">
      <c r="A4071" s="160">
        <v>4067</v>
      </c>
      <c r="B4071" s="161" t="s">
        <v>12665</v>
      </c>
      <c r="C4071" s="162" t="s">
        <v>12666</v>
      </c>
      <c r="D4071" s="163" t="s">
        <v>37</v>
      </c>
      <c r="E4071" s="163" t="s">
        <v>37</v>
      </c>
      <c r="F4071" s="163" t="s">
        <v>28842</v>
      </c>
      <c r="G4071" s="163" t="s">
        <v>28842</v>
      </c>
      <c r="H4071" s="163" t="s">
        <v>28842</v>
      </c>
      <c r="I4071" s="163" t="s">
        <v>28842</v>
      </c>
      <c r="J4071" s="164">
        <v>217</v>
      </c>
      <c r="K4071" s="163" t="s">
        <v>28842</v>
      </c>
      <c r="L4071" s="165" t="s">
        <v>28842</v>
      </c>
    </row>
    <row r="4072" spans="1:12" ht="30" x14ac:dyDescent="0.25">
      <c r="A4072" s="160">
        <v>4068</v>
      </c>
      <c r="B4072" s="161" t="s">
        <v>12667</v>
      </c>
      <c r="C4072" s="162" t="s">
        <v>12668</v>
      </c>
      <c r="D4072" s="163" t="s">
        <v>37</v>
      </c>
      <c r="E4072" s="163" t="s">
        <v>37</v>
      </c>
      <c r="F4072" s="163" t="s">
        <v>28842</v>
      </c>
      <c r="G4072" s="163" t="s">
        <v>28842</v>
      </c>
      <c r="H4072" s="163" t="s">
        <v>28842</v>
      </c>
      <c r="I4072" s="163" t="s">
        <v>28842</v>
      </c>
      <c r="J4072" s="164">
        <v>217</v>
      </c>
      <c r="K4072" s="163" t="s">
        <v>28842</v>
      </c>
      <c r="L4072" s="165" t="s">
        <v>28842</v>
      </c>
    </row>
    <row r="4073" spans="1:12" ht="30" x14ac:dyDescent="0.25">
      <c r="A4073" s="160">
        <v>4069</v>
      </c>
      <c r="B4073" s="161" t="s">
        <v>12669</v>
      </c>
      <c r="C4073" s="162" t="s">
        <v>12670</v>
      </c>
      <c r="D4073" s="163" t="s">
        <v>37</v>
      </c>
      <c r="E4073" s="163" t="s">
        <v>37</v>
      </c>
      <c r="F4073" s="163" t="s">
        <v>28842</v>
      </c>
      <c r="G4073" s="163" t="s">
        <v>28842</v>
      </c>
      <c r="H4073" s="163" t="s">
        <v>28842</v>
      </c>
      <c r="I4073" s="163" t="s">
        <v>28842</v>
      </c>
      <c r="J4073" s="164">
        <v>217</v>
      </c>
      <c r="K4073" s="163" t="s">
        <v>28842</v>
      </c>
      <c r="L4073" s="165" t="s">
        <v>28842</v>
      </c>
    </row>
    <row r="4074" spans="1:12" ht="30" x14ac:dyDescent="0.25">
      <c r="A4074" s="160">
        <v>4070</v>
      </c>
      <c r="B4074" s="161" t="s">
        <v>22417</v>
      </c>
      <c r="C4074" s="162" t="s">
        <v>22418</v>
      </c>
      <c r="D4074" s="163" t="s">
        <v>21155</v>
      </c>
      <c r="E4074" s="163" t="s">
        <v>37</v>
      </c>
      <c r="F4074" s="163" t="s">
        <v>28842</v>
      </c>
      <c r="G4074" s="163" t="s">
        <v>28842</v>
      </c>
      <c r="H4074" s="163" t="s">
        <v>28842</v>
      </c>
      <c r="I4074" s="163" t="s">
        <v>28842</v>
      </c>
      <c r="J4074" s="164">
        <v>217</v>
      </c>
      <c r="K4074" s="163" t="s">
        <v>28842</v>
      </c>
      <c r="L4074" s="165" t="s">
        <v>28842</v>
      </c>
    </row>
    <row r="4075" spans="1:12" ht="30" x14ac:dyDescent="0.25">
      <c r="A4075" s="160">
        <v>4071</v>
      </c>
      <c r="B4075" s="161" t="s">
        <v>22419</v>
      </c>
      <c r="C4075" s="162" t="s">
        <v>22420</v>
      </c>
      <c r="D4075" s="163" t="s">
        <v>21155</v>
      </c>
      <c r="E4075" s="163" t="s">
        <v>37</v>
      </c>
      <c r="F4075" s="163" t="s">
        <v>28842</v>
      </c>
      <c r="G4075" s="163" t="s">
        <v>28842</v>
      </c>
      <c r="H4075" s="163" t="s">
        <v>28842</v>
      </c>
      <c r="I4075" s="163" t="s">
        <v>28842</v>
      </c>
      <c r="J4075" s="164">
        <v>217</v>
      </c>
      <c r="K4075" s="163" t="s">
        <v>28842</v>
      </c>
      <c r="L4075" s="165" t="s">
        <v>28842</v>
      </c>
    </row>
    <row r="4076" spans="1:12" ht="30" x14ac:dyDescent="0.25">
      <c r="A4076" s="160">
        <v>4072</v>
      </c>
      <c r="B4076" s="161" t="s">
        <v>22421</v>
      </c>
      <c r="C4076" s="162" t="s">
        <v>22422</v>
      </c>
      <c r="D4076" s="163" t="s">
        <v>21155</v>
      </c>
      <c r="E4076" s="163" t="s">
        <v>37</v>
      </c>
      <c r="F4076" s="163" t="s">
        <v>28842</v>
      </c>
      <c r="G4076" s="163" t="s">
        <v>28842</v>
      </c>
      <c r="H4076" s="163" t="s">
        <v>28842</v>
      </c>
      <c r="I4076" s="163" t="s">
        <v>28842</v>
      </c>
      <c r="J4076" s="164">
        <v>217</v>
      </c>
      <c r="K4076" s="163" t="s">
        <v>28842</v>
      </c>
      <c r="L4076" s="165" t="s">
        <v>28842</v>
      </c>
    </row>
    <row r="4077" spans="1:12" ht="30" x14ac:dyDescent="0.25">
      <c r="A4077" s="160">
        <v>4073</v>
      </c>
      <c r="B4077" s="161" t="s">
        <v>12671</v>
      </c>
      <c r="C4077" s="162" t="s">
        <v>12672</v>
      </c>
      <c r="D4077" s="163" t="s">
        <v>37</v>
      </c>
      <c r="E4077" s="163" t="s">
        <v>37</v>
      </c>
      <c r="F4077" s="163" t="s">
        <v>28842</v>
      </c>
      <c r="G4077" s="163" t="s">
        <v>28842</v>
      </c>
      <c r="H4077" s="163" t="s">
        <v>28842</v>
      </c>
      <c r="I4077" s="163" t="s">
        <v>28842</v>
      </c>
      <c r="J4077" s="164">
        <v>217</v>
      </c>
      <c r="K4077" s="163" t="s">
        <v>28842</v>
      </c>
      <c r="L4077" s="165" t="s">
        <v>28842</v>
      </c>
    </row>
    <row r="4078" spans="1:12" ht="30" x14ac:dyDescent="0.25">
      <c r="A4078" s="160">
        <v>4074</v>
      </c>
      <c r="B4078" s="161" t="s">
        <v>12673</v>
      </c>
      <c r="C4078" s="162" t="s">
        <v>12674</v>
      </c>
      <c r="D4078" s="163" t="s">
        <v>37</v>
      </c>
      <c r="E4078" s="163" t="s">
        <v>37</v>
      </c>
      <c r="F4078" s="163" t="s">
        <v>28842</v>
      </c>
      <c r="G4078" s="163" t="s">
        <v>28842</v>
      </c>
      <c r="H4078" s="163" t="s">
        <v>28842</v>
      </c>
      <c r="I4078" s="163" t="s">
        <v>28842</v>
      </c>
      <c r="J4078" s="164">
        <v>217</v>
      </c>
      <c r="K4078" s="163" t="s">
        <v>28842</v>
      </c>
      <c r="L4078" s="165" t="s">
        <v>28842</v>
      </c>
    </row>
    <row r="4079" spans="1:12" ht="30" x14ac:dyDescent="0.25">
      <c r="A4079" s="160">
        <v>4075</v>
      </c>
      <c r="B4079" s="161" t="s">
        <v>12675</v>
      </c>
      <c r="C4079" s="162" t="s">
        <v>12676</v>
      </c>
      <c r="D4079" s="163" t="s">
        <v>37</v>
      </c>
      <c r="E4079" s="163" t="s">
        <v>37</v>
      </c>
      <c r="F4079" s="163" t="s">
        <v>28842</v>
      </c>
      <c r="G4079" s="163" t="s">
        <v>28842</v>
      </c>
      <c r="H4079" s="163" t="s">
        <v>28842</v>
      </c>
      <c r="I4079" s="163" t="s">
        <v>28842</v>
      </c>
      <c r="J4079" s="164">
        <v>217</v>
      </c>
      <c r="K4079" s="163" t="s">
        <v>28842</v>
      </c>
      <c r="L4079" s="165" t="s">
        <v>28842</v>
      </c>
    </row>
    <row r="4080" spans="1:12" ht="30" x14ac:dyDescent="0.25">
      <c r="A4080" s="160">
        <v>4076</v>
      </c>
      <c r="B4080" s="161" t="s">
        <v>12677</v>
      </c>
      <c r="C4080" s="162" t="s">
        <v>12678</v>
      </c>
      <c r="D4080" s="163" t="s">
        <v>37</v>
      </c>
      <c r="E4080" s="163" t="s">
        <v>37</v>
      </c>
      <c r="F4080" s="163" t="s">
        <v>28842</v>
      </c>
      <c r="G4080" s="163" t="s">
        <v>28842</v>
      </c>
      <c r="H4080" s="163" t="s">
        <v>28842</v>
      </c>
      <c r="I4080" s="163" t="s">
        <v>28842</v>
      </c>
      <c r="J4080" s="164">
        <v>217</v>
      </c>
      <c r="K4080" s="163" t="s">
        <v>28842</v>
      </c>
      <c r="L4080" s="165" t="s">
        <v>28842</v>
      </c>
    </row>
    <row r="4081" spans="1:12" ht="30" x14ac:dyDescent="0.25">
      <c r="A4081" s="160">
        <v>4077</v>
      </c>
      <c r="B4081" s="161" t="s">
        <v>12679</v>
      </c>
      <c r="C4081" s="162" t="s">
        <v>12680</v>
      </c>
      <c r="D4081" s="163" t="s">
        <v>37</v>
      </c>
      <c r="E4081" s="163" t="s">
        <v>37</v>
      </c>
      <c r="F4081" s="163" t="s">
        <v>28842</v>
      </c>
      <c r="G4081" s="163" t="s">
        <v>28842</v>
      </c>
      <c r="H4081" s="163" t="s">
        <v>28842</v>
      </c>
      <c r="I4081" s="163" t="s">
        <v>28842</v>
      </c>
      <c r="J4081" s="164">
        <v>217</v>
      </c>
      <c r="K4081" s="163" t="s">
        <v>28842</v>
      </c>
      <c r="L4081" s="165" t="s">
        <v>28842</v>
      </c>
    </row>
    <row r="4082" spans="1:12" ht="30" x14ac:dyDescent="0.25">
      <c r="A4082" s="160">
        <v>4078</v>
      </c>
      <c r="B4082" s="161" t="s">
        <v>22423</v>
      </c>
      <c r="C4082" s="162" t="s">
        <v>22424</v>
      </c>
      <c r="D4082" s="163" t="s">
        <v>21155</v>
      </c>
      <c r="E4082" s="163" t="s">
        <v>37</v>
      </c>
      <c r="F4082" s="163" t="s">
        <v>28842</v>
      </c>
      <c r="G4082" s="163" t="s">
        <v>28842</v>
      </c>
      <c r="H4082" s="163" t="s">
        <v>28842</v>
      </c>
      <c r="I4082" s="163" t="s">
        <v>28842</v>
      </c>
      <c r="J4082" s="164">
        <v>217</v>
      </c>
      <c r="K4082" s="163" t="s">
        <v>28842</v>
      </c>
      <c r="L4082" s="165" t="s">
        <v>28842</v>
      </c>
    </row>
    <row r="4083" spans="1:12" ht="30" x14ac:dyDescent="0.25">
      <c r="A4083" s="160">
        <v>4079</v>
      </c>
      <c r="B4083" s="161" t="s">
        <v>22425</v>
      </c>
      <c r="C4083" s="162" t="s">
        <v>22426</v>
      </c>
      <c r="D4083" s="163" t="s">
        <v>21155</v>
      </c>
      <c r="E4083" s="163" t="s">
        <v>37</v>
      </c>
      <c r="F4083" s="163" t="s">
        <v>28842</v>
      </c>
      <c r="G4083" s="163" t="s">
        <v>28842</v>
      </c>
      <c r="H4083" s="163" t="s">
        <v>28842</v>
      </c>
      <c r="I4083" s="163" t="s">
        <v>28842</v>
      </c>
      <c r="J4083" s="164">
        <v>217</v>
      </c>
      <c r="K4083" s="163" t="s">
        <v>28842</v>
      </c>
      <c r="L4083" s="165" t="s">
        <v>28842</v>
      </c>
    </row>
    <row r="4084" spans="1:12" ht="30" x14ac:dyDescent="0.25">
      <c r="A4084" s="160">
        <v>4080</v>
      </c>
      <c r="B4084" s="161" t="s">
        <v>22427</v>
      </c>
      <c r="C4084" s="162" t="s">
        <v>22428</v>
      </c>
      <c r="D4084" s="163" t="s">
        <v>21155</v>
      </c>
      <c r="E4084" s="163" t="s">
        <v>37</v>
      </c>
      <c r="F4084" s="163" t="s">
        <v>28842</v>
      </c>
      <c r="G4084" s="163" t="s">
        <v>28842</v>
      </c>
      <c r="H4084" s="163" t="s">
        <v>28842</v>
      </c>
      <c r="I4084" s="163" t="s">
        <v>28842</v>
      </c>
      <c r="J4084" s="164">
        <v>217</v>
      </c>
      <c r="K4084" s="163" t="s">
        <v>28842</v>
      </c>
      <c r="L4084" s="165" t="s">
        <v>28842</v>
      </c>
    </row>
    <row r="4085" spans="1:12" ht="30" x14ac:dyDescent="0.25">
      <c r="A4085" s="160">
        <v>4081</v>
      </c>
      <c r="B4085" s="161" t="s">
        <v>12681</v>
      </c>
      <c r="C4085" s="162" t="s">
        <v>12682</v>
      </c>
      <c r="D4085" s="163" t="s">
        <v>37</v>
      </c>
      <c r="E4085" s="163" t="s">
        <v>37</v>
      </c>
      <c r="F4085" s="163" t="s">
        <v>28842</v>
      </c>
      <c r="G4085" s="163" t="s">
        <v>28842</v>
      </c>
      <c r="H4085" s="163" t="s">
        <v>28842</v>
      </c>
      <c r="I4085" s="163" t="s">
        <v>28842</v>
      </c>
      <c r="J4085" s="164">
        <v>217</v>
      </c>
      <c r="K4085" s="163" t="s">
        <v>28842</v>
      </c>
      <c r="L4085" s="165" t="s">
        <v>28842</v>
      </c>
    </row>
    <row r="4086" spans="1:12" x14ac:dyDescent="0.25">
      <c r="A4086" s="160">
        <v>4082</v>
      </c>
      <c r="B4086" s="161" t="s">
        <v>12683</v>
      </c>
      <c r="C4086" s="162" t="s">
        <v>12684</v>
      </c>
      <c r="D4086" s="163" t="s">
        <v>37</v>
      </c>
      <c r="E4086" s="163" t="s">
        <v>37</v>
      </c>
      <c r="F4086" s="163" t="s">
        <v>28842</v>
      </c>
      <c r="G4086" s="163" t="s">
        <v>28842</v>
      </c>
      <c r="H4086" s="163" t="s">
        <v>28842</v>
      </c>
      <c r="I4086" s="163" t="s">
        <v>28842</v>
      </c>
      <c r="J4086" s="164">
        <v>217</v>
      </c>
      <c r="K4086" s="163" t="s">
        <v>28842</v>
      </c>
      <c r="L4086" s="165" t="s">
        <v>28842</v>
      </c>
    </row>
    <row r="4087" spans="1:12" x14ac:dyDescent="0.25">
      <c r="A4087" s="160">
        <v>4083</v>
      </c>
      <c r="B4087" s="161" t="s">
        <v>12685</v>
      </c>
      <c r="C4087" s="162" t="s">
        <v>12686</v>
      </c>
      <c r="D4087" s="163" t="s">
        <v>37</v>
      </c>
      <c r="E4087" s="163" t="s">
        <v>37</v>
      </c>
      <c r="F4087" s="163" t="s">
        <v>28842</v>
      </c>
      <c r="G4087" s="163" t="s">
        <v>28842</v>
      </c>
      <c r="H4087" s="163" t="s">
        <v>28842</v>
      </c>
      <c r="I4087" s="163" t="s">
        <v>28842</v>
      </c>
      <c r="J4087" s="164">
        <v>217</v>
      </c>
      <c r="K4087" s="163" t="s">
        <v>28842</v>
      </c>
      <c r="L4087" s="165" t="s">
        <v>28842</v>
      </c>
    </row>
    <row r="4088" spans="1:12" x14ac:dyDescent="0.25">
      <c r="A4088" s="160">
        <v>4084</v>
      </c>
      <c r="B4088" s="161" t="s">
        <v>12687</v>
      </c>
      <c r="C4088" s="162" t="s">
        <v>12688</v>
      </c>
      <c r="D4088" s="163" t="s">
        <v>37</v>
      </c>
      <c r="E4088" s="163" t="s">
        <v>37</v>
      </c>
      <c r="F4088" s="163" t="s">
        <v>28842</v>
      </c>
      <c r="G4088" s="163" t="s">
        <v>28842</v>
      </c>
      <c r="H4088" s="163" t="s">
        <v>28842</v>
      </c>
      <c r="I4088" s="163" t="s">
        <v>28842</v>
      </c>
      <c r="J4088" s="164">
        <v>217</v>
      </c>
      <c r="K4088" s="163" t="s">
        <v>28842</v>
      </c>
      <c r="L4088" s="165" t="s">
        <v>28842</v>
      </c>
    </row>
    <row r="4089" spans="1:12" x14ac:dyDescent="0.25">
      <c r="A4089" s="160">
        <v>4085</v>
      </c>
      <c r="B4089" s="161" t="s">
        <v>12689</v>
      </c>
      <c r="C4089" s="162" t="s">
        <v>12690</v>
      </c>
      <c r="D4089" s="163" t="s">
        <v>37</v>
      </c>
      <c r="E4089" s="163" t="s">
        <v>37</v>
      </c>
      <c r="F4089" s="163" t="s">
        <v>28842</v>
      </c>
      <c r="G4089" s="163" t="s">
        <v>28842</v>
      </c>
      <c r="H4089" s="163" t="s">
        <v>28842</v>
      </c>
      <c r="I4089" s="163" t="s">
        <v>28842</v>
      </c>
      <c r="J4089" s="164">
        <v>217</v>
      </c>
      <c r="K4089" s="163" t="s">
        <v>28842</v>
      </c>
      <c r="L4089" s="165" t="s">
        <v>28842</v>
      </c>
    </row>
    <row r="4090" spans="1:12" ht="30" x14ac:dyDescent="0.25">
      <c r="A4090" s="160">
        <v>4086</v>
      </c>
      <c r="B4090" s="161" t="s">
        <v>22429</v>
      </c>
      <c r="C4090" s="162" t="s">
        <v>22430</v>
      </c>
      <c r="D4090" s="163" t="s">
        <v>21155</v>
      </c>
      <c r="E4090" s="163" t="s">
        <v>37</v>
      </c>
      <c r="F4090" s="163" t="s">
        <v>28842</v>
      </c>
      <c r="G4090" s="163" t="s">
        <v>28842</v>
      </c>
      <c r="H4090" s="163" t="s">
        <v>28842</v>
      </c>
      <c r="I4090" s="163" t="s">
        <v>28842</v>
      </c>
      <c r="J4090" s="164">
        <v>217</v>
      </c>
      <c r="K4090" s="163" t="s">
        <v>28842</v>
      </c>
      <c r="L4090" s="165" t="s">
        <v>28842</v>
      </c>
    </row>
    <row r="4091" spans="1:12" ht="30" x14ac:dyDescent="0.25">
      <c r="A4091" s="160">
        <v>4087</v>
      </c>
      <c r="B4091" s="161" t="s">
        <v>22431</v>
      </c>
      <c r="C4091" s="162" t="s">
        <v>22432</v>
      </c>
      <c r="D4091" s="163" t="s">
        <v>21155</v>
      </c>
      <c r="E4091" s="163" t="s">
        <v>37</v>
      </c>
      <c r="F4091" s="163" t="s">
        <v>28842</v>
      </c>
      <c r="G4091" s="163" t="s">
        <v>28842</v>
      </c>
      <c r="H4091" s="163" t="s">
        <v>28842</v>
      </c>
      <c r="I4091" s="163" t="s">
        <v>28842</v>
      </c>
      <c r="J4091" s="164">
        <v>217</v>
      </c>
      <c r="K4091" s="163" t="s">
        <v>28842</v>
      </c>
      <c r="L4091" s="165" t="s">
        <v>28842</v>
      </c>
    </row>
    <row r="4092" spans="1:12" x14ac:dyDescent="0.25">
      <c r="A4092" s="160">
        <v>4088</v>
      </c>
      <c r="B4092" s="161" t="s">
        <v>22433</v>
      </c>
      <c r="C4092" s="162" t="s">
        <v>22434</v>
      </c>
      <c r="D4092" s="163" t="s">
        <v>21155</v>
      </c>
      <c r="E4092" s="163" t="s">
        <v>37</v>
      </c>
      <c r="F4092" s="163" t="s">
        <v>28842</v>
      </c>
      <c r="G4092" s="163" t="s">
        <v>28842</v>
      </c>
      <c r="H4092" s="163" t="s">
        <v>28842</v>
      </c>
      <c r="I4092" s="163" t="s">
        <v>28842</v>
      </c>
      <c r="J4092" s="164">
        <v>217</v>
      </c>
      <c r="K4092" s="163" t="s">
        <v>28842</v>
      </c>
      <c r="L4092" s="165" t="s">
        <v>28842</v>
      </c>
    </row>
    <row r="4093" spans="1:12" x14ac:dyDescent="0.25">
      <c r="A4093" s="160">
        <v>4089</v>
      </c>
      <c r="B4093" s="161" t="s">
        <v>12691</v>
      </c>
      <c r="C4093" s="162" t="s">
        <v>12692</v>
      </c>
      <c r="D4093" s="163" t="s">
        <v>37</v>
      </c>
      <c r="E4093" s="163" t="s">
        <v>37</v>
      </c>
      <c r="F4093" s="163" t="s">
        <v>28842</v>
      </c>
      <c r="G4093" s="163" t="s">
        <v>28842</v>
      </c>
      <c r="H4093" s="163" t="s">
        <v>28842</v>
      </c>
      <c r="I4093" s="163" t="s">
        <v>28842</v>
      </c>
      <c r="J4093" s="164">
        <v>217</v>
      </c>
      <c r="K4093" s="163" t="s">
        <v>28842</v>
      </c>
      <c r="L4093" s="165" t="s">
        <v>28842</v>
      </c>
    </row>
    <row r="4094" spans="1:12" x14ac:dyDescent="0.25">
      <c r="A4094" s="160">
        <v>4090</v>
      </c>
      <c r="B4094" s="161" t="s">
        <v>12693</v>
      </c>
      <c r="C4094" s="162" t="s">
        <v>12694</v>
      </c>
      <c r="D4094" s="163" t="s">
        <v>37</v>
      </c>
      <c r="E4094" s="163" t="s">
        <v>37</v>
      </c>
      <c r="F4094" s="163" t="s">
        <v>28842</v>
      </c>
      <c r="G4094" s="163" t="s">
        <v>28842</v>
      </c>
      <c r="H4094" s="163" t="s">
        <v>28842</v>
      </c>
      <c r="I4094" s="163" t="s">
        <v>28842</v>
      </c>
      <c r="J4094" s="164">
        <v>217</v>
      </c>
      <c r="K4094" s="163" t="s">
        <v>28842</v>
      </c>
      <c r="L4094" s="165" t="s">
        <v>28842</v>
      </c>
    </row>
    <row r="4095" spans="1:12" x14ac:dyDescent="0.25">
      <c r="A4095" s="160">
        <v>4091</v>
      </c>
      <c r="B4095" s="161" t="s">
        <v>12695</v>
      </c>
      <c r="C4095" s="162" t="s">
        <v>12696</v>
      </c>
      <c r="D4095" s="163" t="s">
        <v>37</v>
      </c>
      <c r="E4095" s="163" t="s">
        <v>37</v>
      </c>
      <c r="F4095" s="163" t="s">
        <v>28842</v>
      </c>
      <c r="G4095" s="163" t="s">
        <v>28842</v>
      </c>
      <c r="H4095" s="163" t="s">
        <v>28842</v>
      </c>
      <c r="I4095" s="163" t="s">
        <v>28842</v>
      </c>
      <c r="J4095" s="164">
        <v>217</v>
      </c>
      <c r="K4095" s="163" t="s">
        <v>28842</v>
      </c>
      <c r="L4095" s="165" t="s">
        <v>28842</v>
      </c>
    </row>
    <row r="4096" spans="1:12" x14ac:dyDescent="0.25">
      <c r="A4096" s="160">
        <v>4092</v>
      </c>
      <c r="B4096" s="161" t="s">
        <v>12697</v>
      </c>
      <c r="C4096" s="162" t="s">
        <v>12698</v>
      </c>
      <c r="D4096" s="163" t="s">
        <v>37</v>
      </c>
      <c r="E4096" s="163" t="s">
        <v>37</v>
      </c>
      <c r="F4096" s="163" t="s">
        <v>28842</v>
      </c>
      <c r="G4096" s="163" t="s">
        <v>28842</v>
      </c>
      <c r="H4096" s="163" t="s">
        <v>28842</v>
      </c>
      <c r="I4096" s="163" t="s">
        <v>28842</v>
      </c>
      <c r="J4096" s="164">
        <v>217</v>
      </c>
      <c r="K4096" s="163" t="s">
        <v>28842</v>
      </c>
      <c r="L4096" s="165" t="s">
        <v>28842</v>
      </c>
    </row>
    <row r="4097" spans="1:12" x14ac:dyDescent="0.25">
      <c r="A4097" s="160">
        <v>4093</v>
      </c>
      <c r="B4097" s="161" t="s">
        <v>12699</v>
      </c>
      <c r="C4097" s="162" t="s">
        <v>12700</v>
      </c>
      <c r="D4097" s="163" t="s">
        <v>37</v>
      </c>
      <c r="E4097" s="163" t="s">
        <v>37</v>
      </c>
      <c r="F4097" s="163" t="s">
        <v>28842</v>
      </c>
      <c r="G4097" s="163" t="s">
        <v>28842</v>
      </c>
      <c r="H4097" s="163" t="s">
        <v>28842</v>
      </c>
      <c r="I4097" s="163" t="s">
        <v>28842</v>
      </c>
      <c r="J4097" s="164">
        <v>217</v>
      </c>
      <c r="K4097" s="163" t="s">
        <v>28842</v>
      </c>
      <c r="L4097" s="165" t="s">
        <v>28842</v>
      </c>
    </row>
    <row r="4098" spans="1:12" ht="30" x14ac:dyDescent="0.25">
      <c r="A4098" s="160">
        <v>4094</v>
      </c>
      <c r="B4098" s="161" t="s">
        <v>22435</v>
      </c>
      <c r="C4098" s="162" t="s">
        <v>22436</v>
      </c>
      <c r="D4098" s="163" t="s">
        <v>21155</v>
      </c>
      <c r="E4098" s="163" t="s">
        <v>37</v>
      </c>
      <c r="F4098" s="163" t="s">
        <v>28842</v>
      </c>
      <c r="G4098" s="163" t="s">
        <v>28842</v>
      </c>
      <c r="H4098" s="163" t="s">
        <v>28842</v>
      </c>
      <c r="I4098" s="163" t="s">
        <v>28842</v>
      </c>
      <c r="J4098" s="164">
        <v>217</v>
      </c>
      <c r="K4098" s="163" t="s">
        <v>28842</v>
      </c>
      <c r="L4098" s="165" t="s">
        <v>28842</v>
      </c>
    </row>
    <row r="4099" spans="1:12" ht="30" x14ac:dyDescent="0.25">
      <c r="A4099" s="160">
        <v>4095</v>
      </c>
      <c r="B4099" s="161" t="s">
        <v>22437</v>
      </c>
      <c r="C4099" s="162" t="s">
        <v>22438</v>
      </c>
      <c r="D4099" s="163" t="s">
        <v>21155</v>
      </c>
      <c r="E4099" s="163" t="s">
        <v>37</v>
      </c>
      <c r="F4099" s="163" t="s">
        <v>28842</v>
      </c>
      <c r="G4099" s="163" t="s">
        <v>28842</v>
      </c>
      <c r="H4099" s="163" t="s">
        <v>28842</v>
      </c>
      <c r="I4099" s="163" t="s">
        <v>28842</v>
      </c>
      <c r="J4099" s="164">
        <v>217</v>
      </c>
      <c r="K4099" s="163" t="s">
        <v>28842</v>
      </c>
      <c r="L4099" s="165" t="s">
        <v>28842</v>
      </c>
    </row>
    <row r="4100" spans="1:12" x14ac:dyDescent="0.25">
      <c r="A4100" s="160">
        <v>4096</v>
      </c>
      <c r="B4100" s="161" t="s">
        <v>22439</v>
      </c>
      <c r="C4100" s="162" t="s">
        <v>22440</v>
      </c>
      <c r="D4100" s="163" t="s">
        <v>21155</v>
      </c>
      <c r="E4100" s="163" t="s">
        <v>37</v>
      </c>
      <c r="F4100" s="163" t="s">
        <v>28842</v>
      </c>
      <c r="G4100" s="163" t="s">
        <v>28842</v>
      </c>
      <c r="H4100" s="163" t="s">
        <v>28842</v>
      </c>
      <c r="I4100" s="163" t="s">
        <v>28842</v>
      </c>
      <c r="J4100" s="164">
        <v>217</v>
      </c>
      <c r="K4100" s="163" t="s">
        <v>28842</v>
      </c>
      <c r="L4100" s="165" t="s">
        <v>28842</v>
      </c>
    </row>
    <row r="4101" spans="1:12" x14ac:dyDescent="0.25">
      <c r="A4101" s="160">
        <v>4097</v>
      </c>
      <c r="B4101" s="161" t="s">
        <v>12701</v>
      </c>
      <c r="C4101" s="162" t="s">
        <v>12702</v>
      </c>
      <c r="D4101" s="163" t="s">
        <v>37</v>
      </c>
      <c r="E4101" s="163" t="s">
        <v>37</v>
      </c>
      <c r="F4101" s="163" t="s">
        <v>28842</v>
      </c>
      <c r="G4101" s="163" t="s">
        <v>28842</v>
      </c>
      <c r="H4101" s="163" t="s">
        <v>28842</v>
      </c>
      <c r="I4101" s="163" t="s">
        <v>28842</v>
      </c>
      <c r="J4101" s="164">
        <v>217</v>
      </c>
      <c r="K4101" s="163" t="s">
        <v>28842</v>
      </c>
      <c r="L4101" s="165" t="s">
        <v>28842</v>
      </c>
    </row>
    <row r="4102" spans="1:12" ht="30" x14ac:dyDescent="0.25">
      <c r="A4102" s="160">
        <v>4098</v>
      </c>
      <c r="B4102" s="161" t="s">
        <v>12703</v>
      </c>
      <c r="C4102" s="162" t="s">
        <v>12704</v>
      </c>
      <c r="D4102" s="163" t="s">
        <v>37</v>
      </c>
      <c r="E4102" s="163" t="s">
        <v>37</v>
      </c>
      <c r="F4102" s="163" t="s">
        <v>28842</v>
      </c>
      <c r="G4102" s="163" t="s">
        <v>28842</v>
      </c>
      <c r="H4102" s="163" t="s">
        <v>28842</v>
      </c>
      <c r="I4102" s="163" t="s">
        <v>28842</v>
      </c>
      <c r="J4102" s="164">
        <v>217</v>
      </c>
      <c r="K4102" s="163" t="s">
        <v>28842</v>
      </c>
      <c r="L4102" s="165" t="s">
        <v>28842</v>
      </c>
    </row>
    <row r="4103" spans="1:12" x14ac:dyDescent="0.25">
      <c r="A4103" s="160">
        <v>4099</v>
      </c>
      <c r="B4103" s="161" t="s">
        <v>12705</v>
      </c>
      <c r="C4103" s="162" t="s">
        <v>12706</v>
      </c>
      <c r="D4103" s="163" t="s">
        <v>37</v>
      </c>
      <c r="E4103" s="163" t="s">
        <v>37</v>
      </c>
      <c r="F4103" s="163" t="s">
        <v>28842</v>
      </c>
      <c r="G4103" s="163" t="s">
        <v>28842</v>
      </c>
      <c r="H4103" s="163" t="s">
        <v>28842</v>
      </c>
      <c r="I4103" s="163" t="s">
        <v>28842</v>
      </c>
      <c r="J4103" s="164">
        <v>217</v>
      </c>
      <c r="K4103" s="163" t="s">
        <v>28842</v>
      </c>
      <c r="L4103" s="165" t="s">
        <v>28842</v>
      </c>
    </row>
    <row r="4104" spans="1:12" x14ac:dyDescent="0.25">
      <c r="A4104" s="160">
        <v>4100</v>
      </c>
      <c r="B4104" s="161" t="s">
        <v>12707</v>
      </c>
      <c r="C4104" s="162" t="s">
        <v>12708</v>
      </c>
      <c r="D4104" s="163" t="s">
        <v>37</v>
      </c>
      <c r="E4104" s="163" t="s">
        <v>37</v>
      </c>
      <c r="F4104" s="163" t="s">
        <v>28842</v>
      </c>
      <c r="G4104" s="163" t="s">
        <v>28842</v>
      </c>
      <c r="H4104" s="163" t="s">
        <v>28842</v>
      </c>
      <c r="I4104" s="163" t="s">
        <v>28842</v>
      </c>
      <c r="J4104" s="164">
        <v>217</v>
      </c>
      <c r="K4104" s="163" t="s">
        <v>28842</v>
      </c>
      <c r="L4104" s="165" t="s">
        <v>28842</v>
      </c>
    </row>
    <row r="4105" spans="1:12" x14ac:dyDescent="0.25">
      <c r="A4105" s="160">
        <v>4101</v>
      </c>
      <c r="B4105" s="161" t="s">
        <v>12709</v>
      </c>
      <c r="C4105" s="162" t="s">
        <v>12710</v>
      </c>
      <c r="D4105" s="163" t="s">
        <v>37</v>
      </c>
      <c r="E4105" s="163" t="s">
        <v>37</v>
      </c>
      <c r="F4105" s="163" t="s">
        <v>28842</v>
      </c>
      <c r="G4105" s="163" t="s">
        <v>28842</v>
      </c>
      <c r="H4105" s="163" t="s">
        <v>28842</v>
      </c>
      <c r="I4105" s="163" t="s">
        <v>28842</v>
      </c>
      <c r="J4105" s="164">
        <v>217</v>
      </c>
      <c r="K4105" s="163" t="s">
        <v>28842</v>
      </c>
      <c r="L4105" s="165" t="s">
        <v>28842</v>
      </c>
    </row>
    <row r="4106" spans="1:12" ht="30" x14ac:dyDescent="0.25">
      <c r="A4106" s="160">
        <v>4102</v>
      </c>
      <c r="B4106" s="161" t="s">
        <v>22441</v>
      </c>
      <c r="C4106" s="162" t="s">
        <v>22442</v>
      </c>
      <c r="D4106" s="163" t="s">
        <v>21155</v>
      </c>
      <c r="E4106" s="163" t="s">
        <v>37</v>
      </c>
      <c r="F4106" s="163" t="s">
        <v>28842</v>
      </c>
      <c r="G4106" s="163" t="s">
        <v>28842</v>
      </c>
      <c r="H4106" s="163" t="s">
        <v>28842</v>
      </c>
      <c r="I4106" s="163" t="s">
        <v>28842</v>
      </c>
      <c r="J4106" s="164">
        <v>217</v>
      </c>
      <c r="K4106" s="163" t="s">
        <v>28842</v>
      </c>
      <c r="L4106" s="165" t="s">
        <v>28842</v>
      </c>
    </row>
    <row r="4107" spans="1:12" ht="30" x14ac:dyDescent="0.25">
      <c r="A4107" s="160">
        <v>4103</v>
      </c>
      <c r="B4107" s="161" t="s">
        <v>22443</v>
      </c>
      <c r="C4107" s="162" t="s">
        <v>22444</v>
      </c>
      <c r="D4107" s="163" t="s">
        <v>21155</v>
      </c>
      <c r="E4107" s="163" t="s">
        <v>37</v>
      </c>
      <c r="F4107" s="163" t="s">
        <v>28842</v>
      </c>
      <c r="G4107" s="163" t="s">
        <v>28842</v>
      </c>
      <c r="H4107" s="163" t="s">
        <v>28842</v>
      </c>
      <c r="I4107" s="163" t="s">
        <v>28842</v>
      </c>
      <c r="J4107" s="164">
        <v>217</v>
      </c>
      <c r="K4107" s="163" t="s">
        <v>28842</v>
      </c>
      <c r="L4107" s="165" t="s">
        <v>28842</v>
      </c>
    </row>
    <row r="4108" spans="1:12" x14ac:dyDescent="0.25">
      <c r="A4108" s="160">
        <v>4104</v>
      </c>
      <c r="B4108" s="161" t="s">
        <v>22445</v>
      </c>
      <c r="C4108" s="162" t="s">
        <v>22446</v>
      </c>
      <c r="D4108" s="163" t="s">
        <v>21155</v>
      </c>
      <c r="E4108" s="163" t="s">
        <v>37</v>
      </c>
      <c r="F4108" s="163" t="s">
        <v>28842</v>
      </c>
      <c r="G4108" s="163" t="s">
        <v>28842</v>
      </c>
      <c r="H4108" s="163" t="s">
        <v>28842</v>
      </c>
      <c r="I4108" s="163" t="s">
        <v>28842</v>
      </c>
      <c r="J4108" s="164">
        <v>217</v>
      </c>
      <c r="K4108" s="163" t="s">
        <v>28842</v>
      </c>
      <c r="L4108" s="165" t="s">
        <v>28842</v>
      </c>
    </row>
    <row r="4109" spans="1:12" x14ac:dyDescent="0.25">
      <c r="A4109" s="160">
        <v>4105</v>
      </c>
      <c r="B4109" s="161" t="s">
        <v>12711</v>
      </c>
      <c r="C4109" s="162" t="s">
        <v>12712</v>
      </c>
      <c r="D4109" s="163" t="s">
        <v>37</v>
      </c>
      <c r="E4109" s="163" t="s">
        <v>37</v>
      </c>
      <c r="F4109" s="163" t="s">
        <v>28842</v>
      </c>
      <c r="G4109" s="163" t="s">
        <v>28842</v>
      </c>
      <c r="H4109" s="163" t="s">
        <v>28842</v>
      </c>
      <c r="I4109" s="163" t="s">
        <v>28842</v>
      </c>
      <c r="J4109" s="164">
        <v>217</v>
      </c>
      <c r="K4109" s="163" t="s">
        <v>28842</v>
      </c>
      <c r="L4109" s="165" t="s">
        <v>28842</v>
      </c>
    </row>
    <row r="4110" spans="1:12" x14ac:dyDescent="0.25">
      <c r="A4110" s="160">
        <v>4106</v>
      </c>
      <c r="B4110" s="161" t="s">
        <v>12713</v>
      </c>
      <c r="C4110" s="162" t="s">
        <v>12714</v>
      </c>
      <c r="D4110" s="163" t="s">
        <v>37</v>
      </c>
      <c r="E4110" s="163" t="s">
        <v>37</v>
      </c>
      <c r="F4110" s="163" t="s">
        <v>28842</v>
      </c>
      <c r="G4110" s="163" t="s">
        <v>28842</v>
      </c>
      <c r="H4110" s="163" t="s">
        <v>28842</v>
      </c>
      <c r="I4110" s="163" t="s">
        <v>28842</v>
      </c>
      <c r="J4110" s="164">
        <v>55</v>
      </c>
      <c r="K4110" s="163" t="s">
        <v>28842</v>
      </c>
      <c r="L4110" s="165" t="s">
        <v>28842</v>
      </c>
    </row>
    <row r="4111" spans="1:12" x14ac:dyDescent="0.25">
      <c r="A4111" s="160">
        <v>4107</v>
      </c>
      <c r="B4111" s="161" t="s">
        <v>12715</v>
      </c>
      <c r="C4111" s="162" t="s">
        <v>12716</v>
      </c>
      <c r="D4111" s="163" t="s">
        <v>37</v>
      </c>
      <c r="E4111" s="163" t="s">
        <v>37</v>
      </c>
      <c r="F4111" s="163" t="s">
        <v>28842</v>
      </c>
      <c r="G4111" s="163" t="s">
        <v>28842</v>
      </c>
      <c r="H4111" s="163" t="s">
        <v>28842</v>
      </c>
      <c r="I4111" s="163" t="s">
        <v>28842</v>
      </c>
      <c r="J4111" s="164">
        <v>55</v>
      </c>
      <c r="K4111" s="163" t="s">
        <v>28842</v>
      </c>
      <c r="L4111" s="165" t="s">
        <v>28842</v>
      </c>
    </row>
    <row r="4112" spans="1:12" x14ac:dyDescent="0.25">
      <c r="A4112" s="160">
        <v>4108</v>
      </c>
      <c r="B4112" s="161" t="s">
        <v>12717</v>
      </c>
      <c r="C4112" s="162" t="s">
        <v>12718</v>
      </c>
      <c r="D4112" s="163" t="s">
        <v>37</v>
      </c>
      <c r="E4112" s="163" t="s">
        <v>37</v>
      </c>
      <c r="F4112" s="163" t="s">
        <v>28842</v>
      </c>
      <c r="G4112" s="163" t="s">
        <v>28842</v>
      </c>
      <c r="H4112" s="163" t="s">
        <v>28842</v>
      </c>
      <c r="I4112" s="163" t="s">
        <v>28842</v>
      </c>
      <c r="J4112" s="164">
        <v>55</v>
      </c>
      <c r="K4112" s="163" t="s">
        <v>28842</v>
      </c>
      <c r="L4112" s="165" t="s">
        <v>28842</v>
      </c>
    </row>
    <row r="4113" spans="1:12" x14ac:dyDescent="0.25">
      <c r="A4113" s="160">
        <v>4109</v>
      </c>
      <c r="B4113" s="161" t="s">
        <v>12719</v>
      </c>
      <c r="C4113" s="162" t="s">
        <v>12720</v>
      </c>
      <c r="D4113" s="163" t="s">
        <v>37</v>
      </c>
      <c r="E4113" s="163" t="s">
        <v>37</v>
      </c>
      <c r="F4113" s="163" t="s">
        <v>28842</v>
      </c>
      <c r="G4113" s="163" t="s">
        <v>28842</v>
      </c>
      <c r="H4113" s="163" t="s">
        <v>28842</v>
      </c>
      <c r="I4113" s="163" t="s">
        <v>28842</v>
      </c>
      <c r="J4113" s="164">
        <v>55</v>
      </c>
      <c r="K4113" s="163" t="s">
        <v>28842</v>
      </c>
      <c r="L4113" s="165" t="s">
        <v>28842</v>
      </c>
    </row>
    <row r="4114" spans="1:12" x14ac:dyDescent="0.25">
      <c r="A4114" s="160">
        <v>4110</v>
      </c>
      <c r="B4114" s="161" t="s">
        <v>12721</v>
      </c>
      <c r="C4114" s="162" t="s">
        <v>12722</v>
      </c>
      <c r="D4114" s="163" t="s">
        <v>37</v>
      </c>
      <c r="E4114" s="163" t="s">
        <v>37</v>
      </c>
      <c r="F4114" s="163" t="s">
        <v>28842</v>
      </c>
      <c r="G4114" s="163" t="s">
        <v>28842</v>
      </c>
      <c r="H4114" s="163" t="s">
        <v>28842</v>
      </c>
      <c r="I4114" s="163" t="s">
        <v>28842</v>
      </c>
      <c r="J4114" s="164">
        <v>55</v>
      </c>
      <c r="K4114" s="163" t="s">
        <v>28842</v>
      </c>
      <c r="L4114" s="165" t="s">
        <v>28842</v>
      </c>
    </row>
    <row r="4115" spans="1:12" x14ac:dyDescent="0.25">
      <c r="A4115" s="160">
        <v>4111</v>
      </c>
      <c r="B4115" s="161" t="s">
        <v>12723</v>
      </c>
      <c r="C4115" s="162" t="s">
        <v>12724</v>
      </c>
      <c r="D4115" s="163" t="s">
        <v>37</v>
      </c>
      <c r="E4115" s="163" t="s">
        <v>37</v>
      </c>
      <c r="F4115" s="163" t="s">
        <v>28842</v>
      </c>
      <c r="G4115" s="163" t="s">
        <v>28842</v>
      </c>
      <c r="H4115" s="163" t="s">
        <v>28842</v>
      </c>
      <c r="I4115" s="163" t="s">
        <v>28842</v>
      </c>
      <c r="J4115" s="164">
        <v>55</v>
      </c>
      <c r="K4115" s="163" t="s">
        <v>28842</v>
      </c>
      <c r="L4115" s="165" t="s">
        <v>28842</v>
      </c>
    </row>
    <row r="4116" spans="1:12" x14ac:dyDescent="0.25">
      <c r="A4116" s="160">
        <v>4112</v>
      </c>
      <c r="B4116" s="161" t="s">
        <v>12725</v>
      </c>
      <c r="C4116" s="162" t="s">
        <v>12726</v>
      </c>
      <c r="D4116" s="163" t="s">
        <v>37</v>
      </c>
      <c r="E4116" s="163" t="s">
        <v>37</v>
      </c>
      <c r="F4116" s="163" t="s">
        <v>28842</v>
      </c>
      <c r="G4116" s="163" t="s">
        <v>28842</v>
      </c>
      <c r="H4116" s="163" t="s">
        <v>28842</v>
      </c>
      <c r="I4116" s="163" t="s">
        <v>28842</v>
      </c>
      <c r="J4116" s="164">
        <v>55</v>
      </c>
      <c r="K4116" s="163" t="s">
        <v>28842</v>
      </c>
      <c r="L4116" s="165" t="s">
        <v>28842</v>
      </c>
    </row>
    <row r="4117" spans="1:12" x14ac:dyDescent="0.25">
      <c r="A4117" s="160">
        <v>4113</v>
      </c>
      <c r="B4117" s="161" t="s">
        <v>12727</v>
      </c>
      <c r="C4117" s="162" t="s">
        <v>12728</v>
      </c>
      <c r="D4117" s="163" t="s">
        <v>37</v>
      </c>
      <c r="E4117" s="163" t="s">
        <v>37</v>
      </c>
      <c r="F4117" s="163" t="s">
        <v>28842</v>
      </c>
      <c r="G4117" s="163" t="s">
        <v>28842</v>
      </c>
      <c r="H4117" s="163" t="s">
        <v>28842</v>
      </c>
      <c r="I4117" s="163" t="s">
        <v>28842</v>
      </c>
      <c r="J4117" s="164">
        <v>55</v>
      </c>
      <c r="K4117" s="163" t="s">
        <v>28842</v>
      </c>
      <c r="L4117" s="165" t="s">
        <v>28842</v>
      </c>
    </row>
    <row r="4118" spans="1:12" x14ac:dyDescent="0.25">
      <c r="A4118" s="160">
        <v>4114</v>
      </c>
      <c r="B4118" s="161" t="s">
        <v>12729</v>
      </c>
      <c r="C4118" s="162" t="s">
        <v>12730</v>
      </c>
      <c r="D4118" s="163" t="s">
        <v>37</v>
      </c>
      <c r="E4118" s="163" t="s">
        <v>37</v>
      </c>
      <c r="F4118" s="163" t="s">
        <v>28842</v>
      </c>
      <c r="G4118" s="163" t="s">
        <v>28842</v>
      </c>
      <c r="H4118" s="163" t="s">
        <v>28842</v>
      </c>
      <c r="I4118" s="163" t="s">
        <v>28842</v>
      </c>
      <c r="J4118" s="164">
        <v>55</v>
      </c>
      <c r="K4118" s="163" t="s">
        <v>28842</v>
      </c>
      <c r="L4118" s="165" t="s">
        <v>28842</v>
      </c>
    </row>
    <row r="4119" spans="1:12" x14ac:dyDescent="0.25">
      <c r="A4119" s="160">
        <v>4115</v>
      </c>
      <c r="B4119" s="161" t="s">
        <v>12731</v>
      </c>
      <c r="C4119" s="162" t="s">
        <v>12732</v>
      </c>
      <c r="D4119" s="163" t="s">
        <v>37</v>
      </c>
      <c r="E4119" s="163" t="s">
        <v>37</v>
      </c>
      <c r="F4119" s="163" t="s">
        <v>28842</v>
      </c>
      <c r="G4119" s="163" t="s">
        <v>28842</v>
      </c>
      <c r="H4119" s="163" t="s">
        <v>28842</v>
      </c>
      <c r="I4119" s="163" t="s">
        <v>28842</v>
      </c>
      <c r="J4119" s="164">
        <v>55</v>
      </c>
      <c r="K4119" s="163" t="s">
        <v>28842</v>
      </c>
      <c r="L4119" s="165" t="s">
        <v>28842</v>
      </c>
    </row>
    <row r="4120" spans="1:12" x14ac:dyDescent="0.25">
      <c r="A4120" s="160">
        <v>4116</v>
      </c>
      <c r="B4120" s="161" t="s">
        <v>12733</v>
      </c>
      <c r="C4120" s="162" t="s">
        <v>12734</v>
      </c>
      <c r="D4120" s="163" t="s">
        <v>37</v>
      </c>
      <c r="E4120" s="163" t="s">
        <v>37</v>
      </c>
      <c r="F4120" s="163" t="s">
        <v>28842</v>
      </c>
      <c r="G4120" s="163" t="s">
        <v>28842</v>
      </c>
      <c r="H4120" s="163" t="s">
        <v>28842</v>
      </c>
      <c r="I4120" s="163" t="s">
        <v>28842</v>
      </c>
      <c r="J4120" s="164">
        <v>55</v>
      </c>
      <c r="K4120" s="163" t="s">
        <v>28842</v>
      </c>
      <c r="L4120" s="165" t="s">
        <v>28842</v>
      </c>
    </row>
    <row r="4121" spans="1:12" x14ac:dyDescent="0.25">
      <c r="A4121" s="160">
        <v>4117</v>
      </c>
      <c r="B4121" s="161" t="s">
        <v>12735</v>
      </c>
      <c r="C4121" s="162" t="s">
        <v>12736</v>
      </c>
      <c r="D4121" s="163" t="s">
        <v>37</v>
      </c>
      <c r="E4121" s="163" t="s">
        <v>37</v>
      </c>
      <c r="F4121" s="163" t="s">
        <v>28842</v>
      </c>
      <c r="G4121" s="163" t="s">
        <v>28842</v>
      </c>
      <c r="H4121" s="163" t="s">
        <v>28842</v>
      </c>
      <c r="I4121" s="163" t="s">
        <v>28842</v>
      </c>
      <c r="J4121" s="164">
        <v>55</v>
      </c>
      <c r="K4121" s="163" t="s">
        <v>28842</v>
      </c>
      <c r="L4121" s="165" t="s">
        <v>28842</v>
      </c>
    </row>
    <row r="4122" spans="1:12" x14ac:dyDescent="0.25">
      <c r="A4122" s="160">
        <v>4118</v>
      </c>
      <c r="B4122" s="161" t="s">
        <v>12737</v>
      </c>
      <c r="C4122" s="162" t="s">
        <v>12738</v>
      </c>
      <c r="D4122" s="163" t="s">
        <v>37</v>
      </c>
      <c r="E4122" s="163" t="s">
        <v>37</v>
      </c>
      <c r="F4122" s="163" t="s">
        <v>28842</v>
      </c>
      <c r="G4122" s="163" t="s">
        <v>28842</v>
      </c>
      <c r="H4122" s="163" t="s">
        <v>28842</v>
      </c>
      <c r="I4122" s="163" t="s">
        <v>28842</v>
      </c>
      <c r="J4122" s="164">
        <v>55</v>
      </c>
      <c r="K4122" s="163" t="s">
        <v>28842</v>
      </c>
      <c r="L4122" s="165" t="s">
        <v>28842</v>
      </c>
    </row>
    <row r="4123" spans="1:12" x14ac:dyDescent="0.25">
      <c r="A4123" s="160">
        <v>4119</v>
      </c>
      <c r="B4123" s="161" t="s">
        <v>12739</v>
      </c>
      <c r="C4123" s="162" t="s">
        <v>12740</v>
      </c>
      <c r="D4123" s="163" t="s">
        <v>37</v>
      </c>
      <c r="E4123" s="163" t="s">
        <v>37</v>
      </c>
      <c r="F4123" s="163" t="s">
        <v>28842</v>
      </c>
      <c r="G4123" s="163" t="s">
        <v>28842</v>
      </c>
      <c r="H4123" s="163" t="s">
        <v>28842</v>
      </c>
      <c r="I4123" s="163" t="s">
        <v>28842</v>
      </c>
      <c r="J4123" s="164">
        <v>55</v>
      </c>
      <c r="K4123" s="163" t="s">
        <v>28842</v>
      </c>
      <c r="L4123" s="165" t="s">
        <v>28842</v>
      </c>
    </row>
    <row r="4124" spans="1:12" x14ac:dyDescent="0.25">
      <c r="A4124" s="160">
        <v>4120</v>
      </c>
      <c r="B4124" s="161" t="s">
        <v>12741</v>
      </c>
      <c r="C4124" s="162" t="s">
        <v>12742</v>
      </c>
      <c r="D4124" s="163" t="s">
        <v>37</v>
      </c>
      <c r="E4124" s="163" t="s">
        <v>37</v>
      </c>
      <c r="F4124" s="163" t="s">
        <v>28842</v>
      </c>
      <c r="G4124" s="163" t="s">
        <v>28842</v>
      </c>
      <c r="H4124" s="163" t="s">
        <v>28842</v>
      </c>
      <c r="I4124" s="163" t="s">
        <v>28842</v>
      </c>
      <c r="J4124" s="164">
        <v>55</v>
      </c>
      <c r="K4124" s="163" t="s">
        <v>28842</v>
      </c>
      <c r="L4124" s="165" t="s">
        <v>28842</v>
      </c>
    </row>
    <row r="4125" spans="1:12" x14ac:dyDescent="0.25">
      <c r="A4125" s="160">
        <v>4121</v>
      </c>
      <c r="B4125" s="161" t="s">
        <v>12743</v>
      </c>
      <c r="C4125" s="162" t="s">
        <v>12744</v>
      </c>
      <c r="D4125" s="163" t="s">
        <v>37</v>
      </c>
      <c r="E4125" s="163" t="s">
        <v>37</v>
      </c>
      <c r="F4125" s="163" t="s">
        <v>28842</v>
      </c>
      <c r="G4125" s="163" t="s">
        <v>28842</v>
      </c>
      <c r="H4125" s="163" t="s">
        <v>28842</v>
      </c>
      <c r="I4125" s="163" t="s">
        <v>28842</v>
      </c>
      <c r="J4125" s="164">
        <v>55</v>
      </c>
      <c r="K4125" s="163" t="s">
        <v>28842</v>
      </c>
      <c r="L4125" s="165" t="s">
        <v>28842</v>
      </c>
    </row>
    <row r="4126" spans="1:12" x14ac:dyDescent="0.25">
      <c r="A4126" s="160">
        <v>4122</v>
      </c>
      <c r="B4126" s="161" t="s">
        <v>12745</v>
      </c>
      <c r="C4126" s="162" t="s">
        <v>12746</v>
      </c>
      <c r="D4126" s="163" t="s">
        <v>37</v>
      </c>
      <c r="E4126" s="163" t="s">
        <v>37</v>
      </c>
      <c r="F4126" s="163" t="s">
        <v>28842</v>
      </c>
      <c r="G4126" s="163" t="s">
        <v>28842</v>
      </c>
      <c r="H4126" s="163" t="s">
        <v>28842</v>
      </c>
      <c r="I4126" s="163" t="s">
        <v>28842</v>
      </c>
      <c r="J4126" s="164">
        <v>55</v>
      </c>
      <c r="K4126" s="163" t="s">
        <v>28842</v>
      </c>
      <c r="L4126" s="165" t="s">
        <v>28842</v>
      </c>
    </row>
    <row r="4127" spans="1:12" x14ac:dyDescent="0.25">
      <c r="A4127" s="160">
        <v>4123</v>
      </c>
      <c r="B4127" s="161" t="s">
        <v>12747</v>
      </c>
      <c r="C4127" s="162" t="s">
        <v>12748</v>
      </c>
      <c r="D4127" s="163" t="s">
        <v>37</v>
      </c>
      <c r="E4127" s="163" t="s">
        <v>37</v>
      </c>
      <c r="F4127" s="163" t="s">
        <v>28842</v>
      </c>
      <c r="G4127" s="163" t="s">
        <v>28842</v>
      </c>
      <c r="H4127" s="163" t="s">
        <v>28842</v>
      </c>
      <c r="I4127" s="163" t="s">
        <v>28842</v>
      </c>
      <c r="J4127" s="164">
        <v>55</v>
      </c>
      <c r="K4127" s="163" t="s">
        <v>28842</v>
      </c>
      <c r="L4127" s="165" t="s">
        <v>28842</v>
      </c>
    </row>
    <row r="4128" spans="1:12" x14ac:dyDescent="0.25">
      <c r="A4128" s="160">
        <v>4124</v>
      </c>
      <c r="B4128" s="161" t="s">
        <v>12749</v>
      </c>
      <c r="C4128" s="162" t="s">
        <v>12750</v>
      </c>
      <c r="D4128" s="163" t="s">
        <v>37</v>
      </c>
      <c r="E4128" s="163" t="s">
        <v>37</v>
      </c>
      <c r="F4128" s="163" t="s">
        <v>28842</v>
      </c>
      <c r="G4128" s="163" t="s">
        <v>28842</v>
      </c>
      <c r="H4128" s="163" t="s">
        <v>28842</v>
      </c>
      <c r="I4128" s="163" t="s">
        <v>28842</v>
      </c>
      <c r="J4128" s="164">
        <v>55</v>
      </c>
      <c r="K4128" s="163" t="s">
        <v>28842</v>
      </c>
      <c r="L4128" s="165" t="s">
        <v>28842</v>
      </c>
    </row>
    <row r="4129" spans="1:12" x14ac:dyDescent="0.25">
      <c r="A4129" s="160">
        <v>4125</v>
      </c>
      <c r="B4129" s="161" t="s">
        <v>12751</v>
      </c>
      <c r="C4129" s="162" t="s">
        <v>12752</v>
      </c>
      <c r="D4129" s="163" t="s">
        <v>37</v>
      </c>
      <c r="E4129" s="163" t="s">
        <v>37</v>
      </c>
      <c r="F4129" s="163" t="s">
        <v>28842</v>
      </c>
      <c r="G4129" s="163" t="s">
        <v>28842</v>
      </c>
      <c r="H4129" s="163" t="s">
        <v>28842</v>
      </c>
      <c r="I4129" s="163" t="s">
        <v>28842</v>
      </c>
      <c r="J4129" s="164">
        <v>55</v>
      </c>
      <c r="K4129" s="163" t="s">
        <v>28842</v>
      </c>
      <c r="L4129" s="165" t="s">
        <v>28842</v>
      </c>
    </row>
    <row r="4130" spans="1:12" x14ac:dyDescent="0.25">
      <c r="A4130" s="160">
        <v>4126</v>
      </c>
      <c r="B4130" s="161" t="s">
        <v>12753</v>
      </c>
      <c r="C4130" s="162" t="s">
        <v>12754</v>
      </c>
      <c r="D4130" s="163" t="s">
        <v>37</v>
      </c>
      <c r="E4130" s="163" t="s">
        <v>37</v>
      </c>
      <c r="F4130" s="163" t="s">
        <v>28842</v>
      </c>
      <c r="G4130" s="163" t="s">
        <v>28842</v>
      </c>
      <c r="H4130" s="163" t="s">
        <v>28842</v>
      </c>
      <c r="I4130" s="163" t="s">
        <v>28842</v>
      </c>
      <c r="J4130" s="164">
        <v>55</v>
      </c>
      <c r="K4130" s="163" t="s">
        <v>28842</v>
      </c>
      <c r="L4130" s="165" t="s">
        <v>28842</v>
      </c>
    </row>
    <row r="4131" spans="1:12" x14ac:dyDescent="0.25">
      <c r="A4131" s="160">
        <v>4127</v>
      </c>
      <c r="B4131" s="161" t="s">
        <v>12755</v>
      </c>
      <c r="C4131" s="162" t="s">
        <v>12756</v>
      </c>
      <c r="D4131" s="163" t="s">
        <v>37</v>
      </c>
      <c r="E4131" s="163" t="s">
        <v>37</v>
      </c>
      <c r="F4131" s="163" t="s">
        <v>28842</v>
      </c>
      <c r="G4131" s="163" t="s">
        <v>28842</v>
      </c>
      <c r="H4131" s="163" t="s">
        <v>28842</v>
      </c>
      <c r="I4131" s="163" t="s">
        <v>28842</v>
      </c>
      <c r="J4131" s="164">
        <v>55</v>
      </c>
      <c r="K4131" s="163" t="s">
        <v>28842</v>
      </c>
      <c r="L4131" s="165" t="s">
        <v>28842</v>
      </c>
    </row>
    <row r="4132" spans="1:12" x14ac:dyDescent="0.25">
      <c r="A4132" s="160">
        <v>4128</v>
      </c>
      <c r="B4132" s="161" t="s">
        <v>12757</v>
      </c>
      <c r="C4132" s="162" t="s">
        <v>12758</v>
      </c>
      <c r="D4132" s="163" t="s">
        <v>37</v>
      </c>
      <c r="E4132" s="163" t="s">
        <v>37</v>
      </c>
      <c r="F4132" s="163" t="s">
        <v>28842</v>
      </c>
      <c r="G4132" s="163" t="s">
        <v>28842</v>
      </c>
      <c r="H4132" s="163" t="s">
        <v>28842</v>
      </c>
      <c r="I4132" s="163" t="s">
        <v>28842</v>
      </c>
      <c r="J4132" s="164">
        <v>55</v>
      </c>
      <c r="K4132" s="163" t="s">
        <v>28842</v>
      </c>
      <c r="L4132" s="165" t="s">
        <v>28842</v>
      </c>
    </row>
    <row r="4133" spans="1:12" x14ac:dyDescent="0.25">
      <c r="A4133" s="160">
        <v>4129</v>
      </c>
      <c r="B4133" s="161" t="s">
        <v>12759</v>
      </c>
      <c r="C4133" s="162" t="s">
        <v>12760</v>
      </c>
      <c r="D4133" s="163" t="s">
        <v>37</v>
      </c>
      <c r="E4133" s="163" t="s">
        <v>37</v>
      </c>
      <c r="F4133" s="163" t="s">
        <v>28842</v>
      </c>
      <c r="G4133" s="163" t="s">
        <v>28842</v>
      </c>
      <c r="H4133" s="163" t="s">
        <v>28842</v>
      </c>
      <c r="I4133" s="163" t="s">
        <v>28842</v>
      </c>
      <c r="J4133" s="164">
        <v>55</v>
      </c>
      <c r="K4133" s="163" t="s">
        <v>28842</v>
      </c>
      <c r="L4133" s="165" t="s">
        <v>28842</v>
      </c>
    </row>
    <row r="4134" spans="1:12" x14ac:dyDescent="0.25">
      <c r="A4134" s="160">
        <v>4130</v>
      </c>
      <c r="B4134" s="161" t="s">
        <v>12761</v>
      </c>
      <c r="C4134" s="162" t="s">
        <v>12762</v>
      </c>
      <c r="D4134" s="163" t="s">
        <v>37</v>
      </c>
      <c r="E4134" s="163" t="s">
        <v>37</v>
      </c>
      <c r="F4134" s="163" t="s">
        <v>28842</v>
      </c>
      <c r="G4134" s="163" t="s">
        <v>28842</v>
      </c>
      <c r="H4134" s="163" t="s">
        <v>28842</v>
      </c>
      <c r="I4134" s="163" t="s">
        <v>28842</v>
      </c>
      <c r="J4134" s="164">
        <v>55</v>
      </c>
      <c r="K4134" s="163" t="s">
        <v>28842</v>
      </c>
      <c r="L4134" s="165" t="s">
        <v>28842</v>
      </c>
    </row>
    <row r="4135" spans="1:12" x14ac:dyDescent="0.25">
      <c r="A4135" s="160">
        <v>4131</v>
      </c>
      <c r="B4135" s="161" t="s">
        <v>12763</v>
      </c>
      <c r="C4135" s="162" t="s">
        <v>12764</v>
      </c>
      <c r="D4135" s="163" t="s">
        <v>37</v>
      </c>
      <c r="E4135" s="163" t="s">
        <v>37</v>
      </c>
      <c r="F4135" s="163" t="s">
        <v>28842</v>
      </c>
      <c r="G4135" s="163" t="s">
        <v>28842</v>
      </c>
      <c r="H4135" s="163" t="s">
        <v>28842</v>
      </c>
      <c r="I4135" s="163" t="s">
        <v>28842</v>
      </c>
      <c r="J4135" s="164">
        <v>55</v>
      </c>
      <c r="K4135" s="163" t="s">
        <v>28842</v>
      </c>
      <c r="L4135" s="165" t="s">
        <v>28842</v>
      </c>
    </row>
    <row r="4136" spans="1:12" x14ac:dyDescent="0.25">
      <c r="A4136" s="160">
        <v>4132</v>
      </c>
      <c r="B4136" s="161" t="s">
        <v>12765</v>
      </c>
      <c r="C4136" s="162" t="s">
        <v>12766</v>
      </c>
      <c r="D4136" s="163" t="s">
        <v>37</v>
      </c>
      <c r="E4136" s="163" t="s">
        <v>37</v>
      </c>
      <c r="F4136" s="163" t="s">
        <v>28842</v>
      </c>
      <c r="G4136" s="163" t="s">
        <v>28842</v>
      </c>
      <c r="H4136" s="163" t="s">
        <v>28842</v>
      </c>
      <c r="I4136" s="163" t="s">
        <v>28842</v>
      </c>
      <c r="J4136" s="164">
        <v>55</v>
      </c>
      <c r="K4136" s="163" t="s">
        <v>28842</v>
      </c>
      <c r="L4136" s="165" t="s">
        <v>28842</v>
      </c>
    </row>
    <row r="4137" spans="1:12" x14ac:dyDescent="0.25">
      <c r="A4137" s="160">
        <v>4133</v>
      </c>
      <c r="B4137" s="161" t="s">
        <v>12767</v>
      </c>
      <c r="C4137" s="162" t="s">
        <v>12768</v>
      </c>
      <c r="D4137" s="163" t="s">
        <v>37</v>
      </c>
      <c r="E4137" s="163" t="s">
        <v>37</v>
      </c>
      <c r="F4137" s="163" t="s">
        <v>28842</v>
      </c>
      <c r="G4137" s="163" t="s">
        <v>28842</v>
      </c>
      <c r="H4137" s="163" t="s">
        <v>28842</v>
      </c>
      <c r="I4137" s="163" t="s">
        <v>28842</v>
      </c>
      <c r="J4137" s="164">
        <v>55</v>
      </c>
      <c r="K4137" s="163" t="s">
        <v>28842</v>
      </c>
      <c r="L4137" s="165" t="s">
        <v>28842</v>
      </c>
    </row>
    <row r="4138" spans="1:12" x14ac:dyDescent="0.25">
      <c r="A4138" s="160">
        <v>4134</v>
      </c>
      <c r="B4138" s="161" t="s">
        <v>12769</v>
      </c>
      <c r="C4138" s="162" t="s">
        <v>12770</v>
      </c>
      <c r="D4138" s="163" t="s">
        <v>37</v>
      </c>
      <c r="E4138" s="163" t="s">
        <v>37</v>
      </c>
      <c r="F4138" s="163" t="s">
        <v>28842</v>
      </c>
      <c r="G4138" s="163" t="s">
        <v>28842</v>
      </c>
      <c r="H4138" s="163" t="s">
        <v>28842</v>
      </c>
      <c r="I4138" s="163" t="s">
        <v>28842</v>
      </c>
      <c r="J4138" s="164">
        <v>55</v>
      </c>
      <c r="K4138" s="163" t="s">
        <v>28842</v>
      </c>
      <c r="L4138" s="165" t="s">
        <v>28842</v>
      </c>
    </row>
    <row r="4139" spans="1:12" x14ac:dyDescent="0.25">
      <c r="A4139" s="160">
        <v>4135</v>
      </c>
      <c r="B4139" s="161" t="s">
        <v>12771</v>
      </c>
      <c r="C4139" s="162" t="s">
        <v>12772</v>
      </c>
      <c r="D4139" s="163" t="s">
        <v>37</v>
      </c>
      <c r="E4139" s="163" t="s">
        <v>37</v>
      </c>
      <c r="F4139" s="163" t="s">
        <v>28842</v>
      </c>
      <c r="G4139" s="163" t="s">
        <v>28842</v>
      </c>
      <c r="H4139" s="163" t="s">
        <v>28842</v>
      </c>
      <c r="I4139" s="163" t="s">
        <v>28842</v>
      </c>
      <c r="J4139" s="164">
        <v>55</v>
      </c>
      <c r="K4139" s="163" t="s">
        <v>28842</v>
      </c>
      <c r="L4139" s="165" t="s">
        <v>28842</v>
      </c>
    </row>
    <row r="4140" spans="1:12" x14ac:dyDescent="0.25">
      <c r="A4140" s="160">
        <v>4136</v>
      </c>
      <c r="B4140" s="161" t="s">
        <v>12773</v>
      </c>
      <c r="C4140" s="162" t="s">
        <v>12774</v>
      </c>
      <c r="D4140" s="163" t="s">
        <v>37</v>
      </c>
      <c r="E4140" s="163" t="s">
        <v>37</v>
      </c>
      <c r="F4140" s="163" t="s">
        <v>28842</v>
      </c>
      <c r="G4140" s="163" t="s">
        <v>28842</v>
      </c>
      <c r="H4140" s="163" t="s">
        <v>28842</v>
      </c>
      <c r="I4140" s="163" t="s">
        <v>28842</v>
      </c>
      <c r="J4140" s="164">
        <v>55</v>
      </c>
      <c r="K4140" s="163" t="s">
        <v>28842</v>
      </c>
      <c r="L4140" s="165" t="s">
        <v>28842</v>
      </c>
    </row>
    <row r="4141" spans="1:12" x14ac:dyDescent="0.25">
      <c r="A4141" s="160">
        <v>4137</v>
      </c>
      <c r="B4141" s="161" t="s">
        <v>12775</v>
      </c>
      <c r="C4141" s="162" t="s">
        <v>12776</v>
      </c>
      <c r="D4141" s="163" t="s">
        <v>37</v>
      </c>
      <c r="E4141" s="163" t="s">
        <v>37</v>
      </c>
      <c r="F4141" s="163" t="s">
        <v>28842</v>
      </c>
      <c r="G4141" s="163" t="s">
        <v>28842</v>
      </c>
      <c r="H4141" s="163" t="s">
        <v>28842</v>
      </c>
      <c r="I4141" s="163" t="s">
        <v>28842</v>
      </c>
      <c r="J4141" s="164">
        <v>55</v>
      </c>
      <c r="K4141" s="163" t="s">
        <v>28842</v>
      </c>
      <c r="L4141" s="165" t="s">
        <v>28842</v>
      </c>
    </row>
    <row r="4142" spans="1:12" x14ac:dyDescent="0.25">
      <c r="A4142" s="160">
        <v>4138</v>
      </c>
      <c r="B4142" s="161" t="s">
        <v>12777</v>
      </c>
      <c r="C4142" s="162" t="s">
        <v>12778</v>
      </c>
      <c r="D4142" s="163" t="s">
        <v>37</v>
      </c>
      <c r="E4142" s="163" t="s">
        <v>37</v>
      </c>
      <c r="F4142" s="163" t="s">
        <v>28842</v>
      </c>
      <c r="G4142" s="163" t="s">
        <v>28842</v>
      </c>
      <c r="H4142" s="163" t="s">
        <v>28842</v>
      </c>
      <c r="I4142" s="163" t="s">
        <v>28842</v>
      </c>
      <c r="J4142" s="164">
        <v>55</v>
      </c>
      <c r="K4142" s="163" t="s">
        <v>28842</v>
      </c>
      <c r="L4142" s="165" t="s">
        <v>28842</v>
      </c>
    </row>
    <row r="4143" spans="1:12" x14ac:dyDescent="0.25">
      <c r="A4143" s="160">
        <v>4139</v>
      </c>
      <c r="B4143" s="161" t="s">
        <v>12779</v>
      </c>
      <c r="C4143" s="162" t="s">
        <v>12780</v>
      </c>
      <c r="D4143" s="163" t="s">
        <v>37</v>
      </c>
      <c r="E4143" s="163" t="s">
        <v>37</v>
      </c>
      <c r="F4143" s="163" t="s">
        <v>28842</v>
      </c>
      <c r="G4143" s="163" t="s">
        <v>28842</v>
      </c>
      <c r="H4143" s="163" t="s">
        <v>28842</v>
      </c>
      <c r="I4143" s="163" t="s">
        <v>28842</v>
      </c>
      <c r="J4143" s="164">
        <v>55</v>
      </c>
      <c r="K4143" s="163" t="s">
        <v>28842</v>
      </c>
      <c r="L4143" s="165" t="s">
        <v>28842</v>
      </c>
    </row>
    <row r="4144" spans="1:12" x14ac:dyDescent="0.25">
      <c r="A4144" s="160">
        <v>4140</v>
      </c>
      <c r="B4144" s="161" t="s">
        <v>12781</v>
      </c>
      <c r="C4144" s="162" t="s">
        <v>12782</v>
      </c>
      <c r="D4144" s="163" t="s">
        <v>37</v>
      </c>
      <c r="E4144" s="163" t="s">
        <v>37</v>
      </c>
      <c r="F4144" s="163" t="s">
        <v>28842</v>
      </c>
      <c r="G4144" s="163" t="s">
        <v>28842</v>
      </c>
      <c r="H4144" s="163" t="s">
        <v>28842</v>
      </c>
      <c r="I4144" s="163" t="s">
        <v>28842</v>
      </c>
      <c r="J4144" s="164">
        <v>55</v>
      </c>
      <c r="K4144" s="163" t="s">
        <v>28842</v>
      </c>
      <c r="L4144" s="165" t="s">
        <v>28842</v>
      </c>
    </row>
    <row r="4145" spans="1:12" x14ac:dyDescent="0.25">
      <c r="A4145" s="160">
        <v>4141</v>
      </c>
      <c r="B4145" s="161" t="s">
        <v>12783</v>
      </c>
      <c r="C4145" s="162" t="s">
        <v>12784</v>
      </c>
      <c r="D4145" s="163" t="s">
        <v>37</v>
      </c>
      <c r="E4145" s="163" t="s">
        <v>37</v>
      </c>
      <c r="F4145" s="163" t="s">
        <v>28842</v>
      </c>
      <c r="G4145" s="163" t="s">
        <v>28842</v>
      </c>
      <c r="H4145" s="163" t="s">
        <v>28842</v>
      </c>
      <c r="I4145" s="163" t="s">
        <v>28842</v>
      </c>
      <c r="J4145" s="164">
        <v>55</v>
      </c>
      <c r="K4145" s="163" t="s">
        <v>28842</v>
      </c>
      <c r="L4145" s="165" t="s">
        <v>28842</v>
      </c>
    </row>
    <row r="4146" spans="1:12" x14ac:dyDescent="0.25">
      <c r="A4146" s="160">
        <v>4142</v>
      </c>
      <c r="B4146" s="161" t="s">
        <v>12785</v>
      </c>
      <c r="C4146" s="162" t="s">
        <v>12786</v>
      </c>
      <c r="D4146" s="163" t="s">
        <v>37</v>
      </c>
      <c r="E4146" s="163" t="s">
        <v>37</v>
      </c>
      <c r="F4146" s="163" t="s">
        <v>28842</v>
      </c>
      <c r="G4146" s="163" t="s">
        <v>28842</v>
      </c>
      <c r="H4146" s="163" t="s">
        <v>28842</v>
      </c>
      <c r="I4146" s="163" t="s">
        <v>28842</v>
      </c>
      <c r="J4146" s="164">
        <v>55</v>
      </c>
      <c r="K4146" s="163" t="s">
        <v>28842</v>
      </c>
      <c r="L4146" s="165" t="s">
        <v>28842</v>
      </c>
    </row>
    <row r="4147" spans="1:12" x14ac:dyDescent="0.25">
      <c r="A4147" s="160">
        <v>4143</v>
      </c>
      <c r="B4147" s="161" t="s">
        <v>12787</v>
      </c>
      <c r="C4147" s="162" t="s">
        <v>12788</v>
      </c>
      <c r="D4147" s="163" t="s">
        <v>37</v>
      </c>
      <c r="E4147" s="163" t="s">
        <v>37</v>
      </c>
      <c r="F4147" s="163" t="s">
        <v>28842</v>
      </c>
      <c r="G4147" s="163" t="s">
        <v>28842</v>
      </c>
      <c r="H4147" s="163" t="s">
        <v>28842</v>
      </c>
      <c r="I4147" s="163" t="s">
        <v>28842</v>
      </c>
      <c r="J4147" s="164">
        <v>55</v>
      </c>
      <c r="K4147" s="163" t="s">
        <v>28842</v>
      </c>
      <c r="L4147" s="165" t="s">
        <v>28842</v>
      </c>
    </row>
    <row r="4148" spans="1:12" x14ac:dyDescent="0.25">
      <c r="A4148" s="160">
        <v>4144</v>
      </c>
      <c r="B4148" s="161" t="s">
        <v>12789</v>
      </c>
      <c r="C4148" s="162" t="s">
        <v>12790</v>
      </c>
      <c r="D4148" s="163" t="s">
        <v>37</v>
      </c>
      <c r="E4148" s="163" t="s">
        <v>37</v>
      </c>
      <c r="F4148" s="163" t="s">
        <v>28842</v>
      </c>
      <c r="G4148" s="163" t="s">
        <v>28842</v>
      </c>
      <c r="H4148" s="163" t="s">
        <v>28842</v>
      </c>
      <c r="I4148" s="163" t="s">
        <v>28842</v>
      </c>
      <c r="J4148" s="164">
        <v>55</v>
      </c>
      <c r="K4148" s="163" t="s">
        <v>28842</v>
      </c>
      <c r="L4148" s="165" t="s">
        <v>28842</v>
      </c>
    </row>
    <row r="4149" spans="1:12" x14ac:dyDescent="0.25">
      <c r="A4149" s="160">
        <v>4145</v>
      </c>
      <c r="B4149" s="161" t="s">
        <v>12791</v>
      </c>
      <c r="C4149" s="162" t="s">
        <v>12792</v>
      </c>
      <c r="D4149" s="163" t="s">
        <v>37</v>
      </c>
      <c r="E4149" s="163" t="s">
        <v>37</v>
      </c>
      <c r="F4149" s="163" t="s">
        <v>28842</v>
      </c>
      <c r="G4149" s="163" t="s">
        <v>28842</v>
      </c>
      <c r="H4149" s="163" t="s">
        <v>28842</v>
      </c>
      <c r="I4149" s="163" t="s">
        <v>28842</v>
      </c>
      <c r="J4149" s="164">
        <v>55</v>
      </c>
      <c r="K4149" s="163" t="s">
        <v>28842</v>
      </c>
      <c r="L4149" s="165" t="s">
        <v>28842</v>
      </c>
    </row>
    <row r="4150" spans="1:12" x14ac:dyDescent="0.25">
      <c r="A4150" s="160">
        <v>4146</v>
      </c>
      <c r="B4150" s="161" t="s">
        <v>12793</v>
      </c>
      <c r="C4150" s="162" t="s">
        <v>12794</v>
      </c>
      <c r="D4150" s="163" t="s">
        <v>37</v>
      </c>
      <c r="E4150" s="163" t="s">
        <v>37</v>
      </c>
      <c r="F4150" s="163" t="s">
        <v>28842</v>
      </c>
      <c r="G4150" s="163" t="s">
        <v>28842</v>
      </c>
      <c r="H4150" s="163" t="s">
        <v>28842</v>
      </c>
      <c r="I4150" s="163" t="s">
        <v>28842</v>
      </c>
      <c r="J4150" s="164">
        <v>55</v>
      </c>
      <c r="K4150" s="163" t="s">
        <v>28842</v>
      </c>
      <c r="L4150" s="165" t="s">
        <v>28842</v>
      </c>
    </row>
    <row r="4151" spans="1:12" x14ac:dyDescent="0.25">
      <c r="A4151" s="160">
        <v>4147</v>
      </c>
      <c r="B4151" s="161" t="s">
        <v>12795</v>
      </c>
      <c r="C4151" s="162" t="s">
        <v>12796</v>
      </c>
      <c r="D4151" s="163" t="s">
        <v>37</v>
      </c>
      <c r="E4151" s="163" t="s">
        <v>37</v>
      </c>
      <c r="F4151" s="163" t="s">
        <v>28842</v>
      </c>
      <c r="G4151" s="163" t="s">
        <v>28842</v>
      </c>
      <c r="H4151" s="163" t="s">
        <v>28842</v>
      </c>
      <c r="I4151" s="163" t="s">
        <v>28842</v>
      </c>
      <c r="J4151" s="164">
        <v>55</v>
      </c>
      <c r="K4151" s="163" t="s">
        <v>28842</v>
      </c>
      <c r="L4151" s="165" t="s">
        <v>28842</v>
      </c>
    </row>
    <row r="4152" spans="1:12" x14ac:dyDescent="0.25">
      <c r="A4152" s="160">
        <v>4148</v>
      </c>
      <c r="B4152" s="161" t="s">
        <v>12797</v>
      </c>
      <c r="C4152" s="162" t="s">
        <v>12798</v>
      </c>
      <c r="D4152" s="163" t="s">
        <v>37</v>
      </c>
      <c r="E4152" s="163" t="s">
        <v>37</v>
      </c>
      <c r="F4152" s="163" t="s">
        <v>28842</v>
      </c>
      <c r="G4152" s="163" t="s">
        <v>28842</v>
      </c>
      <c r="H4152" s="163" t="s">
        <v>28842</v>
      </c>
      <c r="I4152" s="163" t="s">
        <v>28842</v>
      </c>
      <c r="J4152" s="164">
        <v>55</v>
      </c>
      <c r="K4152" s="163" t="s">
        <v>28842</v>
      </c>
      <c r="L4152" s="165" t="s">
        <v>28842</v>
      </c>
    </row>
    <row r="4153" spans="1:12" x14ac:dyDescent="0.25">
      <c r="A4153" s="160">
        <v>4149</v>
      </c>
      <c r="B4153" s="161" t="s">
        <v>12799</v>
      </c>
      <c r="C4153" s="162" t="s">
        <v>12800</v>
      </c>
      <c r="D4153" s="163" t="s">
        <v>37</v>
      </c>
      <c r="E4153" s="163" t="s">
        <v>37</v>
      </c>
      <c r="F4153" s="163" t="s">
        <v>28842</v>
      </c>
      <c r="G4153" s="163" t="s">
        <v>28842</v>
      </c>
      <c r="H4153" s="163" t="s">
        <v>28842</v>
      </c>
      <c r="I4153" s="163" t="s">
        <v>28842</v>
      </c>
      <c r="J4153" s="164">
        <v>55</v>
      </c>
      <c r="K4153" s="163" t="s">
        <v>28842</v>
      </c>
      <c r="L4153" s="165" t="s">
        <v>28842</v>
      </c>
    </row>
    <row r="4154" spans="1:12" x14ac:dyDescent="0.25">
      <c r="A4154" s="160">
        <v>4150</v>
      </c>
      <c r="B4154" s="161" t="s">
        <v>12801</v>
      </c>
      <c r="C4154" s="162" t="s">
        <v>12802</v>
      </c>
      <c r="D4154" s="163" t="s">
        <v>37</v>
      </c>
      <c r="E4154" s="163" t="s">
        <v>37</v>
      </c>
      <c r="F4154" s="163" t="s">
        <v>28842</v>
      </c>
      <c r="G4154" s="163" t="s">
        <v>28842</v>
      </c>
      <c r="H4154" s="163" t="s">
        <v>28842</v>
      </c>
      <c r="I4154" s="163" t="s">
        <v>28842</v>
      </c>
      <c r="J4154" s="164">
        <v>55</v>
      </c>
      <c r="K4154" s="163" t="s">
        <v>28842</v>
      </c>
      <c r="L4154" s="165" t="s">
        <v>28842</v>
      </c>
    </row>
    <row r="4155" spans="1:12" x14ac:dyDescent="0.25">
      <c r="A4155" s="160">
        <v>4151</v>
      </c>
      <c r="B4155" s="161" t="s">
        <v>12803</v>
      </c>
      <c r="C4155" s="162" t="s">
        <v>12804</v>
      </c>
      <c r="D4155" s="163" t="s">
        <v>37</v>
      </c>
      <c r="E4155" s="163" t="s">
        <v>37</v>
      </c>
      <c r="F4155" s="163" t="s">
        <v>28842</v>
      </c>
      <c r="G4155" s="163" t="s">
        <v>28842</v>
      </c>
      <c r="H4155" s="163" t="s">
        <v>28842</v>
      </c>
      <c r="I4155" s="163" t="s">
        <v>28842</v>
      </c>
      <c r="J4155" s="164">
        <v>55</v>
      </c>
      <c r="K4155" s="163" t="s">
        <v>28842</v>
      </c>
      <c r="L4155" s="165" t="s">
        <v>28842</v>
      </c>
    </row>
    <row r="4156" spans="1:12" x14ac:dyDescent="0.25">
      <c r="A4156" s="160">
        <v>4152</v>
      </c>
      <c r="B4156" s="161" t="s">
        <v>12805</v>
      </c>
      <c r="C4156" s="162" t="s">
        <v>12806</v>
      </c>
      <c r="D4156" s="163" t="s">
        <v>37</v>
      </c>
      <c r="E4156" s="163" t="s">
        <v>37</v>
      </c>
      <c r="F4156" s="163" t="s">
        <v>28842</v>
      </c>
      <c r="G4156" s="163" t="s">
        <v>28842</v>
      </c>
      <c r="H4156" s="163" t="s">
        <v>28842</v>
      </c>
      <c r="I4156" s="163" t="s">
        <v>28842</v>
      </c>
      <c r="J4156" s="164">
        <v>55</v>
      </c>
      <c r="K4156" s="163" t="s">
        <v>28842</v>
      </c>
      <c r="L4156" s="165" t="s">
        <v>28842</v>
      </c>
    </row>
    <row r="4157" spans="1:12" x14ac:dyDescent="0.25">
      <c r="A4157" s="160">
        <v>4153</v>
      </c>
      <c r="B4157" s="161" t="s">
        <v>12807</v>
      </c>
      <c r="C4157" s="162" t="s">
        <v>12808</v>
      </c>
      <c r="D4157" s="163" t="s">
        <v>37</v>
      </c>
      <c r="E4157" s="163" t="s">
        <v>37</v>
      </c>
      <c r="F4157" s="163" t="s">
        <v>28842</v>
      </c>
      <c r="G4157" s="163" t="s">
        <v>28842</v>
      </c>
      <c r="H4157" s="163" t="s">
        <v>28842</v>
      </c>
      <c r="I4157" s="163" t="s">
        <v>28842</v>
      </c>
      <c r="J4157" s="164">
        <v>55</v>
      </c>
      <c r="K4157" s="163" t="s">
        <v>28842</v>
      </c>
      <c r="L4157" s="165" t="s">
        <v>28842</v>
      </c>
    </row>
    <row r="4158" spans="1:12" x14ac:dyDescent="0.25">
      <c r="A4158" s="160">
        <v>4154</v>
      </c>
      <c r="B4158" s="161" t="s">
        <v>12809</v>
      </c>
      <c r="C4158" s="162" t="s">
        <v>12810</v>
      </c>
      <c r="D4158" s="163" t="s">
        <v>37</v>
      </c>
      <c r="E4158" s="163" t="s">
        <v>37</v>
      </c>
      <c r="F4158" s="163" t="s">
        <v>28842</v>
      </c>
      <c r="G4158" s="163" t="s">
        <v>28842</v>
      </c>
      <c r="H4158" s="163" t="s">
        <v>28842</v>
      </c>
      <c r="I4158" s="163" t="s">
        <v>28842</v>
      </c>
      <c r="J4158" s="164">
        <v>55</v>
      </c>
      <c r="K4158" s="163" t="s">
        <v>28842</v>
      </c>
      <c r="L4158" s="165" t="s">
        <v>28842</v>
      </c>
    </row>
    <row r="4159" spans="1:12" x14ac:dyDescent="0.25">
      <c r="A4159" s="160">
        <v>4155</v>
      </c>
      <c r="B4159" s="161" t="s">
        <v>12811</v>
      </c>
      <c r="C4159" s="162" t="s">
        <v>12812</v>
      </c>
      <c r="D4159" s="163" t="s">
        <v>37</v>
      </c>
      <c r="E4159" s="163" t="s">
        <v>37</v>
      </c>
      <c r="F4159" s="163" t="s">
        <v>28842</v>
      </c>
      <c r="G4159" s="163" t="s">
        <v>28842</v>
      </c>
      <c r="H4159" s="163" t="s">
        <v>28842</v>
      </c>
      <c r="I4159" s="163" t="s">
        <v>28842</v>
      </c>
      <c r="J4159" s="164">
        <v>55</v>
      </c>
      <c r="K4159" s="163" t="s">
        <v>28842</v>
      </c>
      <c r="L4159" s="165" t="s">
        <v>28842</v>
      </c>
    </row>
    <row r="4160" spans="1:12" x14ac:dyDescent="0.25">
      <c r="A4160" s="160">
        <v>4156</v>
      </c>
      <c r="B4160" s="161" t="s">
        <v>12813</v>
      </c>
      <c r="C4160" s="162" t="s">
        <v>12814</v>
      </c>
      <c r="D4160" s="163" t="s">
        <v>37</v>
      </c>
      <c r="E4160" s="163" t="s">
        <v>37</v>
      </c>
      <c r="F4160" s="163" t="s">
        <v>28842</v>
      </c>
      <c r="G4160" s="163" t="s">
        <v>28842</v>
      </c>
      <c r="H4160" s="163" t="s">
        <v>28842</v>
      </c>
      <c r="I4160" s="163" t="s">
        <v>28842</v>
      </c>
      <c r="J4160" s="164">
        <v>55</v>
      </c>
      <c r="K4160" s="163" t="s">
        <v>28842</v>
      </c>
      <c r="L4160" s="165" t="s">
        <v>28842</v>
      </c>
    </row>
    <row r="4161" spans="1:12" x14ac:dyDescent="0.25">
      <c r="A4161" s="160">
        <v>4157</v>
      </c>
      <c r="B4161" s="161" t="s">
        <v>12815</v>
      </c>
      <c r="C4161" s="162" t="s">
        <v>12816</v>
      </c>
      <c r="D4161" s="163" t="s">
        <v>37</v>
      </c>
      <c r="E4161" s="163" t="s">
        <v>37</v>
      </c>
      <c r="F4161" s="163" t="s">
        <v>28842</v>
      </c>
      <c r="G4161" s="163" t="s">
        <v>28842</v>
      </c>
      <c r="H4161" s="163" t="s">
        <v>28842</v>
      </c>
      <c r="I4161" s="163" t="s">
        <v>28842</v>
      </c>
      <c r="J4161" s="164">
        <v>55</v>
      </c>
      <c r="K4161" s="163" t="s">
        <v>28842</v>
      </c>
      <c r="L4161" s="165" t="s">
        <v>28842</v>
      </c>
    </row>
    <row r="4162" spans="1:12" x14ac:dyDescent="0.25">
      <c r="A4162" s="160">
        <v>4158</v>
      </c>
      <c r="B4162" s="161" t="s">
        <v>12817</v>
      </c>
      <c r="C4162" s="162" t="s">
        <v>12818</v>
      </c>
      <c r="D4162" s="163" t="s">
        <v>37</v>
      </c>
      <c r="E4162" s="163" t="s">
        <v>37</v>
      </c>
      <c r="F4162" s="163" t="s">
        <v>28842</v>
      </c>
      <c r="G4162" s="163" t="s">
        <v>28842</v>
      </c>
      <c r="H4162" s="163" t="s">
        <v>28842</v>
      </c>
      <c r="I4162" s="163" t="s">
        <v>28842</v>
      </c>
      <c r="J4162" s="164">
        <v>55</v>
      </c>
      <c r="K4162" s="163" t="s">
        <v>28842</v>
      </c>
      <c r="L4162" s="165" t="s">
        <v>28842</v>
      </c>
    </row>
    <row r="4163" spans="1:12" x14ac:dyDescent="0.25">
      <c r="A4163" s="160">
        <v>4159</v>
      </c>
      <c r="B4163" s="161" t="s">
        <v>12819</v>
      </c>
      <c r="C4163" s="162" t="s">
        <v>12820</v>
      </c>
      <c r="D4163" s="163" t="s">
        <v>37</v>
      </c>
      <c r="E4163" s="163" t="s">
        <v>37</v>
      </c>
      <c r="F4163" s="163" t="s">
        <v>28842</v>
      </c>
      <c r="G4163" s="163" t="s">
        <v>28842</v>
      </c>
      <c r="H4163" s="163" t="s">
        <v>28842</v>
      </c>
      <c r="I4163" s="163" t="s">
        <v>28842</v>
      </c>
      <c r="J4163" s="164">
        <v>55</v>
      </c>
      <c r="K4163" s="163" t="s">
        <v>28842</v>
      </c>
      <c r="L4163" s="165" t="s">
        <v>28842</v>
      </c>
    </row>
    <row r="4164" spans="1:12" x14ac:dyDescent="0.25">
      <c r="A4164" s="160">
        <v>4160</v>
      </c>
      <c r="B4164" s="161" t="s">
        <v>12821</v>
      </c>
      <c r="C4164" s="162" t="s">
        <v>12822</v>
      </c>
      <c r="D4164" s="163" t="s">
        <v>37</v>
      </c>
      <c r="E4164" s="163" t="s">
        <v>37</v>
      </c>
      <c r="F4164" s="163" t="s">
        <v>28842</v>
      </c>
      <c r="G4164" s="163" t="s">
        <v>28842</v>
      </c>
      <c r="H4164" s="163" t="s">
        <v>28842</v>
      </c>
      <c r="I4164" s="163" t="s">
        <v>28842</v>
      </c>
      <c r="J4164" s="164">
        <v>55</v>
      </c>
      <c r="K4164" s="163" t="s">
        <v>28842</v>
      </c>
      <c r="L4164" s="165" t="s">
        <v>28842</v>
      </c>
    </row>
    <row r="4165" spans="1:12" x14ac:dyDescent="0.25">
      <c r="A4165" s="160">
        <v>4161</v>
      </c>
      <c r="B4165" s="161" t="s">
        <v>12823</v>
      </c>
      <c r="C4165" s="162" t="s">
        <v>12824</v>
      </c>
      <c r="D4165" s="163" t="s">
        <v>37</v>
      </c>
      <c r="E4165" s="163" t="s">
        <v>37</v>
      </c>
      <c r="F4165" s="163" t="s">
        <v>28842</v>
      </c>
      <c r="G4165" s="163" t="s">
        <v>28842</v>
      </c>
      <c r="H4165" s="163" t="s">
        <v>28842</v>
      </c>
      <c r="I4165" s="163" t="s">
        <v>28842</v>
      </c>
      <c r="J4165" s="164">
        <v>55</v>
      </c>
      <c r="K4165" s="163" t="s">
        <v>28842</v>
      </c>
      <c r="L4165" s="165" t="s">
        <v>28842</v>
      </c>
    </row>
    <row r="4166" spans="1:12" x14ac:dyDescent="0.25">
      <c r="A4166" s="160">
        <v>4162</v>
      </c>
      <c r="B4166" s="161" t="s">
        <v>12825</v>
      </c>
      <c r="C4166" s="162" t="s">
        <v>12826</v>
      </c>
      <c r="D4166" s="163" t="s">
        <v>37</v>
      </c>
      <c r="E4166" s="163" t="s">
        <v>37</v>
      </c>
      <c r="F4166" s="163" t="s">
        <v>28842</v>
      </c>
      <c r="G4166" s="163" t="s">
        <v>28842</v>
      </c>
      <c r="H4166" s="163" t="s">
        <v>28842</v>
      </c>
      <c r="I4166" s="163" t="s">
        <v>28842</v>
      </c>
      <c r="J4166" s="164">
        <v>55</v>
      </c>
      <c r="K4166" s="163" t="s">
        <v>28842</v>
      </c>
      <c r="L4166" s="165" t="s">
        <v>28842</v>
      </c>
    </row>
    <row r="4167" spans="1:12" x14ac:dyDescent="0.25">
      <c r="A4167" s="160">
        <v>4163</v>
      </c>
      <c r="B4167" s="161" t="s">
        <v>12827</v>
      </c>
      <c r="C4167" s="162" t="s">
        <v>12828</v>
      </c>
      <c r="D4167" s="163" t="s">
        <v>37</v>
      </c>
      <c r="E4167" s="163" t="s">
        <v>37</v>
      </c>
      <c r="F4167" s="163" t="s">
        <v>28842</v>
      </c>
      <c r="G4167" s="163" t="s">
        <v>28842</v>
      </c>
      <c r="H4167" s="163" t="s">
        <v>28842</v>
      </c>
      <c r="I4167" s="163" t="s">
        <v>28842</v>
      </c>
      <c r="J4167" s="164">
        <v>55</v>
      </c>
      <c r="K4167" s="163" t="s">
        <v>28842</v>
      </c>
      <c r="L4167" s="165" t="s">
        <v>28842</v>
      </c>
    </row>
    <row r="4168" spans="1:12" x14ac:dyDescent="0.25">
      <c r="A4168" s="160">
        <v>4164</v>
      </c>
      <c r="B4168" s="161" t="s">
        <v>12829</v>
      </c>
      <c r="C4168" s="162" t="s">
        <v>12830</v>
      </c>
      <c r="D4168" s="163" t="s">
        <v>37</v>
      </c>
      <c r="E4168" s="163" t="s">
        <v>37</v>
      </c>
      <c r="F4168" s="163" t="s">
        <v>28842</v>
      </c>
      <c r="G4168" s="163" t="s">
        <v>28842</v>
      </c>
      <c r="H4168" s="163" t="s">
        <v>28842</v>
      </c>
      <c r="I4168" s="163" t="s">
        <v>28842</v>
      </c>
      <c r="J4168" s="164">
        <v>55</v>
      </c>
      <c r="K4168" s="163" t="s">
        <v>28842</v>
      </c>
      <c r="L4168" s="165" t="s">
        <v>28842</v>
      </c>
    </row>
    <row r="4169" spans="1:12" x14ac:dyDescent="0.25">
      <c r="A4169" s="160">
        <v>4165</v>
      </c>
      <c r="B4169" s="161" t="s">
        <v>12831</v>
      </c>
      <c r="C4169" s="162" t="s">
        <v>12832</v>
      </c>
      <c r="D4169" s="163" t="s">
        <v>37</v>
      </c>
      <c r="E4169" s="163" t="s">
        <v>37</v>
      </c>
      <c r="F4169" s="163" t="s">
        <v>28842</v>
      </c>
      <c r="G4169" s="163" t="s">
        <v>28842</v>
      </c>
      <c r="H4169" s="163" t="s">
        <v>28842</v>
      </c>
      <c r="I4169" s="163" t="s">
        <v>28842</v>
      </c>
      <c r="J4169" s="164">
        <v>55</v>
      </c>
      <c r="K4169" s="163" t="s">
        <v>28842</v>
      </c>
      <c r="L4169" s="165" t="s">
        <v>28842</v>
      </c>
    </row>
    <row r="4170" spans="1:12" x14ac:dyDescent="0.25">
      <c r="A4170" s="160">
        <v>4166</v>
      </c>
      <c r="B4170" s="161" t="s">
        <v>12833</v>
      </c>
      <c r="C4170" s="162" t="s">
        <v>12834</v>
      </c>
      <c r="D4170" s="163" t="s">
        <v>37</v>
      </c>
      <c r="E4170" s="163" t="s">
        <v>37</v>
      </c>
      <c r="F4170" s="163" t="s">
        <v>28842</v>
      </c>
      <c r="G4170" s="163" t="s">
        <v>28842</v>
      </c>
      <c r="H4170" s="163" t="s">
        <v>28842</v>
      </c>
      <c r="I4170" s="163" t="s">
        <v>28842</v>
      </c>
      <c r="J4170" s="164">
        <v>55</v>
      </c>
      <c r="K4170" s="163" t="s">
        <v>28842</v>
      </c>
      <c r="L4170" s="165" t="s">
        <v>28842</v>
      </c>
    </row>
    <row r="4171" spans="1:12" x14ac:dyDescent="0.25">
      <c r="A4171" s="160">
        <v>4167</v>
      </c>
      <c r="B4171" s="161" t="s">
        <v>12835</v>
      </c>
      <c r="C4171" s="162" t="s">
        <v>12836</v>
      </c>
      <c r="D4171" s="163" t="s">
        <v>37</v>
      </c>
      <c r="E4171" s="163" t="s">
        <v>37</v>
      </c>
      <c r="F4171" s="163" t="s">
        <v>28842</v>
      </c>
      <c r="G4171" s="163" t="s">
        <v>28842</v>
      </c>
      <c r="H4171" s="163" t="s">
        <v>28842</v>
      </c>
      <c r="I4171" s="163" t="s">
        <v>28842</v>
      </c>
      <c r="J4171" s="164">
        <v>55</v>
      </c>
      <c r="K4171" s="163" t="s">
        <v>28842</v>
      </c>
      <c r="L4171" s="165" t="s">
        <v>28842</v>
      </c>
    </row>
    <row r="4172" spans="1:12" x14ac:dyDescent="0.25">
      <c r="A4172" s="160">
        <v>4168</v>
      </c>
      <c r="B4172" s="161" t="s">
        <v>12837</v>
      </c>
      <c r="C4172" s="162" t="s">
        <v>12838</v>
      </c>
      <c r="D4172" s="163" t="s">
        <v>37</v>
      </c>
      <c r="E4172" s="163" t="s">
        <v>37</v>
      </c>
      <c r="F4172" s="163" t="s">
        <v>28842</v>
      </c>
      <c r="G4172" s="163" t="s">
        <v>28842</v>
      </c>
      <c r="H4172" s="163" t="s">
        <v>28842</v>
      </c>
      <c r="I4172" s="163" t="s">
        <v>28842</v>
      </c>
      <c r="J4172" s="164">
        <v>55</v>
      </c>
      <c r="K4172" s="163" t="s">
        <v>28842</v>
      </c>
      <c r="L4172" s="165" t="s">
        <v>28842</v>
      </c>
    </row>
    <row r="4173" spans="1:12" x14ac:dyDescent="0.25">
      <c r="A4173" s="160">
        <v>4169</v>
      </c>
      <c r="B4173" s="161" t="s">
        <v>12839</v>
      </c>
      <c r="C4173" s="162" t="s">
        <v>12840</v>
      </c>
      <c r="D4173" s="163" t="s">
        <v>37</v>
      </c>
      <c r="E4173" s="163" t="s">
        <v>37</v>
      </c>
      <c r="F4173" s="163" t="s">
        <v>28842</v>
      </c>
      <c r="G4173" s="163" t="s">
        <v>28842</v>
      </c>
      <c r="H4173" s="163" t="s">
        <v>28842</v>
      </c>
      <c r="I4173" s="163" t="s">
        <v>28842</v>
      </c>
      <c r="J4173" s="164">
        <v>55</v>
      </c>
      <c r="K4173" s="163" t="s">
        <v>28842</v>
      </c>
      <c r="L4173" s="165" t="s">
        <v>28842</v>
      </c>
    </row>
    <row r="4174" spans="1:12" x14ac:dyDescent="0.25">
      <c r="A4174" s="160">
        <v>4170</v>
      </c>
      <c r="B4174" s="161" t="s">
        <v>12841</v>
      </c>
      <c r="C4174" s="162" t="s">
        <v>12842</v>
      </c>
      <c r="D4174" s="163" t="s">
        <v>37</v>
      </c>
      <c r="E4174" s="163" t="s">
        <v>37</v>
      </c>
      <c r="F4174" s="163" t="s">
        <v>28842</v>
      </c>
      <c r="G4174" s="163" t="s">
        <v>28842</v>
      </c>
      <c r="H4174" s="163" t="s">
        <v>28842</v>
      </c>
      <c r="I4174" s="163" t="s">
        <v>28842</v>
      </c>
      <c r="J4174" s="164">
        <v>55</v>
      </c>
      <c r="K4174" s="163" t="s">
        <v>28842</v>
      </c>
      <c r="L4174" s="165" t="s">
        <v>28842</v>
      </c>
    </row>
    <row r="4175" spans="1:12" x14ac:dyDescent="0.25">
      <c r="A4175" s="160">
        <v>4171</v>
      </c>
      <c r="B4175" s="161" t="s">
        <v>12843</v>
      </c>
      <c r="C4175" s="162" t="s">
        <v>12844</v>
      </c>
      <c r="D4175" s="163" t="s">
        <v>37</v>
      </c>
      <c r="E4175" s="163" t="s">
        <v>37</v>
      </c>
      <c r="F4175" s="163" t="s">
        <v>28842</v>
      </c>
      <c r="G4175" s="163" t="s">
        <v>28842</v>
      </c>
      <c r="H4175" s="163" t="s">
        <v>28842</v>
      </c>
      <c r="I4175" s="163" t="s">
        <v>28842</v>
      </c>
      <c r="J4175" s="164">
        <v>55</v>
      </c>
      <c r="K4175" s="163" t="s">
        <v>28842</v>
      </c>
      <c r="L4175" s="165" t="s">
        <v>28842</v>
      </c>
    </row>
    <row r="4176" spans="1:12" x14ac:dyDescent="0.25">
      <c r="A4176" s="160">
        <v>4172</v>
      </c>
      <c r="B4176" s="161" t="s">
        <v>12845</v>
      </c>
      <c r="C4176" s="162" t="s">
        <v>12846</v>
      </c>
      <c r="D4176" s="163" t="s">
        <v>37</v>
      </c>
      <c r="E4176" s="163" t="s">
        <v>37</v>
      </c>
      <c r="F4176" s="163" t="s">
        <v>28842</v>
      </c>
      <c r="G4176" s="163" t="s">
        <v>28842</v>
      </c>
      <c r="H4176" s="163" t="s">
        <v>28842</v>
      </c>
      <c r="I4176" s="163" t="s">
        <v>28842</v>
      </c>
      <c r="J4176" s="164">
        <v>55</v>
      </c>
      <c r="K4176" s="163" t="s">
        <v>28842</v>
      </c>
      <c r="L4176" s="165" t="s">
        <v>28842</v>
      </c>
    </row>
    <row r="4177" spans="1:12" x14ac:dyDescent="0.25">
      <c r="A4177" s="160">
        <v>4173</v>
      </c>
      <c r="B4177" s="161" t="s">
        <v>12847</v>
      </c>
      <c r="C4177" s="162" t="s">
        <v>12848</v>
      </c>
      <c r="D4177" s="163" t="s">
        <v>37</v>
      </c>
      <c r="E4177" s="163" t="s">
        <v>37</v>
      </c>
      <c r="F4177" s="163" t="s">
        <v>28842</v>
      </c>
      <c r="G4177" s="163" t="s">
        <v>28842</v>
      </c>
      <c r="H4177" s="163" t="s">
        <v>28842</v>
      </c>
      <c r="I4177" s="163" t="s">
        <v>28842</v>
      </c>
      <c r="J4177" s="164">
        <v>55</v>
      </c>
      <c r="K4177" s="163" t="s">
        <v>28842</v>
      </c>
      <c r="L4177" s="165" t="s">
        <v>28842</v>
      </c>
    </row>
    <row r="4178" spans="1:12" x14ac:dyDescent="0.25">
      <c r="A4178" s="160">
        <v>4174</v>
      </c>
      <c r="B4178" s="161" t="s">
        <v>12849</v>
      </c>
      <c r="C4178" s="162" t="s">
        <v>12850</v>
      </c>
      <c r="D4178" s="163" t="s">
        <v>37</v>
      </c>
      <c r="E4178" s="163" t="s">
        <v>37</v>
      </c>
      <c r="F4178" s="163" t="s">
        <v>28842</v>
      </c>
      <c r="G4178" s="163" t="s">
        <v>28842</v>
      </c>
      <c r="H4178" s="163" t="s">
        <v>28842</v>
      </c>
      <c r="I4178" s="163" t="s">
        <v>28842</v>
      </c>
      <c r="J4178" s="164">
        <v>55</v>
      </c>
      <c r="K4178" s="163" t="s">
        <v>28842</v>
      </c>
      <c r="L4178" s="165" t="s">
        <v>28842</v>
      </c>
    </row>
    <row r="4179" spans="1:12" x14ac:dyDescent="0.25">
      <c r="A4179" s="160">
        <v>4175</v>
      </c>
      <c r="B4179" s="161" t="s">
        <v>12851</v>
      </c>
      <c r="C4179" s="162" t="s">
        <v>12852</v>
      </c>
      <c r="D4179" s="163" t="s">
        <v>37</v>
      </c>
      <c r="E4179" s="163" t="s">
        <v>37</v>
      </c>
      <c r="F4179" s="163" t="s">
        <v>28842</v>
      </c>
      <c r="G4179" s="163" t="s">
        <v>28842</v>
      </c>
      <c r="H4179" s="163" t="s">
        <v>28842</v>
      </c>
      <c r="I4179" s="163" t="s">
        <v>28842</v>
      </c>
      <c r="J4179" s="164">
        <v>55</v>
      </c>
      <c r="K4179" s="163" t="s">
        <v>28842</v>
      </c>
      <c r="L4179" s="165" t="s">
        <v>28842</v>
      </c>
    </row>
    <row r="4180" spans="1:12" x14ac:dyDescent="0.25">
      <c r="A4180" s="160">
        <v>4176</v>
      </c>
      <c r="B4180" s="161" t="s">
        <v>12853</v>
      </c>
      <c r="C4180" s="162" t="s">
        <v>12854</v>
      </c>
      <c r="D4180" s="163" t="s">
        <v>37</v>
      </c>
      <c r="E4180" s="163" t="s">
        <v>37</v>
      </c>
      <c r="F4180" s="163" t="s">
        <v>28842</v>
      </c>
      <c r="G4180" s="163" t="s">
        <v>28842</v>
      </c>
      <c r="H4180" s="163" t="s">
        <v>28842</v>
      </c>
      <c r="I4180" s="163" t="s">
        <v>28842</v>
      </c>
      <c r="J4180" s="164">
        <v>55</v>
      </c>
      <c r="K4180" s="163" t="s">
        <v>28842</v>
      </c>
      <c r="L4180" s="165" t="s">
        <v>28842</v>
      </c>
    </row>
    <row r="4181" spans="1:12" x14ac:dyDescent="0.25">
      <c r="A4181" s="160">
        <v>4177</v>
      </c>
      <c r="B4181" s="161" t="s">
        <v>12855</v>
      </c>
      <c r="C4181" s="162" t="s">
        <v>12856</v>
      </c>
      <c r="D4181" s="163" t="s">
        <v>37</v>
      </c>
      <c r="E4181" s="163" t="s">
        <v>37</v>
      </c>
      <c r="F4181" s="163" t="s">
        <v>28842</v>
      </c>
      <c r="G4181" s="163" t="s">
        <v>28842</v>
      </c>
      <c r="H4181" s="163" t="s">
        <v>28842</v>
      </c>
      <c r="I4181" s="163" t="s">
        <v>28842</v>
      </c>
      <c r="J4181" s="164">
        <v>55</v>
      </c>
      <c r="K4181" s="163" t="s">
        <v>28842</v>
      </c>
      <c r="L4181" s="165" t="s">
        <v>28842</v>
      </c>
    </row>
    <row r="4182" spans="1:12" x14ac:dyDescent="0.25">
      <c r="A4182" s="160">
        <v>4178</v>
      </c>
      <c r="B4182" s="161" t="s">
        <v>12857</v>
      </c>
      <c r="C4182" s="162" t="s">
        <v>12858</v>
      </c>
      <c r="D4182" s="163" t="s">
        <v>37</v>
      </c>
      <c r="E4182" s="163" t="s">
        <v>37</v>
      </c>
      <c r="F4182" s="163" t="s">
        <v>28842</v>
      </c>
      <c r="G4182" s="163" t="s">
        <v>28842</v>
      </c>
      <c r="H4182" s="163" t="s">
        <v>28842</v>
      </c>
      <c r="I4182" s="163" t="s">
        <v>28842</v>
      </c>
      <c r="J4182" s="164">
        <v>55</v>
      </c>
      <c r="K4182" s="163" t="s">
        <v>28842</v>
      </c>
      <c r="L4182" s="165" t="s">
        <v>28842</v>
      </c>
    </row>
    <row r="4183" spans="1:12" x14ac:dyDescent="0.25">
      <c r="A4183" s="160">
        <v>4179</v>
      </c>
      <c r="B4183" s="161" t="s">
        <v>12859</v>
      </c>
      <c r="C4183" s="162" t="s">
        <v>12860</v>
      </c>
      <c r="D4183" s="163" t="s">
        <v>37</v>
      </c>
      <c r="E4183" s="163" t="s">
        <v>37</v>
      </c>
      <c r="F4183" s="163" t="s">
        <v>28842</v>
      </c>
      <c r="G4183" s="163" t="s">
        <v>28842</v>
      </c>
      <c r="H4183" s="163" t="s">
        <v>28842</v>
      </c>
      <c r="I4183" s="163" t="s">
        <v>28842</v>
      </c>
      <c r="J4183" s="164">
        <v>55</v>
      </c>
      <c r="K4183" s="163" t="s">
        <v>28842</v>
      </c>
      <c r="L4183" s="165" t="s">
        <v>28842</v>
      </c>
    </row>
    <row r="4184" spans="1:12" x14ac:dyDescent="0.25">
      <c r="A4184" s="160">
        <v>4180</v>
      </c>
      <c r="B4184" s="161" t="s">
        <v>12861</v>
      </c>
      <c r="C4184" s="162" t="s">
        <v>12862</v>
      </c>
      <c r="D4184" s="163" t="s">
        <v>37</v>
      </c>
      <c r="E4184" s="163" t="s">
        <v>37</v>
      </c>
      <c r="F4184" s="163" t="s">
        <v>28842</v>
      </c>
      <c r="G4184" s="163" t="s">
        <v>28842</v>
      </c>
      <c r="H4184" s="163" t="s">
        <v>28842</v>
      </c>
      <c r="I4184" s="163" t="s">
        <v>28842</v>
      </c>
      <c r="J4184" s="164">
        <v>55</v>
      </c>
      <c r="K4184" s="163" t="s">
        <v>28842</v>
      </c>
      <c r="L4184" s="165" t="s">
        <v>28842</v>
      </c>
    </row>
    <row r="4185" spans="1:12" x14ac:dyDescent="0.25">
      <c r="A4185" s="160">
        <v>4181</v>
      </c>
      <c r="B4185" s="161" t="s">
        <v>12863</v>
      </c>
      <c r="C4185" s="162" t="s">
        <v>12864</v>
      </c>
      <c r="D4185" s="163" t="s">
        <v>37</v>
      </c>
      <c r="E4185" s="163" t="s">
        <v>37</v>
      </c>
      <c r="F4185" s="163" t="s">
        <v>28842</v>
      </c>
      <c r="G4185" s="163" t="s">
        <v>28842</v>
      </c>
      <c r="H4185" s="163" t="s">
        <v>28842</v>
      </c>
      <c r="I4185" s="163" t="s">
        <v>28842</v>
      </c>
      <c r="J4185" s="164">
        <v>55</v>
      </c>
      <c r="K4185" s="163" t="s">
        <v>28842</v>
      </c>
      <c r="L4185" s="165" t="s">
        <v>28842</v>
      </c>
    </row>
    <row r="4186" spans="1:12" x14ac:dyDescent="0.25">
      <c r="A4186" s="160">
        <v>4182</v>
      </c>
      <c r="B4186" s="161" t="s">
        <v>12865</v>
      </c>
      <c r="C4186" s="162" t="s">
        <v>12866</v>
      </c>
      <c r="D4186" s="163" t="s">
        <v>37</v>
      </c>
      <c r="E4186" s="163" t="s">
        <v>37</v>
      </c>
      <c r="F4186" s="163" t="s">
        <v>28842</v>
      </c>
      <c r="G4186" s="163" t="s">
        <v>28842</v>
      </c>
      <c r="H4186" s="163" t="s">
        <v>28842</v>
      </c>
      <c r="I4186" s="163" t="s">
        <v>28842</v>
      </c>
      <c r="J4186" s="164">
        <v>55</v>
      </c>
      <c r="K4186" s="163" t="s">
        <v>28842</v>
      </c>
      <c r="L4186" s="165" t="s">
        <v>28842</v>
      </c>
    </row>
    <row r="4187" spans="1:12" x14ac:dyDescent="0.25">
      <c r="A4187" s="160">
        <v>4183</v>
      </c>
      <c r="B4187" s="161" t="s">
        <v>12867</v>
      </c>
      <c r="C4187" s="162" t="s">
        <v>12868</v>
      </c>
      <c r="D4187" s="163" t="s">
        <v>37</v>
      </c>
      <c r="E4187" s="163" t="s">
        <v>37</v>
      </c>
      <c r="F4187" s="163" t="s">
        <v>28842</v>
      </c>
      <c r="G4187" s="163" t="s">
        <v>28842</v>
      </c>
      <c r="H4187" s="163" t="s">
        <v>28842</v>
      </c>
      <c r="I4187" s="163" t="s">
        <v>28842</v>
      </c>
      <c r="J4187" s="164">
        <v>55</v>
      </c>
      <c r="K4187" s="163" t="s">
        <v>28842</v>
      </c>
      <c r="L4187" s="165" t="s">
        <v>28842</v>
      </c>
    </row>
    <row r="4188" spans="1:12" x14ac:dyDescent="0.25">
      <c r="A4188" s="160">
        <v>4184</v>
      </c>
      <c r="B4188" s="161" t="s">
        <v>12869</v>
      </c>
      <c r="C4188" s="162" t="s">
        <v>12870</v>
      </c>
      <c r="D4188" s="163" t="s">
        <v>37</v>
      </c>
      <c r="E4188" s="163" t="s">
        <v>37</v>
      </c>
      <c r="F4188" s="163" t="s">
        <v>28842</v>
      </c>
      <c r="G4188" s="163" t="s">
        <v>28842</v>
      </c>
      <c r="H4188" s="163" t="s">
        <v>28842</v>
      </c>
      <c r="I4188" s="163" t="s">
        <v>28842</v>
      </c>
      <c r="J4188" s="164">
        <v>55</v>
      </c>
      <c r="K4188" s="163" t="s">
        <v>28842</v>
      </c>
      <c r="L4188" s="165" t="s">
        <v>28842</v>
      </c>
    </row>
    <row r="4189" spans="1:12" x14ac:dyDescent="0.25">
      <c r="A4189" s="160">
        <v>4185</v>
      </c>
      <c r="B4189" s="161" t="s">
        <v>12871</v>
      </c>
      <c r="C4189" s="162" t="s">
        <v>12872</v>
      </c>
      <c r="D4189" s="163" t="s">
        <v>37</v>
      </c>
      <c r="E4189" s="163" t="s">
        <v>37</v>
      </c>
      <c r="F4189" s="163" t="s">
        <v>28842</v>
      </c>
      <c r="G4189" s="163" t="s">
        <v>28842</v>
      </c>
      <c r="H4189" s="163" t="s">
        <v>28842</v>
      </c>
      <c r="I4189" s="163" t="s">
        <v>28842</v>
      </c>
      <c r="J4189" s="164">
        <v>55</v>
      </c>
      <c r="K4189" s="163" t="s">
        <v>28842</v>
      </c>
      <c r="L4189" s="165" t="s">
        <v>28842</v>
      </c>
    </row>
    <row r="4190" spans="1:12" x14ac:dyDescent="0.25">
      <c r="A4190" s="160">
        <v>4186</v>
      </c>
      <c r="B4190" s="161" t="s">
        <v>12873</v>
      </c>
      <c r="C4190" s="162" t="s">
        <v>12874</v>
      </c>
      <c r="D4190" s="163" t="s">
        <v>37</v>
      </c>
      <c r="E4190" s="163" t="s">
        <v>37</v>
      </c>
      <c r="F4190" s="163" t="s">
        <v>28842</v>
      </c>
      <c r="G4190" s="163" t="s">
        <v>28842</v>
      </c>
      <c r="H4190" s="163" t="s">
        <v>28842</v>
      </c>
      <c r="I4190" s="163" t="s">
        <v>28842</v>
      </c>
      <c r="J4190" s="164">
        <v>55</v>
      </c>
      <c r="K4190" s="163" t="s">
        <v>28842</v>
      </c>
      <c r="L4190" s="165" t="s">
        <v>28842</v>
      </c>
    </row>
    <row r="4191" spans="1:12" x14ac:dyDescent="0.25">
      <c r="A4191" s="160">
        <v>4187</v>
      </c>
      <c r="B4191" s="161" t="s">
        <v>12875</v>
      </c>
      <c r="C4191" s="162" t="s">
        <v>12876</v>
      </c>
      <c r="D4191" s="163" t="s">
        <v>37</v>
      </c>
      <c r="E4191" s="163" t="s">
        <v>37</v>
      </c>
      <c r="F4191" s="163" t="s">
        <v>28842</v>
      </c>
      <c r="G4191" s="163" t="s">
        <v>28842</v>
      </c>
      <c r="H4191" s="163" t="s">
        <v>28842</v>
      </c>
      <c r="I4191" s="163" t="s">
        <v>28842</v>
      </c>
      <c r="J4191" s="164">
        <v>55</v>
      </c>
      <c r="K4191" s="163" t="s">
        <v>28842</v>
      </c>
      <c r="L4191" s="165" t="s">
        <v>28842</v>
      </c>
    </row>
    <row r="4192" spans="1:12" x14ac:dyDescent="0.25">
      <c r="A4192" s="160">
        <v>4188</v>
      </c>
      <c r="B4192" s="161" t="s">
        <v>12877</v>
      </c>
      <c r="C4192" s="162" t="s">
        <v>12878</v>
      </c>
      <c r="D4192" s="163" t="s">
        <v>37</v>
      </c>
      <c r="E4192" s="163" t="s">
        <v>37</v>
      </c>
      <c r="F4192" s="163" t="s">
        <v>28842</v>
      </c>
      <c r="G4192" s="163" t="s">
        <v>28842</v>
      </c>
      <c r="H4192" s="163" t="s">
        <v>28842</v>
      </c>
      <c r="I4192" s="163" t="s">
        <v>28842</v>
      </c>
      <c r="J4192" s="164">
        <v>55</v>
      </c>
      <c r="K4192" s="163" t="s">
        <v>28842</v>
      </c>
      <c r="L4192" s="165" t="s">
        <v>28842</v>
      </c>
    </row>
    <row r="4193" spans="1:12" x14ac:dyDescent="0.25">
      <c r="A4193" s="160">
        <v>4189</v>
      </c>
      <c r="B4193" s="161" t="s">
        <v>12879</v>
      </c>
      <c r="C4193" s="162" t="s">
        <v>12880</v>
      </c>
      <c r="D4193" s="163" t="s">
        <v>37</v>
      </c>
      <c r="E4193" s="163" t="s">
        <v>37</v>
      </c>
      <c r="F4193" s="163" t="s">
        <v>28842</v>
      </c>
      <c r="G4193" s="163" t="s">
        <v>28842</v>
      </c>
      <c r="H4193" s="163" t="s">
        <v>28842</v>
      </c>
      <c r="I4193" s="163" t="s">
        <v>28842</v>
      </c>
      <c r="J4193" s="164">
        <v>55</v>
      </c>
      <c r="K4193" s="163" t="s">
        <v>28842</v>
      </c>
      <c r="L4193" s="165" t="s">
        <v>28842</v>
      </c>
    </row>
    <row r="4194" spans="1:12" x14ac:dyDescent="0.25">
      <c r="A4194" s="160">
        <v>4190</v>
      </c>
      <c r="B4194" s="161" t="s">
        <v>12881</v>
      </c>
      <c r="C4194" s="162" t="s">
        <v>12882</v>
      </c>
      <c r="D4194" s="163" t="s">
        <v>37</v>
      </c>
      <c r="E4194" s="163" t="s">
        <v>37</v>
      </c>
      <c r="F4194" s="163" t="s">
        <v>28842</v>
      </c>
      <c r="G4194" s="163" t="s">
        <v>28842</v>
      </c>
      <c r="H4194" s="163" t="s">
        <v>28842</v>
      </c>
      <c r="I4194" s="163" t="s">
        <v>28842</v>
      </c>
      <c r="J4194" s="164">
        <v>55</v>
      </c>
      <c r="K4194" s="163" t="s">
        <v>28842</v>
      </c>
      <c r="L4194" s="165" t="s">
        <v>28842</v>
      </c>
    </row>
    <row r="4195" spans="1:12" x14ac:dyDescent="0.25">
      <c r="A4195" s="160">
        <v>4191</v>
      </c>
      <c r="B4195" s="161" t="s">
        <v>12883</v>
      </c>
      <c r="C4195" s="162" t="s">
        <v>12884</v>
      </c>
      <c r="D4195" s="163" t="s">
        <v>37</v>
      </c>
      <c r="E4195" s="163" t="s">
        <v>37</v>
      </c>
      <c r="F4195" s="163" t="s">
        <v>28842</v>
      </c>
      <c r="G4195" s="163" t="s">
        <v>28842</v>
      </c>
      <c r="H4195" s="163" t="s">
        <v>28842</v>
      </c>
      <c r="I4195" s="163" t="s">
        <v>28842</v>
      </c>
      <c r="J4195" s="164">
        <v>55</v>
      </c>
      <c r="K4195" s="163" t="s">
        <v>28842</v>
      </c>
      <c r="L4195" s="165" t="s">
        <v>28842</v>
      </c>
    </row>
    <row r="4196" spans="1:12" x14ac:dyDescent="0.25">
      <c r="A4196" s="160">
        <v>4192</v>
      </c>
      <c r="B4196" s="161" t="s">
        <v>12885</v>
      </c>
      <c r="C4196" s="162" t="s">
        <v>12886</v>
      </c>
      <c r="D4196" s="163" t="s">
        <v>37</v>
      </c>
      <c r="E4196" s="163" t="s">
        <v>37</v>
      </c>
      <c r="F4196" s="163" t="s">
        <v>28842</v>
      </c>
      <c r="G4196" s="163" t="s">
        <v>28842</v>
      </c>
      <c r="H4196" s="163" t="s">
        <v>28842</v>
      </c>
      <c r="I4196" s="163" t="s">
        <v>28842</v>
      </c>
      <c r="J4196" s="164">
        <v>55</v>
      </c>
      <c r="K4196" s="163" t="s">
        <v>28842</v>
      </c>
      <c r="L4196" s="165" t="s">
        <v>28842</v>
      </c>
    </row>
    <row r="4197" spans="1:12" x14ac:dyDescent="0.25">
      <c r="A4197" s="160">
        <v>4193</v>
      </c>
      <c r="B4197" s="161" t="s">
        <v>12887</v>
      </c>
      <c r="C4197" s="162" t="s">
        <v>12888</v>
      </c>
      <c r="D4197" s="163" t="s">
        <v>37</v>
      </c>
      <c r="E4197" s="163" t="s">
        <v>37</v>
      </c>
      <c r="F4197" s="163" t="s">
        <v>28842</v>
      </c>
      <c r="G4197" s="163" t="s">
        <v>28842</v>
      </c>
      <c r="H4197" s="163" t="s">
        <v>28842</v>
      </c>
      <c r="I4197" s="163" t="s">
        <v>28842</v>
      </c>
      <c r="J4197" s="164">
        <v>55</v>
      </c>
      <c r="K4197" s="163" t="s">
        <v>28842</v>
      </c>
      <c r="L4197" s="165" t="s">
        <v>28842</v>
      </c>
    </row>
    <row r="4198" spans="1:12" x14ac:dyDescent="0.25">
      <c r="A4198" s="160">
        <v>4194</v>
      </c>
      <c r="B4198" s="161" t="s">
        <v>12889</v>
      </c>
      <c r="C4198" s="162" t="s">
        <v>12890</v>
      </c>
      <c r="D4198" s="163" t="s">
        <v>37</v>
      </c>
      <c r="E4198" s="163" t="s">
        <v>37</v>
      </c>
      <c r="F4198" s="163" t="s">
        <v>28842</v>
      </c>
      <c r="G4198" s="163" t="s">
        <v>28842</v>
      </c>
      <c r="H4198" s="163" t="s">
        <v>28842</v>
      </c>
      <c r="I4198" s="163" t="s">
        <v>28842</v>
      </c>
      <c r="J4198" s="164">
        <v>55</v>
      </c>
      <c r="K4198" s="163" t="s">
        <v>28842</v>
      </c>
      <c r="L4198" s="165" t="s">
        <v>28842</v>
      </c>
    </row>
    <row r="4199" spans="1:12" x14ac:dyDescent="0.25">
      <c r="A4199" s="160">
        <v>4195</v>
      </c>
      <c r="B4199" s="161" t="s">
        <v>12891</v>
      </c>
      <c r="C4199" s="162" t="s">
        <v>12892</v>
      </c>
      <c r="D4199" s="163" t="s">
        <v>37</v>
      </c>
      <c r="E4199" s="163" t="s">
        <v>37</v>
      </c>
      <c r="F4199" s="163" t="s">
        <v>28842</v>
      </c>
      <c r="G4199" s="163" t="s">
        <v>28842</v>
      </c>
      <c r="H4199" s="163" t="s">
        <v>28842</v>
      </c>
      <c r="I4199" s="163" t="s">
        <v>28842</v>
      </c>
      <c r="J4199" s="164">
        <v>55</v>
      </c>
      <c r="K4199" s="163" t="s">
        <v>28842</v>
      </c>
      <c r="L4199" s="165" t="s">
        <v>28842</v>
      </c>
    </row>
    <row r="4200" spans="1:12" x14ac:dyDescent="0.25">
      <c r="A4200" s="160">
        <v>4196</v>
      </c>
      <c r="B4200" s="161" t="s">
        <v>12893</v>
      </c>
      <c r="C4200" s="162" t="s">
        <v>12894</v>
      </c>
      <c r="D4200" s="163" t="s">
        <v>37</v>
      </c>
      <c r="E4200" s="163" t="s">
        <v>37</v>
      </c>
      <c r="F4200" s="163" t="s">
        <v>28842</v>
      </c>
      <c r="G4200" s="163" t="s">
        <v>28842</v>
      </c>
      <c r="H4200" s="163" t="s">
        <v>28842</v>
      </c>
      <c r="I4200" s="163" t="s">
        <v>28842</v>
      </c>
      <c r="J4200" s="164">
        <v>55</v>
      </c>
      <c r="K4200" s="163" t="s">
        <v>28842</v>
      </c>
      <c r="L4200" s="165" t="s">
        <v>28842</v>
      </c>
    </row>
    <row r="4201" spans="1:12" x14ac:dyDescent="0.25">
      <c r="A4201" s="160">
        <v>4197</v>
      </c>
      <c r="B4201" s="161" t="s">
        <v>12895</v>
      </c>
      <c r="C4201" s="162" t="s">
        <v>12896</v>
      </c>
      <c r="D4201" s="163" t="s">
        <v>37</v>
      </c>
      <c r="E4201" s="163" t="s">
        <v>37</v>
      </c>
      <c r="F4201" s="163" t="s">
        <v>28842</v>
      </c>
      <c r="G4201" s="163" t="s">
        <v>28842</v>
      </c>
      <c r="H4201" s="163" t="s">
        <v>28842</v>
      </c>
      <c r="I4201" s="163" t="s">
        <v>28842</v>
      </c>
      <c r="J4201" s="164">
        <v>55</v>
      </c>
      <c r="K4201" s="163" t="s">
        <v>28842</v>
      </c>
      <c r="L4201" s="165" t="s">
        <v>28842</v>
      </c>
    </row>
    <row r="4202" spans="1:12" x14ac:dyDescent="0.25">
      <c r="A4202" s="160">
        <v>4198</v>
      </c>
      <c r="B4202" s="161" t="s">
        <v>12897</v>
      </c>
      <c r="C4202" s="162" t="s">
        <v>12898</v>
      </c>
      <c r="D4202" s="163" t="s">
        <v>37</v>
      </c>
      <c r="E4202" s="163" t="s">
        <v>37</v>
      </c>
      <c r="F4202" s="163" t="s">
        <v>28842</v>
      </c>
      <c r="G4202" s="163" t="s">
        <v>28842</v>
      </c>
      <c r="H4202" s="163" t="s">
        <v>28842</v>
      </c>
      <c r="I4202" s="163" t="s">
        <v>28842</v>
      </c>
      <c r="J4202" s="164">
        <v>55</v>
      </c>
      <c r="K4202" s="163" t="s">
        <v>28842</v>
      </c>
      <c r="L4202" s="165" t="s">
        <v>28842</v>
      </c>
    </row>
    <row r="4203" spans="1:12" x14ac:dyDescent="0.25">
      <c r="A4203" s="160">
        <v>4199</v>
      </c>
      <c r="B4203" s="161" t="s">
        <v>12899</v>
      </c>
      <c r="C4203" s="162" t="s">
        <v>12900</v>
      </c>
      <c r="D4203" s="163" t="s">
        <v>37</v>
      </c>
      <c r="E4203" s="163" t="s">
        <v>37</v>
      </c>
      <c r="F4203" s="163" t="s">
        <v>28842</v>
      </c>
      <c r="G4203" s="163" t="s">
        <v>28842</v>
      </c>
      <c r="H4203" s="163" t="s">
        <v>28842</v>
      </c>
      <c r="I4203" s="163" t="s">
        <v>28842</v>
      </c>
      <c r="J4203" s="164">
        <v>55</v>
      </c>
      <c r="K4203" s="163" t="s">
        <v>28842</v>
      </c>
      <c r="L4203" s="165" t="s">
        <v>28842</v>
      </c>
    </row>
    <row r="4204" spans="1:12" x14ac:dyDescent="0.25">
      <c r="A4204" s="160">
        <v>4200</v>
      </c>
      <c r="B4204" s="161" t="s">
        <v>12901</v>
      </c>
      <c r="C4204" s="162" t="s">
        <v>12902</v>
      </c>
      <c r="D4204" s="163" t="s">
        <v>37</v>
      </c>
      <c r="E4204" s="163" t="s">
        <v>37</v>
      </c>
      <c r="F4204" s="163" t="s">
        <v>28842</v>
      </c>
      <c r="G4204" s="163" t="s">
        <v>28842</v>
      </c>
      <c r="H4204" s="163" t="s">
        <v>28842</v>
      </c>
      <c r="I4204" s="163" t="s">
        <v>28842</v>
      </c>
      <c r="J4204" s="164">
        <v>55</v>
      </c>
      <c r="K4204" s="163" t="s">
        <v>28842</v>
      </c>
      <c r="L4204" s="165" t="s">
        <v>28842</v>
      </c>
    </row>
    <row r="4205" spans="1:12" x14ac:dyDescent="0.25">
      <c r="A4205" s="160">
        <v>4201</v>
      </c>
      <c r="B4205" s="161" t="s">
        <v>12903</v>
      </c>
      <c r="C4205" s="162" t="s">
        <v>12904</v>
      </c>
      <c r="D4205" s="163" t="s">
        <v>37</v>
      </c>
      <c r="E4205" s="163" t="s">
        <v>37</v>
      </c>
      <c r="F4205" s="163" t="s">
        <v>28842</v>
      </c>
      <c r="G4205" s="163" t="s">
        <v>28842</v>
      </c>
      <c r="H4205" s="163" t="s">
        <v>28842</v>
      </c>
      <c r="I4205" s="163" t="s">
        <v>28842</v>
      </c>
      <c r="J4205" s="164">
        <v>55</v>
      </c>
      <c r="K4205" s="163" t="s">
        <v>28842</v>
      </c>
      <c r="L4205" s="165" t="s">
        <v>28842</v>
      </c>
    </row>
    <row r="4206" spans="1:12" x14ac:dyDescent="0.25">
      <c r="A4206" s="160">
        <v>4202</v>
      </c>
      <c r="B4206" s="161" t="s">
        <v>12905</v>
      </c>
      <c r="C4206" s="162" t="s">
        <v>12906</v>
      </c>
      <c r="D4206" s="163" t="s">
        <v>37</v>
      </c>
      <c r="E4206" s="163" t="s">
        <v>37</v>
      </c>
      <c r="F4206" s="163" t="s">
        <v>28842</v>
      </c>
      <c r="G4206" s="163" t="s">
        <v>28842</v>
      </c>
      <c r="H4206" s="163" t="s">
        <v>28842</v>
      </c>
      <c r="I4206" s="163" t="s">
        <v>28842</v>
      </c>
      <c r="J4206" s="164">
        <v>55</v>
      </c>
      <c r="K4206" s="163" t="s">
        <v>28842</v>
      </c>
      <c r="L4206" s="165" t="s">
        <v>28842</v>
      </c>
    </row>
    <row r="4207" spans="1:12" ht="30" x14ac:dyDescent="0.25">
      <c r="A4207" s="160">
        <v>4203</v>
      </c>
      <c r="B4207" s="161" t="s">
        <v>12907</v>
      </c>
      <c r="C4207" s="162" t="s">
        <v>12908</v>
      </c>
      <c r="D4207" s="163" t="s">
        <v>37</v>
      </c>
      <c r="E4207" s="163" t="s">
        <v>37</v>
      </c>
      <c r="F4207" s="163" t="s">
        <v>28842</v>
      </c>
      <c r="G4207" s="163" t="s">
        <v>28842</v>
      </c>
      <c r="H4207" s="163" t="s">
        <v>28842</v>
      </c>
      <c r="I4207" s="163" t="s">
        <v>28842</v>
      </c>
      <c r="J4207" s="164">
        <v>55</v>
      </c>
      <c r="K4207" s="163" t="s">
        <v>28842</v>
      </c>
      <c r="L4207" s="165" t="s">
        <v>28842</v>
      </c>
    </row>
    <row r="4208" spans="1:12" ht="30" x14ac:dyDescent="0.25">
      <c r="A4208" s="160">
        <v>4204</v>
      </c>
      <c r="B4208" s="161" t="s">
        <v>12909</v>
      </c>
      <c r="C4208" s="162" t="s">
        <v>12910</v>
      </c>
      <c r="D4208" s="163" t="s">
        <v>37</v>
      </c>
      <c r="E4208" s="163" t="s">
        <v>37</v>
      </c>
      <c r="F4208" s="163" t="s">
        <v>28842</v>
      </c>
      <c r="G4208" s="163" t="s">
        <v>28842</v>
      </c>
      <c r="H4208" s="163" t="s">
        <v>28842</v>
      </c>
      <c r="I4208" s="163" t="s">
        <v>28842</v>
      </c>
      <c r="J4208" s="164">
        <v>55</v>
      </c>
      <c r="K4208" s="163" t="s">
        <v>28842</v>
      </c>
      <c r="L4208" s="165" t="s">
        <v>28842</v>
      </c>
    </row>
    <row r="4209" spans="1:12" ht="30" x14ac:dyDescent="0.25">
      <c r="A4209" s="160">
        <v>4205</v>
      </c>
      <c r="B4209" s="161" t="s">
        <v>12911</v>
      </c>
      <c r="C4209" s="162" t="s">
        <v>12912</v>
      </c>
      <c r="D4209" s="163" t="s">
        <v>37</v>
      </c>
      <c r="E4209" s="163" t="s">
        <v>37</v>
      </c>
      <c r="F4209" s="163" t="s">
        <v>28842</v>
      </c>
      <c r="G4209" s="163" t="s">
        <v>28842</v>
      </c>
      <c r="H4209" s="163" t="s">
        <v>28842</v>
      </c>
      <c r="I4209" s="163" t="s">
        <v>28842</v>
      </c>
      <c r="J4209" s="164">
        <v>55</v>
      </c>
      <c r="K4209" s="163" t="s">
        <v>28842</v>
      </c>
      <c r="L4209" s="165" t="s">
        <v>28842</v>
      </c>
    </row>
    <row r="4210" spans="1:12" ht="30" x14ac:dyDescent="0.25">
      <c r="A4210" s="160">
        <v>4206</v>
      </c>
      <c r="B4210" s="161" t="s">
        <v>12913</v>
      </c>
      <c r="C4210" s="162" t="s">
        <v>12914</v>
      </c>
      <c r="D4210" s="163" t="s">
        <v>37</v>
      </c>
      <c r="E4210" s="163" t="s">
        <v>37</v>
      </c>
      <c r="F4210" s="163" t="s">
        <v>28842</v>
      </c>
      <c r="G4210" s="163" t="s">
        <v>28842</v>
      </c>
      <c r="H4210" s="163" t="s">
        <v>28842</v>
      </c>
      <c r="I4210" s="163" t="s">
        <v>28842</v>
      </c>
      <c r="J4210" s="164">
        <v>55</v>
      </c>
      <c r="K4210" s="163" t="s">
        <v>28842</v>
      </c>
      <c r="L4210" s="165" t="s">
        <v>28842</v>
      </c>
    </row>
    <row r="4211" spans="1:12" ht="30" x14ac:dyDescent="0.25">
      <c r="A4211" s="160">
        <v>4207</v>
      </c>
      <c r="B4211" s="161" t="s">
        <v>12915</v>
      </c>
      <c r="C4211" s="162" t="s">
        <v>12916</v>
      </c>
      <c r="D4211" s="163" t="s">
        <v>37</v>
      </c>
      <c r="E4211" s="163" t="s">
        <v>37</v>
      </c>
      <c r="F4211" s="163" t="s">
        <v>28842</v>
      </c>
      <c r="G4211" s="163" t="s">
        <v>28842</v>
      </c>
      <c r="H4211" s="163" t="s">
        <v>28842</v>
      </c>
      <c r="I4211" s="163" t="s">
        <v>28842</v>
      </c>
      <c r="J4211" s="164">
        <v>55</v>
      </c>
      <c r="K4211" s="163" t="s">
        <v>28842</v>
      </c>
      <c r="L4211" s="165" t="s">
        <v>28842</v>
      </c>
    </row>
    <row r="4212" spans="1:12" ht="30" x14ac:dyDescent="0.25">
      <c r="A4212" s="160">
        <v>4208</v>
      </c>
      <c r="B4212" s="161" t="s">
        <v>12917</v>
      </c>
      <c r="C4212" s="162" t="s">
        <v>12918</v>
      </c>
      <c r="D4212" s="163" t="s">
        <v>37</v>
      </c>
      <c r="E4212" s="163" t="s">
        <v>37</v>
      </c>
      <c r="F4212" s="163" t="s">
        <v>28842</v>
      </c>
      <c r="G4212" s="163" t="s">
        <v>28842</v>
      </c>
      <c r="H4212" s="163" t="s">
        <v>28842</v>
      </c>
      <c r="I4212" s="163" t="s">
        <v>28842</v>
      </c>
      <c r="J4212" s="164">
        <v>55</v>
      </c>
      <c r="K4212" s="163" t="s">
        <v>28842</v>
      </c>
      <c r="L4212" s="165" t="s">
        <v>28842</v>
      </c>
    </row>
    <row r="4213" spans="1:12" ht="30" x14ac:dyDescent="0.25">
      <c r="A4213" s="160">
        <v>4209</v>
      </c>
      <c r="B4213" s="161" t="s">
        <v>12919</v>
      </c>
      <c r="C4213" s="162" t="s">
        <v>12920</v>
      </c>
      <c r="D4213" s="163" t="s">
        <v>37</v>
      </c>
      <c r="E4213" s="163" t="s">
        <v>37</v>
      </c>
      <c r="F4213" s="163" t="s">
        <v>28842</v>
      </c>
      <c r="G4213" s="163" t="s">
        <v>28842</v>
      </c>
      <c r="H4213" s="163" t="s">
        <v>28842</v>
      </c>
      <c r="I4213" s="163" t="s">
        <v>28842</v>
      </c>
      <c r="J4213" s="164">
        <v>55</v>
      </c>
      <c r="K4213" s="163" t="s">
        <v>28842</v>
      </c>
      <c r="L4213" s="165" t="s">
        <v>28842</v>
      </c>
    </row>
    <row r="4214" spans="1:12" ht="30" x14ac:dyDescent="0.25">
      <c r="A4214" s="160">
        <v>4210</v>
      </c>
      <c r="B4214" s="161" t="s">
        <v>12921</v>
      </c>
      <c r="C4214" s="162" t="s">
        <v>12922</v>
      </c>
      <c r="D4214" s="163" t="s">
        <v>37</v>
      </c>
      <c r="E4214" s="163" t="s">
        <v>37</v>
      </c>
      <c r="F4214" s="163" t="s">
        <v>28842</v>
      </c>
      <c r="G4214" s="163" t="s">
        <v>28842</v>
      </c>
      <c r="H4214" s="163" t="s">
        <v>28842</v>
      </c>
      <c r="I4214" s="163" t="s">
        <v>28842</v>
      </c>
      <c r="J4214" s="164">
        <v>55</v>
      </c>
      <c r="K4214" s="163" t="s">
        <v>28842</v>
      </c>
      <c r="L4214" s="165" t="s">
        <v>28842</v>
      </c>
    </row>
    <row r="4215" spans="1:12" ht="30" x14ac:dyDescent="0.25">
      <c r="A4215" s="160">
        <v>4211</v>
      </c>
      <c r="B4215" s="161" t="s">
        <v>12923</v>
      </c>
      <c r="C4215" s="162" t="s">
        <v>12924</v>
      </c>
      <c r="D4215" s="163" t="s">
        <v>37</v>
      </c>
      <c r="E4215" s="163" t="s">
        <v>37</v>
      </c>
      <c r="F4215" s="163" t="s">
        <v>28842</v>
      </c>
      <c r="G4215" s="163" t="s">
        <v>28842</v>
      </c>
      <c r="H4215" s="163" t="s">
        <v>28842</v>
      </c>
      <c r="I4215" s="163" t="s">
        <v>28842</v>
      </c>
      <c r="J4215" s="164">
        <v>55</v>
      </c>
      <c r="K4215" s="163" t="s">
        <v>28842</v>
      </c>
      <c r="L4215" s="165" t="s">
        <v>28842</v>
      </c>
    </row>
    <row r="4216" spans="1:12" ht="30" x14ac:dyDescent="0.25">
      <c r="A4216" s="160">
        <v>4212</v>
      </c>
      <c r="B4216" s="161" t="s">
        <v>12925</v>
      </c>
      <c r="C4216" s="162" t="s">
        <v>12926</v>
      </c>
      <c r="D4216" s="163" t="s">
        <v>37</v>
      </c>
      <c r="E4216" s="163" t="s">
        <v>37</v>
      </c>
      <c r="F4216" s="163" t="s">
        <v>28842</v>
      </c>
      <c r="G4216" s="163" t="s">
        <v>28842</v>
      </c>
      <c r="H4216" s="163" t="s">
        <v>28842</v>
      </c>
      <c r="I4216" s="163" t="s">
        <v>28842</v>
      </c>
      <c r="J4216" s="164">
        <v>55</v>
      </c>
      <c r="K4216" s="163" t="s">
        <v>28842</v>
      </c>
      <c r="L4216" s="165" t="s">
        <v>28842</v>
      </c>
    </row>
    <row r="4217" spans="1:12" ht="30" x14ac:dyDescent="0.25">
      <c r="A4217" s="160">
        <v>4213</v>
      </c>
      <c r="B4217" s="161" t="s">
        <v>12927</v>
      </c>
      <c r="C4217" s="162" t="s">
        <v>12928</v>
      </c>
      <c r="D4217" s="163" t="s">
        <v>37</v>
      </c>
      <c r="E4217" s="163" t="s">
        <v>37</v>
      </c>
      <c r="F4217" s="163" t="s">
        <v>28842</v>
      </c>
      <c r="G4217" s="163" t="s">
        <v>28842</v>
      </c>
      <c r="H4217" s="163" t="s">
        <v>28842</v>
      </c>
      <c r="I4217" s="163" t="s">
        <v>28842</v>
      </c>
      <c r="J4217" s="164">
        <v>55</v>
      </c>
      <c r="K4217" s="163" t="s">
        <v>28842</v>
      </c>
      <c r="L4217" s="165" t="s">
        <v>28842</v>
      </c>
    </row>
    <row r="4218" spans="1:12" ht="30" x14ac:dyDescent="0.25">
      <c r="A4218" s="160">
        <v>4214</v>
      </c>
      <c r="B4218" s="161" t="s">
        <v>12929</v>
      </c>
      <c r="C4218" s="162" t="s">
        <v>12930</v>
      </c>
      <c r="D4218" s="163" t="s">
        <v>37</v>
      </c>
      <c r="E4218" s="163" t="s">
        <v>37</v>
      </c>
      <c r="F4218" s="163" t="s">
        <v>28842</v>
      </c>
      <c r="G4218" s="163" t="s">
        <v>28842</v>
      </c>
      <c r="H4218" s="163" t="s">
        <v>28842</v>
      </c>
      <c r="I4218" s="163" t="s">
        <v>28842</v>
      </c>
      <c r="J4218" s="164">
        <v>55</v>
      </c>
      <c r="K4218" s="163" t="s">
        <v>28842</v>
      </c>
      <c r="L4218" s="165" t="s">
        <v>28842</v>
      </c>
    </row>
    <row r="4219" spans="1:12" ht="30" x14ac:dyDescent="0.25">
      <c r="A4219" s="160">
        <v>4215</v>
      </c>
      <c r="B4219" s="161" t="s">
        <v>12931</v>
      </c>
      <c r="C4219" s="162" t="s">
        <v>12932</v>
      </c>
      <c r="D4219" s="163" t="s">
        <v>37</v>
      </c>
      <c r="E4219" s="163" t="s">
        <v>37</v>
      </c>
      <c r="F4219" s="163" t="s">
        <v>28842</v>
      </c>
      <c r="G4219" s="163" t="s">
        <v>28842</v>
      </c>
      <c r="H4219" s="163" t="s">
        <v>28842</v>
      </c>
      <c r="I4219" s="163" t="s">
        <v>28842</v>
      </c>
      <c r="J4219" s="164">
        <v>55</v>
      </c>
      <c r="K4219" s="163" t="s">
        <v>28842</v>
      </c>
      <c r="L4219" s="165" t="s">
        <v>28842</v>
      </c>
    </row>
    <row r="4220" spans="1:12" ht="30" x14ac:dyDescent="0.25">
      <c r="A4220" s="160">
        <v>4216</v>
      </c>
      <c r="B4220" s="161" t="s">
        <v>12933</v>
      </c>
      <c r="C4220" s="162" t="s">
        <v>12934</v>
      </c>
      <c r="D4220" s="163" t="s">
        <v>37</v>
      </c>
      <c r="E4220" s="163" t="s">
        <v>37</v>
      </c>
      <c r="F4220" s="163" t="s">
        <v>28842</v>
      </c>
      <c r="G4220" s="163" t="s">
        <v>28842</v>
      </c>
      <c r="H4220" s="163" t="s">
        <v>28842</v>
      </c>
      <c r="I4220" s="163" t="s">
        <v>28842</v>
      </c>
      <c r="J4220" s="164">
        <v>55</v>
      </c>
      <c r="K4220" s="163" t="s">
        <v>28842</v>
      </c>
      <c r="L4220" s="165" t="s">
        <v>28842</v>
      </c>
    </row>
    <row r="4221" spans="1:12" ht="30" x14ac:dyDescent="0.25">
      <c r="A4221" s="160">
        <v>4217</v>
      </c>
      <c r="B4221" s="161" t="s">
        <v>12935</v>
      </c>
      <c r="C4221" s="162" t="s">
        <v>12936</v>
      </c>
      <c r="D4221" s="163" t="s">
        <v>37</v>
      </c>
      <c r="E4221" s="163" t="s">
        <v>37</v>
      </c>
      <c r="F4221" s="163" t="s">
        <v>28842</v>
      </c>
      <c r="G4221" s="163" t="s">
        <v>28842</v>
      </c>
      <c r="H4221" s="163" t="s">
        <v>28842</v>
      </c>
      <c r="I4221" s="163" t="s">
        <v>28842</v>
      </c>
      <c r="J4221" s="164">
        <v>55</v>
      </c>
      <c r="K4221" s="163" t="s">
        <v>28842</v>
      </c>
      <c r="L4221" s="165" t="s">
        <v>28842</v>
      </c>
    </row>
    <row r="4222" spans="1:12" ht="30" x14ac:dyDescent="0.25">
      <c r="A4222" s="160">
        <v>4218</v>
      </c>
      <c r="B4222" s="161" t="s">
        <v>12937</v>
      </c>
      <c r="C4222" s="162" t="s">
        <v>12938</v>
      </c>
      <c r="D4222" s="163" t="s">
        <v>37</v>
      </c>
      <c r="E4222" s="163" t="s">
        <v>37</v>
      </c>
      <c r="F4222" s="163" t="s">
        <v>28842</v>
      </c>
      <c r="G4222" s="163" t="s">
        <v>28842</v>
      </c>
      <c r="H4222" s="163" t="s">
        <v>28842</v>
      </c>
      <c r="I4222" s="163" t="s">
        <v>28842</v>
      </c>
      <c r="J4222" s="164">
        <v>55</v>
      </c>
      <c r="K4222" s="163" t="s">
        <v>28842</v>
      </c>
      <c r="L4222" s="165" t="s">
        <v>28842</v>
      </c>
    </row>
    <row r="4223" spans="1:12" ht="30" x14ac:dyDescent="0.25">
      <c r="A4223" s="160">
        <v>4219</v>
      </c>
      <c r="B4223" s="161" t="s">
        <v>12939</v>
      </c>
      <c r="C4223" s="162" t="s">
        <v>12940</v>
      </c>
      <c r="D4223" s="163" t="s">
        <v>37</v>
      </c>
      <c r="E4223" s="163" t="s">
        <v>37</v>
      </c>
      <c r="F4223" s="163" t="s">
        <v>28842</v>
      </c>
      <c r="G4223" s="163" t="s">
        <v>28842</v>
      </c>
      <c r="H4223" s="163" t="s">
        <v>28842</v>
      </c>
      <c r="I4223" s="163" t="s">
        <v>28842</v>
      </c>
      <c r="J4223" s="164">
        <v>55</v>
      </c>
      <c r="K4223" s="163" t="s">
        <v>28842</v>
      </c>
      <c r="L4223" s="165" t="s">
        <v>28842</v>
      </c>
    </row>
    <row r="4224" spans="1:12" ht="30" x14ac:dyDescent="0.25">
      <c r="A4224" s="160">
        <v>4220</v>
      </c>
      <c r="B4224" s="161" t="s">
        <v>12941</v>
      </c>
      <c r="C4224" s="162" t="s">
        <v>12942</v>
      </c>
      <c r="D4224" s="163" t="s">
        <v>37</v>
      </c>
      <c r="E4224" s="163" t="s">
        <v>37</v>
      </c>
      <c r="F4224" s="163" t="s">
        <v>28842</v>
      </c>
      <c r="G4224" s="163" t="s">
        <v>28842</v>
      </c>
      <c r="H4224" s="163" t="s">
        <v>28842</v>
      </c>
      <c r="I4224" s="163" t="s">
        <v>28842</v>
      </c>
      <c r="J4224" s="164">
        <v>55</v>
      </c>
      <c r="K4224" s="163" t="s">
        <v>28842</v>
      </c>
      <c r="L4224" s="165" t="s">
        <v>28842</v>
      </c>
    </row>
    <row r="4225" spans="1:12" ht="30" x14ac:dyDescent="0.25">
      <c r="A4225" s="160">
        <v>4221</v>
      </c>
      <c r="B4225" s="161" t="s">
        <v>12943</v>
      </c>
      <c r="C4225" s="162" t="s">
        <v>12944</v>
      </c>
      <c r="D4225" s="163" t="s">
        <v>37</v>
      </c>
      <c r="E4225" s="163" t="s">
        <v>37</v>
      </c>
      <c r="F4225" s="163" t="s">
        <v>28842</v>
      </c>
      <c r="G4225" s="163" t="s">
        <v>28842</v>
      </c>
      <c r="H4225" s="163" t="s">
        <v>28842</v>
      </c>
      <c r="I4225" s="163" t="s">
        <v>28842</v>
      </c>
      <c r="J4225" s="164">
        <v>55</v>
      </c>
      <c r="K4225" s="163" t="s">
        <v>28842</v>
      </c>
      <c r="L4225" s="165" t="s">
        <v>28842</v>
      </c>
    </row>
    <row r="4226" spans="1:12" ht="30" x14ac:dyDescent="0.25">
      <c r="A4226" s="160">
        <v>4222</v>
      </c>
      <c r="B4226" s="161" t="s">
        <v>12945</v>
      </c>
      <c r="C4226" s="162" t="s">
        <v>12946</v>
      </c>
      <c r="D4226" s="163" t="s">
        <v>37</v>
      </c>
      <c r="E4226" s="163" t="s">
        <v>37</v>
      </c>
      <c r="F4226" s="163" t="s">
        <v>28842</v>
      </c>
      <c r="G4226" s="163" t="s">
        <v>28842</v>
      </c>
      <c r="H4226" s="163" t="s">
        <v>28842</v>
      </c>
      <c r="I4226" s="163" t="s">
        <v>28842</v>
      </c>
      <c r="J4226" s="164">
        <v>55</v>
      </c>
      <c r="K4226" s="163" t="s">
        <v>28842</v>
      </c>
      <c r="L4226" s="165" t="s">
        <v>28842</v>
      </c>
    </row>
    <row r="4227" spans="1:12" ht="30" x14ac:dyDescent="0.25">
      <c r="A4227" s="160">
        <v>4223</v>
      </c>
      <c r="B4227" s="161" t="s">
        <v>12947</v>
      </c>
      <c r="C4227" s="162" t="s">
        <v>12948</v>
      </c>
      <c r="D4227" s="163" t="s">
        <v>37</v>
      </c>
      <c r="E4227" s="163" t="s">
        <v>37</v>
      </c>
      <c r="F4227" s="163" t="s">
        <v>28842</v>
      </c>
      <c r="G4227" s="163" t="s">
        <v>28842</v>
      </c>
      <c r="H4227" s="163" t="s">
        <v>28842</v>
      </c>
      <c r="I4227" s="163" t="s">
        <v>28842</v>
      </c>
      <c r="J4227" s="164">
        <v>55</v>
      </c>
      <c r="K4227" s="163" t="s">
        <v>28842</v>
      </c>
      <c r="L4227" s="165" t="s">
        <v>28842</v>
      </c>
    </row>
    <row r="4228" spans="1:12" ht="30" x14ac:dyDescent="0.25">
      <c r="A4228" s="160">
        <v>4224</v>
      </c>
      <c r="B4228" s="161" t="s">
        <v>12949</v>
      </c>
      <c r="C4228" s="162" t="s">
        <v>12950</v>
      </c>
      <c r="D4228" s="163" t="s">
        <v>37</v>
      </c>
      <c r="E4228" s="163" t="s">
        <v>37</v>
      </c>
      <c r="F4228" s="163" t="s">
        <v>28842</v>
      </c>
      <c r="G4228" s="163" t="s">
        <v>28842</v>
      </c>
      <c r="H4228" s="163" t="s">
        <v>28842</v>
      </c>
      <c r="I4228" s="163" t="s">
        <v>28842</v>
      </c>
      <c r="J4228" s="164">
        <v>55</v>
      </c>
      <c r="K4228" s="163" t="s">
        <v>28842</v>
      </c>
      <c r="L4228" s="165" t="s">
        <v>28842</v>
      </c>
    </row>
    <row r="4229" spans="1:12" ht="30" x14ac:dyDescent="0.25">
      <c r="A4229" s="160">
        <v>4225</v>
      </c>
      <c r="B4229" s="161" t="s">
        <v>12951</v>
      </c>
      <c r="C4229" s="162" t="s">
        <v>12952</v>
      </c>
      <c r="D4229" s="163" t="s">
        <v>37</v>
      </c>
      <c r="E4229" s="163" t="s">
        <v>37</v>
      </c>
      <c r="F4229" s="163" t="s">
        <v>28842</v>
      </c>
      <c r="G4229" s="163" t="s">
        <v>28842</v>
      </c>
      <c r="H4229" s="163" t="s">
        <v>28842</v>
      </c>
      <c r="I4229" s="163" t="s">
        <v>28842</v>
      </c>
      <c r="J4229" s="164">
        <v>55</v>
      </c>
      <c r="K4229" s="163" t="s">
        <v>28842</v>
      </c>
      <c r="L4229" s="165" t="s">
        <v>28842</v>
      </c>
    </row>
    <row r="4230" spans="1:12" ht="30" x14ac:dyDescent="0.25">
      <c r="A4230" s="160">
        <v>4226</v>
      </c>
      <c r="B4230" s="161" t="s">
        <v>12953</v>
      </c>
      <c r="C4230" s="162" t="s">
        <v>12954</v>
      </c>
      <c r="D4230" s="163" t="s">
        <v>37</v>
      </c>
      <c r="E4230" s="163" t="s">
        <v>37</v>
      </c>
      <c r="F4230" s="163" t="s">
        <v>28842</v>
      </c>
      <c r="G4230" s="163" t="s">
        <v>28842</v>
      </c>
      <c r="H4230" s="163" t="s">
        <v>28842</v>
      </c>
      <c r="I4230" s="163" t="s">
        <v>28842</v>
      </c>
      <c r="J4230" s="164">
        <v>55</v>
      </c>
      <c r="K4230" s="163" t="s">
        <v>28842</v>
      </c>
      <c r="L4230" s="165" t="s">
        <v>28842</v>
      </c>
    </row>
    <row r="4231" spans="1:12" x14ac:dyDescent="0.25">
      <c r="A4231" s="160">
        <v>4227</v>
      </c>
      <c r="B4231" s="161" t="s">
        <v>12955</v>
      </c>
      <c r="C4231" s="162" t="s">
        <v>12956</v>
      </c>
      <c r="D4231" s="163" t="s">
        <v>37</v>
      </c>
      <c r="E4231" s="163" t="s">
        <v>37</v>
      </c>
      <c r="F4231" s="163" t="s">
        <v>28842</v>
      </c>
      <c r="G4231" s="163" t="s">
        <v>28842</v>
      </c>
      <c r="H4231" s="163" t="s">
        <v>28842</v>
      </c>
      <c r="I4231" s="163" t="s">
        <v>28842</v>
      </c>
      <c r="J4231" s="164">
        <v>55</v>
      </c>
      <c r="K4231" s="163" t="s">
        <v>28842</v>
      </c>
      <c r="L4231" s="165" t="s">
        <v>28842</v>
      </c>
    </row>
    <row r="4232" spans="1:12" x14ac:dyDescent="0.25">
      <c r="A4232" s="160">
        <v>4228</v>
      </c>
      <c r="B4232" s="161" t="s">
        <v>12957</v>
      </c>
      <c r="C4232" s="162" t="s">
        <v>12958</v>
      </c>
      <c r="D4232" s="163" t="s">
        <v>37</v>
      </c>
      <c r="E4232" s="163" t="s">
        <v>37</v>
      </c>
      <c r="F4232" s="163" t="s">
        <v>28842</v>
      </c>
      <c r="G4232" s="163" t="s">
        <v>28842</v>
      </c>
      <c r="H4232" s="163" t="s">
        <v>28842</v>
      </c>
      <c r="I4232" s="163" t="s">
        <v>28842</v>
      </c>
      <c r="J4232" s="164">
        <v>55</v>
      </c>
      <c r="K4232" s="163" t="s">
        <v>28842</v>
      </c>
      <c r="L4232" s="165" t="s">
        <v>28842</v>
      </c>
    </row>
    <row r="4233" spans="1:12" x14ac:dyDescent="0.25">
      <c r="A4233" s="160">
        <v>4229</v>
      </c>
      <c r="B4233" s="161" t="s">
        <v>12959</v>
      </c>
      <c r="C4233" s="162" t="s">
        <v>12960</v>
      </c>
      <c r="D4233" s="163" t="s">
        <v>37</v>
      </c>
      <c r="E4233" s="163" t="s">
        <v>37</v>
      </c>
      <c r="F4233" s="163" t="s">
        <v>28842</v>
      </c>
      <c r="G4233" s="163" t="s">
        <v>28842</v>
      </c>
      <c r="H4233" s="163" t="s">
        <v>28842</v>
      </c>
      <c r="I4233" s="163" t="s">
        <v>28842</v>
      </c>
      <c r="J4233" s="164">
        <v>55</v>
      </c>
      <c r="K4233" s="163" t="s">
        <v>28842</v>
      </c>
      <c r="L4233" s="165" t="s">
        <v>28842</v>
      </c>
    </row>
    <row r="4234" spans="1:12" x14ac:dyDescent="0.25">
      <c r="A4234" s="160">
        <v>4230</v>
      </c>
      <c r="B4234" s="161" t="s">
        <v>12961</v>
      </c>
      <c r="C4234" s="162" t="s">
        <v>12962</v>
      </c>
      <c r="D4234" s="163" t="s">
        <v>37</v>
      </c>
      <c r="E4234" s="163" t="s">
        <v>37</v>
      </c>
      <c r="F4234" s="163" t="s">
        <v>28842</v>
      </c>
      <c r="G4234" s="163" t="s">
        <v>28842</v>
      </c>
      <c r="H4234" s="163" t="s">
        <v>28842</v>
      </c>
      <c r="I4234" s="163" t="s">
        <v>28842</v>
      </c>
      <c r="J4234" s="164">
        <v>55</v>
      </c>
      <c r="K4234" s="163" t="s">
        <v>28842</v>
      </c>
      <c r="L4234" s="165" t="s">
        <v>28842</v>
      </c>
    </row>
    <row r="4235" spans="1:12" x14ac:dyDescent="0.25">
      <c r="A4235" s="160">
        <v>4231</v>
      </c>
      <c r="B4235" s="161" t="s">
        <v>12963</v>
      </c>
      <c r="C4235" s="162" t="s">
        <v>12964</v>
      </c>
      <c r="D4235" s="163" t="s">
        <v>37</v>
      </c>
      <c r="E4235" s="163" t="s">
        <v>37</v>
      </c>
      <c r="F4235" s="163" t="s">
        <v>28842</v>
      </c>
      <c r="G4235" s="163" t="s">
        <v>28842</v>
      </c>
      <c r="H4235" s="163" t="s">
        <v>28842</v>
      </c>
      <c r="I4235" s="163" t="s">
        <v>28842</v>
      </c>
      <c r="J4235" s="164">
        <v>55</v>
      </c>
      <c r="K4235" s="163" t="s">
        <v>28842</v>
      </c>
      <c r="L4235" s="165" t="s">
        <v>28842</v>
      </c>
    </row>
    <row r="4236" spans="1:12" x14ac:dyDescent="0.25">
      <c r="A4236" s="160">
        <v>4232</v>
      </c>
      <c r="B4236" s="161" t="s">
        <v>12965</v>
      </c>
      <c r="C4236" s="162" t="s">
        <v>12966</v>
      </c>
      <c r="D4236" s="163" t="s">
        <v>37</v>
      </c>
      <c r="E4236" s="163" t="s">
        <v>37</v>
      </c>
      <c r="F4236" s="163" t="s">
        <v>28842</v>
      </c>
      <c r="G4236" s="163" t="s">
        <v>28842</v>
      </c>
      <c r="H4236" s="163" t="s">
        <v>28842</v>
      </c>
      <c r="I4236" s="163" t="s">
        <v>28842</v>
      </c>
      <c r="J4236" s="164">
        <v>55</v>
      </c>
      <c r="K4236" s="163" t="s">
        <v>28842</v>
      </c>
      <c r="L4236" s="165" t="s">
        <v>28842</v>
      </c>
    </row>
    <row r="4237" spans="1:12" x14ac:dyDescent="0.25">
      <c r="A4237" s="160">
        <v>4233</v>
      </c>
      <c r="B4237" s="161" t="s">
        <v>12967</v>
      </c>
      <c r="C4237" s="162" t="s">
        <v>12968</v>
      </c>
      <c r="D4237" s="163" t="s">
        <v>37</v>
      </c>
      <c r="E4237" s="163" t="s">
        <v>37</v>
      </c>
      <c r="F4237" s="163" t="s">
        <v>28842</v>
      </c>
      <c r="G4237" s="163" t="s">
        <v>28842</v>
      </c>
      <c r="H4237" s="163" t="s">
        <v>28842</v>
      </c>
      <c r="I4237" s="163" t="s">
        <v>28842</v>
      </c>
      <c r="J4237" s="164">
        <v>55</v>
      </c>
      <c r="K4237" s="163" t="s">
        <v>28842</v>
      </c>
      <c r="L4237" s="165" t="s">
        <v>28842</v>
      </c>
    </row>
    <row r="4238" spans="1:12" x14ac:dyDescent="0.25">
      <c r="A4238" s="160">
        <v>4234</v>
      </c>
      <c r="B4238" s="161" t="s">
        <v>12969</v>
      </c>
      <c r="C4238" s="162" t="s">
        <v>12970</v>
      </c>
      <c r="D4238" s="163" t="s">
        <v>37</v>
      </c>
      <c r="E4238" s="163" t="s">
        <v>37</v>
      </c>
      <c r="F4238" s="163" t="s">
        <v>28842</v>
      </c>
      <c r="G4238" s="163" t="s">
        <v>28842</v>
      </c>
      <c r="H4238" s="163" t="s">
        <v>28842</v>
      </c>
      <c r="I4238" s="163" t="s">
        <v>28842</v>
      </c>
      <c r="J4238" s="164">
        <v>55</v>
      </c>
      <c r="K4238" s="163" t="s">
        <v>28842</v>
      </c>
      <c r="L4238" s="165" t="s">
        <v>28842</v>
      </c>
    </row>
    <row r="4239" spans="1:12" x14ac:dyDescent="0.25">
      <c r="A4239" s="160">
        <v>4235</v>
      </c>
      <c r="B4239" s="161" t="s">
        <v>12971</v>
      </c>
      <c r="C4239" s="162" t="s">
        <v>12972</v>
      </c>
      <c r="D4239" s="163" t="s">
        <v>37</v>
      </c>
      <c r="E4239" s="163" t="s">
        <v>37</v>
      </c>
      <c r="F4239" s="163" t="s">
        <v>28842</v>
      </c>
      <c r="G4239" s="163" t="s">
        <v>28842</v>
      </c>
      <c r="H4239" s="163" t="s">
        <v>28842</v>
      </c>
      <c r="I4239" s="163" t="s">
        <v>28842</v>
      </c>
      <c r="J4239" s="164">
        <v>55</v>
      </c>
      <c r="K4239" s="163" t="s">
        <v>28842</v>
      </c>
      <c r="L4239" s="165" t="s">
        <v>28842</v>
      </c>
    </row>
    <row r="4240" spans="1:12" x14ac:dyDescent="0.25">
      <c r="A4240" s="160">
        <v>4236</v>
      </c>
      <c r="B4240" s="161" t="s">
        <v>12973</v>
      </c>
      <c r="C4240" s="162" t="s">
        <v>12974</v>
      </c>
      <c r="D4240" s="163" t="s">
        <v>37</v>
      </c>
      <c r="E4240" s="163" t="s">
        <v>37</v>
      </c>
      <c r="F4240" s="163" t="s">
        <v>28842</v>
      </c>
      <c r="G4240" s="163" t="s">
        <v>28842</v>
      </c>
      <c r="H4240" s="163" t="s">
        <v>28842</v>
      </c>
      <c r="I4240" s="163" t="s">
        <v>28842</v>
      </c>
      <c r="J4240" s="164">
        <v>55</v>
      </c>
      <c r="K4240" s="163" t="s">
        <v>28842</v>
      </c>
      <c r="L4240" s="165" t="s">
        <v>28842</v>
      </c>
    </row>
    <row r="4241" spans="1:12" x14ac:dyDescent="0.25">
      <c r="A4241" s="160">
        <v>4237</v>
      </c>
      <c r="B4241" s="161" t="s">
        <v>12975</v>
      </c>
      <c r="C4241" s="162" t="s">
        <v>12976</v>
      </c>
      <c r="D4241" s="163" t="s">
        <v>37</v>
      </c>
      <c r="E4241" s="163" t="s">
        <v>37</v>
      </c>
      <c r="F4241" s="163" t="s">
        <v>28842</v>
      </c>
      <c r="G4241" s="163" t="s">
        <v>28842</v>
      </c>
      <c r="H4241" s="163" t="s">
        <v>28842</v>
      </c>
      <c r="I4241" s="163" t="s">
        <v>28842</v>
      </c>
      <c r="J4241" s="164">
        <v>55</v>
      </c>
      <c r="K4241" s="163" t="s">
        <v>28842</v>
      </c>
      <c r="L4241" s="165" t="s">
        <v>28842</v>
      </c>
    </row>
    <row r="4242" spans="1:12" x14ac:dyDescent="0.25">
      <c r="A4242" s="160">
        <v>4238</v>
      </c>
      <c r="B4242" s="161" t="s">
        <v>12977</v>
      </c>
      <c r="C4242" s="162" t="s">
        <v>12978</v>
      </c>
      <c r="D4242" s="163" t="s">
        <v>37</v>
      </c>
      <c r="E4242" s="163" t="s">
        <v>37</v>
      </c>
      <c r="F4242" s="163" t="s">
        <v>28842</v>
      </c>
      <c r="G4242" s="163" t="s">
        <v>28842</v>
      </c>
      <c r="H4242" s="163" t="s">
        <v>28842</v>
      </c>
      <c r="I4242" s="163" t="s">
        <v>28842</v>
      </c>
      <c r="J4242" s="164">
        <v>55</v>
      </c>
      <c r="K4242" s="163" t="s">
        <v>28842</v>
      </c>
      <c r="L4242" s="165" t="s">
        <v>28842</v>
      </c>
    </row>
    <row r="4243" spans="1:12" x14ac:dyDescent="0.25">
      <c r="A4243" s="160">
        <v>4239</v>
      </c>
      <c r="B4243" s="161" t="s">
        <v>12979</v>
      </c>
      <c r="C4243" s="162" t="s">
        <v>12980</v>
      </c>
      <c r="D4243" s="163" t="s">
        <v>37</v>
      </c>
      <c r="E4243" s="163" t="s">
        <v>37</v>
      </c>
      <c r="F4243" s="163" t="s">
        <v>28842</v>
      </c>
      <c r="G4243" s="163" t="s">
        <v>28842</v>
      </c>
      <c r="H4243" s="163" t="s">
        <v>28842</v>
      </c>
      <c r="I4243" s="163" t="s">
        <v>28842</v>
      </c>
      <c r="J4243" s="164">
        <v>55</v>
      </c>
      <c r="K4243" s="163" t="s">
        <v>28842</v>
      </c>
      <c r="L4243" s="165" t="s">
        <v>28842</v>
      </c>
    </row>
    <row r="4244" spans="1:12" x14ac:dyDescent="0.25">
      <c r="A4244" s="160">
        <v>4240</v>
      </c>
      <c r="B4244" s="161" t="s">
        <v>12981</v>
      </c>
      <c r="C4244" s="162" t="s">
        <v>12982</v>
      </c>
      <c r="D4244" s="163" t="s">
        <v>37</v>
      </c>
      <c r="E4244" s="163" t="s">
        <v>37</v>
      </c>
      <c r="F4244" s="163" t="s">
        <v>28842</v>
      </c>
      <c r="G4244" s="163" t="s">
        <v>28842</v>
      </c>
      <c r="H4244" s="163" t="s">
        <v>28842</v>
      </c>
      <c r="I4244" s="163" t="s">
        <v>28842</v>
      </c>
      <c r="J4244" s="164">
        <v>55</v>
      </c>
      <c r="K4244" s="163" t="s">
        <v>28842</v>
      </c>
      <c r="L4244" s="165" t="s">
        <v>28842</v>
      </c>
    </row>
    <row r="4245" spans="1:12" x14ac:dyDescent="0.25">
      <c r="A4245" s="160">
        <v>4241</v>
      </c>
      <c r="B4245" s="161" t="s">
        <v>12983</v>
      </c>
      <c r="C4245" s="162" t="s">
        <v>12984</v>
      </c>
      <c r="D4245" s="163" t="s">
        <v>37</v>
      </c>
      <c r="E4245" s="163" t="s">
        <v>37</v>
      </c>
      <c r="F4245" s="163" t="s">
        <v>28842</v>
      </c>
      <c r="G4245" s="163" t="s">
        <v>28842</v>
      </c>
      <c r="H4245" s="163" t="s">
        <v>28842</v>
      </c>
      <c r="I4245" s="163" t="s">
        <v>28842</v>
      </c>
      <c r="J4245" s="164">
        <v>55</v>
      </c>
      <c r="K4245" s="163" t="s">
        <v>28842</v>
      </c>
      <c r="L4245" s="165" t="s">
        <v>28842</v>
      </c>
    </row>
    <row r="4246" spans="1:12" x14ac:dyDescent="0.25">
      <c r="A4246" s="160">
        <v>4242</v>
      </c>
      <c r="B4246" s="161" t="s">
        <v>12985</v>
      </c>
      <c r="C4246" s="162" t="s">
        <v>12986</v>
      </c>
      <c r="D4246" s="163" t="s">
        <v>37</v>
      </c>
      <c r="E4246" s="163" t="s">
        <v>37</v>
      </c>
      <c r="F4246" s="163" t="s">
        <v>28842</v>
      </c>
      <c r="G4246" s="163" t="s">
        <v>28842</v>
      </c>
      <c r="H4246" s="163" t="s">
        <v>28842</v>
      </c>
      <c r="I4246" s="163" t="s">
        <v>28842</v>
      </c>
      <c r="J4246" s="164">
        <v>55</v>
      </c>
      <c r="K4246" s="163" t="s">
        <v>28842</v>
      </c>
      <c r="L4246" s="165" t="s">
        <v>28842</v>
      </c>
    </row>
    <row r="4247" spans="1:12" x14ac:dyDescent="0.25">
      <c r="A4247" s="160">
        <v>4243</v>
      </c>
      <c r="B4247" s="161" t="s">
        <v>12987</v>
      </c>
      <c r="C4247" s="162" t="s">
        <v>12988</v>
      </c>
      <c r="D4247" s="163" t="s">
        <v>37</v>
      </c>
      <c r="E4247" s="163" t="s">
        <v>37</v>
      </c>
      <c r="F4247" s="163" t="s">
        <v>28842</v>
      </c>
      <c r="G4247" s="163" t="s">
        <v>28842</v>
      </c>
      <c r="H4247" s="163" t="s">
        <v>28842</v>
      </c>
      <c r="I4247" s="163" t="s">
        <v>28842</v>
      </c>
      <c r="J4247" s="164">
        <v>55</v>
      </c>
      <c r="K4247" s="163" t="s">
        <v>28842</v>
      </c>
      <c r="L4247" s="165" t="s">
        <v>28842</v>
      </c>
    </row>
    <row r="4248" spans="1:12" x14ac:dyDescent="0.25">
      <c r="A4248" s="160">
        <v>4244</v>
      </c>
      <c r="B4248" s="161" t="s">
        <v>12989</v>
      </c>
      <c r="C4248" s="162" t="s">
        <v>12990</v>
      </c>
      <c r="D4248" s="163" t="s">
        <v>37</v>
      </c>
      <c r="E4248" s="163" t="s">
        <v>37</v>
      </c>
      <c r="F4248" s="163" t="s">
        <v>28842</v>
      </c>
      <c r="G4248" s="163" t="s">
        <v>28842</v>
      </c>
      <c r="H4248" s="163" t="s">
        <v>28842</v>
      </c>
      <c r="I4248" s="163" t="s">
        <v>28842</v>
      </c>
      <c r="J4248" s="164">
        <v>55</v>
      </c>
      <c r="K4248" s="163" t="s">
        <v>28842</v>
      </c>
      <c r="L4248" s="165" t="s">
        <v>28842</v>
      </c>
    </row>
    <row r="4249" spans="1:12" x14ac:dyDescent="0.25">
      <c r="A4249" s="160">
        <v>4245</v>
      </c>
      <c r="B4249" s="161" t="s">
        <v>12991</v>
      </c>
      <c r="C4249" s="162" t="s">
        <v>12992</v>
      </c>
      <c r="D4249" s="163" t="s">
        <v>37</v>
      </c>
      <c r="E4249" s="163" t="s">
        <v>37</v>
      </c>
      <c r="F4249" s="163" t="s">
        <v>28842</v>
      </c>
      <c r="G4249" s="163" t="s">
        <v>28842</v>
      </c>
      <c r="H4249" s="163" t="s">
        <v>28842</v>
      </c>
      <c r="I4249" s="163" t="s">
        <v>28842</v>
      </c>
      <c r="J4249" s="164">
        <v>55</v>
      </c>
      <c r="K4249" s="163" t="s">
        <v>28842</v>
      </c>
      <c r="L4249" s="165" t="s">
        <v>28842</v>
      </c>
    </row>
    <row r="4250" spans="1:12" x14ac:dyDescent="0.25">
      <c r="A4250" s="160">
        <v>4246</v>
      </c>
      <c r="B4250" s="161" t="s">
        <v>12993</v>
      </c>
      <c r="C4250" s="162" t="s">
        <v>12994</v>
      </c>
      <c r="D4250" s="163" t="s">
        <v>37</v>
      </c>
      <c r="E4250" s="163" t="s">
        <v>37</v>
      </c>
      <c r="F4250" s="163" t="s">
        <v>28842</v>
      </c>
      <c r="G4250" s="163" t="s">
        <v>28842</v>
      </c>
      <c r="H4250" s="163" t="s">
        <v>28842</v>
      </c>
      <c r="I4250" s="163" t="s">
        <v>28842</v>
      </c>
      <c r="J4250" s="164">
        <v>55</v>
      </c>
      <c r="K4250" s="163" t="s">
        <v>28842</v>
      </c>
      <c r="L4250" s="165" t="s">
        <v>28842</v>
      </c>
    </row>
    <row r="4251" spans="1:12" x14ac:dyDescent="0.25">
      <c r="A4251" s="160">
        <v>4247</v>
      </c>
      <c r="B4251" s="161" t="s">
        <v>12995</v>
      </c>
      <c r="C4251" s="162" t="s">
        <v>12996</v>
      </c>
      <c r="D4251" s="163" t="s">
        <v>37</v>
      </c>
      <c r="E4251" s="163" t="s">
        <v>37</v>
      </c>
      <c r="F4251" s="163" t="s">
        <v>28842</v>
      </c>
      <c r="G4251" s="163" t="s">
        <v>28842</v>
      </c>
      <c r="H4251" s="163" t="s">
        <v>28842</v>
      </c>
      <c r="I4251" s="163" t="s">
        <v>28842</v>
      </c>
      <c r="J4251" s="164">
        <v>55</v>
      </c>
      <c r="K4251" s="163" t="s">
        <v>28842</v>
      </c>
      <c r="L4251" s="165" t="s">
        <v>28842</v>
      </c>
    </row>
    <row r="4252" spans="1:12" x14ac:dyDescent="0.25">
      <c r="A4252" s="160">
        <v>4248</v>
      </c>
      <c r="B4252" s="161" t="s">
        <v>12997</v>
      </c>
      <c r="C4252" s="162" t="s">
        <v>12998</v>
      </c>
      <c r="D4252" s="163" t="s">
        <v>37</v>
      </c>
      <c r="E4252" s="163" t="s">
        <v>37</v>
      </c>
      <c r="F4252" s="163" t="s">
        <v>28842</v>
      </c>
      <c r="G4252" s="163" t="s">
        <v>28842</v>
      </c>
      <c r="H4252" s="163" t="s">
        <v>28842</v>
      </c>
      <c r="I4252" s="163" t="s">
        <v>28842</v>
      </c>
      <c r="J4252" s="164">
        <v>55</v>
      </c>
      <c r="K4252" s="163" t="s">
        <v>28842</v>
      </c>
      <c r="L4252" s="165" t="s">
        <v>28842</v>
      </c>
    </row>
    <row r="4253" spans="1:12" x14ac:dyDescent="0.25">
      <c r="A4253" s="160">
        <v>4249</v>
      </c>
      <c r="B4253" s="161" t="s">
        <v>12999</v>
      </c>
      <c r="C4253" s="162" t="s">
        <v>13000</v>
      </c>
      <c r="D4253" s="163" t="s">
        <v>37</v>
      </c>
      <c r="E4253" s="163" t="s">
        <v>37</v>
      </c>
      <c r="F4253" s="163" t="s">
        <v>28842</v>
      </c>
      <c r="G4253" s="163" t="s">
        <v>28842</v>
      </c>
      <c r="H4253" s="163" t="s">
        <v>28842</v>
      </c>
      <c r="I4253" s="163" t="s">
        <v>28842</v>
      </c>
      <c r="J4253" s="164">
        <v>55</v>
      </c>
      <c r="K4253" s="163" t="s">
        <v>28842</v>
      </c>
      <c r="L4253" s="165" t="s">
        <v>28842</v>
      </c>
    </row>
    <row r="4254" spans="1:12" x14ac:dyDescent="0.25">
      <c r="A4254" s="160">
        <v>4250</v>
      </c>
      <c r="B4254" s="161" t="s">
        <v>13001</v>
      </c>
      <c r="C4254" s="162" t="s">
        <v>13002</v>
      </c>
      <c r="D4254" s="163" t="s">
        <v>37</v>
      </c>
      <c r="E4254" s="163" t="s">
        <v>37</v>
      </c>
      <c r="F4254" s="163" t="s">
        <v>28842</v>
      </c>
      <c r="G4254" s="163" t="s">
        <v>28842</v>
      </c>
      <c r="H4254" s="163" t="s">
        <v>28842</v>
      </c>
      <c r="I4254" s="163" t="s">
        <v>28842</v>
      </c>
      <c r="J4254" s="164">
        <v>55</v>
      </c>
      <c r="K4254" s="163" t="s">
        <v>28842</v>
      </c>
      <c r="L4254" s="165" t="s">
        <v>28842</v>
      </c>
    </row>
    <row r="4255" spans="1:12" x14ac:dyDescent="0.25">
      <c r="A4255" s="160">
        <v>4251</v>
      </c>
      <c r="B4255" s="161" t="s">
        <v>13003</v>
      </c>
      <c r="C4255" s="162" t="s">
        <v>13004</v>
      </c>
      <c r="D4255" s="163" t="s">
        <v>37</v>
      </c>
      <c r="E4255" s="163" t="s">
        <v>37</v>
      </c>
      <c r="F4255" s="163" t="s">
        <v>28842</v>
      </c>
      <c r="G4255" s="163" t="s">
        <v>28842</v>
      </c>
      <c r="H4255" s="163" t="s">
        <v>28842</v>
      </c>
      <c r="I4255" s="163" t="s">
        <v>28842</v>
      </c>
      <c r="J4255" s="164">
        <v>57</v>
      </c>
      <c r="K4255" s="163" t="s">
        <v>28842</v>
      </c>
      <c r="L4255" s="165" t="s">
        <v>28842</v>
      </c>
    </row>
    <row r="4256" spans="1:12" x14ac:dyDescent="0.25">
      <c r="A4256" s="160">
        <v>4252</v>
      </c>
      <c r="B4256" s="161" t="s">
        <v>13005</v>
      </c>
      <c r="C4256" s="162" t="s">
        <v>13006</v>
      </c>
      <c r="D4256" s="163" t="s">
        <v>37</v>
      </c>
      <c r="E4256" s="163" t="s">
        <v>37</v>
      </c>
      <c r="F4256" s="163" t="s">
        <v>28842</v>
      </c>
      <c r="G4256" s="163" t="s">
        <v>28842</v>
      </c>
      <c r="H4256" s="163" t="s">
        <v>28842</v>
      </c>
      <c r="I4256" s="163" t="s">
        <v>28842</v>
      </c>
      <c r="J4256" s="164">
        <v>57</v>
      </c>
      <c r="K4256" s="163" t="s">
        <v>28842</v>
      </c>
      <c r="L4256" s="165" t="s">
        <v>28842</v>
      </c>
    </row>
    <row r="4257" spans="1:12" x14ac:dyDescent="0.25">
      <c r="A4257" s="160">
        <v>4253</v>
      </c>
      <c r="B4257" s="161" t="s">
        <v>13007</v>
      </c>
      <c r="C4257" s="162" t="s">
        <v>13008</v>
      </c>
      <c r="D4257" s="163" t="s">
        <v>37</v>
      </c>
      <c r="E4257" s="163" t="s">
        <v>37</v>
      </c>
      <c r="F4257" s="163" t="s">
        <v>28842</v>
      </c>
      <c r="G4257" s="163" t="s">
        <v>28842</v>
      </c>
      <c r="H4257" s="163" t="s">
        <v>28842</v>
      </c>
      <c r="I4257" s="163" t="s">
        <v>28842</v>
      </c>
      <c r="J4257" s="164">
        <v>57</v>
      </c>
      <c r="K4257" s="163" t="s">
        <v>28842</v>
      </c>
      <c r="L4257" s="165" t="s">
        <v>28842</v>
      </c>
    </row>
    <row r="4258" spans="1:12" x14ac:dyDescent="0.25">
      <c r="A4258" s="160">
        <v>4254</v>
      </c>
      <c r="B4258" s="161" t="s">
        <v>13009</v>
      </c>
      <c r="C4258" s="162" t="s">
        <v>13010</v>
      </c>
      <c r="D4258" s="163" t="s">
        <v>37</v>
      </c>
      <c r="E4258" s="163" t="s">
        <v>37</v>
      </c>
      <c r="F4258" s="163" t="s">
        <v>28842</v>
      </c>
      <c r="G4258" s="163" t="s">
        <v>28842</v>
      </c>
      <c r="H4258" s="163" t="s">
        <v>28842</v>
      </c>
      <c r="I4258" s="163" t="s">
        <v>28842</v>
      </c>
      <c r="J4258" s="164">
        <v>57</v>
      </c>
      <c r="K4258" s="163" t="s">
        <v>28842</v>
      </c>
      <c r="L4258" s="165" t="s">
        <v>28842</v>
      </c>
    </row>
    <row r="4259" spans="1:12" x14ac:dyDescent="0.25">
      <c r="A4259" s="160">
        <v>4255</v>
      </c>
      <c r="B4259" s="161" t="s">
        <v>13011</v>
      </c>
      <c r="C4259" s="162" t="s">
        <v>13012</v>
      </c>
      <c r="D4259" s="163" t="s">
        <v>37</v>
      </c>
      <c r="E4259" s="163" t="s">
        <v>37</v>
      </c>
      <c r="F4259" s="163" t="s">
        <v>28842</v>
      </c>
      <c r="G4259" s="163" t="s">
        <v>28842</v>
      </c>
      <c r="H4259" s="163" t="s">
        <v>28842</v>
      </c>
      <c r="I4259" s="163" t="s">
        <v>28842</v>
      </c>
      <c r="J4259" s="164">
        <v>57</v>
      </c>
      <c r="K4259" s="163" t="s">
        <v>28842</v>
      </c>
      <c r="L4259" s="165" t="s">
        <v>28842</v>
      </c>
    </row>
    <row r="4260" spans="1:12" x14ac:dyDescent="0.25">
      <c r="A4260" s="160">
        <v>4256</v>
      </c>
      <c r="B4260" s="161" t="s">
        <v>13013</v>
      </c>
      <c r="C4260" s="162" t="s">
        <v>13014</v>
      </c>
      <c r="D4260" s="163" t="s">
        <v>37</v>
      </c>
      <c r="E4260" s="163" t="s">
        <v>37</v>
      </c>
      <c r="F4260" s="163" t="s">
        <v>28842</v>
      </c>
      <c r="G4260" s="163" t="s">
        <v>28842</v>
      </c>
      <c r="H4260" s="163" t="s">
        <v>28842</v>
      </c>
      <c r="I4260" s="163" t="s">
        <v>28842</v>
      </c>
      <c r="J4260" s="164">
        <v>57</v>
      </c>
      <c r="K4260" s="163" t="s">
        <v>28842</v>
      </c>
      <c r="L4260" s="165" t="s">
        <v>28842</v>
      </c>
    </row>
    <row r="4261" spans="1:12" x14ac:dyDescent="0.25">
      <c r="A4261" s="160">
        <v>4257</v>
      </c>
      <c r="B4261" s="161" t="s">
        <v>13015</v>
      </c>
      <c r="C4261" s="162" t="s">
        <v>13016</v>
      </c>
      <c r="D4261" s="163" t="s">
        <v>37</v>
      </c>
      <c r="E4261" s="163" t="s">
        <v>37</v>
      </c>
      <c r="F4261" s="163" t="s">
        <v>28842</v>
      </c>
      <c r="G4261" s="163" t="s">
        <v>28842</v>
      </c>
      <c r="H4261" s="163" t="s">
        <v>28842</v>
      </c>
      <c r="I4261" s="163" t="s">
        <v>28842</v>
      </c>
      <c r="J4261" s="164">
        <v>57</v>
      </c>
      <c r="K4261" s="163" t="s">
        <v>28842</v>
      </c>
      <c r="L4261" s="165" t="s">
        <v>28842</v>
      </c>
    </row>
    <row r="4262" spans="1:12" x14ac:dyDescent="0.25">
      <c r="A4262" s="160">
        <v>4258</v>
      </c>
      <c r="B4262" s="161" t="s">
        <v>13017</v>
      </c>
      <c r="C4262" s="162" t="s">
        <v>13018</v>
      </c>
      <c r="D4262" s="163" t="s">
        <v>37</v>
      </c>
      <c r="E4262" s="163" t="s">
        <v>37</v>
      </c>
      <c r="F4262" s="163" t="s">
        <v>28842</v>
      </c>
      <c r="G4262" s="163" t="s">
        <v>28842</v>
      </c>
      <c r="H4262" s="163" t="s">
        <v>28842</v>
      </c>
      <c r="I4262" s="163" t="s">
        <v>28842</v>
      </c>
      <c r="J4262" s="164">
        <v>57</v>
      </c>
      <c r="K4262" s="163" t="s">
        <v>28842</v>
      </c>
      <c r="L4262" s="165" t="s">
        <v>28842</v>
      </c>
    </row>
    <row r="4263" spans="1:12" x14ac:dyDescent="0.25">
      <c r="A4263" s="160">
        <v>4259</v>
      </c>
      <c r="B4263" s="161" t="s">
        <v>13019</v>
      </c>
      <c r="C4263" s="162" t="s">
        <v>13020</v>
      </c>
      <c r="D4263" s="163" t="s">
        <v>37</v>
      </c>
      <c r="E4263" s="163" t="s">
        <v>37</v>
      </c>
      <c r="F4263" s="163" t="s">
        <v>28842</v>
      </c>
      <c r="G4263" s="163" t="s">
        <v>28842</v>
      </c>
      <c r="H4263" s="163" t="s">
        <v>28842</v>
      </c>
      <c r="I4263" s="163" t="s">
        <v>28842</v>
      </c>
      <c r="J4263" s="164">
        <v>57</v>
      </c>
      <c r="K4263" s="163" t="s">
        <v>28842</v>
      </c>
      <c r="L4263" s="165" t="s">
        <v>28842</v>
      </c>
    </row>
    <row r="4264" spans="1:12" x14ac:dyDescent="0.25">
      <c r="A4264" s="160">
        <v>4260</v>
      </c>
      <c r="B4264" s="161" t="s">
        <v>13021</v>
      </c>
      <c r="C4264" s="162" t="s">
        <v>13022</v>
      </c>
      <c r="D4264" s="163" t="s">
        <v>37</v>
      </c>
      <c r="E4264" s="163" t="s">
        <v>37</v>
      </c>
      <c r="F4264" s="163" t="s">
        <v>28842</v>
      </c>
      <c r="G4264" s="163" t="s">
        <v>28842</v>
      </c>
      <c r="H4264" s="163" t="s">
        <v>28842</v>
      </c>
      <c r="I4264" s="163" t="s">
        <v>28842</v>
      </c>
      <c r="J4264" s="164">
        <v>57</v>
      </c>
      <c r="K4264" s="163" t="s">
        <v>28842</v>
      </c>
      <c r="L4264" s="165" t="s">
        <v>28842</v>
      </c>
    </row>
    <row r="4265" spans="1:12" x14ac:dyDescent="0.25">
      <c r="A4265" s="160">
        <v>4261</v>
      </c>
      <c r="B4265" s="161" t="s">
        <v>13023</v>
      </c>
      <c r="C4265" s="162" t="s">
        <v>13024</v>
      </c>
      <c r="D4265" s="163" t="s">
        <v>37</v>
      </c>
      <c r="E4265" s="163" t="s">
        <v>37</v>
      </c>
      <c r="F4265" s="163" t="s">
        <v>28842</v>
      </c>
      <c r="G4265" s="163" t="s">
        <v>28842</v>
      </c>
      <c r="H4265" s="163" t="s">
        <v>28842</v>
      </c>
      <c r="I4265" s="163" t="s">
        <v>28842</v>
      </c>
      <c r="J4265" s="164">
        <v>57</v>
      </c>
      <c r="K4265" s="163" t="s">
        <v>28842</v>
      </c>
      <c r="L4265" s="165" t="s">
        <v>28842</v>
      </c>
    </row>
    <row r="4266" spans="1:12" x14ac:dyDescent="0.25">
      <c r="A4266" s="160">
        <v>4262</v>
      </c>
      <c r="B4266" s="161" t="s">
        <v>13025</v>
      </c>
      <c r="C4266" s="162" t="s">
        <v>13026</v>
      </c>
      <c r="D4266" s="163" t="s">
        <v>37</v>
      </c>
      <c r="E4266" s="163" t="s">
        <v>37</v>
      </c>
      <c r="F4266" s="163" t="s">
        <v>28842</v>
      </c>
      <c r="G4266" s="163" t="s">
        <v>28842</v>
      </c>
      <c r="H4266" s="163" t="s">
        <v>28842</v>
      </c>
      <c r="I4266" s="163" t="s">
        <v>28842</v>
      </c>
      <c r="J4266" s="164">
        <v>57</v>
      </c>
      <c r="K4266" s="163" t="s">
        <v>28842</v>
      </c>
      <c r="L4266" s="165" t="s">
        <v>28842</v>
      </c>
    </row>
    <row r="4267" spans="1:12" x14ac:dyDescent="0.25">
      <c r="A4267" s="160">
        <v>4263</v>
      </c>
      <c r="B4267" s="161" t="s">
        <v>13027</v>
      </c>
      <c r="C4267" s="162" t="s">
        <v>13028</v>
      </c>
      <c r="D4267" s="163" t="s">
        <v>37</v>
      </c>
      <c r="E4267" s="163" t="s">
        <v>37</v>
      </c>
      <c r="F4267" s="163" t="s">
        <v>28842</v>
      </c>
      <c r="G4267" s="163" t="s">
        <v>28842</v>
      </c>
      <c r="H4267" s="163" t="s">
        <v>28842</v>
      </c>
      <c r="I4267" s="163" t="s">
        <v>28842</v>
      </c>
      <c r="J4267" s="164">
        <v>57</v>
      </c>
      <c r="K4267" s="163" t="s">
        <v>28842</v>
      </c>
      <c r="L4267" s="165" t="s">
        <v>28842</v>
      </c>
    </row>
    <row r="4268" spans="1:12" x14ac:dyDescent="0.25">
      <c r="A4268" s="160">
        <v>4264</v>
      </c>
      <c r="B4268" s="161" t="s">
        <v>13029</v>
      </c>
      <c r="C4268" s="162" t="s">
        <v>13030</v>
      </c>
      <c r="D4268" s="163" t="s">
        <v>37</v>
      </c>
      <c r="E4268" s="163" t="s">
        <v>37</v>
      </c>
      <c r="F4268" s="163" t="s">
        <v>28842</v>
      </c>
      <c r="G4268" s="163" t="s">
        <v>28842</v>
      </c>
      <c r="H4268" s="163" t="s">
        <v>28842</v>
      </c>
      <c r="I4268" s="163" t="s">
        <v>28842</v>
      </c>
      <c r="J4268" s="164">
        <v>57</v>
      </c>
      <c r="K4268" s="163" t="s">
        <v>28842</v>
      </c>
      <c r="L4268" s="165" t="s">
        <v>28842</v>
      </c>
    </row>
    <row r="4269" spans="1:12" x14ac:dyDescent="0.25">
      <c r="A4269" s="160">
        <v>4265</v>
      </c>
      <c r="B4269" s="161" t="s">
        <v>13031</v>
      </c>
      <c r="C4269" s="162" t="s">
        <v>13032</v>
      </c>
      <c r="D4269" s="163" t="s">
        <v>37</v>
      </c>
      <c r="E4269" s="163" t="s">
        <v>37</v>
      </c>
      <c r="F4269" s="163" t="s">
        <v>28842</v>
      </c>
      <c r="G4269" s="163" t="s">
        <v>28842</v>
      </c>
      <c r="H4269" s="163" t="s">
        <v>28842</v>
      </c>
      <c r="I4269" s="163" t="s">
        <v>28842</v>
      </c>
      <c r="J4269" s="164">
        <v>57</v>
      </c>
      <c r="K4269" s="163" t="s">
        <v>28842</v>
      </c>
      <c r="L4269" s="165" t="s">
        <v>28842</v>
      </c>
    </row>
    <row r="4270" spans="1:12" x14ac:dyDescent="0.25">
      <c r="A4270" s="160">
        <v>4266</v>
      </c>
      <c r="B4270" s="161" t="s">
        <v>13033</v>
      </c>
      <c r="C4270" s="162" t="s">
        <v>13034</v>
      </c>
      <c r="D4270" s="163" t="s">
        <v>37</v>
      </c>
      <c r="E4270" s="163" t="s">
        <v>37</v>
      </c>
      <c r="F4270" s="163" t="s">
        <v>28842</v>
      </c>
      <c r="G4270" s="163" t="s">
        <v>28842</v>
      </c>
      <c r="H4270" s="163" t="s">
        <v>28842</v>
      </c>
      <c r="I4270" s="163" t="s">
        <v>28842</v>
      </c>
      <c r="J4270" s="164">
        <v>57</v>
      </c>
      <c r="K4270" s="163" t="s">
        <v>28842</v>
      </c>
      <c r="L4270" s="165" t="s">
        <v>28842</v>
      </c>
    </row>
    <row r="4271" spans="1:12" x14ac:dyDescent="0.25">
      <c r="A4271" s="160">
        <v>4267</v>
      </c>
      <c r="B4271" s="161" t="s">
        <v>13035</v>
      </c>
      <c r="C4271" s="162" t="s">
        <v>13036</v>
      </c>
      <c r="D4271" s="163" t="s">
        <v>37</v>
      </c>
      <c r="E4271" s="163" t="s">
        <v>37</v>
      </c>
      <c r="F4271" s="163" t="s">
        <v>28842</v>
      </c>
      <c r="G4271" s="163" t="s">
        <v>28842</v>
      </c>
      <c r="H4271" s="163" t="s">
        <v>28842</v>
      </c>
      <c r="I4271" s="163" t="s">
        <v>28842</v>
      </c>
      <c r="J4271" s="164">
        <v>57</v>
      </c>
      <c r="K4271" s="163" t="s">
        <v>28842</v>
      </c>
      <c r="L4271" s="165" t="s">
        <v>28842</v>
      </c>
    </row>
    <row r="4272" spans="1:12" x14ac:dyDescent="0.25">
      <c r="A4272" s="160">
        <v>4268</v>
      </c>
      <c r="B4272" s="161" t="s">
        <v>13037</v>
      </c>
      <c r="C4272" s="162" t="s">
        <v>13038</v>
      </c>
      <c r="D4272" s="163" t="s">
        <v>37</v>
      </c>
      <c r="E4272" s="163" t="s">
        <v>37</v>
      </c>
      <c r="F4272" s="163" t="s">
        <v>28842</v>
      </c>
      <c r="G4272" s="163" t="s">
        <v>28842</v>
      </c>
      <c r="H4272" s="163" t="s">
        <v>28842</v>
      </c>
      <c r="I4272" s="163" t="s">
        <v>28842</v>
      </c>
      <c r="J4272" s="164">
        <v>57</v>
      </c>
      <c r="K4272" s="163" t="s">
        <v>28842</v>
      </c>
      <c r="L4272" s="165" t="s">
        <v>28842</v>
      </c>
    </row>
    <row r="4273" spans="1:12" x14ac:dyDescent="0.25">
      <c r="A4273" s="160">
        <v>4269</v>
      </c>
      <c r="B4273" s="161" t="s">
        <v>13039</v>
      </c>
      <c r="C4273" s="162" t="s">
        <v>13040</v>
      </c>
      <c r="D4273" s="163" t="s">
        <v>37</v>
      </c>
      <c r="E4273" s="163" t="s">
        <v>37</v>
      </c>
      <c r="F4273" s="163" t="s">
        <v>28842</v>
      </c>
      <c r="G4273" s="163" t="s">
        <v>28842</v>
      </c>
      <c r="H4273" s="163" t="s">
        <v>28842</v>
      </c>
      <c r="I4273" s="163" t="s">
        <v>28842</v>
      </c>
      <c r="J4273" s="164">
        <v>57</v>
      </c>
      <c r="K4273" s="163" t="s">
        <v>28842</v>
      </c>
      <c r="L4273" s="165" t="s">
        <v>28842</v>
      </c>
    </row>
    <row r="4274" spans="1:12" x14ac:dyDescent="0.25">
      <c r="A4274" s="160">
        <v>4270</v>
      </c>
      <c r="B4274" s="161" t="s">
        <v>13041</v>
      </c>
      <c r="C4274" s="162" t="s">
        <v>13042</v>
      </c>
      <c r="D4274" s="163" t="s">
        <v>37</v>
      </c>
      <c r="E4274" s="163" t="s">
        <v>37</v>
      </c>
      <c r="F4274" s="163" t="s">
        <v>28842</v>
      </c>
      <c r="G4274" s="163" t="s">
        <v>28842</v>
      </c>
      <c r="H4274" s="163" t="s">
        <v>28842</v>
      </c>
      <c r="I4274" s="163" t="s">
        <v>28842</v>
      </c>
      <c r="J4274" s="164">
        <v>57</v>
      </c>
      <c r="K4274" s="163" t="s">
        <v>28842</v>
      </c>
      <c r="L4274" s="165" t="s">
        <v>28842</v>
      </c>
    </row>
    <row r="4275" spans="1:12" x14ac:dyDescent="0.25">
      <c r="A4275" s="160">
        <v>4271</v>
      </c>
      <c r="B4275" s="161" t="s">
        <v>13043</v>
      </c>
      <c r="C4275" s="162" t="s">
        <v>13044</v>
      </c>
      <c r="D4275" s="163" t="s">
        <v>37</v>
      </c>
      <c r="E4275" s="163" t="s">
        <v>37</v>
      </c>
      <c r="F4275" s="163" t="s">
        <v>28842</v>
      </c>
      <c r="G4275" s="163" t="s">
        <v>28842</v>
      </c>
      <c r="H4275" s="163" t="s">
        <v>28842</v>
      </c>
      <c r="I4275" s="163" t="s">
        <v>28842</v>
      </c>
      <c r="J4275" s="164">
        <v>57</v>
      </c>
      <c r="K4275" s="163" t="s">
        <v>28842</v>
      </c>
      <c r="L4275" s="165" t="s">
        <v>28842</v>
      </c>
    </row>
    <row r="4276" spans="1:12" x14ac:dyDescent="0.25">
      <c r="A4276" s="160">
        <v>4272</v>
      </c>
      <c r="B4276" s="161" t="s">
        <v>13045</v>
      </c>
      <c r="C4276" s="162" t="s">
        <v>13046</v>
      </c>
      <c r="D4276" s="163" t="s">
        <v>37</v>
      </c>
      <c r="E4276" s="163" t="s">
        <v>37</v>
      </c>
      <c r="F4276" s="163" t="s">
        <v>28842</v>
      </c>
      <c r="G4276" s="163" t="s">
        <v>28842</v>
      </c>
      <c r="H4276" s="163" t="s">
        <v>28842</v>
      </c>
      <c r="I4276" s="163" t="s">
        <v>28842</v>
      </c>
      <c r="J4276" s="164">
        <v>57</v>
      </c>
      <c r="K4276" s="163" t="s">
        <v>28842</v>
      </c>
      <c r="L4276" s="165" t="s">
        <v>28842</v>
      </c>
    </row>
    <row r="4277" spans="1:12" x14ac:dyDescent="0.25">
      <c r="A4277" s="160">
        <v>4273</v>
      </c>
      <c r="B4277" s="161" t="s">
        <v>13047</v>
      </c>
      <c r="C4277" s="162" t="s">
        <v>13048</v>
      </c>
      <c r="D4277" s="163" t="s">
        <v>37</v>
      </c>
      <c r="E4277" s="163" t="s">
        <v>37</v>
      </c>
      <c r="F4277" s="163" t="s">
        <v>28842</v>
      </c>
      <c r="G4277" s="163" t="s">
        <v>28842</v>
      </c>
      <c r="H4277" s="163" t="s">
        <v>28842</v>
      </c>
      <c r="I4277" s="163" t="s">
        <v>28842</v>
      </c>
      <c r="J4277" s="164">
        <v>57</v>
      </c>
      <c r="K4277" s="163" t="s">
        <v>28842</v>
      </c>
      <c r="L4277" s="165" t="s">
        <v>28842</v>
      </c>
    </row>
    <row r="4278" spans="1:12" x14ac:dyDescent="0.25">
      <c r="A4278" s="160">
        <v>4274</v>
      </c>
      <c r="B4278" s="161" t="s">
        <v>13049</v>
      </c>
      <c r="C4278" s="162" t="s">
        <v>13050</v>
      </c>
      <c r="D4278" s="163" t="s">
        <v>37</v>
      </c>
      <c r="E4278" s="163" t="s">
        <v>37</v>
      </c>
      <c r="F4278" s="163" t="s">
        <v>28842</v>
      </c>
      <c r="G4278" s="163" t="s">
        <v>28842</v>
      </c>
      <c r="H4278" s="163" t="s">
        <v>28842</v>
      </c>
      <c r="I4278" s="163" t="s">
        <v>28842</v>
      </c>
      <c r="J4278" s="164">
        <v>57</v>
      </c>
      <c r="K4278" s="163" t="s">
        <v>28842</v>
      </c>
      <c r="L4278" s="165" t="s">
        <v>28842</v>
      </c>
    </row>
    <row r="4279" spans="1:12" x14ac:dyDescent="0.25">
      <c r="A4279" s="160">
        <v>4275</v>
      </c>
      <c r="B4279" s="161" t="s">
        <v>13051</v>
      </c>
      <c r="C4279" s="162" t="s">
        <v>13052</v>
      </c>
      <c r="D4279" s="163" t="s">
        <v>37</v>
      </c>
      <c r="E4279" s="163" t="s">
        <v>37</v>
      </c>
      <c r="F4279" s="163" t="s">
        <v>28842</v>
      </c>
      <c r="G4279" s="163" t="s">
        <v>28842</v>
      </c>
      <c r="H4279" s="163" t="s">
        <v>28842</v>
      </c>
      <c r="I4279" s="163" t="s">
        <v>28842</v>
      </c>
      <c r="J4279" s="164">
        <v>55</v>
      </c>
      <c r="K4279" s="163" t="s">
        <v>28842</v>
      </c>
      <c r="L4279" s="165" t="s">
        <v>28842</v>
      </c>
    </row>
    <row r="4280" spans="1:12" x14ac:dyDescent="0.25">
      <c r="A4280" s="160">
        <v>4276</v>
      </c>
      <c r="B4280" s="161" t="s">
        <v>13053</v>
      </c>
      <c r="C4280" s="162" t="s">
        <v>13054</v>
      </c>
      <c r="D4280" s="163" t="s">
        <v>37</v>
      </c>
      <c r="E4280" s="163" t="s">
        <v>37</v>
      </c>
      <c r="F4280" s="163" t="s">
        <v>28842</v>
      </c>
      <c r="G4280" s="163" t="s">
        <v>28842</v>
      </c>
      <c r="H4280" s="163" t="s">
        <v>28842</v>
      </c>
      <c r="I4280" s="163" t="s">
        <v>28842</v>
      </c>
      <c r="J4280" s="164">
        <v>55</v>
      </c>
      <c r="K4280" s="163" t="s">
        <v>28842</v>
      </c>
      <c r="L4280" s="165" t="s">
        <v>28842</v>
      </c>
    </row>
    <row r="4281" spans="1:12" x14ac:dyDescent="0.25">
      <c r="A4281" s="160">
        <v>4277</v>
      </c>
      <c r="B4281" s="161" t="s">
        <v>13055</v>
      </c>
      <c r="C4281" s="162" t="s">
        <v>13056</v>
      </c>
      <c r="D4281" s="163" t="s">
        <v>37</v>
      </c>
      <c r="E4281" s="163" t="s">
        <v>37</v>
      </c>
      <c r="F4281" s="163" t="s">
        <v>28842</v>
      </c>
      <c r="G4281" s="163" t="s">
        <v>28842</v>
      </c>
      <c r="H4281" s="163" t="s">
        <v>28842</v>
      </c>
      <c r="I4281" s="163" t="s">
        <v>28842</v>
      </c>
      <c r="J4281" s="164">
        <v>55</v>
      </c>
      <c r="K4281" s="163" t="s">
        <v>28842</v>
      </c>
      <c r="L4281" s="165" t="s">
        <v>28842</v>
      </c>
    </row>
    <row r="4282" spans="1:12" x14ac:dyDescent="0.25">
      <c r="A4282" s="160">
        <v>4278</v>
      </c>
      <c r="B4282" s="161" t="s">
        <v>13057</v>
      </c>
      <c r="C4282" s="162" t="s">
        <v>13058</v>
      </c>
      <c r="D4282" s="163" t="s">
        <v>37</v>
      </c>
      <c r="E4282" s="163" t="s">
        <v>37</v>
      </c>
      <c r="F4282" s="163" t="s">
        <v>28842</v>
      </c>
      <c r="G4282" s="163" t="s">
        <v>28842</v>
      </c>
      <c r="H4282" s="163" t="s">
        <v>28842</v>
      </c>
      <c r="I4282" s="163" t="s">
        <v>28842</v>
      </c>
      <c r="J4282" s="164">
        <v>55</v>
      </c>
      <c r="K4282" s="163" t="s">
        <v>28842</v>
      </c>
      <c r="L4282" s="165" t="s">
        <v>28842</v>
      </c>
    </row>
    <row r="4283" spans="1:12" x14ac:dyDescent="0.25">
      <c r="A4283" s="160">
        <v>4279</v>
      </c>
      <c r="B4283" s="161" t="s">
        <v>13059</v>
      </c>
      <c r="C4283" s="162" t="s">
        <v>13060</v>
      </c>
      <c r="D4283" s="163" t="s">
        <v>37</v>
      </c>
      <c r="E4283" s="163" t="s">
        <v>37</v>
      </c>
      <c r="F4283" s="163" t="s">
        <v>28842</v>
      </c>
      <c r="G4283" s="163" t="s">
        <v>28842</v>
      </c>
      <c r="H4283" s="163" t="s">
        <v>28842</v>
      </c>
      <c r="I4283" s="163" t="s">
        <v>28842</v>
      </c>
      <c r="J4283" s="164">
        <v>55</v>
      </c>
      <c r="K4283" s="163" t="s">
        <v>28842</v>
      </c>
      <c r="L4283" s="165" t="s">
        <v>28842</v>
      </c>
    </row>
    <row r="4284" spans="1:12" x14ac:dyDescent="0.25">
      <c r="A4284" s="160">
        <v>4280</v>
      </c>
      <c r="B4284" s="161" t="s">
        <v>13061</v>
      </c>
      <c r="C4284" s="162" t="s">
        <v>13062</v>
      </c>
      <c r="D4284" s="163" t="s">
        <v>37</v>
      </c>
      <c r="E4284" s="163" t="s">
        <v>37</v>
      </c>
      <c r="F4284" s="163" t="s">
        <v>28842</v>
      </c>
      <c r="G4284" s="163" t="s">
        <v>28842</v>
      </c>
      <c r="H4284" s="163" t="s">
        <v>28842</v>
      </c>
      <c r="I4284" s="163" t="s">
        <v>28842</v>
      </c>
      <c r="J4284" s="164">
        <v>55</v>
      </c>
      <c r="K4284" s="163" t="s">
        <v>28842</v>
      </c>
      <c r="L4284" s="165" t="s">
        <v>28842</v>
      </c>
    </row>
    <row r="4285" spans="1:12" x14ac:dyDescent="0.25">
      <c r="A4285" s="160">
        <v>4281</v>
      </c>
      <c r="B4285" s="161" t="s">
        <v>13063</v>
      </c>
      <c r="C4285" s="162" t="s">
        <v>13064</v>
      </c>
      <c r="D4285" s="163" t="s">
        <v>37</v>
      </c>
      <c r="E4285" s="163" t="s">
        <v>37</v>
      </c>
      <c r="F4285" s="163" t="s">
        <v>28842</v>
      </c>
      <c r="G4285" s="163" t="s">
        <v>28842</v>
      </c>
      <c r="H4285" s="163" t="s">
        <v>28842</v>
      </c>
      <c r="I4285" s="163" t="s">
        <v>28842</v>
      </c>
      <c r="J4285" s="164">
        <v>55</v>
      </c>
      <c r="K4285" s="163" t="s">
        <v>28842</v>
      </c>
      <c r="L4285" s="165" t="s">
        <v>28842</v>
      </c>
    </row>
    <row r="4286" spans="1:12" x14ac:dyDescent="0.25">
      <c r="A4286" s="160">
        <v>4282</v>
      </c>
      <c r="B4286" s="161" t="s">
        <v>13065</v>
      </c>
      <c r="C4286" s="162" t="s">
        <v>13066</v>
      </c>
      <c r="D4286" s="163" t="s">
        <v>37</v>
      </c>
      <c r="E4286" s="163" t="s">
        <v>37</v>
      </c>
      <c r="F4286" s="163" t="s">
        <v>28842</v>
      </c>
      <c r="G4286" s="163" t="s">
        <v>28842</v>
      </c>
      <c r="H4286" s="163" t="s">
        <v>28842</v>
      </c>
      <c r="I4286" s="163" t="s">
        <v>28842</v>
      </c>
      <c r="J4286" s="164">
        <v>55</v>
      </c>
      <c r="K4286" s="163" t="s">
        <v>28842</v>
      </c>
      <c r="L4286" s="165" t="s">
        <v>28842</v>
      </c>
    </row>
    <row r="4287" spans="1:12" x14ac:dyDescent="0.25">
      <c r="A4287" s="160">
        <v>4283</v>
      </c>
      <c r="B4287" s="161" t="s">
        <v>13067</v>
      </c>
      <c r="C4287" s="162" t="s">
        <v>13068</v>
      </c>
      <c r="D4287" s="163" t="s">
        <v>37</v>
      </c>
      <c r="E4287" s="163" t="s">
        <v>37</v>
      </c>
      <c r="F4287" s="163" t="s">
        <v>28842</v>
      </c>
      <c r="G4287" s="163" t="s">
        <v>28842</v>
      </c>
      <c r="H4287" s="163" t="s">
        <v>28842</v>
      </c>
      <c r="I4287" s="163" t="s">
        <v>28842</v>
      </c>
      <c r="J4287" s="164">
        <v>55</v>
      </c>
      <c r="K4287" s="163" t="s">
        <v>28842</v>
      </c>
      <c r="L4287" s="165" t="s">
        <v>28842</v>
      </c>
    </row>
    <row r="4288" spans="1:12" x14ac:dyDescent="0.25">
      <c r="A4288" s="160">
        <v>4284</v>
      </c>
      <c r="B4288" s="161" t="s">
        <v>13069</v>
      </c>
      <c r="C4288" s="162" t="s">
        <v>13070</v>
      </c>
      <c r="D4288" s="163" t="s">
        <v>37</v>
      </c>
      <c r="E4288" s="163" t="s">
        <v>37</v>
      </c>
      <c r="F4288" s="163" t="s">
        <v>28842</v>
      </c>
      <c r="G4288" s="163" t="s">
        <v>28842</v>
      </c>
      <c r="H4288" s="163" t="s">
        <v>28842</v>
      </c>
      <c r="I4288" s="163" t="s">
        <v>28842</v>
      </c>
      <c r="J4288" s="164">
        <v>55</v>
      </c>
      <c r="K4288" s="163" t="s">
        <v>28842</v>
      </c>
      <c r="L4288" s="165" t="s">
        <v>28842</v>
      </c>
    </row>
    <row r="4289" spans="1:12" x14ac:dyDescent="0.25">
      <c r="A4289" s="160">
        <v>4285</v>
      </c>
      <c r="B4289" s="161" t="s">
        <v>13071</v>
      </c>
      <c r="C4289" s="162" t="s">
        <v>13072</v>
      </c>
      <c r="D4289" s="163" t="s">
        <v>37</v>
      </c>
      <c r="E4289" s="163" t="s">
        <v>37</v>
      </c>
      <c r="F4289" s="163" t="s">
        <v>28842</v>
      </c>
      <c r="G4289" s="163" t="s">
        <v>28842</v>
      </c>
      <c r="H4289" s="163" t="s">
        <v>28842</v>
      </c>
      <c r="I4289" s="163" t="s">
        <v>28842</v>
      </c>
      <c r="J4289" s="164">
        <v>55</v>
      </c>
      <c r="K4289" s="163" t="s">
        <v>28842</v>
      </c>
      <c r="L4289" s="165" t="s">
        <v>28842</v>
      </c>
    </row>
    <row r="4290" spans="1:12" x14ac:dyDescent="0.25">
      <c r="A4290" s="160">
        <v>4286</v>
      </c>
      <c r="B4290" s="161" t="s">
        <v>13073</v>
      </c>
      <c r="C4290" s="162" t="s">
        <v>13074</v>
      </c>
      <c r="D4290" s="163" t="s">
        <v>37</v>
      </c>
      <c r="E4290" s="163" t="s">
        <v>37</v>
      </c>
      <c r="F4290" s="163" t="s">
        <v>28842</v>
      </c>
      <c r="G4290" s="163" t="s">
        <v>28842</v>
      </c>
      <c r="H4290" s="163" t="s">
        <v>28842</v>
      </c>
      <c r="I4290" s="163" t="s">
        <v>28842</v>
      </c>
      <c r="J4290" s="164">
        <v>55</v>
      </c>
      <c r="K4290" s="163" t="s">
        <v>28842</v>
      </c>
      <c r="L4290" s="165" t="s">
        <v>28842</v>
      </c>
    </row>
    <row r="4291" spans="1:12" x14ac:dyDescent="0.25">
      <c r="A4291" s="160">
        <v>4287</v>
      </c>
      <c r="B4291" s="161" t="s">
        <v>13075</v>
      </c>
      <c r="C4291" s="162" t="s">
        <v>13076</v>
      </c>
      <c r="D4291" s="163" t="s">
        <v>37</v>
      </c>
      <c r="E4291" s="163" t="s">
        <v>37</v>
      </c>
      <c r="F4291" s="163" t="s">
        <v>28842</v>
      </c>
      <c r="G4291" s="163" t="s">
        <v>28842</v>
      </c>
      <c r="H4291" s="163" t="s">
        <v>28842</v>
      </c>
      <c r="I4291" s="163" t="s">
        <v>28842</v>
      </c>
      <c r="J4291" s="164">
        <v>55</v>
      </c>
      <c r="K4291" s="163" t="s">
        <v>28842</v>
      </c>
      <c r="L4291" s="165" t="s">
        <v>28842</v>
      </c>
    </row>
    <row r="4292" spans="1:12" x14ac:dyDescent="0.25">
      <c r="A4292" s="160">
        <v>4288</v>
      </c>
      <c r="B4292" s="161" t="s">
        <v>13077</v>
      </c>
      <c r="C4292" s="162" t="s">
        <v>13078</v>
      </c>
      <c r="D4292" s="163" t="s">
        <v>37</v>
      </c>
      <c r="E4292" s="163" t="s">
        <v>37</v>
      </c>
      <c r="F4292" s="163" t="s">
        <v>28842</v>
      </c>
      <c r="G4292" s="163" t="s">
        <v>28842</v>
      </c>
      <c r="H4292" s="163" t="s">
        <v>28842</v>
      </c>
      <c r="I4292" s="163" t="s">
        <v>28842</v>
      </c>
      <c r="J4292" s="164">
        <v>55</v>
      </c>
      <c r="K4292" s="163" t="s">
        <v>28842</v>
      </c>
      <c r="L4292" s="165" t="s">
        <v>28842</v>
      </c>
    </row>
    <row r="4293" spans="1:12" x14ac:dyDescent="0.25">
      <c r="A4293" s="160">
        <v>4289</v>
      </c>
      <c r="B4293" s="161" t="s">
        <v>13079</v>
      </c>
      <c r="C4293" s="162" t="s">
        <v>13080</v>
      </c>
      <c r="D4293" s="163" t="s">
        <v>37</v>
      </c>
      <c r="E4293" s="163" t="s">
        <v>37</v>
      </c>
      <c r="F4293" s="163" t="s">
        <v>28842</v>
      </c>
      <c r="G4293" s="163" t="s">
        <v>28842</v>
      </c>
      <c r="H4293" s="163" t="s">
        <v>28842</v>
      </c>
      <c r="I4293" s="163" t="s">
        <v>28842</v>
      </c>
      <c r="J4293" s="164">
        <v>55</v>
      </c>
      <c r="K4293" s="163" t="s">
        <v>28842</v>
      </c>
      <c r="L4293" s="165" t="s">
        <v>28842</v>
      </c>
    </row>
    <row r="4294" spans="1:12" x14ac:dyDescent="0.25">
      <c r="A4294" s="160">
        <v>4290</v>
      </c>
      <c r="B4294" s="161" t="s">
        <v>13081</v>
      </c>
      <c r="C4294" s="162" t="s">
        <v>13082</v>
      </c>
      <c r="D4294" s="163" t="s">
        <v>37</v>
      </c>
      <c r="E4294" s="163" t="s">
        <v>37</v>
      </c>
      <c r="F4294" s="163" t="s">
        <v>28842</v>
      </c>
      <c r="G4294" s="163" t="s">
        <v>28842</v>
      </c>
      <c r="H4294" s="163" t="s">
        <v>28842</v>
      </c>
      <c r="I4294" s="163" t="s">
        <v>28842</v>
      </c>
      <c r="J4294" s="164">
        <v>55</v>
      </c>
      <c r="K4294" s="163" t="s">
        <v>28842</v>
      </c>
      <c r="L4294" s="165" t="s">
        <v>28842</v>
      </c>
    </row>
    <row r="4295" spans="1:12" x14ac:dyDescent="0.25">
      <c r="A4295" s="160">
        <v>4291</v>
      </c>
      <c r="B4295" s="161" t="s">
        <v>13083</v>
      </c>
      <c r="C4295" s="162" t="s">
        <v>13084</v>
      </c>
      <c r="D4295" s="163" t="s">
        <v>37</v>
      </c>
      <c r="E4295" s="163" t="s">
        <v>37</v>
      </c>
      <c r="F4295" s="163" t="s">
        <v>28842</v>
      </c>
      <c r="G4295" s="163" t="s">
        <v>28842</v>
      </c>
      <c r="H4295" s="163" t="s">
        <v>28842</v>
      </c>
      <c r="I4295" s="163" t="s">
        <v>28842</v>
      </c>
      <c r="J4295" s="164">
        <v>55</v>
      </c>
      <c r="K4295" s="163" t="s">
        <v>28842</v>
      </c>
      <c r="L4295" s="165" t="s">
        <v>28842</v>
      </c>
    </row>
    <row r="4296" spans="1:12" x14ac:dyDescent="0.25">
      <c r="A4296" s="160">
        <v>4292</v>
      </c>
      <c r="B4296" s="161" t="s">
        <v>13085</v>
      </c>
      <c r="C4296" s="162" t="s">
        <v>13086</v>
      </c>
      <c r="D4296" s="163" t="s">
        <v>37</v>
      </c>
      <c r="E4296" s="163" t="s">
        <v>37</v>
      </c>
      <c r="F4296" s="163" t="s">
        <v>28842</v>
      </c>
      <c r="G4296" s="163" t="s">
        <v>28842</v>
      </c>
      <c r="H4296" s="163" t="s">
        <v>28842</v>
      </c>
      <c r="I4296" s="163" t="s">
        <v>28842</v>
      </c>
      <c r="J4296" s="164">
        <v>55</v>
      </c>
      <c r="K4296" s="163" t="s">
        <v>28842</v>
      </c>
      <c r="L4296" s="165" t="s">
        <v>28842</v>
      </c>
    </row>
    <row r="4297" spans="1:12" x14ac:dyDescent="0.25">
      <c r="A4297" s="160">
        <v>4293</v>
      </c>
      <c r="B4297" s="161" t="s">
        <v>13087</v>
      </c>
      <c r="C4297" s="162" t="s">
        <v>13088</v>
      </c>
      <c r="D4297" s="163" t="s">
        <v>37</v>
      </c>
      <c r="E4297" s="163" t="s">
        <v>37</v>
      </c>
      <c r="F4297" s="163" t="s">
        <v>28842</v>
      </c>
      <c r="G4297" s="163" t="s">
        <v>28842</v>
      </c>
      <c r="H4297" s="163" t="s">
        <v>28842</v>
      </c>
      <c r="I4297" s="163" t="s">
        <v>28842</v>
      </c>
      <c r="J4297" s="164">
        <v>55</v>
      </c>
      <c r="K4297" s="163" t="s">
        <v>28842</v>
      </c>
      <c r="L4297" s="165" t="s">
        <v>28842</v>
      </c>
    </row>
    <row r="4298" spans="1:12" x14ac:dyDescent="0.25">
      <c r="A4298" s="160">
        <v>4294</v>
      </c>
      <c r="B4298" s="161" t="s">
        <v>13089</v>
      </c>
      <c r="C4298" s="162" t="s">
        <v>13090</v>
      </c>
      <c r="D4298" s="163" t="s">
        <v>37</v>
      </c>
      <c r="E4298" s="163" t="s">
        <v>37</v>
      </c>
      <c r="F4298" s="163" t="s">
        <v>28842</v>
      </c>
      <c r="G4298" s="163" t="s">
        <v>28842</v>
      </c>
      <c r="H4298" s="163" t="s">
        <v>28842</v>
      </c>
      <c r="I4298" s="163" t="s">
        <v>28842</v>
      </c>
      <c r="J4298" s="164">
        <v>55</v>
      </c>
      <c r="K4298" s="163" t="s">
        <v>28842</v>
      </c>
      <c r="L4298" s="165" t="s">
        <v>28842</v>
      </c>
    </row>
    <row r="4299" spans="1:12" x14ac:dyDescent="0.25">
      <c r="A4299" s="160">
        <v>4295</v>
      </c>
      <c r="B4299" s="161" t="s">
        <v>13091</v>
      </c>
      <c r="C4299" s="162" t="s">
        <v>13092</v>
      </c>
      <c r="D4299" s="163" t="s">
        <v>37</v>
      </c>
      <c r="E4299" s="163" t="s">
        <v>37</v>
      </c>
      <c r="F4299" s="163" t="s">
        <v>28842</v>
      </c>
      <c r="G4299" s="163" t="s">
        <v>28842</v>
      </c>
      <c r="H4299" s="163" t="s">
        <v>28842</v>
      </c>
      <c r="I4299" s="163" t="s">
        <v>28842</v>
      </c>
      <c r="J4299" s="164">
        <v>55</v>
      </c>
      <c r="K4299" s="163" t="s">
        <v>28842</v>
      </c>
      <c r="L4299" s="165" t="s">
        <v>28842</v>
      </c>
    </row>
    <row r="4300" spans="1:12" x14ac:dyDescent="0.25">
      <c r="A4300" s="160">
        <v>4296</v>
      </c>
      <c r="B4300" s="161" t="s">
        <v>13093</v>
      </c>
      <c r="C4300" s="162" t="s">
        <v>13094</v>
      </c>
      <c r="D4300" s="163" t="s">
        <v>37</v>
      </c>
      <c r="E4300" s="163" t="s">
        <v>37</v>
      </c>
      <c r="F4300" s="163" t="s">
        <v>28842</v>
      </c>
      <c r="G4300" s="163" t="s">
        <v>28842</v>
      </c>
      <c r="H4300" s="163" t="s">
        <v>28842</v>
      </c>
      <c r="I4300" s="163" t="s">
        <v>28842</v>
      </c>
      <c r="J4300" s="164">
        <v>55</v>
      </c>
      <c r="K4300" s="163" t="s">
        <v>28842</v>
      </c>
      <c r="L4300" s="165" t="s">
        <v>28842</v>
      </c>
    </row>
    <row r="4301" spans="1:12" x14ac:dyDescent="0.25">
      <c r="A4301" s="160">
        <v>4297</v>
      </c>
      <c r="B4301" s="161" t="s">
        <v>13095</v>
      </c>
      <c r="C4301" s="162" t="s">
        <v>13096</v>
      </c>
      <c r="D4301" s="163" t="s">
        <v>37</v>
      </c>
      <c r="E4301" s="163" t="s">
        <v>37</v>
      </c>
      <c r="F4301" s="163" t="s">
        <v>28842</v>
      </c>
      <c r="G4301" s="163" t="s">
        <v>28842</v>
      </c>
      <c r="H4301" s="163" t="s">
        <v>28842</v>
      </c>
      <c r="I4301" s="163" t="s">
        <v>28842</v>
      </c>
      <c r="J4301" s="164">
        <v>55</v>
      </c>
      <c r="K4301" s="163" t="s">
        <v>28842</v>
      </c>
      <c r="L4301" s="165" t="s">
        <v>28842</v>
      </c>
    </row>
    <row r="4302" spans="1:12" x14ac:dyDescent="0.25">
      <c r="A4302" s="160">
        <v>4298</v>
      </c>
      <c r="B4302" s="161" t="s">
        <v>13097</v>
      </c>
      <c r="C4302" s="162" t="s">
        <v>13098</v>
      </c>
      <c r="D4302" s="163" t="s">
        <v>37</v>
      </c>
      <c r="E4302" s="163" t="s">
        <v>37</v>
      </c>
      <c r="F4302" s="163" t="s">
        <v>28842</v>
      </c>
      <c r="G4302" s="163" t="s">
        <v>28842</v>
      </c>
      <c r="H4302" s="163" t="s">
        <v>28842</v>
      </c>
      <c r="I4302" s="163" t="s">
        <v>28842</v>
      </c>
      <c r="J4302" s="164">
        <v>55</v>
      </c>
      <c r="K4302" s="163" t="s">
        <v>28842</v>
      </c>
      <c r="L4302" s="165" t="s">
        <v>28842</v>
      </c>
    </row>
    <row r="4303" spans="1:12" x14ac:dyDescent="0.25">
      <c r="A4303" s="160">
        <v>4299</v>
      </c>
      <c r="B4303" s="161" t="s">
        <v>20819</v>
      </c>
      <c r="C4303" s="162" t="s">
        <v>20820</v>
      </c>
      <c r="D4303" s="163" t="s">
        <v>37</v>
      </c>
      <c r="E4303" s="163" t="s">
        <v>37</v>
      </c>
      <c r="F4303" s="163" t="s">
        <v>28842</v>
      </c>
      <c r="G4303" s="163" t="s">
        <v>28842</v>
      </c>
      <c r="H4303" s="163" t="s">
        <v>28842</v>
      </c>
      <c r="I4303" s="163" t="s">
        <v>28842</v>
      </c>
      <c r="J4303" s="164">
        <v>55</v>
      </c>
      <c r="K4303" s="163" t="s">
        <v>28842</v>
      </c>
      <c r="L4303" s="165" t="s">
        <v>28842</v>
      </c>
    </row>
    <row r="4304" spans="1:12" x14ac:dyDescent="0.25">
      <c r="A4304" s="160">
        <v>4300</v>
      </c>
      <c r="B4304" s="161" t="s">
        <v>21886</v>
      </c>
      <c r="C4304" s="162" t="s">
        <v>21887</v>
      </c>
      <c r="D4304" s="163" t="s">
        <v>37</v>
      </c>
      <c r="E4304" s="163" t="s">
        <v>37</v>
      </c>
      <c r="F4304" s="163" t="s">
        <v>28842</v>
      </c>
      <c r="G4304" s="163" t="s">
        <v>28842</v>
      </c>
      <c r="H4304" s="163" t="s">
        <v>28842</v>
      </c>
      <c r="I4304" s="163" t="s">
        <v>28842</v>
      </c>
      <c r="J4304" s="164">
        <v>57</v>
      </c>
      <c r="K4304" s="163" t="s">
        <v>28842</v>
      </c>
      <c r="L4304" s="165" t="s">
        <v>28842</v>
      </c>
    </row>
    <row r="4305" spans="1:12" x14ac:dyDescent="0.25">
      <c r="A4305" s="160">
        <v>4301</v>
      </c>
      <c r="B4305" s="161" t="s">
        <v>21888</v>
      </c>
      <c r="C4305" s="162" t="s">
        <v>21889</v>
      </c>
      <c r="D4305" s="163" t="s">
        <v>37</v>
      </c>
      <c r="E4305" s="163" t="s">
        <v>37</v>
      </c>
      <c r="F4305" s="163" t="s">
        <v>28842</v>
      </c>
      <c r="G4305" s="163" t="s">
        <v>28842</v>
      </c>
      <c r="H4305" s="163" t="s">
        <v>28842</v>
      </c>
      <c r="I4305" s="163" t="s">
        <v>28842</v>
      </c>
      <c r="J4305" s="164">
        <v>57</v>
      </c>
      <c r="K4305" s="163" t="s">
        <v>28842</v>
      </c>
      <c r="L4305" s="165" t="s">
        <v>28842</v>
      </c>
    </row>
    <row r="4306" spans="1:12" x14ac:dyDescent="0.25">
      <c r="A4306" s="160">
        <v>4302</v>
      </c>
      <c r="B4306" s="161" t="s">
        <v>21890</v>
      </c>
      <c r="C4306" s="162" t="s">
        <v>21891</v>
      </c>
      <c r="D4306" s="163" t="s">
        <v>37</v>
      </c>
      <c r="E4306" s="163" t="s">
        <v>37</v>
      </c>
      <c r="F4306" s="163" t="s">
        <v>28842</v>
      </c>
      <c r="G4306" s="163" t="s">
        <v>28842</v>
      </c>
      <c r="H4306" s="163" t="s">
        <v>28842</v>
      </c>
      <c r="I4306" s="163" t="s">
        <v>28842</v>
      </c>
      <c r="J4306" s="164">
        <v>57</v>
      </c>
      <c r="K4306" s="163" t="s">
        <v>28842</v>
      </c>
      <c r="L4306" s="165" t="s">
        <v>28842</v>
      </c>
    </row>
    <row r="4307" spans="1:12" x14ac:dyDescent="0.25">
      <c r="A4307" s="160">
        <v>4303</v>
      </c>
      <c r="B4307" s="161" t="s">
        <v>21892</v>
      </c>
      <c r="C4307" s="162" t="s">
        <v>21893</v>
      </c>
      <c r="D4307" s="163" t="s">
        <v>37</v>
      </c>
      <c r="E4307" s="163" t="s">
        <v>37</v>
      </c>
      <c r="F4307" s="163" t="s">
        <v>28842</v>
      </c>
      <c r="G4307" s="163" t="s">
        <v>28842</v>
      </c>
      <c r="H4307" s="163" t="s">
        <v>28842</v>
      </c>
      <c r="I4307" s="163" t="s">
        <v>28842</v>
      </c>
      <c r="J4307" s="164">
        <v>57</v>
      </c>
      <c r="K4307" s="163" t="s">
        <v>28842</v>
      </c>
      <c r="L4307" s="165" t="s">
        <v>28842</v>
      </c>
    </row>
    <row r="4308" spans="1:12" x14ac:dyDescent="0.25">
      <c r="A4308" s="160">
        <v>4304</v>
      </c>
      <c r="B4308" s="161" t="s">
        <v>13099</v>
      </c>
      <c r="C4308" s="162" t="s">
        <v>13100</v>
      </c>
      <c r="D4308" s="163" t="s">
        <v>37</v>
      </c>
      <c r="E4308" s="163" t="s">
        <v>37</v>
      </c>
      <c r="F4308" s="163" t="s">
        <v>28842</v>
      </c>
      <c r="G4308" s="163" t="s">
        <v>28842</v>
      </c>
      <c r="H4308" s="163" t="s">
        <v>28842</v>
      </c>
      <c r="I4308" s="163" t="s">
        <v>28842</v>
      </c>
      <c r="J4308" s="164">
        <v>56</v>
      </c>
      <c r="K4308" s="163" t="s">
        <v>28842</v>
      </c>
      <c r="L4308" s="165" t="s">
        <v>28842</v>
      </c>
    </row>
    <row r="4309" spans="1:12" x14ac:dyDescent="0.25">
      <c r="A4309" s="160">
        <v>4305</v>
      </c>
      <c r="B4309" s="161" t="s">
        <v>13101</v>
      </c>
      <c r="C4309" s="162" t="s">
        <v>13102</v>
      </c>
      <c r="D4309" s="163" t="s">
        <v>37</v>
      </c>
      <c r="E4309" s="163" t="s">
        <v>37</v>
      </c>
      <c r="F4309" s="163" t="s">
        <v>28842</v>
      </c>
      <c r="G4309" s="163" t="s">
        <v>28842</v>
      </c>
      <c r="H4309" s="163" t="s">
        <v>28842</v>
      </c>
      <c r="I4309" s="163" t="s">
        <v>28842</v>
      </c>
      <c r="J4309" s="164">
        <v>56</v>
      </c>
      <c r="K4309" s="163" t="s">
        <v>28842</v>
      </c>
      <c r="L4309" s="165" t="s">
        <v>28842</v>
      </c>
    </row>
    <row r="4310" spans="1:12" x14ac:dyDescent="0.25">
      <c r="A4310" s="160">
        <v>4306</v>
      </c>
      <c r="B4310" s="161" t="s">
        <v>13103</v>
      </c>
      <c r="C4310" s="162" t="s">
        <v>13104</v>
      </c>
      <c r="D4310" s="163" t="s">
        <v>37</v>
      </c>
      <c r="E4310" s="163" t="s">
        <v>37</v>
      </c>
      <c r="F4310" s="163" t="s">
        <v>28842</v>
      </c>
      <c r="G4310" s="163" t="s">
        <v>28842</v>
      </c>
      <c r="H4310" s="163" t="s">
        <v>28842</v>
      </c>
      <c r="I4310" s="163" t="s">
        <v>28842</v>
      </c>
      <c r="J4310" s="164">
        <v>56</v>
      </c>
      <c r="K4310" s="163" t="s">
        <v>28842</v>
      </c>
      <c r="L4310" s="165" t="s">
        <v>28842</v>
      </c>
    </row>
    <row r="4311" spans="1:12" x14ac:dyDescent="0.25">
      <c r="A4311" s="160">
        <v>4307</v>
      </c>
      <c r="B4311" s="161" t="s">
        <v>13105</v>
      </c>
      <c r="C4311" s="162" t="s">
        <v>13106</v>
      </c>
      <c r="D4311" s="163" t="s">
        <v>37</v>
      </c>
      <c r="E4311" s="163" t="s">
        <v>37</v>
      </c>
      <c r="F4311" s="163" t="s">
        <v>28842</v>
      </c>
      <c r="G4311" s="163" t="s">
        <v>28842</v>
      </c>
      <c r="H4311" s="163" t="s">
        <v>28842</v>
      </c>
      <c r="I4311" s="163" t="s">
        <v>28842</v>
      </c>
      <c r="J4311" s="164">
        <v>56</v>
      </c>
      <c r="K4311" s="163" t="s">
        <v>28842</v>
      </c>
      <c r="L4311" s="165" t="s">
        <v>28842</v>
      </c>
    </row>
    <row r="4312" spans="1:12" x14ac:dyDescent="0.25">
      <c r="A4312" s="160">
        <v>4308</v>
      </c>
      <c r="B4312" s="161" t="s">
        <v>13107</v>
      </c>
      <c r="C4312" s="162" t="s">
        <v>13108</v>
      </c>
      <c r="D4312" s="163" t="s">
        <v>37</v>
      </c>
      <c r="E4312" s="163" t="s">
        <v>37</v>
      </c>
      <c r="F4312" s="163" t="s">
        <v>28842</v>
      </c>
      <c r="G4312" s="163" t="s">
        <v>28842</v>
      </c>
      <c r="H4312" s="163" t="s">
        <v>28842</v>
      </c>
      <c r="I4312" s="163" t="s">
        <v>28842</v>
      </c>
      <c r="J4312" s="164">
        <v>56</v>
      </c>
      <c r="K4312" s="163" t="s">
        <v>28842</v>
      </c>
      <c r="L4312" s="165" t="s">
        <v>28842</v>
      </c>
    </row>
    <row r="4313" spans="1:12" x14ac:dyDescent="0.25">
      <c r="A4313" s="160">
        <v>4309</v>
      </c>
      <c r="B4313" s="161" t="s">
        <v>13109</v>
      </c>
      <c r="C4313" s="162" t="s">
        <v>13110</v>
      </c>
      <c r="D4313" s="163" t="s">
        <v>37</v>
      </c>
      <c r="E4313" s="163" t="s">
        <v>37</v>
      </c>
      <c r="F4313" s="163" t="s">
        <v>28842</v>
      </c>
      <c r="G4313" s="163" t="s">
        <v>28842</v>
      </c>
      <c r="H4313" s="163" t="s">
        <v>28842</v>
      </c>
      <c r="I4313" s="163" t="s">
        <v>28842</v>
      </c>
      <c r="J4313" s="164">
        <v>56</v>
      </c>
      <c r="K4313" s="163" t="s">
        <v>28842</v>
      </c>
      <c r="L4313" s="165" t="s">
        <v>28842</v>
      </c>
    </row>
    <row r="4314" spans="1:12" x14ac:dyDescent="0.25">
      <c r="A4314" s="160">
        <v>4310</v>
      </c>
      <c r="B4314" s="161" t="s">
        <v>13111</v>
      </c>
      <c r="C4314" s="162" t="s">
        <v>13112</v>
      </c>
      <c r="D4314" s="163" t="s">
        <v>37</v>
      </c>
      <c r="E4314" s="163" t="s">
        <v>37</v>
      </c>
      <c r="F4314" s="163" t="s">
        <v>28842</v>
      </c>
      <c r="G4314" s="163" t="s">
        <v>28842</v>
      </c>
      <c r="H4314" s="163" t="s">
        <v>28842</v>
      </c>
      <c r="I4314" s="163" t="s">
        <v>28842</v>
      </c>
      <c r="J4314" s="164">
        <v>56</v>
      </c>
      <c r="K4314" s="163" t="s">
        <v>28842</v>
      </c>
      <c r="L4314" s="165" t="s">
        <v>28842</v>
      </c>
    </row>
    <row r="4315" spans="1:12" x14ac:dyDescent="0.25">
      <c r="A4315" s="160">
        <v>4311</v>
      </c>
      <c r="B4315" s="161" t="s">
        <v>13113</v>
      </c>
      <c r="C4315" s="162" t="s">
        <v>13114</v>
      </c>
      <c r="D4315" s="163" t="s">
        <v>37</v>
      </c>
      <c r="E4315" s="163" t="s">
        <v>37</v>
      </c>
      <c r="F4315" s="163" t="s">
        <v>28842</v>
      </c>
      <c r="G4315" s="163" t="s">
        <v>28842</v>
      </c>
      <c r="H4315" s="163" t="s">
        <v>28842</v>
      </c>
      <c r="I4315" s="163" t="s">
        <v>28842</v>
      </c>
      <c r="J4315" s="164">
        <v>56</v>
      </c>
      <c r="K4315" s="163" t="s">
        <v>28842</v>
      </c>
      <c r="L4315" s="165" t="s">
        <v>28842</v>
      </c>
    </row>
    <row r="4316" spans="1:12" x14ac:dyDescent="0.25">
      <c r="A4316" s="160">
        <v>4312</v>
      </c>
      <c r="B4316" s="161" t="s">
        <v>13115</v>
      </c>
      <c r="C4316" s="162" t="s">
        <v>13116</v>
      </c>
      <c r="D4316" s="163" t="s">
        <v>37</v>
      </c>
      <c r="E4316" s="163" t="s">
        <v>37</v>
      </c>
      <c r="F4316" s="163" t="s">
        <v>28842</v>
      </c>
      <c r="G4316" s="163" t="s">
        <v>28842</v>
      </c>
      <c r="H4316" s="163" t="s">
        <v>28842</v>
      </c>
      <c r="I4316" s="163" t="s">
        <v>28842</v>
      </c>
      <c r="J4316" s="164">
        <v>56</v>
      </c>
      <c r="K4316" s="163" t="s">
        <v>28842</v>
      </c>
      <c r="L4316" s="165" t="s">
        <v>28842</v>
      </c>
    </row>
    <row r="4317" spans="1:12" x14ac:dyDescent="0.25">
      <c r="A4317" s="160">
        <v>4313</v>
      </c>
      <c r="B4317" s="161" t="s">
        <v>13117</v>
      </c>
      <c r="C4317" s="162" t="s">
        <v>13118</v>
      </c>
      <c r="D4317" s="163" t="s">
        <v>37</v>
      </c>
      <c r="E4317" s="163" t="s">
        <v>37</v>
      </c>
      <c r="F4317" s="163" t="s">
        <v>28842</v>
      </c>
      <c r="G4317" s="163" t="s">
        <v>28842</v>
      </c>
      <c r="H4317" s="163" t="s">
        <v>28842</v>
      </c>
      <c r="I4317" s="163" t="s">
        <v>28842</v>
      </c>
      <c r="J4317" s="164">
        <v>56</v>
      </c>
      <c r="K4317" s="163" t="s">
        <v>28842</v>
      </c>
      <c r="L4317" s="165" t="s">
        <v>28842</v>
      </c>
    </row>
    <row r="4318" spans="1:12" x14ac:dyDescent="0.25">
      <c r="A4318" s="160">
        <v>4314</v>
      </c>
      <c r="B4318" s="161" t="s">
        <v>13119</v>
      </c>
      <c r="C4318" s="162" t="s">
        <v>13120</v>
      </c>
      <c r="D4318" s="163" t="s">
        <v>37</v>
      </c>
      <c r="E4318" s="163" t="s">
        <v>37</v>
      </c>
      <c r="F4318" s="163" t="s">
        <v>28842</v>
      </c>
      <c r="G4318" s="163" t="s">
        <v>28842</v>
      </c>
      <c r="H4318" s="163" t="s">
        <v>28842</v>
      </c>
      <c r="I4318" s="163" t="s">
        <v>28842</v>
      </c>
      <c r="J4318" s="164">
        <v>56</v>
      </c>
      <c r="K4318" s="163" t="s">
        <v>28842</v>
      </c>
      <c r="L4318" s="165" t="s">
        <v>28842</v>
      </c>
    </row>
    <row r="4319" spans="1:12" x14ac:dyDescent="0.25">
      <c r="A4319" s="160">
        <v>4315</v>
      </c>
      <c r="B4319" s="161" t="s">
        <v>13121</v>
      </c>
      <c r="C4319" s="162" t="s">
        <v>13122</v>
      </c>
      <c r="D4319" s="163" t="s">
        <v>37</v>
      </c>
      <c r="E4319" s="163" t="s">
        <v>37</v>
      </c>
      <c r="F4319" s="163" t="s">
        <v>28842</v>
      </c>
      <c r="G4319" s="163" t="s">
        <v>28842</v>
      </c>
      <c r="H4319" s="163" t="s">
        <v>28842</v>
      </c>
      <c r="I4319" s="163" t="s">
        <v>28842</v>
      </c>
      <c r="J4319" s="164">
        <v>56</v>
      </c>
      <c r="K4319" s="163" t="s">
        <v>28842</v>
      </c>
      <c r="L4319" s="165" t="s">
        <v>28842</v>
      </c>
    </row>
    <row r="4320" spans="1:12" x14ac:dyDescent="0.25">
      <c r="A4320" s="160">
        <v>4316</v>
      </c>
      <c r="B4320" s="161" t="s">
        <v>13123</v>
      </c>
      <c r="C4320" s="162" t="s">
        <v>13124</v>
      </c>
      <c r="D4320" s="163" t="s">
        <v>37</v>
      </c>
      <c r="E4320" s="163" t="s">
        <v>37</v>
      </c>
      <c r="F4320" s="163" t="s">
        <v>28842</v>
      </c>
      <c r="G4320" s="163" t="s">
        <v>28842</v>
      </c>
      <c r="H4320" s="163" t="s">
        <v>28842</v>
      </c>
      <c r="I4320" s="163" t="s">
        <v>28842</v>
      </c>
      <c r="J4320" s="164">
        <v>56</v>
      </c>
      <c r="K4320" s="163" t="s">
        <v>28842</v>
      </c>
      <c r="L4320" s="165" t="s">
        <v>28842</v>
      </c>
    </row>
    <row r="4321" spans="1:12" x14ac:dyDescent="0.25">
      <c r="A4321" s="160">
        <v>4317</v>
      </c>
      <c r="B4321" s="161" t="s">
        <v>13125</v>
      </c>
      <c r="C4321" s="162" t="s">
        <v>13126</v>
      </c>
      <c r="D4321" s="163" t="s">
        <v>37</v>
      </c>
      <c r="E4321" s="163" t="s">
        <v>37</v>
      </c>
      <c r="F4321" s="163" t="s">
        <v>28842</v>
      </c>
      <c r="G4321" s="163" t="s">
        <v>28842</v>
      </c>
      <c r="H4321" s="163" t="s">
        <v>28842</v>
      </c>
      <c r="I4321" s="163" t="s">
        <v>28842</v>
      </c>
      <c r="J4321" s="164">
        <v>56</v>
      </c>
      <c r="K4321" s="163" t="s">
        <v>28842</v>
      </c>
      <c r="L4321" s="165" t="s">
        <v>28842</v>
      </c>
    </row>
    <row r="4322" spans="1:12" x14ac:dyDescent="0.25">
      <c r="A4322" s="160">
        <v>4318</v>
      </c>
      <c r="B4322" s="161" t="s">
        <v>13127</v>
      </c>
      <c r="C4322" s="162" t="s">
        <v>13128</v>
      </c>
      <c r="D4322" s="163" t="s">
        <v>37</v>
      </c>
      <c r="E4322" s="163" t="s">
        <v>37</v>
      </c>
      <c r="F4322" s="163" t="s">
        <v>28842</v>
      </c>
      <c r="G4322" s="163" t="s">
        <v>28842</v>
      </c>
      <c r="H4322" s="163" t="s">
        <v>28842</v>
      </c>
      <c r="I4322" s="163" t="s">
        <v>28842</v>
      </c>
      <c r="J4322" s="164">
        <v>56</v>
      </c>
      <c r="K4322" s="163" t="s">
        <v>28842</v>
      </c>
      <c r="L4322" s="165" t="s">
        <v>28842</v>
      </c>
    </row>
    <row r="4323" spans="1:12" x14ac:dyDescent="0.25">
      <c r="A4323" s="160">
        <v>4319</v>
      </c>
      <c r="B4323" s="161" t="s">
        <v>13129</v>
      </c>
      <c r="C4323" s="162" t="s">
        <v>13130</v>
      </c>
      <c r="D4323" s="163" t="s">
        <v>37</v>
      </c>
      <c r="E4323" s="163" t="s">
        <v>37</v>
      </c>
      <c r="F4323" s="163" t="s">
        <v>28842</v>
      </c>
      <c r="G4323" s="163" t="s">
        <v>28842</v>
      </c>
      <c r="H4323" s="163" t="s">
        <v>28842</v>
      </c>
      <c r="I4323" s="163" t="s">
        <v>28842</v>
      </c>
      <c r="J4323" s="164">
        <v>56</v>
      </c>
      <c r="K4323" s="163" t="s">
        <v>28842</v>
      </c>
      <c r="L4323" s="165" t="s">
        <v>28842</v>
      </c>
    </row>
    <row r="4324" spans="1:12" x14ac:dyDescent="0.25">
      <c r="A4324" s="160">
        <v>4320</v>
      </c>
      <c r="B4324" s="161" t="s">
        <v>13131</v>
      </c>
      <c r="C4324" s="162" t="s">
        <v>13132</v>
      </c>
      <c r="D4324" s="163" t="s">
        <v>37</v>
      </c>
      <c r="E4324" s="163" t="s">
        <v>37</v>
      </c>
      <c r="F4324" s="163" t="s">
        <v>28842</v>
      </c>
      <c r="G4324" s="163" t="s">
        <v>28842</v>
      </c>
      <c r="H4324" s="163" t="s">
        <v>28842</v>
      </c>
      <c r="I4324" s="163" t="s">
        <v>28842</v>
      </c>
      <c r="J4324" s="164">
        <v>56</v>
      </c>
      <c r="K4324" s="163" t="s">
        <v>28842</v>
      </c>
      <c r="L4324" s="165" t="s">
        <v>28842</v>
      </c>
    </row>
    <row r="4325" spans="1:12" x14ac:dyDescent="0.25">
      <c r="A4325" s="160">
        <v>4321</v>
      </c>
      <c r="B4325" s="161" t="s">
        <v>13133</v>
      </c>
      <c r="C4325" s="162" t="s">
        <v>13134</v>
      </c>
      <c r="D4325" s="163" t="s">
        <v>37</v>
      </c>
      <c r="E4325" s="163" t="s">
        <v>37</v>
      </c>
      <c r="F4325" s="163" t="s">
        <v>28842</v>
      </c>
      <c r="G4325" s="163" t="s">
        <v>28842</v>
      </c>
      <c r="H4325" s="163" t="s">
        <v>28842</v>
      </c>
      <c r="I4325" s="163" t="s">
        <v>28842</v>
      </c>
      <c r="J4325" s="164">
        <v>56</v>
      </c>
      <c r="K4325" s="163" t="s">
        <v>28842</v>
      </c>
      <c r="L4325" s="165" t="s">
        <v>28842</v>
      </c>
    </row>
    <row r="4326" spans="1:12" x14ac:dyDescent="0.25">
      <c r="A4326" s="160">
        <v>4322</v>
      </c>
      <c r="B4326" s="161" t="s">
        <v>13135</v>
      </c>
      <c r="C4326" s="162" t="s">
        <v>13136</v>
      </c>
      <c r="D4326" s="163" t="s">
        <v>37</v>
      </c>
      <c r="E4326" s="163" t="s">
        <v>37</v>
      </c>
      <c r="F4326" s="163" t="s">
        <v>28842</v>
      </c>
      <c r="G4326" s="163" t="s">
        <v>28842</v>
      </c>
      <c r="H4326" s="163" t="s">
        <v>28842</v>
      </c>
      <c r="I4326" s="163" t="s">
        <v>28842</v>
      </c>
      <c r="J4326" s="164">
        <v>56</v>
      </c>
      <c r="K4326" s="163" t="s">
        <v>28842</v>
      </c>
      <c r="L4326" s="165" t="s">
        <v>28842</v>
      </c>
    </row>
    <row r="4327" spans="1:12" x14ac:dyDescent="0.25">
      <c r="A4327" s="160">
        <v>4323</v>
      </c>
      <c r="B4327" s="161" t="s">
        <v>13137</v>
      </c>
      <c r="C4327" s="162" t="s">
        <v>13138</v>
      </c>
      <c r="D4327" s="163" t="s">
        <v>37</v>
      </c>
      <c r="E4327" s="163" t="s">
        <v>37</v>
      </c>
      <c r="F4327" s="163" t="s">
        <v>28842</v>
      </c>
      <c r="G4327" s="163" t="s">
        <v>28842</v>
      </c>
      <c r="H4327" s="163" t="s">
        <v>28842</v>
      </c>
      <c r="I4327" s="163" t="s">
        <v>28842</v>
      </c>
      <c r="J4327" s="164">
        <v>56</v>
      </c>
      <c r="K4327" s="163" t="s">
        <v>28842</v>
      </c>
      <c r="L4327" s="165" t="s">
        <v>28842</v>
      </c>
    </row>
    <row r="4328" spans="1:12" x14ac:dyDescent="0.25">
      <c r="A4328" s="160">
        <v>4324</v>
      </c>
      <c r="B4328" s="161" t="s">
        <v>13139</v>
      </c>
      <c r="C4328" s="162" t="s">
        <v>13140</v>
      </c>
      <c r="D4328" s="163" t="s">
        <v>37</v>
      </c>
      <c r="E4328" s="163" t="s">
        <v>37</v>
      </c>
      <c r="F4328" s="163" t="s">
        <v>28842</v>
      </c>
      <c r="G4328" s="163" t="s">
        <v>28842</v>
      </c>
      <c r="H4328" s="163" t="s">
        <v>28842</v>
      </c>
      <c r="I4328" s="163" t="s">
        <v>28842</v>
      </c>
      <c r="J4328" s="164">
        <v>56</v>
      </c>
      <c r="K4328" s="163" t="s">
        <v>28842</v>
      </c>
      <c r="L4328" s="165" t="s">
        <v>28842</v>
      </c>
    </row>
    <row r="4329" spans="1:12" x14ac:dyDescent="0.25">
      <c r="A4329" s="160">
        <v>4325</v>
      </c>
      <c r="B4329" s="161" t="s">
        <v>13141</v>
      </c>
      <c r="C4329" s="162" t="s">
        <v>13142</v>
      </c>
      <c r="D4329" s="163" t="s">
        <v>37</v>
      </c>
      <c r="E4329" s="163" t="s">
        <v>37</v>
      </c>
      <c r="F4329" s="163" t="s">
        <v>28842</v>
      </c>
      <c r="G4329" s="163" t="s">
        <v>28842</v>
      </c>
      <c r="H4329" s="163" t="s">
        <v>28842</v>
      </c>
      <c r="I4329" s="163" t="s">
        <v>28842</v>
      </c>
      <c r="J4329" s="164">
        <v>56</v>
      </c>
      <c r="K4329" s="163" t="s">
        <v>28842</v>
      </c>
      <c r="L4329" s="165" t="s">
        <v>28842</v>
      </c>
    </row>
    <row r="4330" spans="1:12" x14ac:dyDescent="0.25">
      <c r="A4330" s="160">
        <v>4326</v>
      </c>
      <c r="B4330" s="161" t="s">
        <v>13143</v>
      </c>
      <c r="C4330" s="162" t="s">
        <v>13144</v>
      </c>
      <c r="D4330" s="163" t="s">
        <v>37</v>
      </c>
      <c r="E4330" s="163" t="s">
        <v>37</v>
      </c>
      <c r="F4330" s="163" t="s">
        <v>28842</v>
      </c>
      <c r="G4330" s="163" t="s">
        <v>28842</v>
      </c>
      <c r="H4330" s="163" t="s">
        <v>28842</v>
      </c>
      <c r="I4330" s="163" t="s">
        <v>28842</v>
      </c>
      <c r="J4330" s="164">
        <v>56</v>
      </c>
      <c r="K4330" s="163" t="s">
        <v>28842</v>
      </c>
      <c r="L4330" s="165" t="s">
        <v>28842</v>
      </c>
    </row>
    <row r="4331" spans="1:12" x14ac:dyDescent="0.25">
      <c r="A4331" s="160">
        <v>4327</v>
      </c>
      <c r="B4331" s="161" t="s">
        <v>13145</v>
      </c>
      <c r="C4331" s="162" t="s">
        <v>13146</v>
      </c>
      <c r="D4331" s="163" t="s">
        <v>37</v>
      </c>
      <c r="E4331" s="163" t="s">
        <v>37</v>
      </c>
      <c r="F4331" s="163" t="s">
        <v>28842</v>
      </c>
      <c r="G4331" s="163" t="s">
        <v>28842</v>
      </c>
      <c r="H4331" s="163" t="s">
        <v>28842</v>
      </c>
      <c r="I4331" s="163" t="s">
        <v>28842</v>
      </c>
      <c r="J4331" s="164">
        <v>56</v>
      </c>
      <c r="K4331" s="163" t="s">
        <v>28842</v>
      </c>
      <c r="L4331" s="165" t="s">
        <v>28842</v>
      </c>
    </row>
    <row r="4332" spans="1:12" x14ac:dyDescent="0.25">
      <c r="A4332" s="160">
        <v>4328</v>
      </c>
      <c r="B4332" s="161" t="s">
        <v>13147</v>
      </c>
      <c r="C4332" s="162" t="s">
        <v>13148</v>
      </c>
      <c r="D4332" s="163" t="s">
        <v>37</v>
      </c>
      <c r="E4332" s="163" t="s">
        <v>37</v>
      </c>
      <c r="F4332" s="163" t="s">
        <v>28842</v>
      </c>
      <c r="G4332" s="163" t="s">
        <v>28842</v>
      </c>
      <c r="H4332" s="163" t="s">
        <v>28842</v>
      </c>
      <c r="I4332" s="163" t="s">
        <v>28842</v>
      </c>
      <c r="J4332" s="164">
        <v>56</v>
      </c>
      <c r="K4332" s="163" t="s">
        <v>28842</v>
      </c>
      <c r="L4332" s="165" t="s">
        <v>28842</v>
      </c>
    </row>
    <row r="4333" spans="1:12" x14ac:dyDescent="0.25">
      <c r="A4333" s="160">
        <v>4329</v>
      </c>
      <c r="B4333" s="161" t="s">
        <v>13149</v>
      </c>
      <c r="C4333" s="162" t="s">
        <v>13150</v>
      </c>
      <c r="D4333" s="163" t="s">
        <v>37</v>
      </c>
      <c r="E4333" s="163" t="s">
        <v>37</v>
      </c>
      <c r="F4333" s="163" t="s">
        <v>28842</v>
      </c>
      <c r="G4333" s="163" t="s">
        <v>28842</v>
      </c>
      <c r="H4333" s="163" t="s">
        <v>28842</v>
      </c>
      <c r="I4333" s="163" t="s">
        <v>28842</v>
      </c>
      <c r="J4333" s="164">
        <v>56</v>
      </c>
      <c r="K4333" s="163" t="s">
        <v>28842</v>
      </c>
      <c r="L4333" s="165" t="s">
        <v>28842</v>
      </c>
    </row>
    <row r="4334" spans="1:12" ht="30" x14ac:dyDescent="0.25">
      <c r="A4334" s="160">
        <v>4330</v>
      </c>
      <c r="B4334" s="161" t="s">
        <v>13151</v>
      </c>
      <c r="C4334" s="162" t="s">
        <v>13152</v>
      </c>
      <c r="D4334" s="163" t="s">
        <v>37</v>
      </c>
      <c r="E4334" s="163" t="s">
        <v>37</v>
      </c>
      <c r="F4334" s="163" t="s">
        <v>28842</v>
      </c>
      <c r="G4334" s="163" t="s">
        <v>28842</v>
      </c>
      <c r="H4334" s="163" t="s">
        <v>28842</v>
      </c>
      <c r="I4334" s="163" t="s">
        <v>28842</v>
      </c>
      <c r="J4334" s="164">
        <v>56</v>
      </c>
      <c r="K4334" s="163" t="s">
        <v>28842</v>
      </c>
      <c r="L4334" s="165" t="s">
        <v>28842</v>
      </c>
    </row>
    <row r="4335" spans="1:12" x14ac:dyDescent="0.25">
      <c r="A4335" s="160">
        <v>4331</v>
      </c>
      <c r="B4335" s="161" t="s">
        <v>13153</v>
      </c>
      <c r="C4335" s="162" t="s">
        <v>13154</v>
      </c>
      <c r="D4335" s="163" t="s">
        <v>37</v>
      </c>
      <c r="E4335" s="163" t="s">
        <v>37</v>
      </c>
      <c r="F4335" s="163" t="s">
        <v>28842</v>
      </c>
      <c r="G4335" s="163" t="s">
        <v>28842</v>
      </c>
      <c r="H4335" s="163" t="s">
        <v>28842</v>
      </c>
      <c r="I4335" s="163" t="s">
        <v>28842</v>
      </c>
      <c r="J4335" s="164">
        <v>56</v>
      </c>
      <c r="K4335" s="163" t="s">
        <v>28842</v>
      </c>
      <c r="L4335" s="165" t="s">
        <v>28842</v>
      </c>
    </row>
    <row r="4336" spans="1:12" x14ac:dyDescent="0.25">
      <c r="A4336" s="160">
        <v>4332</v>
      </c>
      <c r="B4336" s="161" t="s">
        <v>13155</v>
      </c>
      <c r="C4336" s="162" t="s">
        <v>13156</v>
      </c>
      <c r="D4336" s="163" t="s">
        <v>37</v>
      </c>
      <c r="E4336" s="163" t="s">
        <v>37</v>
      </c>
      <c r="F4336" s="163" t="s">
        <v>28842</v>
      </c>
      <c r="G4336" s="163" t="s">
        <v>28842</v>
      </c>
      <c r="H4336" s="163" t="s">
        <v>28842</v>
      </c>
      <c r="I4336" s="163" t="s">
        <v>28842</v>
      </c>
      <c r="J4336" s="164">
        <v>56</v>
      </c>
      <c r="K4336" s="163" t="s">
        <v>28842</v>
      </c>
      <c r="L4336" s="165" t="s">
        <v>28842</v>
      </c>
    </row>
    <row r="4337" spans="1:12" x14ac:dyDescent="0.25">
      <c r="A4337" s="160">
        <v>4333</v>
      </c>
      <c r="B4337" s="161" t="s">
        <v>13157</v>
      </c>
      <c r="C4337" s="162" t="s">
        <v>13158</v>
      </c>
      <c r="D4337" s="163" t="s">
        <v>37</v>
      </c>
      <c r="E4337" s="163" t="s">
        <v>37</v>
      </c>
      <c r="F4337" s="163" t="s">
        <v>28842</v>
      </c>
      <c r="G4337" s="163" t="s">
        <v>28842</v>
      </c>
      <c r="H4337" s="163" t="s">
        <v>28842</v>
      </c>
      <c r="I4337" s="163" t="s">
        <v>28842</v>
      </c>
      <c r="J4337" s="164">
        <v>56</v>
      </c>
      <c r="K4337" s="163" t="s">
        <v>28842</v>
      </c>
      <c r="L4337" s="165" t="s">
        <v>28842</v>
      </c>
    </row>
    <row r="4338" spans="1:12" x14ac:dyDescent="0.25">
      <c r="A4338" s="160">
        <v>4334</v>
      </c>
      <c r="B4338" s="161" t="s">
        <v>13159</v>
      </c>
      <c r="C4338" s="162" t="s">
        <v>13160</v>
      </c>
      <c r="D4338" s="163" t="s">
        <v>37</v>
      </c>
      <c r="E4338" s="163" t="s">
        <v>37</v>
      </c>
      <c r="F4338" s="163" t="s">
        <v>28842</v>
      </c>
      <c r="G4338" s="163" t="s">
        <v>28842</v>
      </c>
      <c r="H4338" s="163" t="s">
        <v>28842</v>
      </c>
      <c r="I4338" s="163" t="s">
        <v>28842</v>
      </c>
      <c r="J4338" s="164">
        <v>56</v>
      </c>
      <c r="K4338" s="163" t="s">
        <v>28842</v>
      </c>
      <c r="L4338" s="165" t="s">
        <v>28842</v>
      </c>
    </row>
    <row r="4339" spans="1:12" x14ac:dyDescent="0.25">
      <c r="A4339" s="160">
        <v>4335</v>
      </c>
      <c r="B4339" s="161" t="s">
        <v>13161</v>
      </c>
      <c r="C4339" s="162" t="s">
        <v>13162</v>
      </c>
      <c r="D4339" s="163" t="s">
        <v>37</v>
      </c>
      <c r="E4339" s="163" t="s">
        <v>37</v>
      </c>
      <c r="F4339" s="163" t="s">
        <v>28842</v>
      </c>
      <c r="G4339" s="163" t="s">
        <v>28842</v>
      </c>
      <c r="H4339" s="163" t="s">
        <v>28842</v>
      </c>
      <c r="I4339" s="163" t="s">
        <v>28842</v>
      </c>
      <c r="J4339" s="164">
        <v>56</v>
      </c>
      <c r="K4339" s="163" t="s">
        <v>28842</v>
      </c>
      <c r="L4339" s="165" t="s">
        <v>28842</v>
      </c>
    </row>
    <row r="4340" spans="1:12" x14ac:dyDescent="0.25">
      <c r="A4340" s="160">
        <v>4336</v>
      </c>
      <c r="B4340" s="161" t="s">
        <v>13163</v>
      </c>
      <c r="C4340" s="162" t="s">
        <v>13164</v>
      </c>
      <c r="D4340" s="163" t="s">
        <v>37</v>
      </c>
      <c r="E4340" s="163" t="s">
        <v>37</v>
      </c>
      <c r="F4340" s="163" t="s">
        <v>28842</v>
      </c>
      <c r="G4340" s="163" t="s">
        <v>28842</v>
      </c>
      <c r="H4340" s="163" t="s">
        <v>28842</v>
      </c>
      <c r="I4340" s="163" t="s">
        <v>28842</v>
      </c>
      <c r="J4340" s="164">
        <v>56</v>
      </c>
      <c r="K4340" s="163" t="s">
        <v>28842</v>
      </c>
      <c r="L4340" s="165" t="s">
        <v>28842</v>
      </c>
    </row>
    <row r="4341" spans="1:12" x14ac:dyDescent="0.25">
      <c r="A4341" s="160">
        <v>4337</v>
      </c>
      <c r="B4341" s="161" t="s">
        <v>13165</v>
      </c>
      <c r="C4341" s="162" t="s">
        <v>13166</v>
      </c>
      <c r="D4341" s="163" t="s">
        <v>37</v>
      </c>
      <c r="E4341" s="163" t="s">
        <v>37</v>
      </c>
      <c r="F4341" s="163" t="s">
        <v>28842</v>
      </c>
      <c r="G4341" s="163" t="s">
        <v>28842</v>
      </c>
      <c r="H4341" s="163" t="s">
        <v>28842</v>
      </c>
      <c r="I4341" s="163" t="s">
        <v>28842</v>
      </c>
      <c r="J4341" s="164">
        <v>56</v>
      </c>
      <c r="K4341" s="163" t="s">
        <v>28842</v>
      </c>
      <c r="L4341" s="165" t="s">
        <v>28842</v>
      </c>
    </row>
    <row r="4342" spans="1:12" x14ac:dyDescent="0.25">
      <c r="A4342" s="160">
        <v>4338</v>
      </c>
      <c r="B4342" s="161" t="s">
        <v>13167</v>
      </c>
      <c r="C4342" s="162" t="s">
        <v>13168</v>
      </c>
      <c r="D4342" s="163" t="s">
        <v>37</v>
      </c>
      <c r="E4342" s="163" t="s">
        <v>37</v>
      </c>
      <c r="F4342" s="163" t="s">
        <v>28842</v>
      </c>
      <c r="G4342" s="163" t="s">
        <v>28842</v>
      </c>
      <c r="H4342" s="163" t="s">
        <v>28842</v>
      </c>
      <c r="I4342" s="163" t="s">
        <v>28842</v>
      </c>
      <c r="J4342" s="164">
        <v>56</v>
      </c>
      <c r="K4342" s="163" t="s">
        <v>28842</v>
      </c>
      <c r="L4342" s="165" t="s">
        <v>28842</v>
      </c>
    </row>
    <row r="4343" spans="1:12" x14ac:dyDescent="0.25">
      <c r="A4343" s="160">
        <v>4339</v>
      </c>
      <c r="B4343" s="161" t="s">
        <v>13169</v>
      </c>
      <c r="C4343" s="162" t="s">
        <v>13170</v>
      </c>
      <c r="D4343" s="163" t="s">
        <v>37</v>
      </c>
      <c r="E4343" s="163" t="s">
        <v>37</v>
      </c>
      <c r="F4343" s="163" t="s">
        <v>28842</v>
      </c>
      <c r="G4343" s="163" t="s">
        <v>28842</v>
      </c>
      <c r="H4343" s="163" t="s">
        <v>28842</v>
      </c>
      <c r="I4343" s="163" t="s">
        <v>28842</v>
      </c>
      <c r="J4343" s="164">
        <v>56</v>
      </c>
      <c r="K4343" s="163" t="s">
        <v>28842</v>
      </c>
      <c r="L4343" s="165" t="s">
        <v>28842</v>
      </c>
    </row>
    <row r="4344" spans="1:12" x14ac:dyDescent="0.25">
      <c r="A4344" s="160">
        <v>4340</v>
      </c>
      <c r="B4344" s="161" t="s">
        <v>13171</v>
      </c>
      <c r="C4344" s="162" t="s">
        <v>13172</v>
      </c>
      <c r="D4344" s="163" t="s">
        <v>37</v>
      </c>
      <c r="E4344" s="163" t="s">
        <v>37</v>
      </c>
      <c r="F4344" s="163" t="s">
        <v>28842</v>
      </c>
      <c r="G4344" s="163" t="s">
        <v>28842</v>
      </c>
      <c r="H4344" s="163" t="s">
        <v>28842</v>
      </c>
      <c r="I4344" s="163" t="s">
        <v>28842</v>
      </c>
      <c r="J4344" s="164">
        <v>56</v>
      </c>
      <c r="K4344" s="163" t="s">
        <v>28842</v>
      </c>
      <c r="L4344" s="165" t="s">
        <v>28842</v>
      </c>
    </row>
    <row r="4345" spans="1:12" x14ac:dyDescent="0.25">
      <c r="A4345" s="160">
        <v>4341</v>
      </c>
      <c r="B4345" s="161" t="s">
        <v>13173</v>
      </c>
      <c r="C4345" s="162" t="s">
        <v>13174</v>
      </c>
      <c r="D4345" s="163" t="s">
        <v>37</v>
      </c>
      <c r="E4345" s="163" t="s">
        <v>37</v>
      </c>
      <c r="F4345" s="163" t="s">
        <v>28842</v>
      </c>
      <c r="G4345" s="163" t="s">
        <v>28842</v>
      </c>
      <c r="H4345" s="163" t="s">
        <v>28842</v>
      </c>
      <c r="I4345" s="163" t="s">
        <v>28842</v>
      </c>
      <c r="J4345" s="164">
        <v>56</v>
      </c>
      <c r="K4345" s="163" t="s">
        <v>28842</v>
      </c>
      <c r="L4345" s="165" t="s">
        <v>28842</v>
      </c>
    </row>
    <row r="4346" spans="1:12" x14ac:dyDescent="0.25">
      <c r="A4346" s="160">
        <v>4342</v>
      </c>
      <c r="B4346" s="161" t="s">
        <v>13175</v>
      </c>
      <c r="C4346" s="162" t="s">
        <v>13176</v>
      </c>
      <c r="D4346" s="163" t="s">
        <v>37</v>
      </c>
      <c r="E4346" s="163" t="s">
        <v>37</v>
      </c>
      <c r="F4346" s="163" t="s">
        <v>28842</v>
      </c>
      <c r="G4346" s="163" t="s">
        <v>28842</v>
      </c>
      <c r="H4346" s="163" t="s">
        <v>28842</v>
      </c>
      <c r="I4346" s="163" t="s">
        <v>28842</v>
      </c>
      <c r="J4346" s="164">
        <v>56</v>
      </c>
      <c r="K4346" s="163" t="s">
        <v>28842</v>
      </c>
      <c r="L4346" s="165" t="s">
        <v>28842</v>
      </c>
    </row>
    <row r="4347" spans="1:12" x14ac:dyDescent="0.25">
      <c r="A4347" s="160">
        <v>4343</v>
      </c>
      <c r="B4347" s="161" t="s">
        <v>13177</v>
      </c>
      <c r="C4347" s="162" t="s">
        <v>13178</v>
      </c>
      <c r="D4347" s="163" t="s">
        <v>37</v>
      </c>
      <c r="E4347" s="163" t="s">
        <v>37</v>
      </c>
      <c r="F4347" s="163" t="s">
        <v>28842</v>
      </c>
      <c r="G4347" s="163" t="s">
        <v>28842</v>
      </c>
      <c r="H4347" s="163" t="s">
        <v>28842</v>
      </c>
      <c r="I4347" s="163" t="s">
        <v>28842</v>
      </c>
      <c r="J4347" s="164">
        <v>56</v>
      </c>
      <c r="K4347" s="163" t="s">
        <v>28842</v>
      </c>
      <c r="L4347" s="165" t="s">
        <v>28842</v>
      </c>
    </row>
    <row r="4348" spans="1:12" x14ac:dyDescent="0.25">
      <c r="A4348" s="160">
        <v>4344</v>
      </c>
      <c r="B4348" s="161" t="s">
        <v>13179</v>
      </c>
      <c r="C4348" s="162" t="s">
        <v>13180</v>
      </c>
      <c r="D4348" s="163" t="s">
        <v>37</v>
      </c>
      <c r="E4348" s="163" t="s">
        <v>37</v>
      </c>
      <c r="F4348" s="163" t="s">
        <v>28842</v>
      </c>
      <c r="G4348" s="163" t="s">
        <v>28842</v>
      </c>
      <c r="H4348" s="163" t="s">
        <v>28842</v>
      </c>
      <c r="I4348" s="163" t="s">
        <v>28842</v>
      </c>
      <c r="J4348" s="164">
        <v>56</v>
      </c>
      <c r="K4348" s="163" t="s">
        <v>28842</v>
      </c>
      <c r="L4348" s="165" t="s">
        <v>28842</v>
      </c>
    </row>
    <row r="4349" spans="1:12" x14ac:dyDescent="0.25">
      <c r="A4349" s="160">
        <v>4345</v>
      </c>
      <c r="B4349" s="161" t="s">
        <v>13181</v>
      </c>
      <c r="C4349" s="162" t="s">
        <v>13182</v>
      </c>
      <c r="D4349" s="163" t="s">
        <v>37</v>
      </c>
      <c r="E4349" s="163" t="s">
        <v>37</v>
      </c>
      <c r="F4349" s="163" t="s">
        <v>28842</v>
      </c>
      <c r="G4349" s="163" t="s">
        <v>28842</v>
      </c>
      <c r="H4349" s="163" t="s">
        <v>28842</v>
      </c>
      <c r="I4349" s="163" t="s">
        <v>28842</v>
      </c>
      <c r="J4349" s="164">
        <v>56</v>
      </c>
      <c r="K4349" s="163" t="s">
        <v>28842</v>
      </c>
      <c r="L4349" s="165" t="s">
        <v>28842</v>
      </c>
    </row>
    <row r="4350" spans="1:12" x14ac:dyDescent="0.25">
      <c r="A4350" s="160">
        <v>4346</v>
      </c>
      <c r="B4350" s="161" t="s">
        <v>13183</v>
      </c>
      <c r="C4350" s="162" t="s">
        <v>13184</v>
      </c>
      <c r="D4350" s="163" t="s">
        <v>37</v>
      </c>
      <c r="E4350" s="163" t="s">
        <v>37</v>
      </c>
      <c r="F4350" s="163" t="s">
        <v>28842</v>
      </c>
      <c r="G4350" s="163" t="s">
        <v>28842</v>
      </c>
      <c r="H4350" s="163" t="s">
        <v>28842</v>
      </c>
      <c r="I4350" s="163" t="s">
        <v>28842</v>
      </c>
      <c r="J4350" s="164">
        <v>56</v>
      </c>
      <c r="K4350" s="163" t="s">
        <v>28842</v>
      </c>
      <c r="L4350" s="165" t="s">
        <v>28842</v>
      </c>
    </row>
    <row r="4351" spans="1:12" x14ac:dyDescent="0.25">
      <c r="A4351" s="160">
        <v>4347</v>
      </c>
      <c r="B4351" s="161" t="s">
        <v>13185</v>
      </c>
      <c r="C4351" s="162" t="s">
        <v>13186</v>
      </c>
      <c r="D4351" s="163" t="s">
        <v>37</v>
      </c>
      <c r="E4351" s="163" t="s">
        <v>37</v>
      </c>
      <c r="F4351" s="163" t="s">
        <v>28842</v>
      </c>
      <c r="G4351" s="163" t="s">
        <v>28842</v>
      </c>
      <c r="H4351" s="163" t="s">
        <v>28842</v>
      </c>
      <c r="I4351" s="163" t="s">
        <v>28842</v>
      </c>
      <c r="J4351" s="164">
        <v>56</v>
      </c>
      <c r="K4351" s="163" t="s">
        <v>28842</v>
      </c>
      <c r="L4351" s="165" t="s">
        <v>28842</v>
      </c>
    </row>
    <row r="4352" spans="1:12" ht="30" x14ac:dyDescent="0.25">
      <c r="A4352" s="160">
        <v>4348</v>
      </c>
      <c r="B4352" s="161" t="s">
        <v>13187</v>
      </c>
      <c r="C4352" s="162" t="s">
        <v>13188</v>
      </c>
      <c r="D4352" s="163" t="s">
        <v>37</v>
      </c>
      <c r="E4352" s="163" t="s">
        <v>37</v>
      </c>
      <c r="F4352" s="163" t="s">
        <v>28842</v>
      </c>
      <c r="G4352" s="163" t="s">
        <v>28842</v>
      </c>
      <c r="H4352" s="163" t="s">
        <v>28842</v>
      </c>
      <c r="I4352" s="163" t="s">
        <v>28842</v>
      </c>
      <c r="J4352" s="164">
        <v>56</v>
      </c>
      <c r="K4352" s="163" t="s">
        <v>28842</v>
      </c>
      <c r="L4352" s="165" t="s">
        <v>28842</v>
      </c>
    </row>
    <row r="4353" spans="1:12" x14ac:dyDescent="0.25">
      <c r="A4353" s="160">
        <v>4349</v>
      </c>
      <c r="B4353" s="161" t="s">
        <v>13189</v>
      </c>
      <c r="C4353" s="162" t="s">
        <v>13190</v>
      </c>
      <c r="D4353" s="163" t="s">
        <v>37</v>
      </c>
      <c r="E4353" s="163" t="s">
        <v>37</v>
      </c>
      <c r="F4353" s="163" t="s">
        <v>28842</v>
      </c>
      <c r="G4353" s="163" t="s">
        <v>28842</v>
      </c>
      <c r="H4353" s="163" t="s">
        <v>28842</v>
      </c>
      <c r="I4353" s="163" t="s">
        <v>28842</v>
      </c>
      <c r="J4353" s="164">
        <v>56</v>
      </c>
      <c r="K4353" s="163" t="s">
        <v>28842</v>
      </c>
      <c r="L4353" s="165" t="s">
        <v>28842</v>
      </c>
    </row>
    <row r="4354" spans="1:12" x14ac:dyDescent="0.25">
      <c r="A4354" s="160">
        <v>4350</v>
      </c>
      <c r="B4354" s="161" t="s">
        <v>13191</v>
      </c>
      <c r="C4354" s="162" t="s">
        <v>13192</v>
      </c>
      <c r="D4354" s="163" t="s">
        <v>37</v>
      </c>
      <c r="E4354" s="163" t="s">
        <v>37</v>
      </c>
      <c r="F4354" s="163" t="s">
        <v>28842</v>
      </c>
      <c r="G4354" s="163" t="s">
        <v>28842</v>
      </c>
      <c r="H4354" s="163" t="s">
        <v>28842</v>
      </c>
      <c r="I4354" s="163" t="s">
        <v>28842</v>
      </c>
      <c r="J4354" s="164">
        <v>56</v>
      </c>
      <c r="K4354" s="163" t="s">
        <v>28842</v>
      </c>
      <c r="L4354" s="165" t="s">
        <v>28842</v>
      </c>
    </row>
    <row r="4355" spans="1:12" x14ac:dyDescent="0.25">
      <c r="A4355" s="160">
        <v>4351</v>
      </c>
      <c r="B4355" s="161" t="s">
        <v>13193</v>
      </c>
      <c r="C4355" s="162" t="s">
        <v>13194</v>
      </c>
      <c r="D4355" s="163" t="s">
        <v>37</v>
      </c>
      <c r="E4355" s="163" t="s">
        <v>37</v>
      </c>
      <c r="F4355" s="163" t="s">
        <v>28842</v>
      </c>
      <c r="G4355" s="163" t="s">
        <v>28842</v>
      </c>
      <c r="H4355" s="163" t="s">
        <v>28842</v>
      </c>
      <c r="I4355" s="163" t="s">
        <v>28842</v>
      </c>
      <c r="J4355" s="164">
        <v>56</v>
      </c>
      <c r="K4355" s="163" t="s">
        <v>28842</v>
      </c>
      <c r="L4355" s="165" t="s">
        <v>28842</v>
      </c>
    </row>
    <row r="4356" spans="1:12" x14ac:dyDescent="0.25">
      <c r="A4356" s="160">
        <v>4352</v>
      </c>
      <c r="B4356" s="161" t="s">
        <v>13195</v>
      </c>
      <c r="C4356" s="162" t="s">
        <v>13196</v>
      </c>
      <c r="D4356" s="163" t="s">
        <v>37</v>
      </c>
      <c r="E4356" s="163" t="s">
        <v>37</v>
      </c>
      <c r="F4356" s="163" t="s">
        <v>28842</v>
      </c>
      <c r="G4356" s="163" t="s">
        <v>28842</v>
      </c>
      <c r="H4356" s="163" t="s">
        <v>28842</v>
      </c>
      <c r="I4356" s="163" t="s">
        <v>28842</v>
      </c>
      <c r="J4356" s="164">
        <v>56</v>
      </c>
      <c r="K4356" s="163" t="s">
        <v>28842</v>
      </c>
      <c r="L4356" s="165" t="s">
        <v>28842</v>
      </c>
    </row>
    <row r="4357" spans="1:12" x14ac:dyDescent="0.25">
      <c r="A4357" s="160">
        <v>4353</v>
      </c>
      <c r="B4357" s="161" t="s">
        <v>13197</v>
      </c>
      <c r="C4357" s="162" t="s">
        <v>13198</v>
      </c>
      <c r="D4357" s="163" t="s">
        <v>37</v>
      </c>
      <c r="E4357" s="163" t="s">
        <v>37</v>
      </c>
      <c r="F4357" s="163" t="s">
        <v>28842</v>
      </c>
      <c r="G4357" s="163" t="s">
        <v>28842</v>
      </c>
      <c r="H4357" s="163" t="s">
        <v>28842</v>
      </c>
      <c r="I4357" s="163" t="s">
        <v>28842</v>
      </c>
      <c r="J4357" s="164">
        <v>56</v>
      </c>
      <c r="K4357" s="163" t="s">
        <v>28842</v>
      </c>
      <c r="L4357" s="165" t="s">
        <v>28842</v>
      </c>
    </row>
    <row r="4358" spans="1:12" x14ac:dyDescent="0.25">
      <c r="A4358" s="160">
        <v>4354</v>
      </c>
      <c r="B4358" s="161" t="s">
        <v>13199</v>
      </c>
      <c r="C4358" s="162" t="s">
        <v>13200</v>
      </c>
      <c r="D4358" s="163" t="s">
        <v>37</v>
      </c>
      <c r="E4358" s="163" t="s">
        <v>37</v>
      </c>
      <c r="F4358" s="163" t="s">
        <v>28842</v>
      </c>
      <c r="G4358" s="163" t="s">
        <v>28842</v>
      </c>
      <c r="H4358" s="163" t="s">
        <v>28842</v>
      </c>
      <c r="I4358" s="163" t="s">
        <v>28842</v>
      </c>
      <c r="J4358" s="164">
        <v>56</v>
      </c>
      <c r="K4358" s="163" t="s">
        <v>28842</v>
      </c>
      <c r="L4358" s="165" t="s">
        <v>28842</v>
      </c>
    </row>
    <row r="4359" spans="1:12" x14ac:dyDescent="0.25">
      <c r="A4359" s="160">
        <v>4355</v>
      </c>
      <c r="B4359" s="161" t="s">
        <v>13201</v>
      </c>
      <c r="C4359" s="162" t="s">
        <v>13202</v>
      </c>
      <c r="D4359" s="163" t="s">
        <v>37</v>
      </c>
      <c r="E4359" s="163" t="s">
        <v>37</v>
      </c>
      <c r="F4359" s="163" t="s">
        <v>28842</v>
      </c>
      <c r="G4359" s="163" t="s">
        <v>28842</v>
      </c>
      <c r="H4359" s="163" t="s">
        <v>28842</v>
      </c>
      <c r="I4359" s="163" t="s">
        <v>28842</v>
      </c>
      <c r="J4359" s="164">
        <v>56</v>
      </c>
      <c r="K4359" s="163" t="s">
        <v>28842</v>
      </c>
      <c r="L4359" s="165" t="s">
        <v>28842</v>
      </c>
    </row>
    <row r="4360" spans="1:12" x14ac:dyDescent="0.25">
      <c r="A4360" s="160">
        <v>4356</v>
      </c>
      <c r="B4360" s="161" t="s">
        <v>13203</v>
      </c>
      <c r="C4360" s="162" t="s">
        <v>13204</v>
      </c>
      <c r="D4360" s="163" t="s">
        <v>37</v>
      </c>
      <c r="E4360" s="163" t="s">
        <v>37</v>
      </c>
      <c r="F4360" s="163" t="s">
        <v>28842</v>
      </c>
      <c r="G4360" s="163" t="s">
        <v>28842</v>
      </c>
      <c r="H4360" s="163" t="s">
        <v>28842</v>
      </c>
      <c r="I4360" s="163" t="s">
        <v>28842</v>
      </c>
      <c r="J4360" s="164">
        <v>56</v>
      </c>
      <c r="K4360" s="163" t="s">
        <v>28842</v>
      </c>
      <c r="L4360" s="165" t="s">
        <v>28842</v>
      </c>
    </row>
    <row r="4361" spans="1:12" x14ac:dyDescent="0.25">
      <c r="A4361" s="160">
        <v>4357</v>
      </c>
      <c r="B4361" s="161" t="s">
        <v>13205</v>
      </c>
      <c r="C4361" s="162" t="s">
        <v>13206</v>
      </c>
      <c r="D4361" s="163" t="s">
        <v>37</v>
      </c>
      <c r="E4361" s="163" t="s">
        <v>37</v>
      </c>
      <c r="F4361" s="163" t="s">
        <v>28842</v>
      </c>
      <c r="G4361" s="163" t="s">
        <v>28842</v>
      </c>
      <c r="H4361" s="163" t="s">
        <v>28842</v>
      </c>
      <c r="I4361" s="163" t="s">
        <v>28842</v>
      </c>
      <c r="J4361" s="164">
        <v>56</v>
      </c>
      <c r="K4361" s="163" t="s">
        <v>28842</v>
      </c>
      <c r="L4361" s="165" t="s">
        <v>28842</v>
      </c>
    </row>
    <row r="4362" spans="1:12" x14ac:dyDescent="0.25">
      <c r="A4362" s="160">
        <v>4358</v>
      </c>
      <c r="B4362" s="161" t="s">
        <v>13207</v>
      </c>
      <c r="C4362" s="162" t="s">
        <v>13208</v>
      </c>
      <c r="D4362" s="163" t="s">
        <v>37</v>
      </c>
      <c r="E4362" s="163" t="s">
        <v>37</v>
      </c>
      <c r="F4362" s="163" t="s">
        <v>28842</v>
      </c>
      <c r="G4362" s="163" t="s">
        <v>28842</v>
      </c>
      <c r="H4362" s="163" t="s">
        <v>28842</v>
      </c>
      <c r="I4362" s="163" t="s">
        <v>28842</v>
      </c>
      <c r="J4362" s="164">
        <v>56</v>
      </c>
      <c r="K4362" s="163" t="s">
        <v>28842</v>
      </c>
      <c r="L4362" s="165" t="s">
        <v>28842</v>
      </c>
    </row>
    <row r="4363" spans="1:12" x14ac:dyDescent="0.25">
      <c r="A4363" s="160">
        <v>4359</v>
      </c>
      <c r="B4363" s="161" t="s">
        <v>13209</v>
      </c>
      <c r="C4363" s="162" t="s">
        <v>13210</v>
      </c>
      <c r="D4363" s="163" t="s">
        <v>37</v>
      </c>
      <c r="E4363" s="163" t="s">
        <v>37</v>
      </c>
      <c r="F4363" s="163" t="s">
        <v>28842</v>
      </c>
      <c r="G4363" s="163" t="s">
        <v>28842</v>
      </c>
      <c r="H4363" s="163" t="s">
        <v>28842</v>
      </c>
      <c r="I4363" s="163" t="s">
        <v>28842</v>
      </c>
      <c r="J4363" s="164">
        <v>56</v>
      </c>
      <c r="K4363" s="163" t="s">
        <v>28842</v>
      </c>
      <c r="L4363" s="165" t="s">
        <v>28842</v>
      </c>
    </row>
    <row r="4364" spans="1:12" x14ac:dyDescent="0.25">
      <c r="A4364" s="160">
        <v>4360</v>
      </c>
      <c r="B4364" s="161" t="s">
        <v>13211</v>
      </c>
      <c r="C4364" s="162" t="s">
        <v>13212</v>
      </c>
      <c r="D4364" s="163" t="s">
        <v>37</v>
      </c>
      <c r="E4364" s="163" t="s">
        <v>37</v>
      </c>
      <c r="F4364" s="163" t="s">
        <v>28842</v>
      </c>
      <c r="G4364" s="163" t="s">
        <v>28842</v>
      </c>
      <c r="H4364" s="163" t="s">
        <v>28842</v>
      </c>
      <c r="I4364" s="163" t="s">
        <v>28842</v>
      </c>
      <c r="J4364" s="164">
        <v>56</v>
      </c>
      <c r="K4364" s="163" t="s">
        <v>28842</v>
      </c>
      <c r="L4364" s="165" t="s">
        <v>28842</v>
      </c>
    </row>
    <row r="4365" spans="1:12" x14ac:dyDescent="0.25">
      <c r="A4365" s="160">
        <v>4361</v>
      </c>
      <c r="B4365" s="161" t="s">
        <v>13213</v>
      </c>
      <c r="C4365" s="162" t="s">
        <v>13214</v>
      </c>
      <c r="D4365" s="163" t="s">
        <v>37</v>
      </c>
      <c r="E4365" s="163" t="s">
        <v>37</v>
      </c>
      <c r="F4365" s="163" t="s">
        <v>28842</v>
      </c>
      <c r="G4365" s="163" t="s">
        <v>28842</v>
      </c>
      <c r="H4365" s="163" t="s">
        <v>28842</v>
      </c>
      <c r="I4365" s="163" t="s">
        <v>28842</v>
      </c>
      <c r="J4365" s="164">
        <v>56</v>
      </c>
      <c r="K4365" s="163" t="s">
        <v>28842</v>
      </c>
      <c r="L4365" s="165" t="s">
        <v>28842</v>
      </c>
    </row>
    <row r="4366" spans="1:12" x14ac:dyDescent="0.25">
      <c r="A4366" s="160">
        <v>4362</v>
      </c>
      <c r="B4366" s="161" t="s">
        <v>13215</v>
      </c>
      <c r="C4366" s="162" t="s">
        <v>13216</v>
      </c>
      <c r="D4366" s="163" t="s">
        <v>37</v>
      </c>
      <c r="E4366" s="163" t="s">
        <v>37</v>
      </c>
      <c r="F4366" s="163" t="s">
        <v>28842</v>
      </c>
      <c r="G4366" s="163" t="s">
        <v>28842</v>
      </c>
      <c r="H4366" s="163" t="s">
        <v>28842</v>
      </c>
      <c r="I4366" s="163" t="s">
        <v>28842</v>
      </c>
      <c r="J4366" s="164">
        <v>56</v>
      </c>
      <c r="K4366" s="163" t="s">
        <v>28842</v>
      </c>
      <c r="L4366" s="165" t="s">
        <v>28842</v>
      </c>
    </row>
    <row r="4367" spans="1:12" x14ac:dyDescent="0.25">
      <c r="A4367" s="160">
        <v>4363</v>
      </c>
      <c r="B4367" s="161" t="s">
        <v>13217</v>
      </c>
      <c r="C4367" s="162" t="s">
        <v>13218</v>
      </c>
      <c r="D4367" s="163" t="s">
        <v>37</v>
      </c>
      <c r="E4367" s="163" t="s">
        <v>37</v>
      </c>
      <c r="F4367" s="163" t="s">
        <v>28842</v>
      </c>
      <c r="G4367" s="163" t="s">
        <v>28842</v>
      </c>
      <c r="H4367" s="163" t="s">
        <v>28842</v>
      </c>
      <c r="I4367" s="163" t="s">
        <v>28842</v>
      </c>
      <c r="J4367" s="164">
        <v>56</v>
      </c>
      <c r="K4367" s="163" t="s">
        <v>28842</v>
      </c>
      <c r="L4367" s="165" t="s">
        <v>28842</v>
      </c>
    </row>
    <row r="4368" spans="1:12" x14ac:dyDescent="0.25">
      <c r="A4368" s="160">
        <v>4364</v>
      </c>
      <c r="B4368" s="161" t="s">
        <v>13219</v>
      </c>
      <c r="C4368" s="162" t="s">
        <v>13220</v>
      </c>
      <c r="D4368" s="163" t="s">
        <v>37</v>
      </c>
      <c r="E4368" s="163" t="s">
        <v>37</v>
      </c>
      <c r="F4368" s="163" t="s">
        <v>28842</v>
      </c>
      <c r="G4368" s="163" t="s">
        <v>28842</v>
      </c>
      <c r="H4368" s="163" t="s">
        <v>28842</v>
      </c>
      <c r="I4368" s="163" t="s">
        <v>28842</v>
      </c>
      <c r="J4368" s="164">
        <v>56</v>
      </c>
      <c r="K4368" s="163" t="s">
        <v>28842</v>
      </c>
      <c r="L4368" s="165" t="s">
        <v>28842</v>
      </c>
    </row>
    <row r="4369" spans="1:12" x14ac:dyDescent="0.25">
      <c r="A4369" s="160">
        <v>4365</v>
      </c>
      <c r="B4369" s="161" t="s">
        <v>13221</v>
      </c>
      <c r="C4369" s="162" t="s">
        <v>13222</v>
      </c>
      <c r="D4369" s="163" t="s">
        <v>37</v>
      </c>
      <c r="E4369" s="163" t="s">
        <v>37</v>
      </c>
      <c r="F4369" s="163" t="s">
        <v>28842</v>
      </c>
      <c r="G4369" s="163" t="s">
        <v>28842</v>
      </c>
      <c r="H4369" s="163" t="s">
        <v>28842</v>
      </c>
      <c r="I4369" s="163" t="s">
        <v>28842</v>
      </c>
      <c r="J4369" s="164">
        <v>56</v>
      </c>
      <c r="K4369" s="163" t="s">
        <v>28842</v>
      </c>
      <c r="L4369" s="165" t="s">
        <v>28842</v>
      </c>
    </row>
    <row r="4370" spans="1:12" x14ac:dyDescent="0.25">
      <c r="A4370" s="160">
        <v>4366</v>
      </c>
      <c r="B4370" s="161" t="s">
        <v>13223</v>
      </c>
      <c r="C4370" s="162" t="s">
        <v>13224</v>
      </c>
      <c r="D4370" s="163" t="s">
        <v>37</v>
      </c>
      <c r="E4370" s="163" t="s">
        <v>37</v>
      </c>
      <c r="F4370" s="163" t="s">
        <v>28842</v>
      </c>
      <c r="G4370" s="163" t="s">
        <v>28842</v>
      </c>
      <c r="H4370" s="163" t="s">
        <v>28842</v>
      </c>
      <c r="I4370" s="163" t="s">
        <v>28842</v>
      </c>
      <c r="J4370" s="164">
        <v>56</v>
      </c>
      <c r="K4370" s="163" t="s">
        <v>28842</v>
      </c>
      <c r="L4370" s="165" t="s">
        <v>28842</v>
      </c>
    </row>
    <row r="4371" spans="1:12" x14ac:dyDescent="0.25">
      <c r="A4371" s="160">
        <v>4367</v>
      </c>
      <c r="B4371" s="161" t="s">
        <v>13225</v>
      </c>
      <c r="C4371" s="162" t="s">
        <v>13226</v>
      </c>
      <c r="D4371" s="163" t="s">
        <v>37</v>
      </c>
      <c r="E4371" s="163" t="s">
        <v>37</v>
      </c>
      <c r="F4371" s="163" t="s">
        <v>28842</v>
      </c>
      <c r="G4371" s="163" t="s">
        <v>28842</v>
      </c>
      <c r="H4371" s="163" t="s">
        <v>28842</v>
      </c>
      <c r="I4371" s="163" t="s">
        <v>28842</v>
      </c>
      <c r="J4371" s="164">
        <v>56</v>
      </c>
      <c r="K4371" s="163" t="s">
        <v>28842</v>
      </c>
      <c r="L4371" s="165" t="s">
        <v>28842</v>
      </c>
    </row>
    <row r="4372" spans="1:12" x14ac:dyDescent="0.25">
      <c r="A4372" s="160">
        <v>4368</v>
      </c>
      <c r="B4372" s="161" t="s">
        <v>13227</v>
      </c>
      <c r="C4372" s="162" t="s">
        <v>13228</v>
      </c>
      <c r="D4372" s="163" t="s">
        <v>37</v>
      </c>
      <c r="E4372" s="163" t="s">
        <v>37</v>
      </c>
      <c r="F4372" s="163" t="s">
        <v>28842</v>
      </c>
      <c r="G4372" s="163" t="s">
        <v>28842</v>
      </c>
      <c r="H4372" s="163" t="s">
        <v>28842</v>
      </c>
      <c r="I4372" s="163" t="s">
        <v>28842</v>
      </c>
      <c r="J4372" s="164">
        <v>56</v>
      </c>
      <c r="K4372" s="163" t="s">
        <v>28842</v>
      </c>
      <c r="L4372" s="165" t="s">
        <v>28842</v>
      </c>
    </row>
    <row r="4373" spans="1:12" x14ac:dyDescent="0.25">
      <c r="A4373" s="160">
        <v>4369</v>
      </c>
      <c r="B4373" s="161" t="s">
        <v>13229</v>
      </c>
      <c r="C4373" s="162" t="s">
        <v>13230</v>
      </c>
      <c r="D4373" s="163" t="s">
        <v>37</v>
      </c>
      <c r="E4373" s="163" t="s">
        <v>37</v>
      </c>
      <c r="F4373" s="163" t="s">
        <v>28842</v>
      </c>
      <c r="G4373" s="163" t="s">
        <v>28842</v>
      </c>
      <c r="H4373" s="163" t="s">
        <v>28842</v>
      </c>
      <c r="I4373" s="163" t="s">
        <v>28842</v>
      </c>
      <c r="J4373" s="164">
        <v>56</v>
      </c>
      <c r="K4373" s="163" t="s">
        <v>28842</v>
      </c>
      <c r="L4373" s="165" t="s">
        <v>28842</v>
      </c>
    </row>
    <row r="4374" spans="1:12" x14ac:dyDescent="0.25">
      <c r="A4374" s="160">
        <v>4370</v>
      </c>
      <c r="B4374" s="161" t="s">
        <v>13231</v>
      </c>
      <c r="C4374" s="162" t="s">
        <v>13232</v>
      </c>
      <c r="D4374" s="163" t="s">
        <v>37</v>
      </c>
      <c r="E4374" s="163" t="s">
        <v>37</v>
      </c>
      <c r="F4374" s="163" t="s">
        <v>28842</v>
      </c>
      <c r="G4374" s="163" t="s">
        <v>28842</v>
      </c>
      <c r="H4374" s="163" t="s">
        <v>28842</v>
      </c>
      <c r="I4374" s="163" t="s">
        <v>28842</v>
      </c>
      <c r="J4374" s="164">
        <v>56</v>
      </c>
      <c r="K4374" s="163" t="s">
        <v>28842</v>
      </c>
      <c r="L4374" s="165" t="s">
        <v>28842</v>
      </c>
    </row>
    <row r="4375" spans="1:12" ht="30" x14ac:dyDescent="0.25">
      <c r="A4375" s="160">
        <v>4371</v>
      </c>
      <c r="B4375" s="161" t="s">
        <v>13233</v>
      </c>
      <c r="C4375" s="162" t="s">
        <v>13234</v>
      </c>
      <c r="D4375" s="163" t="s">
        <v>37</v>
      </c>
      <c r="E4375" s="163" t="s">
        <v>37</v>
      </c>
      <c r="F4375" s="163" t="s">
        <v>28842</v>
      </c>
      <c r="G4375" s="163" t="s">
        <v>28842</v>
      </c>
      <c r="H4375" s="163" t="s">
        <v>28842</v>
      </c>
      <c r="I4375" s="163" t="s">
        <v>28842</v>
      </c>
      <c r="J4375" s="164">
        <v>56</v>
      </c>
      <c r="K4375" s="163" t="s">
        <v>28842</v>
      </c>
      <c r="L4375" s="165" t="s">
        <v>28842</v>
      </c>
    </row>
    <row r="4376" spans="1:12" x14ac:dyDescent="0.25">
      <c r="A4376" s="160">
        <v>4372</v>
      </c>
      <c r="B4376" s="161" t="s">
        <v>13235</v>
      </c>
      <c r="C4376" s="162" t="s">
        <v>13236</v>
      </c>
      <c r="D4376" s="163" t="s">
        <v>37</v>
      </c>
      <c r="E4376" s="163" t="s">
        <v>37</v>
      </c>
      <c r="F4376" s="163" t="s">
        <v>28842</v>
      </c>
      <c r="G4376" s="163" t="s">
        <v>28842</v>
      </c>
      <c r="H4376" s="163" t="s">
        <v>28842</v>
      </c>
      <c r="I4376" s="163" t="s">
        <v>28842</v>
      </c>
      <c r="J4376" s="164">
        <v>56</v>
      </c>
      <c r="K4376" s="163" t="s">
        <v>28842</v>
      </c>
      <c r="L4376" s="165" t="s">
        <v>28842</v>
      </c>
    </row>
    <row r="4377" spans="1:12" x14ac:dyDescent="0.25">
      <c r="A4377" s="160">
        <v>4373</v>
      </c>
      <c r="B4377" s="161" t="s">
        <v>13237</v>
      </c>
      <c r="C4377" s="162" t="s">
        <v>13238</v>
      </c>
      <c r="D4377" s="163" t="s">
        <v>37</v>
      </c>
      <c r="E4377" s="163" t="s">
        <v>37</v>
      </c>
      <c r="F4377" s="163" t="s">
        <v>28842</v>
      </c>
      <c r="G4377" s="163" t="s">
        <v>28842</v>
      </c>
      <c r="H4377" s="163" t="s">
        <v>28842</v>
      </c>
      <c r="I4377" s="163" t="s">
        <v>28842</v>
      </c>
      <c r="J4377" s="164">
        <v>56</v>
      </c>
      <c r="K4377" s="163" t="s">
        <v>28842</v>
      </c>
      <c r="L4377" s="165" t="s">
        <v>28842</v>
      </c>
    </row>
    <row r="4378" spans="1:12" x14ac:dyDescent="0.25">
      <c r="A4378" s="160">
        <v>4374</v>
      </c>
      <c r="B4378" s="161" t="s">
        <v>13239</v>
      </c>
      <c r="C4378" s="162" t="s">
        <v>13240</v>
      </c>
      <c r="D4378" s="163" t="s">
        <v>37</v>
      </c>
      <c r="E4378" s="163" t="s">
        <v>37</v>
      </c>
      <c r="F4378" s="163" t="s">
        <v>28842</v>
      </c>
      <c r="G4378" s="163" t="s">
        <v>28842</v>
      </c>
      <c r="H4378" s="163" t="s">
        <v>28842</v>
      </c>
      <c r="I4378" s="163" t="s">
        <v>28842</v>
      </c>
      <c r="J4378" s="164">
        <v>56</v>
      </c>
      <c r="K4378" s="163" t="s">
        <v>28842</v>
      </c>
      <c r="L4378" s="165" t="s">
        <v>28842</v>
      </c>
    </row>
    <row r="4379" spans="1:12" x14ac:dyDescent="0.25">
      <c r="A4379" s="160">
        <v>4375</v>
      </c>
      <c r="B4379" s="161" t="s">
        <v>13241</v>
      </c>
      <c r="C4379" s="162" t="s">
        <v>13242</v>
      </c>
      <c r="D4379" s="163" t="s">
        <v>37</v>
      </c>
      <c r="E4379" s="163" t="s">
        <v>37</v>
      </c>
      <c r="F4379" s="163" t="s">
        <v>28842</v>
      </c>
      <c r="G4379" s="163" t="s">
        <v>28842</v>
      </c>
      <c r="H4379" s="163" t="s">
        <v>28842</v>
      </c>
      <c r="I4379" s="163" t="s">
        <v>28842</v>
      </c>
      <c r="J4379" s="164">
        <v>56</v>
      </c>
      <c r="K4379" s="163" t="s">
        <v>28842</v>
      </c>
      <c r="L4379" s="165" t="s">
        <v>28842</v>
      </c>
    </row>
    <row r="4380" spans="1:12" ht="30" x14ac:dyDescent="0.25">
      <c r="A4380" s="160">
        <v>4376</v>
      </c>
      <c r="B4380" s="161" t="s">
        <v>13243</v>
      </c>
      <c r="C4380" s="162" t="s">
        <v>13244</v>
      </c>
      <c r="D4380" s="163" t="s">
        <v>37</v>
      </c>
      <c r="E4380" s="163" t="s">
        <v>37</v>
      </c>
      <c r="F4380" s="163" t="s">
        <v>28842</v>
      </c>
      <c r="G4380" s="163" t="s">
        <v>28842</v>
      </c>
      <c r="H4380" s="163" t="s">
        <v>28842</v>
      </c>
      <c r="I4380" s="163" t="s">
        <v>28842</v>
      </c>
      <c r="J4380" s="164">
        <v>56</v>
      </c>
      <c r="K4380" s="163" t="s">
        <v>28842</v>
      </c>
      <c r="L4380" s="165" t="s">
        <v>28842</v>
      </c>
    </row>
    <row r="4381" spans="1:12" x14ac:dyDescent="0.25">
      <c r="A4381" s="160">
        <v>4377</v>
      </c>
      <c r="B4381" s="161" t="s">
        <v>13245</v>
      </c>
      <c r="C4381" s="162" t="s">
        <v>13246</v>
      </c>
      <c r="D4381" s="163" t="s">
        <v>37</v>
      </c>
      <c r="E4381" s="163" t="s">
        <v>37</v>
      </c>
      <c r="F4381" s="163" t="s">
        <v>28842</v>
      </c>
      <c r="G4381" s="163" t="s">
        <v>28842</v>
      </c>
      <c r="H4381" s="163" t="s">
        <v>28842</v>
      </c>
      <c r="I4381" s="163" t="s">
        <v>28842</v>
      </c>
      <c r="J4381" s="164">
        <v>56</v>
      </c>
      <c r="K4381" s="163" t="s">
        <v>28842</v>
      </c>
      <c r="L4381" s="165" t="s">
        <v>28842</v>
      </c>
    </row>
    <row r="4382" spans="1:12" x14ac:dyDescent="0.25">
      <c r="A4382" s="160">
        <v>4378</v>
      </c>
      <c r="B4382" s="161" t="s">
        <v>13247</v>
      </c>
      <c r="C4382" s="162" t="s">
        <v>13248</v>
      </c>
      <c r="D4382" s="163" t="s">
        <v>37</v>
      </c>
      <c r="E4382" s="163" t="s">
        <v>37</v>
      </c>
      <c r="F4382" s="163" t="s">
        <v>28842</v>
      </c>
      <c r="G4382" s="163" t="s">
        <v>28842</v>
      </c>
      <c r="H4382" s="163" t="s">
        <v>28842</v>
      </c>
      <c r="I4382" s="163" t="s">
        <v>28842</v>
      </c>
      <c r="J4382" s="164">
        <v>56</v>
      </c>
      <c r="K4382" s="163" t="s">
        <v>28842</v>
      </c>
      <c r="L4382" s="165" t="s">
        <v>28842</v>
      </c>
    </row>
    <row r="4383" spans="1:12" x14ac:dyDescent="0.25">
      <c r="A4383" s="160">
        <v>4379</v>
      </c>
      <c r="B4383" s="161" t="s">
        <v>13249</v>
      </c>
      <c r="C4383" s="162" t="s">
        <v>13250</v>
      </c>
      <c r="D4383" s="163" t="s">
        <v>37</v>
      </c>
      <c r="E4383" s="163" t="s">
        <v>37</v>
      </c>
      <c r="F4383" s="163" t="s">
        <v>28842</v>
      </c>
      <c r="G4383" s="163" t="s">
        <v>28842</v>
      </c>
      <c r="H4383" s="163" t="s">
        <v>28842</v>
      </c>
      <c r="I4383" s="163" t="s">
        <v>28842</v>
      </c>
      <c r="J4383" s="164">
        <v>56</v>
      </c>
      <c r="K4383" s="163" t="s">
        <v>28842</v>
      </c>
      <c r="L4383" s="165" t="s">
        <v>28842</v>
      </c>
    </row>
    <row r="4384" spans="1:12" x14ac:dyDescent="0.25">
      <c r="A4384" s="160">
        <v>4380</v>
      </c>
      <c r="B4384" s="161" t="s">
        <v>13251</v>
      </c>
      <c r="C4384" s="162" t="s">
        <v>13252</v>
      </c>
      <c r="D4384" s="163" t="s">
        <v>37</v>
      </c>
      <c r="E4384" s="163" t="s">
        <v>37</v>
      </c>
      <c r="F4384" s="163" t="s">
        <v>28842</v>
      </c>
      <c r="G4384" s="163" t="s">
        <v>28842</v>
      </c>
      <c r="H4384" s="163" t="s">
        <v>28842</v>
      </c>
      <c r="I4384" s="163" t="s">
        <v>28842</v>
      </c>
      <c r="J4384" s="164">
        <v>56</v>
      </c>
      <c r="K4384" s="163" t="s">
        <v>28842</v>
      </c>
      <c r="L4384" s="165" t="s">
        <v>28842</v>
      </c>
    </row>
    <row r="4385" spans="1:12" x14ac:dyDescent="0.25">
      <c r="A4385" s="160">
        <v>4381</v>
      </c>
      <c r="B4385" s="161" t="s">
        <v>13253</v>
      </c>
      <c r="C4385" s="162" t="s">
        <v>13254</v>
      </c>
      <c r="D4385" s="163" t="s">
        <v>37</v>
      </c>
      <c r="E4385" s="163" t="s">
        <v>37</v>
      </c>
      <c r="F4385" s="163" t="s">
        <v>28842</v>
      </c>
      <c r="G4385" s="163" t="s">
        <v>28842</v>
      </c>
      <c r="H4385" s="163" t="s">
        <v>28842</v>
      </c>
      <c r="I4385" s="163" t="s">
        <v>28842</v>
      </c>
      <c r="J4385" s="164">
        <v>56</v>
      </c>
      <c r="K4385" s="163" t="s">
        <v>28842</v>
      </c>
      <c r="L4385" s="165" t="s">
        <v>28842</v>
      </c>
    </row>
    <row r="4386" spans="1:12" x14ac:dyDescent="0.25">
      <c r="A4386" s="160">
        <v>4382</v>
      </c>
      <c r="B4386" s="161" t="s">
        <v>13255</v>
      </c>
      <c r="C4386" s="162" t="s">
        <v>13256</v>
      </c>
      <c r="D4386" s="163" t="s">
        <v>37</v>
      </c>
      <c r="E4386" s="163" t="s">
        <v>37</v>
      </c>
      <c r="F4386" s="163" t="s">
        <v>28842</v>
      </c>
      <c r="G4386" s="163" t="s">
        <v>28842</v>
      </c>
      <c r="H4386" s="163" t="s">
        <v>28842</v>
      </c>
      <c r="I4386" s="163" t="s">
        <v>28842</v>
      </c>
      <c r="J4386" s="164">
        <v>56</v>
      </c>
      <c r="K4386" s="163" t="s">
        <v>28842</v>
      </c>
      <c r="L4386" s="165" t="s">
        <v>28842</v>
      </c>
    </row>
    <row r="4387" spans="1:12" x14ac:dyDescent="0.25">
      <c r="A4387" s="160">
        <v>4383</v>
      </c>
      <c r="B4387" s="161" t="s">
        <v>13257</v>
      </c>
      <c r="C4387" s="162" t="s">
        <v>13258</v>
      </c>
      <c r="D4387" s="163" t="s">
        <v>37</v>
      </c>
      <c r="E4387" s="163" t="s">
        <v>37</v>
      </c>
      <c r="F4387" s="163" t="s">
        <v>28842</v>
      </c>
      <c r="G4387" s="163" t="s">
        <v>28842</v>
      </c>
      <c r="H4387" s="163" t="s">
        <v>28842</v>
      </c>
      <c r="I4387" s="163" t="s">
        <v>28842</v>
      </c>
      <c r="J4387" s="164">
        <v>56</v>
      </c>
      <c r="K4387" s="163" t="s">
        <v>28842</v>
      </c>
      <c r="L4387" s="165" t="s">
        <v>28842</v>
      </c>
    </row>
    <row r="4388" spans="1:12" x14ac:dyDescent="0.25">
      <c r="A4388" s="160">
        <v>4384</v>
      </c>
      <c r="B4388" s="161" t="s">
        <v>13259</v>
      </c>
      <c r="C4388" s="162" t="s">
        <v>13260</v>
      </c>
      <c r="D4388" s="163" t="s">
        <v>37</v>
      </c>
      <c r="E4388" s="163" t="s">
        <v>37</v>
      </c>
      <c r="F4388" s="163" t="s">
        <v>28842</v>
      </c>
      <c r="G4388" s="163" t="s">
        <v>28842</v>
      </c>
      <c r="H4388" s="163" t="s">
        <v>28842</v>
      </c>
      <c r="I4388" s="163" t="s">
        <v>28842</v>
      </c>
      <c r="J4388" s="164">
        <v>56</v>
      </c>
      <c r="K4388" s="163" t="s">
        <v>28842</v>
      </c>
      <c r="L4388" s="165" t="s">
        <v>28842</v>
      </c>
    </row>
    <row r="4389" spans="1:12" x14ac:dyDescent="0.25">
      <c r="A4389" s="160">
        <v>4385</v>
      </c>
      <c r="B4389" s="161" t="s">
        <v>13261</v>
      </c>
      <c r="C4389" s="162" t="s">
        <v>13262</v>
      </c>
      <c r="D4389" s="163" t="s">
        <v>37</v>
      </c>
      <c r="E4389" s="163" t="s">
        <v>37</v>
      </c>
      <c r="F4389" s="163" t="s">
        <v>28842</v>
      </c>
      <c r="G4389" s="163" t="s">
        <v>28842</v>
      </c>
      <c r="H4389" s="163" t="s">
        <v>28842</v>
      </c>
      <c r="I4389" s="163" t="s">
        <v>28842</v>
      </c>
      <c r="J4389" s="164">
        <v>56</v>
      </c>
      <c r="K4389" s="163" t="s">
        <v>28842</v>
      </c>
      <c r="L4389" s="165" t="s">
        <v>28842</v>
      </c>
    </row>
    <row r="4390" spans="1:12" x14ac:dyDescent="0.25">
      <c r="A4390" s="160">
        <v>4386</v>
      </c>
      <c r="B4390" s="161" t="s">
        <v>13263</v>
      </c>
      <c r="C4390" s="162" t="s">
        <v>13264</v>
      </c>
      <c r="D4390" s="163" t="s">
        <v>37</v>
      </c>
      <c r="E4390" s="163" t="s">
        <v>37</v>
      </c>
      <c r="F4390" s="163" t="s">
        <v>28842</v>
      </c>
      <c r="G4390" s="163" t="s">
        <v>28842</v>
      </c>
      <c r="H4390" s="163" t="s">
        <v>28842</v>
      </c>
      <c r="I4390" s="163" t="s">
        <v>28842</v>
      </c>
      <c r="J4390" s="164">
        <v>56</v>
      </c>
      <c r="K4390" s="163" t="s">
        <v>28842</v>
      </c>
      <c r="L4390" s="165" t="s">
        <v>28842</v>
      </c>
    </row>
    <row r="4391" spans="1:12" x14ac:dyDescent="0.25">
      <c r="A4391" s="160">
        <v>4387</v>
      </c>
      <c r="B4391" s="161" t="s">
        <v>13265</v>
      </c>
      <c r="C4391" s="162" t="s">
        <v>13266</v>
      </c>
      <c r="D4391" s="163" t="s">
        <v>37</v>
      </c>
      <c r="E4391" s="163" t="s">
        <v>37</v>
      </c>
      <c r="F4391" s="163" t="s">
        <v>28842</v>
      </c>
      <c r="G4391" s="163" t="s">
        <v>28842</v>
      </c>
      <c r="H4391" s="163" t="s">
        <v>28842</v>
      </c>
      <c r="I4391" s="163" t="s">
        <v>28842</v>
      </c>
      <c r="J4391" s="164">
        <v>56</v>
      </c>
      <c r="K4391" s="163" t="s">
        <v>28842</v>
      </c>
      <c r="L4391" s="165" t="s">
        <v>28842</v>
      </c>
    </row>
    <row r="4392" spans="1:12" x14ac:dyDescent="0.25">
      <c r="A4392" s="160">
        <v>4388</v>
      </c>
      <c r="B4392" s="161" t="s">
        <v>13267</v>
      </c>
      <c r="C4392" s="162" t="s">
        <v>13268</v>
      </c>
      <c r="D4392" s="163" t="s">
        <v>37</v>
      </c>
      <c r="E4392" s="163" t="s">
        <v>37</v>
      </c>
      <c r="F4392" s="163" t="s">
        <v>28842</v>
      </c>
      <c r="G4392" s="163" t="s">
        <v>28842</v>
      </c>
      <c r="H4392" s="163" t="s">
        <v>28842</v>
      </c>
      <c r="I4392" s="163" t="s">
        <v>28842</v>
      </c>
      <c r="J4392" s="164">
        <v>56</v>
      </c>
      <c r="K4392" s="163" t="s">
        <v>28842</v>
      </c>
      <c r="L4392" s="165" t="s">
        <v>28842</v>
      </c>
    </row>
    <row r="4393" spans="1:12" x14ac:dyDescent="0.25">
      <c r="A4393" s="160">
        <v>4389</v>
      </c>
      <c r="B4393" s="161" t="s">
        <v>13269</v>
      </c>
      <c r="C4393" s="162" t="s">
        <v>13270</v>
      </c>
      <c r="D4393" s="163" t="s">
        <v>37</v>
      </c>
      <c r="E4393" s="163" t="s">
        <v>37</v>
      </c>
      <c r="F4393" s="163" t="s">
        <v>28842</v>
      </c>
      <c r="G4393" s="163" t="s">
        <v>28842</v>
      </c>
      <c r="H4393" s="163" t="s">
        <v>28842</v>
      </c>
      <c r="I4393" s="163" t="s">
        <v>28842</v>
      </c>
      <c r="J4393" s="164">
        <v>56</v>
      </c>
      <c r="K4393" s="163" t="s">
        <v>28842</v>
      </c>
      <c r="L4393" s="165" t="s">
        <v>28842</v>
      </c>
    </row>
    <row r="4394" spans="1:12" x14ac:dyDescent="0.25">
      <c r="A4394" s="160">
        <v>4390</v>
      </c>
      <c r="B4394" s="161" t="s">
        <v>13271</v>
      </c>
      <c r="C4394" s="162" t="s">
        <v>13272</v>
      </c>
      <c r="D4394" s="163" t="s">
        <v>37</v>
      </c>
      <c r="E4394" s="163" t="s">
        <v>37</v>
      </c>
      <c r="F4394" s="163" t="s">
        <v>28842</v>
      </c>
      <c r="G4394" s="163" t="s">
        <v>28842</v>
      </c>
      <c r="H4394" s="163" t="s">
        <v>28842</v>
      </c>
      <c r="I4394" s="163" t="s">
        <v>28842</v>
      </c>
      <c r="J4394" s="164">
        <v>56</v>
      </c>
      <c r="K4394" s="163" t="s">
        <v>28842</v>
      </c>
      <c r="L4394" s="165" t="s">
        <v>28842</v>
      </c>
    </row>
    <row r="4395" spans="1:12" x14ac:dyDescent="0.25">
      <c r="A4395" s="160">
        <v>4391</v>
      </c>
      <c r="B4395" s="161" t="s">
        <v>13273</v>
      </c>
      <c r="C4395" s="162" t="s">
        <v>13274</v>
      </c>
      <c r="D4395" s="163" t="s">
        <v>37</v>
      </c>
      <c r="E4395" s="163" t="s">
        <v>37</v>
      </c>
      <c r="F4395" s="163" t="s">
        <v>28842</v>
      </c>
      <c r="G4395" s="163" t="s">
        <v>28842</v>
      </c>
      <c r="H4395" s="163" t="s">
        <v>28842</v>
      </c>
      <c r="I4395" s="163" t="s">
        <v>28842</v>
      </c>
      <c r="J4395" s="164">
        <v>56</v>
      </c>
      <c r="K4395" s="163" t="s">
        <v>28842</v>
      </c>
      <c r="L4395" s="165" t="s">
        <v>28842</v>
      </c>
    </row>
    <row r="4396" spans="1:12" ht="30" x14ac:dyDescent="0.25">
      <c r="A4396" s="160">
        <v>4392</v>
      </c>
      <c r="B4396" s="161" t="s">
        <v>13275</v>
      </c>
      <c r="C4396" s="162" t="s">
        <v>13276</v>
      </c>
      <c r="D4396" s="163" t="s">
        <v>37</v>
      </c>
      <c r="E4396" s="163" t="s">
        <v>37</v>
      </c>
      <c r="F4396" s="163" t="s">
        <v>28842</v>
      </c>
      <c r="G4396" s="163" t="s">
        <v>28842</v>
      </c>
      <c r="H4396" s="163" t="s">
        <v>28842</v>
      </c>
      <c r="I4396" s="163" t="s">
        <v>28842</v>
      </c>
      <c r="J4396" s="164">
        <v>56</v>
      </c>
      <c r="K4396" s="163" t="s">
        <v>28842</v>
      </c>
      <c r="L4396" s="165" t="s">
        <v>28842</v>
      </c>
    </row>
    <row r="4397" spans="1:12" x14ac:dyDescent="0.25">
      <c r="A4397" s="160">
        <v>4393</v>
      </c>
      <c r="B4397" s="161" t="s">
        <v>13277</v>
      </c>
      <c r="C4397" s="162" t="s">
        <v>13278</v>
      </c>
      <c r="D4397" s="163" t="s">
        <v>37</v>
      </c>
      <c r="E4397" s="163" t="s">
        <v>37</v>
      </c>
      <c r="F4397" s="163" t="s">
        <v>28842</v>
      </c>
      <c r="G4397" s="163" t="s">
        <v>28842</v>
      </c>
      <c r="H4397" s="163" t="s">
        <v>28842</v>
      </c>
      <c r="I4397" s="163" t="s">
        <v>28842</v>
      </c>
      <c r="J4397" s="164">
        <v>56</v>
      </c>
      <c r="K4397" s="163" t="s">
        <v>28842</v>
      </c>
      <c r="L4397" s="165" t="s">
        <v>28842</v>
      </c>
    </row>
    <row r="4398" spans="1:12" ht="30" x14ac:dyDescent="0.25">
      <c r="A4398" s="160">
        <v>4394</v>
      </c>
      <c r="B4398" s="161" t="s">
        <v>13279</v>
      </c>
      <c r="C4398" s="162" t="s">
        <v>13280</v>
      </c>
      <c r="D4398" s="163" t="s">
        <v>37</v>
      </c>
      <c r="E4398" s="163" t="s">
        <v>37</v>
      </c>
      <c r="F4398" s="163" t="s">
        <v>28842</v>
      </c>
      <c r="G4398" s="163" t="s">
        <v>28842</v>
      </c>
      <c r="H4398" s="163" t="s">
        <v>28842</v>
      </c>
      <c r="I4398" s="163" t="s">
        <v>28842</v>
      </c>
      <c r="J4398" s="164">
        <v>56</v>
      </c>
      <c r="K4398" s="163" t="s">
        <v>28842</v>
      </c>
      <c r="L4398" s="165" t="s">
        <v>28842</v>
      </c>
    </row>
    <row r="4399" spans="1:12" x14ac:dyDescent="0.25">
      <c r="A4399" s="160">
        <v>4395</v>
      </c>
      <c r="B4399" s="161" t="s">
        <v>13281</v>
      </c>
      <c r="C4399" s="162" t="s">
        <v>13282</v>
      </c>
      <c r="D4399" s="163" t="s">
        <v>37</v>
      </c>
      <c r="E4399" s="163" t="s">
        <v>37</v>
      </c>
      <c r="F4399" s="163" t="s">
        <v>28842</v>
      </c>
      <c r="G4399" s="163" t="s">
        <v>28842</v>
      </c>
      <c r="H4399" s="163" t="s">
        <v>28842</v>
      </c>
      <c r="I4399" s="163" t="s">
        <v>28842</v>
      </c>
      <c r="J4399" s="164">
        <v>56</v>
      </c>
      <c r="K4399" s="163" t="s">
        <v>28842</v>
      </c>
      <c r="L4399" s="165" t="s">
        <v>28842</v>
      </c>
    </row>
    <row r="4400" spans="1:12" x14ac:dyDescent="0.25">
      <c r="A4400" s="160">
        <v>4396</v>
      </c>
      <c r="B4400" s="161" t="s">
        <v>13283</v>
      </c>
      <c r="C4400" s="162" t="s">
        <v>13284</v>
      </c>
      <c r="D4400" s="163" t="s">
        <v>37</v>
      </c>
      <c r="E4400" s="163" t="s">
        <v>37</v>
      </c>
      <c r="F4400" s="163" t="s">
        <v>28842</v>
      </c>
      <c r="G4400" s="163" t="s">
        <v>28842</v>
      </c>
      <c r="H4400" s="163" t="s">
        <v>28842</v>
      </c>
      <c r="I4400" s="163" t="s">
        <v>28842</v>
      </c>
      <c r="J4400" s="164">
        <v>56</v>
      </c>
      <c r="K4400" s="163" t="s">
        <v>28842</v>
      </c>
      <c r="L4400" s="165" t="s">
        <v>28842</v>
      </c>
    </row>
    <row r="4401" spans="1:12" x14ac:dyDescent="0.25">
      <c r="A4401" s="160">
        <v>4397</v>
      </c>
      <c r="B4401" s="161" t="s">
        <v>13285</v>
      </c>
      <c r="C4401" s="162" t="s">
        <v>13286</v>
      </c>
      <c r="D4401" s="163" t="s">
        <v>37</v>
      </c>
      <c r="E4401" s="163" t="s">
        <v>37</v>
      </c>
      <c r="F4401" s="163" t="s">
        <v>28842</v>
      </c>
      <c r="G4401" s="163" t="s">
        <v>28842</v>
      </c>
      <c r="H4401" s="163" t="s">
        <v>28842</v>
      </c>
      <c r="I4401" s="163" t="s">
        <v>28842</v>
      </c>
      <c r="J4401" s="164">
        <v>56</v>
      </c>
      <c r="K4401" s="163" t="s">
        <v>28842</v>
      </c>
      <c r="L4401" s="165" t="s">
        <v>28842</v>
      </c>
    </row>
    <row r="4402" spans="1:12" x14ac:dyDescent="0.25">
      <c r="A4402" s="160">
        <v>4398</v>
      </c>
      <c r="B4402" s="161" t="s">
        <v>13287</v>
      </c>
      <c r="C4402" s="162" t="s">
        <v>13288</v>
      </c>
      <c r="D4402" s="163" t="s">
        <v>37</v>
      </c>
      <c r="E4402" s="163" t="s">
        <v>37</v>
      </c>
      <c r="F4402" s="163" t="s">
        <v>28842</v>
      </c>
      <c r="G4402" s="163" t="s">
        <v>28842</v>
      </c>
      <c r="H4402" s="163" t="s">
        <v>28842</v>
      </c>
      <c r="I4402" s="163" t="s">
        <v>28842</v>
      </c>
      <c r="J4402" s="164">
        <v>56</v>
      </c>
      <c r="K4402" s="163" t="s">
        <v>28842</v>
      </c>
      <c r="L4402" s="165" t="s">
        <v>28842</v>
      </c>
    </row>
    <row r="4403" spans="1:12" x14ac:dyDescent="0.25">
      <c r="A4403" s="160">
        <v>4399</v>
      </c>
      <c r="B4403" s="161" t="s">
        <v>13289</v>
      </c>
      <c r="C4403" s="162" t="s">
        <v>13290</v>
      </c>
      <c r="D4403" s="163" t="s">
        <v>37</v>
      </c>
      <c r="E4403" s="163" t="s">
        <v>37</v>
      </c>
      <c r="F4403" s="163" t="s">
        <v>28842</v>
      </c>
      <c r="G4403" s="163" t="s">
        <v>28842</v>
      </c>
      <c r="H4403" s="163" t="s">
        <v>28842</v>
      </c>
      <c r="I4403" s="163" t="s">
        <v>28842</v>
      </c>
      <c r="J4403" s="164">
        <v>56</v>
      </c>
      <c r="K4403" s="163" t="s">
        <v>28842</v>
      </c>
      <c r="L4403" s="165" t="s">
        <v>28842</v>
      </c>
    </row>
    <row r="4404" spans="1:12" x14ac:dyDescent="0.25">
      <c r="A4404" s="160">
        <v>4400</v>
      </c>
      <c r="B4404" s="161" t="s">
        <v>13291</v>
      </c>
      <c r="C4404" s="162" t="s">
        <v>13292</v>
      </c>
      <c r="D4404" s="163" t="s">
        <v>37</v>
      </c>
      <c r="E4404" s="163" t="s">
        <v>37</v>
      </c>
      <c r="F4404" s="163" t="s">
        <v>28842</v>
      </c>
      <c r="G4404" s="163" t="s">
        <v>28842</v>
      </c>
      <c r="H4404" s="163" t="s">
        <v>28842</v>
      </c>
      <c r="I4404" s="163" t="s">
        <v>28842</v>
      </c>
      <c r="J4404" s="164">
        <v>56</v>
      </c>
      <c r="K4404" s="163" t="s">
        <v>28842</v>
      </c>
      <c r="L4404" s="165" t="s">
        <v>28842</v>
      </c>
    </row>
    <row r="4405" spans="1:12" x14ac:dyDescent="0.25">
      <c r="A4405" s="160">
        <v>4401</v>
      </c>
      <c r="B4405" s="161" t="s">
        <v>13293</v>
      </c>
      <c r="C4405" s="162" t="s">
        <v>13294</v>
      </c>
      <c r="D4405" s="163" t="s">
        <v>37</v>
      </c>
      <c r="E4405" s="163" t="s">
        <v>37</v>
      </c>
      <c r="F4405" s="163" t="s">
        <v>28842</v>
      </c>
      <c r="G4405" s="163" t="s">
        <v>28842</v>
      </c>
      <c r="H4405" s="163" t="s">
        <v>28842</v>
      </c>
      <c r="I4405" s="163" t="s">
        <v>28842</v>
      </c>
      <c r="J4405" s="164">
        <v>56</v>
      </c>
      <c r="K4405" s="163" t="s">
        <v>28842</v>
      </c>
      <c r="L4405" s="165" t="s">
        <v>28842</v>
      </c>
    </row>
    <row r="4406" spans="1:12" x14ac:dyDescent="0.25">
      <c r="A4406" s="160">
        <v>4402</v>
      </c>
      <c r="B4406" s="161" t="s">
        <v>13295</v>
      </c>
      <c r="C4406" s="162" t="s">
        <v>13296</v>
      </c>
      <c r="D4406" s="163" t="s">
        <v>37</v>
      </c>
      <c r="E4406" s="163" t="s">
        <v>37</v>
      </c>
      <c r="F4406" s="163" t="s">
        <v>28842</v>
      </c>
      <c r="G4406" s="163" t="s">
        <v>28842</v>
      </c>
      <c r="H4406" s="163" t="s">
        <v>28842</v>
      </c>
      <c r="I4406" s="163" t="s">
        <v>28842</v>
      </c>
      <c r="J4406" s="164">
        <v>56</v>
      </c>
      <c r="K4406" s="163" t="s">
        <v>28842</v>
      </c>
      <c r="L4406" s="165" t="s">
        <v>28842</v>
      </c>
    </row>
    <row r="4407" spans="1:12" x14ac:dyDescent="0.25">
      <c r="A4407" s="160">
        <v>4403</v>
      </c>
      <c r="B4407" s="161" t="s">
        <v>13297</v>
      </c>
      <c r="C4407" s="162" t="s">
        <v>13298</v>
      </c>
      <c r="D4407" s="163" t="s">
        <v>37</v>
      </c>
      <c r="E4407" s="163" t="s">
        <v>37</v>
      </c>
      <c r="F4407" s="163" t="s">
        <v>28842</v>
      </c>
      <c r="G4407" s="163" t="s">
        <v>28842</v>
      </c>
      <c r="H4407" s="163" t="s">
        <v>28842</v>
      </c>
      <c r="I4407" s="163" t="s">
        <v>28842</v>
      </c>
      <c r="J4407" s="164">
        <v>56</v>
      </c>
      <c r="K4407" s="163" t="s">
        <v>28842</v>
      </c>
      <c r="L4407" s="165" t="s">
        <v>28842</v>
      </c>
    </row>
    <row r="4408" spans="1:12" x14ac:dyDescent="0.25">
      <c r="A4408" s="160">
        <v>4404</v>
      </c>
      <c r="B4408" s="161" t="s">
        <v>13299</v>
      </c>
      <c r="C4408" s="162" t="s">
        <v>13300</v>
      </c>
      <c r="D4408" s="163" t="s">
        <v>37</v>
      </c>
      <c r="E4408" s="163" t="s">
        <v>37</v>
      </c>
      <c r="F4408" s="163" t="s">
        <v>28842</v>
      </c>
      <c r="G4408" s="163" t="s">
        <v>28842</v>
      </c>
      <c r="H4408" s="163" t="s">
        <v>28842</v>
      </c>
      <c r="I4408" s="163" t="s">
        <v>28842</v>
      </c>
      <c r="J4408" s="164">
        <v>56</v>
      </c>
      <c r="K4408" s="163" t="s">
        <v>28842</v>
      </c>
      <c r="L4408" s="165" t="s">
        <v>28842</v>
      </c>
    </row>
    <row r="4409" spans="1:12" x14ac:dyDescent="0.25">
      <c r="A4409" s="160">
        <v>4405</v>
      </c>
      <c r="B4409" s="161" t="s">
        <v>13301</v>
      </c>
      <c r="C4409" s="162" t="s">
        <v>13302</v>
      </c>
      <c r="D4409" s="163" t="s">
        <v>37</v>
      </c>
      <c r="E4409" s="163" t="s">
        <v>37</v>
      </c>
      <c r="F4409" s="163" t="s">
        <v>28842</v>
      </c>
      <c r="G4409" s="163" t="s">
        <v>28842</v>
      </c>
      <c r="H4409" s="163" t="s">
        <v>28842</v>
      </c>
      <c r="I4409" s="163" t="s">
        <v>28842</v>
      </c>
      <c r="J4409" s="164">
        <v>56</v>
      </c>
      <c r="K4409" s="163" t="s">
        <v>28842</v>
      </c>
      <c r="L4409" s="165" t="s">
        <v>28842</v>
      </c>
    </row>
    <row r="4410" spans="1:12" x14ac:dyDescent="0.25">
      <c r="A4410" s="160">
        <v>4406</v>
      </c>
      <c r="B4410" s="161" t="s">
        <v>13303</v>
      </c>
      <c r="C4410" s="162" t="s">
        <v>13304</v>
      </c>
      <c r="D4410" s="163" t="s">
        <v>37</v>
      </c>
      <c r="E4410" s="163" t="s">
        <v>37</v>
      </c>
      <c r="F4410" s="163" t="s">
        <v>28842</v>
      </c>
      <c r="G4410" s="163" t="s">
        <v>28842</v>
      </c>
      <c r="H4410" s="163" t="s">
        <v>28842</v>
      </c>
      <c r="I4410" s="163" t="s">
        <v>28842</v>
      </c>
      <c r="J4410" s="164">
        <v>56</v>
      </c>
      <c r="K4410" s="163" t="s">
        <v>28842</v>
      </c>
      <c r="L4410" s="165" t="s">
        <v>28842</v>
      </c>
    </row>
    <row r="4411" spans="1:12" x14ac:dyDescent="0.25">
      <c r="A4411" s="160">
        <v>4407</v>
      </c>
      <c r="B4411" s="161" t="s">
        <v>13305</v>
      </c>
      <c r="C4411" s="162" t="s">
        <v>13306</v>
      </c>
      <c r="D4411" s="163" t="s">
        <v>37</v>
      </c>
      <c r="E4411" s="163" t="s">
        <v>37</v>
      </c>
      <c r="F4411" s="163" t="s">
        <v>28842</v>
      </c>
      <c r="G4411" s="163" t="s">
        <v>28842</v>
      </c>
      <c r="H4411" s="163" t="s">
        <v>28842</v>
      </c>
      <c r="I4411" s="163" t="s">
        <v>28842</v>
      </c>
      <c r="J4411" s="164">
        <v>56</v>
      </c>
      <c r="K4411" s="163" t="s">
        <v>28842</v>
      </c>
      <c r="L4411" s="165" t="s">
        <v>28842</v>
      </c>
    </row>
    <row r="4412" spans="1:12" x14ac:dyDescent="0.25">
      <c r="A4412" s="160">
        <v>4408</v>
      </c>
      <c r="B4412" s="161" t="s">
        <v>13307</v>
      </c>
      <c r="C4412" s="162" t="s">
        <v>13308</v>
      </c>
      <c r="D4412" s="163" t="s">
        <v>37</v>
      </c>
      <c r="E4412" s="163" t="s">
        <v>37</v>
      </c>
      <c r="F4412" s="163" t="s">
        <v>28842</v>
      </c>
      <c r="G4412" s="163" t="s">
        <v>28842</v>
      </c>
      <c r="H4412" s="163" t="s">
        <v>28842</v>
      </c>
      <c r="I4412" s="163" t="s">
        <v>28842</v>
      </c>
      <c r="J4412" s="164">
        <v>56</v>
      </c>
      <c r="K4412" s="163" t="s">
        <v>28842</v>
      </c>
      <c r="L4412" s="165" t="s">
        <v>28842</v>
      </c>
    </row>
    <row r="4413" spans="1:12" x14ac:dyDescent="0.25">
      <c r="A4413" s="160">
        <v>4409</v>
      </c>
      <c r="B4413" s="161" t="s">
        <v>13309</v>
      </c>
      <c r="C4413" s="162" t="s">
        <v>13310</v>
      </c>
      <c r="D4413" s="163" t="s">
        <v>37</v>
      </c>
      <c r="E4413" s="163" t="s">
        <v>37</v>
      </c>
      <c r="F4413" s="163" t="s">
        <v>28842</v>
      </c>
      <c r="G4413" s="163" t="s">
        <v>28842</v>
      </c>
      <c r="H4413" s="163" t="s">
        <v>28842</v>
      </c>
      <c r="I4413" s="163" t="s">
        <v>28842</v>
      </c>
      <c r="J4413" s="164">
        <v>56</v>
      </c>
      <c r="K4413" s="163" t="s">
        <v>28842</v>
      </c>
      <c r="L4413" s="165" t="s">
        <v>28842</v>
      </c>
    </row>
    <row r="4414" spans="1:12" x14ac:dyDescent="0.25">
      <c r="A4414" s="160">
        <v>4410</v>
      </c>
      <c r="B4414" s="161" t="s">
        <v>13311</v>
      </c>
      <c r="C4414" s="162" t="s">
        <v>13312</v>
      </c>
      <c r="D4414" s="163" t="s">
        <v>37</v>
      </c>
      <c r="E4414" s="163" t="s">
        <v>37</v>
      </c>
      <c r="F4414" s="163" t="s">
        <v>28842</v>
      </c>
      <c r="G4414" s="163" t="s">
        <v>28842</v>
      </c>
      <c r="H4414" s="163" t="s">
        <v>28842</v>
      </c>
      <c r="I4414" s="163" t="s">
        <v>28842</v>
      </c>
      <c r="J4414" s="164">
        <v>56</v>
      </c>
      <c r="K4414" s="163" t="s">
        <v>28842</v>
      </c>
      <c r="L4414" s="165" t="s">
        <v>28842</v>
      </c>
    </row>
    <row r="4415" spans="1:12" x14ac:dyDescent="0.25">
      <c r="A4415" s="160">
        <v>4411</v>
      </c>
      <c r="B4415" s="161" t="s">
        <v>13313</v>
      </c>
      <c r="C4415" s="162" t="s">
        <v>13314</v>
      </c>
      <c r="D4415" s="163" t="s">
        <v>37</v>
      </c>
      <c r="E4415" s="163" t="s">
        <v>37</v>
      </c>
      <c r="F4415" s="163" t="s">
        <v>28842</v>
      </c>
      <c r="G4415" s="163" t="s">
        <v>28842</v>
      </c>
      <c r="H4415" s="163" t="s">
        <v>28842</v>
      </c>
      <c r="I4415" s="163" t="s">
        <v>28842</v>
      </c>
      <c r="J4415" s="164">
        <v>56</v>
      </c>
      <c r="K4415" s="163" t="s">
        <v>28842</v>
      </c>
      <c r="L4415" s="165" t="s">
        <v>28842</v>
      </c>
    </row>
    <row r="4416" spans="1:12" x14ac:dyDescent="0.25">
      <c r="A4416" s="160">
        <v>4412</v>
      </c>
      <c r="B4416" s="161" t="s">
        <v>13315</v>
      </c>
      <c r="C4416" s="162" t="s">
        <v>13316</v>
      </c>
      <c r="D4416" s="163" t="s">
        <v>37</v>
      </c>
      <c r="E4416" s="163" t="s">
        <v>37</v>
      </c>
      <c r="F4416" s="163" t="s">
        <v>28842</v>
      </c>
      <c r="G4416" s="163" t="s">
        <v>28842</v>
      </c>
      <c r="H4416" s="163" t="s">
        <v>28842</v>
      </c>
      <c r="I4416" s="163" t="s">
        <v>28842</v>
      </c>
      <c r="J4416" s="164">
        <v>56</v>
      </c>
      <c r="K4416" s="163" t="s">
        <v>28842</v>
      </c>
      <c r="L4416" s="165" t="s">
        <v>28842</v>
      </c>
    </row>
    <row r="4417" spans="1:12" x14ac:dyDescent="0.25">
      <c r="A4417" s="160">
        <v>4413</v>
      </c>
      <c r="B4417" s="161" t="s">
        <v>13317</v>
      </c>
      <c r="C4417" s="162" t="s">
        <v>13318</v>
      </c>
      <c r="D4417" s="163" t="s">
        <v>37</v>
      </c>
      <c r="E4417" s="163" t="s">
        <v>37</v>
      </c>
      <c r="F4417" s="163" t="s">
        <v>28842</v>
      </c>
      <c r="G4417" s="163" t="s">
        <v>28842</v>
      </c>
      <c r="H4417" s="163" t="s">
        <v>28842</v>
      </c>
      <c r="I4417" s="163" t="s">
        <v>28842</v>
      </c>
      <c r="J4417" s="164">
        <v>56</v>
      </c>
      <c r="K4417" s="163" t="s">
        <v>28842</v>
      </c>
      <c r="L4417" s="165" t="s">
        <v>28842</v>
      </c>
    </row>
    <row r="4418" spans="1:12" x14ac:dyDescent="0.25">
      <c r="A4418" s="160">
        <v>4414</v>
      </c>
      <c r="B4418" s="161" t="s">
        <v>13319</v>
      </c>
      <c r="C4418" s="162" t="s">
        <v>13320</v>
      </c>
      <c r="D4418" s="163" t="s">
        <v>37</v>
      </c>
      <c r="E4418" s="163" t="s">
        <v>37</v>
      </c>
      <c r="F4418" s="163" t="s">
        <v>28842</v>
      </c>
      <c r="G4418" s="163" t="s">
        <v>28842</v>
      </c>
      <c r="H4418" s="163" t="s">
        <v>28842</v>
      </c>
      <c r="I4418" s="163" t="s">
        <v>28842</v>
      </c>
      <c r="J4418" s="164">
        <v>56</v>
      </c>
      <c r="K4418" s="163" t="s">
        <v>28842</v>
      </c>
      <c r="L4418" s="165" t="s">
        <v>28842</v>
      </c>
    </row>
    <row r="4419" spans="1:12" x14ac:dyDescent="0.25">
      <c r="A4419" s="160">
        <v>4415</v>
      </c>
      <c r="B4419" s="161" t="s">
        <v>13321</v>
      </c>
      <c r="C4419" s="162" t="s">
        <v>13322</v>
      </c>
      <c r="D4419" s="163" t="s">
        <v>37</v>
      </c>
      <c r="E4419" s="163" t="s">
        <v>37</v>
      </c>
      <c r="F4419" s="163" t="s">
        <v>28842</v>
      </c>
      <c r="G4419" s="163" t="s">
        <v>28842</v>
      </c>
      <c r="H4419" s="163" t="s">
        <v>28842</v>
      </c>
      <c r="I4419" s="163" t="s">
        <v>28842</v>
      </c>
      <c r="J4419" s="164">
        <v>56</v>
      </c>
      <c r="K4419" s="163" t="s">
        <v>28842</v>
      </c>
      <c r="L4419" s="165" t="s">
        <v>28842</v>
      </c>
    </row>
    <row r="4420" spans="1:12" x14ac:dyDescent="0.25">
      <c r="A4420" s="160">
        <v>4416</v>
      </c>
      <c r="B4420" s="161" t="s">
        <v>13323</v>
      </c>
      <c r="C4420" s="162" t="s">
        <v>13324</v>
      </c>
      <c r="D4420" s="163" t="s">
        <v>37</v>
      </c>
      <c r="E4420" s="163" t="s">
        <v>37</v>
      </c>
      <c r="F4420" s="163" t="s">
        <v>28842</v>
      </c>
      <c r="G4420" s="163" t="s">
        <v>28842</v>
      </c>
      <c r="H4420" s="163" t="s">
        <v>28842</v>
      </c>
      <c r="I4420" s="163" t="s">
        <v>28842</v>
      </c>
      <c r="J4420" s="164">
        <v>56</v>
      </c>
      <c r="K4420" s="163" t="s">
        <v>28842</v>
      </c>
      <c r="L4420" s="165" t="s">
        <v>28842</v>
      </c>
    </row>
    <row r="4421" spans="1:12" ht="30" x14ac:dyDescent="0.25">
      <c r="A4421" s="160">
        <v>4417</v>
      </c>
      <c r="B4421" s="161" t="s">
        <v>13325</v>
      </c>
      <c r="C4421" s="162" t="s">
        <v>13326</v>
      </c>
      <c r="D4421" s="163" t="s">
        <v>37</v>
      </c>
      <c r="E4421" s="163" t="s">
        <v>37</v>
      </c>
      <c r="F4421" s="163" t="s">
        <v>28842</v>
      </c>
      <c r="G4421" s="163" t="s">
        <v>28842</v>
      </c>
      <c r="H4421" s="163" t="s">
        <v>28842</v>
      </c>
      <c r="I4421" s="163" t="s">
        <v>28842</v>
      </c>
      <c r="J4421" s="164">
        <v>56</v>
      </c>
      <c r="K4421" s="163" t="s">
        <v>28842</v>
      </c>
      <c r="L4421" s="165" t="s">
        <v>28842</v>
      </c>
    </row>
    <row r="4422" spans="1:12" x14ac:dyDescent="0.25">
      <c r="A4422" s="160">
        <v>4418</v>
      </c>
      <c r="B4422" s="161" t="s">
        <v>13327</v>
      </c>
      <c r="C4422" s="162" t="s">
        <v>13328</v>
      </c>
      <c r="D4422" s="163" t="s">
        <v>37</v>
      </c>
      <c r="E4422" s="163" t="s">
        <v>37</v>
      </c>
      <c r="F4422" s="163" t="s">
        <v>28842</v>
      </c>
      <c r="G4422" s="163" t="s">
        <v>28842</v>
      </c>
      <c r="H4422" s="163" t="s">
        <v>28842</v>
      </c>
      <c r="I4422" s="163" t="s">
        <v>28842</v>
      </c>
      <c r="J4422" s="164">
        <v>56</v>
      </c>
      <c r="K4422" s="163" t="s">
        <v>28842</v>
      </c>
      <c r="L4422" s="165" t="s">
        <v>28842</v>
      </c>
    </row>
    <row r="4423" spans="1:12" x14ac:dyDescent="0.25">
      <c r="A4423" s="160">
        <v>4419</v>
      </c>
      <c r="B4423" s="161" t="s">
        <v>13329</v>
      </c>
      <c r="C4423" s="162" t="s">
        <v>13330</v>
      </c>
      <c r="D4423" s="163" t="s">
        <v>37</v>
      </c>
      <c r="E4423" s="163" t="s">
        <v>37</v>
      </c>
      <c r="F4423" s="163" t="s">
        <v>28842</v>
      </c>
      <c r="G4423" s="163" t="s">
        <v>28842</v>
      </c>
      <c r="H4423" s="163" t="s">
        <v>28842</v>
      </c>
      <c r="I4423" s="163" t="s">
        <v>28842</v>
      </c>
      <c r="J4423" s="164">
        <v>56</v>
      </c>
      <c r="K4423" s="163">
        <v>115</v>
      </c>
      <c r="L4423" s="165" t="s">
        <v>28842</v>
      </c>
    </row>
    <row r="4424" spans="1:12" x14ac:dyDescent="0.25">
      <c r="A4424" s="160">
        <v>4420</v>
      </c>
      <c r="B4424" s="161" t="s">
        <v>13331</v>
      </c>
      <c r="C4424" s="162" t="s">
        <v>13332</v>
      </c>
      <c r="D4424" s="163" t="s">
        <v>37</v>
      </c>
      <c r="E4424" s="163" t="s">
        <v>37</v>
      </c>
      <c r="F4424" s="163" t="s">
        <v>28842</v>
      </c>
      <c r="G4424" s="163" t="s">
        <v>28842</v>
      </c>
      <c r="H4424" s="163" t="s">
        <v>28842</v>
      </c>
      <c r="I4424" s="163" t="s">
        <v>28842</v>
      </c>
      <c r="J4424" s="164">
        <v>56</v>
      </c>
      <c r="K4424" s="163">
        <v>115</v>
      </c>
      <c r="L4424" s="165" t="s">
        <v>28842</v>
      </c>
    </row>
    <row r="4425" spans="1:12" x14ac:dyDescent="0.25">
      <c r="A4425" s="160">
        <v>4421</v>
      </c>
      <c r="B4425" s="161" t="s">
        <v>13333</v>
      </c>
      <c r="C4425" s="162" t="s">
        <v>13334</v>
      </c>
      <c r="D4425" s="163" t="s">
        <v>37</v>
      </c>
      <c r="E4425" s="163" t="s">
        <v>37</v>
      </c>
      <c r="F4425" s="163" t="s">
        <v>28842</v>
      </c>
      <c r="G4425" s="163" t="s">
        <v>28842</v>
      </c>
      <c r="H4425" s="163" t="s">
        <v>28842</v>
      </c>
      <c r="I4425" s="163" t="s">
        <v>28842</v>
      </c>
      <c r="J4425" s="164">
        <v>56</v>
      </c>
      <c r="K4425" s="163">
        <v>115</v>
      </c>
      <c r="L4425" s="165" t="s">
        <v>28842</v>
      </c>
    </row>
    <row r="4426" spans="1:12" ht="30" x14ac:dyDescent="0.25">
      <c r="A4426" s="160">
        <v>4422</v>
      </c>
      <c r="B4426" s="161" t="s">
        <v>13335</v>
      </c>
      <c r="C4426" s="162" t="s">
        <v>13336</v>
      </c>
      <c r="D4426" s="163" t="s">
        <v>37</v>
      </c>
      <c r="E4426" s="163" t="s">
        <v>37</v>
      </c>
      <c r="F4426" s="163" t="s">
        <v>28842</v>
      </c>
      <c r="G4426" s="163" t="s">
        <v>28842</v>
      </c>
      <c r="H4426" s="163" t="s">
        <v>28842</v>
      </c>
      <c r="I4426" s="163" t="s">
        <v>28842</v>
      </c>
      <c r="J4426" s="164">
        <v>56</v>
      </c>
      <c r="K4426" s="163">
        <v>115</v>
      </c>
      <c r="L4426" s="165" t="s">
        <v>28842</v>
      </c>
    </row>
    <row r="4427" spans="1:12" x14ac:dyDescent="0.25">
      <c r="A4427" s="160">
        <v>4423</v>
      </c>
      <c r="B4427" s="161" t="s">
        <v>13337</v>
      </c>
      <c r="C4427" s="162" t="s">
        <v>13338</v>
      </c>
      <c r="D4427" s="163" t="s">
        <v>37</v>
      </c>
      <c r="E4427" s="163" t="s">
        <v>37</v>
      </c>
      <c r="F4427" s="163" t="s">
        <v>28842</v>
      </c>
      <c r="G4427" s="163" t="s">
        <v>28842</v>
      </c>
      <c r="H4427" s="163" t="s">
        <v>28842</v>
      </c>
      <c r="I4427" s="163" t="s">
        <v>28842</v>
      </c>
      <c r="J4427" s="164">
        <v>56</v>
      </c>
      <c r="K4427" s="163">
        <v>115</v>
      </c>
      <c r="L4427" s="165" t="s">
        <v>28842</v>
      </c>
    </row>
    <row r="4428" spans="1:12" x14ac:dyDescent="0.25">
      <c r="A4428" s="160">
        <v>4424</v>
      </c>
      <c r="B4428" s="161" t="s">
        <v>13339</v>
      </c>
      <c r="C4428" s="162" t="s">
        <v>13340</v>
      </c>
      <c r="D4428" s="163" t="s">
        <v>37</v>
      </c>
      <c r="E4428" s="163" t="s">
        <v>37</v>
      </c>
      <c r="F4428" s="163" t="s">
        <v>28842</v>
      </c>
      <c r="G4428" s="163" t="s">
        <v>28842</v>
      </c>
      <c r="H4428" s="163" t="s">
        <v>28842</v>
      </c>
      <c r="I4428" s="163" t="s">
        <v>28842</v>
      </c>
      <c r="J4428" s="164">
        <v>56</v>
      </c>
      <c r="K4428" s="163">
        <v>115</v>
      </c>
      <c r="L4428" s="165" t="s">
        <v>28842</v>
      </c>
    </row>
    <row r="4429" spans="1:12" ht="30" x14ac:dyDescent="0.25">
      <c r="A4429" s="160">
        <v>4425</v>
      </c>
      <c r="B4429" s="161" t="s">
        <v>13341</v>
      </c>
      <c r="C4429" s="162" t="s">
        <v>13342</v>
      </c>
      <c r="D4429" s="163" t="s">
        <v>37</v>
      </c>
      <c r="E4429" s="163" t="s">
        <v>37</v>
      </c>
      <c r="F4429" s="163" t="s">
        <v>28842</v>
      </c>
      <c r="G4429" s="163" t="s">
        <v>28842</v>
      </c>
      <c r="H4429" s="163" t="s">
        <v>28842</v>
      </c>
      <c r="I4429" s="163" t="s">
        <v>28842</v>
      </c>
      <c r="J4429" s="164">
        <v>56</v>
      </c>
      <c r="K4429" s="163">
        <v>115</v>
      </c>
      <c r="L4429" s="165" t="s">
        <v>28842</v>
      </c>
    </row>
    <row r="4430" spans="1:12" x14ac:dyDescent="0.25">
      <c r="A4430" s="160">
        <v>4426</v>
      </c>
      <c r="B4430" s="161" t="s">
        <v>13343</v>
      </c>
      <c r="C4430" s="162" t="s">
        <v>13344</v>
      </c>
      <c r="D4430" s="163" t="s">
        <v>37</v>
      </c>
      <c r="E4430" s="163" t="s">
        <v>37</v>
      </c>
      <c r="F4430" s="163" t="s">
        <v>28842</v>
      </c>
      <c r="G4430" s="163" t="s">
        <v>28842</v>
      </c>
      <c r="H4430" s="163" t="s">
        <v>28842</v>
      </c>
      <c r="I4430" s="163" t="s">
        <v>28842</v>
      </c>
      <c r="J4430" s="164">
        <v>56</v>
      </c>
      <c r="K4430" s="163">
        <v>115</v>
      </c>
      <c r="L4430" s="165" t="s">
        <v>28842</v>
      </c>
    </row>
    <row r="4431" spans="1:12" x14ac:dyDescent="0.25">
      <c r="A4431" s="160">
        <v>4427</v>
      </c>
      <c r="B4431" s="161" t="s">
        <v>13345</v>
      </c>
      <c r="C4431" s="162" t="s">
        <v>13346</v>
      </c>
      <c r="D4431" s="163" t="s">
        <v>37</v>
      </c>
      <c r="E4431" s="163" t="s">
        <v>37</v>
      </c>
      <c r="F4431" s="163" t="s">
        <v>28842</v>
      </c>
      <c r="G4431" s="163" t="s">
        <v>28842</v>
      </c>
      <c r="H4431" s="163" t="s">
        <v>28842</v>
      </c>
      <c r="I4431" s="163" t="s">
        <v>28842</v>
      </c>
      <c r="J4431" s="164">
        <v>56</v>
      </c>
      <c r="K4431" s="163">
        <v>115</v>
      </c>
      <c r="L4431" s="165" t="s">
        <v>28842</v>
      </c>
    </row>
    <row r="4432" spans="1:12" ht="30" x14ac:dyDescent="0.25">
      <c r="A4432" s="160">
        <v>4428</v>
      </c>
      <c r="B4432" s="161" t="s">
        <v>13347</v>
      </c>
      <c r="C4432" s="162" t="s">
        <v>13348</v>
      </c>
      <c r="D4432" s="163" t="s">
        <v>37</v>
      </c>
      <c r="E4432" s="163" t="s">
        <v>37</v>
      </c>
      <c r="F4432" s="163" t="s">
        <v>28842</v>
      </c>
      <c r="G4432" s="163" t="s">
        <v>28842</v>
      </c>
      <c r="H4432" s="163" t="s">
        <v>28842</v>
      </c>
      <c r="I4432" s="163" t="s">
        <v>28842</v>
      </c>
      <c r="J4432" s="164">
        <v>56</v>
      </c>
      <c r="K4432" s="163">
        <v>115</v>
      </c>
      <c r="L4432" s="165" t="s">
        <v>28842</v>
      </c>
    </row>
    <row r="4433" spans="1:12" x14ac:dyDescent="0.25">
      <c r="A4433" s="160">
        <v>4429</v>
      </c>
      <c r="B4433" s="161" t="s">
        <v>13349</v>
      </c>
      <c r="C4433" s="162" t="s">
        <v>13350</v>
      </c>
      <c r="D4433" s="163" t="s">
        <v>37</v>
      </c>
      <c r="E4433" s="163" t="s">
        <v>37</v>
      </c>
      <c r="F4433" s="163" t="s">
        <v>28842</v>
      </c>
      <c r="G4433" s="163" t="s">
        <v>28842</v>
      </c>
      <c r="H4433" s="163" t="s">
        <v>28842</v>
      </c>
      <c r="I4433" s="163" t="s">
        <v>28842</v>
      </c>
      <c r="J4433" s="164">
        <v>56</v>
      </c>
      <c r="K4433" s="163">
        <v>115</v>
      </c>
      <c r="L4433" s="165" t="s">
        <v>28842</v>
      </c>
    </row>
    <row r="4434" spans="1:12" x14ac:dyDescent="0.25">
      <c r="A4434" s="160">
        <v>4430</v>
      </c>
      <c r="B4434" s="161" t="s">
        <v>13351</v>
      </c>
      <c r="C4434" s="162" t="s">
        <v>13352</v>
      </c>
      <c r="D4434" s="163" t="s">
        <v>37</v>
      </c>
      <c r="E4434" s="163" t="s">
        <v>37</v>
      </c>
      <c r="F4434" s="163" t="s">
        <v>28842</v>
      </c>
      <c r="G4434" s="163" t="s">
        <v>28842</v>
      </c>
      <c r="H4434" s="163" t="s">
        <v>28842</v>
      </c>
      <c r="I4434" s="163" t="s">
        <v>28842</v>
      </c>
      <c r="J4434" s="164">
        <v>56</v>
      </c>
      <c r="K4434" s="163">
        <v>115</v>
      </c>
      <c r="L4434" s="165" t="s">
        <v>28842</v>
      </c>
    </row>
    <row r="4435" spans="1:12" ht="30" x14ac:dyDescent="0.25">
      <c r="A4435" s="160">
        <v>4431</v>
      </c>
      <c r="B4435" s="161" t="s">
        <v>13353</v>
      </c>
      <c r="C4435" s="162" t="s">
        <v>13354</v>
      </c>
      <c r="D4435" s="163" t="s">
        <v>37</v>
      </c>
      <c r="E4435" s="163" t="s">
        <v>37</v>
      </c>
      <c r="F4435" s="163" t="s">
        <v>28842</v>
      </c>
      <c r="G4435" s="163" t="s">
        <v>28842</v>
      </c>
      <c r="H4435" s="163" t="s">
        <v>28842</v>
      </c>
      <c r="I4435" s="163" t="s">
        <v>28842</v>
      </c>
      <c r="J4435" s="164">
        <v>56</v>
      </c>
      <c r="K4435" s="163">
        <v>115</v>
      </c>
      <c r="L4435" s="165" t="s">
        <v>28842</v>
      </c>
    </row>
    <row r="4436" spans="1:12" x14ac:dyDescent="0.25">
      <c r="A4436" s="160">
        <v>4432</v>
      </c>
      <c r="B4436" s="161" t="s">
        <v>13355</v>
      </c>
      <c r="C4436" s="162" t="s">
        <v>13356</v>
      </c>
      <c r="D4436" s="163" t="s">
        <v>37</v>
      </c>
      <c r="E4436" s="163" t="s">
        <v>37</v>
      </c>
      <c r="F4436" s="163" t="s">
        <v>28842</v>
      </c>
      <c r="G4436" s="163" t="s">
        <v>28842</v>
      </c>
      <c r="H4436" s="163" t="s">
        <v>28842</v>
      </c>
      <c r="I4436" s="163" t="s">
        <v>28842</v>
      </c>
      <c r="J4436" s="164">
        <v>56</v>
      </c>
      <c r="K4436" s="163">
        <v>115</v>
      </c>
      <c r="L4436" s="165" t="s">
        <v>28842</v>
      </c>
    </row>
    <row r="4437" spans="1:12" x14ac:dyDescent="0.25">
      <c r="A4437" s="160">
        <v>4433</v>
      </c>
      <c r="B4437" s="161" t="s">
        <v>13357</v>
      </c>
      <c r="C4437" s="162" t="s">
        <v>13358</v>
      </c>
      <c r="D4437" s="163" t="s">
        <v>37</v>
      </c>
      <c r="E4437" s="163" t="s">
        <v>37</v>
      </c>
      <c r="F4437" s="163" t="s">
        <v>28842</v>
      </c>
      <c r="G4437" s="163" t="s">
        <v>28842</v>
      </c>
      <c r="H4437" s="163" t="s">
        <v>28842</v>
      </c>
      <c r="I4437" s="163" t="s">
        <v>28842</v>
      </c>
      <c r="J4437" s="164">
        <v>56</v>
      </c>
      <c r="K4437" s="163">
        <v>115</v>
      </c>
      <c r="L4437" s="165" t="s">
        <v>28842</v>
      </c>
    </row>
    <row r="4438" spans="1:12" x14ac:dyDescent="0.25">
      <c r="A4438" s="160">
        <v>4434</v>
      </c>
      <c r="B4438" s="161" t="s">
        <v>13359</v>
      </c>
      <c r="C4438" s="162" t="s">
        <v>13360</v>
      </c>
      <c r="D4438" s="163" t="s">
        <v>37</v>
      </c>
      <c r="E4438" s="163" t="s">
        <v>37</v>
      </c>
      <c r="F4438" s="163" t="s">
        <v>28842</v>
      </c>
      <c r="G4438" s="163" t="s">
        <v>28842</v>
      </c>
      <c r="H4438" s="163" t="s">
        <v>28842</v>
      </c>
      <c r="I4438" s="163" t="s">
        <v>28842</v>
      </c>
      <c r="J4438" s="164">
        <v>56</v>
      </c>
      <c r="K4438" s="163">
        <v>115</v>
      </c>
      <c r="L4438" s="165" t="s">
        <v>28842</v>
      </c>
    </row>
    <row r="4439" spans="1:12" x14ac:dyDescent="0.25">
      <c r="A4439" s="160">
        <v>4435</v>
      </c>
      <c r="B4439" s="161" t="s">
        <v>13361</v>
      </c>
      <c r="C4439" s="162" t="s">
        <v>13362</v>
      </c>
      <c r="D4439" s="163" t="s">
        <v>37</v>
      </c>
      <c r="E4439" s="163" t="s">
        <v>37</v>
      </c>
      <c r="F4439" s="163" t="s">
        <v>28842</v>
      </c>
      <c r="G4439" s="163" t="s">
        <v>28842</v>
      </c>
      <c r="H4439" s="163" t="s">
        <v>28842</v>
      </c>
      <c r="I4439" s="163" t="s">
        <v>28842</v>
      </c>
      <c r="J4439" s="164">
        <v>56</v>
      </c>
      <c r="K4439" s="163">
        <v>115</v>
      </c>
      <c r="L4439" s="165" t="s">
        <v>28842</v>
      </c>
    </row>
    <row r="4440" spans="1:12" x14ac:dyDescent="0.25">
      <c r="A4440" s="160">
        <v>4436</v>
      </c>
      <c r="B4440" s="161" t="s">
        <v>13363</v>
      </c>
      <c r="C4440" s="162" t="s">
        <v>13364</v>
      </c>
      <c r="D4440" s="163" t="s">
        <v>37</v>
      </c>
      <c r="E4440" s="163" t="s">
        <v>37</v>
      </c>
      <c r="F4440" s="163" t="s">
        <v>28842</v>
      </c>
      <c r="G4440" s="163" t="s">
        <v>28842</v>
      </c>
      <c r="H4440" s="163" t="s">
        <v>28842</v>
      </c>
      <c r="I4440" s="163" t="s">
        <v>28842</v>
      </c>
      <c r="J4440" s="164">
        <v>56</v>
      </c>
      <c r="K4440" s="163">
        <v>115</v>
      </c>
      <c r="L4440" s="165" t="s">
        <v>28842</v>
      </c>
    </row>
    <row r="4441" spans="1:12" ht="30" x14ac:dyDescent="0.25">
      <c r="A4441" s="160">
        <v>4437</v>
      </c>
      <c r="B4441" s="161" t="s">
        <v>13365</v>
      </c>
      <c r="C4441" s="162" t="s">
        <v>13366</v>
      </c>
      <c r="D4441" s="163" t="s">
        <v>37</v>
      </c>
      <c r="E4441" s="163" t="s">
        <v>37</v>
      </c>
      <c r="F4441" s="163" t="s">
        <v>28842</v>
      </c>
      <c r="G4441" s="163" t="s">
        <v>28842</v>
      </c>
      <c r="H4441" s="163" t="s">
        <v>28842</v>
      </c>
      <c r="I4441" s="163" t="s">
        <v>28842</v>
      </c>
      <c r="J4441" s="164">
        <v>56</v>
      </c>
      <c r="K4441" s="163">
        <v>115</v>
      </c>
      <c r="L4441" s="165" t="s">
        <v>28842</v>
      </c>
    </row>
    <row r="4442" spans="1:12" ht="30" x14ac:dyDescent="0.25">
      <c r="A4442" s="160">
        <v>4438</v>
      </c>
      <c r="B4442" s="161" t="s">
        <v>13367</v>
      </c>
      <c r="C4442" s="162" t="s">
        <v>13368</v>
      </c>
      <c r="D4442" s="163" t="s">
        <v>37</v>
      </c>
      <c r="E4442" s="163" t="s">
        <v>37</v>
      </c>
      <c r="F4442" s="163" t="s">
        <v>28842</v>
      </c>
      <c r="G4442" s="163" t="s">
        <v>28842</v>
      </c>
      <c r="H4442" s="163" t="s">
        <v>28842</v>
      </c>
      <c r="I4442" s="163" t="s">
        <v>28842</v>
      </c>
      <c r="J4442" s="164">
        <v>56</v>
      </c>
      <c r="K4442" s="163">
        <v>115</v>
      </c>
      <c r="L4442" s="165" t="s">
        <v>28842</v>
      </c>
    </row>
    <row r="4443" spans="1:12" ht="30" x14ac:dyDescent="0.25">
      <c r="A4443" s="160">
        <v>4439</v>
      </c>
      <c r="B4443" s="161" t="s">
        <v>13369</v>
      </c>
      <c r="C4443" s="162" t="s">
        <v>13370</v>
      </c>
      <c r="D4443" s="163" t="s">
        <v>37</v>
      </c>
      <c r="E4443" s="163" t="s">
        <v>37</v>
      </c>
      <c r="F4443" s="163" t="s">
        <v>28842</v>
      </c>
      <c r="G4443" s="163" t="s">
        <v>28842</v>
      </c>
      <c r="H4443" s="163" t="s">
        <v>28842</v>
      </c>
      <c r="I4443" s="163" t="s">
        <v>28842</v>
      </c>
      <c r="J4443" s="164">
        <v>56</v>
      </c>
      <c r="K4443" s="163">
        <v>115</v>
      </c>
      <c r="L4443" s="165" t="s">
        <v>28842</v>
      </c>
    </row>
    <row r="4444" spans="1:12" ht="30" x14ac:dyDescent="0.25">
      <c r="A4444" s="160">
        <v>4440</v>
      </c>
      <c r="B4444" s="161" t="s">
        <v>13371</v>
      </c>
      <c r="C4444" s="162" t="s">
        <v>13372</v>
      </c>
      <c r="D4444" s="163" t="s">
        <v>37</v>
      </c>
      <c r="E4444" s="163" t="s">
        <v>37</v>
      </c>
      <c r="F4444" s="163" t="s">
        <v>28842</v>
      </c>
      <c r="G4444" s="163" t="s">
        <v>28842</v>
      </c>
      <c r="H4444" s="163" t="s">
        <v>28842</v>
      </c>
      <c r="I4444" s="163" t="s">
        <v>28842</v>
      </c>
      <c r="J4444" s="164">
        <v>56</v>
      </c>
      <c r="K4444" s="163">
        <v>115</v>
      </c>
      <c r="L4444" s="165" t="s">
        <v>28842</v>
      </c>
    </row>
    <row r="4445" spans="1:12" x14ac:dyDescent="0.25">
      <c r="A4445" s="160">
        <v>4441</v>
      </c>
      <c r="B4445" s="161" t="s">
        <v>13373</v>
      </c>
      <c r="C4445" s="162" t="s">
        <v>13374</v>
      </c>
      <c r="D4445" s="163" t="s">
        <v>37</v>
      </c>
      <c r="E4445" s="163" t="s">
        <v>37</v>
      </c>
      <c r="F4445" s="163" t="s">
        <v>28842</v>
      </c>
      <c r="G4445" s="163" t="s">
        <v>28842</v>
      </c>
      <c r="H4445" s="163" t="s">
        <v>28842</v>
      </c>
      <c r="I4445" s="163" t="s">
        <v>28842</v>
      </c>
      <c r="J4445" s="164">
        <v>56</v>
      </c>
      <c r="K4445" s="163">
        <v>115</v>
      </c>
      <c r="L4445" s="165" t="s">
        <v>28842</v>
      </c>
    </row>
    <row r="4446" spans="1:12" ht="30" x14ac:dyDescent="0.25">
      <c r="A4446" s="160">
        <v>4442</v>
      </c>
      <c r="B4446" s="161" t="s">
        <v>13375</v>
      </c>
      <c r="C4446" s="162" t="s">
        <v>13376</v>
      </c>
      <c r="D4446" s="163" t="s">
        <v>37</v>
      </c>
      <c r="E4446" s="163" t="s">
        <v>37</v>
      </c>
      <c r="F4446" s="163" t="s">
        <v>28842</v>
      </c>
      <c r="G4446" s="163" t="s">
        <v>28842</v>
      </c>
      <c r="H4446" s="163" t="s">
        <v>28842</v>
      </c>
      <c r="I4446" s="163" t="s">
        <v>28842</v>
      </c>
      <c r="J4446" s="164">
        <v>56</v>
      </c>
      <c r="K4446" s="163" t="s">
        <v>28842</v>
      </c>
      <c r="L4446" s="165" t="s">
        <v>28842</v>
      </c>
    </row>
    <row r="4447" spans="1:12" ht="30" x14ac:dyDescent="0.25">
      <c r="A4447" s="160">
        <v>4443</v>
      </c>
      <c r="B4447" s="161" t="s">
        <v>13377</v>
      </c>
      <c r="C4447" s="162" t="s">
        <v>13378</v>
      </c>
      <c r="D4447" s="163" t="s">
        <v>37</v>
      </c>
      <c r="E4447" s="163" t="s">
        <v>37</v>
      </c>
      <c r="F4447" s="163" t="s">
        <v>28842</v>
      </c>
      <c r="G4447" s="163" t="s">
        <v>28842</v>
      </c>
      <c r="H4447" s="163" t="s">
        <v>28842</v>
      </c>
      <c r="I4447" s="163" t="s">
        <v>28842</v>
      </c>
      <c r="J4447" s="164">
        <v>56</v>
      </c>
      <c r="K4447" s="163" t="s">
        <v>28842</v>
      </c>
      <c r="L4447" s="165" t="s">
        <v>28842</v>
      </c>
    </row>
    <row r="4448" spans="1:12" ht="30" x14ac:dyDescent="0.25">
      <c r="A4448" s="160">
        <v>4444</v>
      </c>
      <c r="B4448" s="161" t="s">
        <v>13379</v>
      </c>
      <c r="C4448" s="162" t="s">
        <v>13380</v>
      </c>
      <c r="D4448" s="163" t="s">
        <v>37</v>
      </c>
      <c r="E4448" s="163" t="s">
        <v>37</v>
      </c>
      <c r="F4448" s="163" t="s">
        <v>28842</v>
      </c>
      <c r="G4448" s="163" t="s">
        <v>28842</v>
      </c>
      <c r="H4448" s="163" t="s">
        <v>28842</v>
      </c>
      <c r="I4448" s="163" t="s">
        <v>28842</v>
      </c>
      <c r="J4448" s="164">
        <v>56</v>
      </c>
      <c r="K4448" s="163" t="s">
        <v>28842</v>
      </c>
      <c r="L4448" s="165" t="s">
        <v>28842</v>
      </c>
    </row>
    <row r="4449" spans="1:12" ht="30" x14ac:dyDescent="0.25">
      <c r="A4449" s="160">
        <v>4445</v>
      </c>
      <c r="B4449" s="161" t="s">
        <v>13381</v>
      </c>
      <c r="C4449" s="162" t="s">
        <v>13382</v>
      </c>
      <c r="D4449" s="163" t="s">
        <v>37</v>
      </c>
      <c r="E4449" s="163" t="s">
        <v>37</v>
      </c>
      <c r="F4449" s="163" t="s">
        <v>28842</v>
      </c>
      <c r="G4449" s="163" t="s">
        <v>28842</v>
      </c>
      <c r="H4449" s="163" t="s">
        <v>28842</v>
      </c>
      <c r="I4449" s="163" t="s">
        <v>28842</v>
      </c>
      <c r="J4449" s="164">
        <v>56</v>
      </c>
      <c r="K4449" s="163" t="s">
        <v>28842</v>
      </c>
      <c r="L4449" s="165" t="s">
        <v>28842</v>
      </c>
    </row>
    <row r="4450" spans="1:12" ht="30" x14ac:dyDescent="0.25">
      <c r="A4450" s="160">
        <v>4446</v>
      </c>
      <c r="B4450" s="161" t="s">
        <v>13383</v>
      </c>
      <c r="C4450" s="162" t="s">
        <v>13384</v>
      </c>
      <c r="D4450" s="163" t="s">
        <v>37</v>
      </c>
      <c r="E4450" s="163" t="s">
        <v>37</v>
      </c>
      <c r="F4450" s="163" t="s">
        <v>28842</v>
      </c>
      <c r="G4450" s="163" t="s">
        <v>28842</v>
      </c>
      <c r="H4450" s="163" t="s">
        <v>28842</v>
      </c>
      <c r="I4450" s="163" t="s">
        <v>28842</v>
      </c>
      <c r="J4450" s="164">
        <v>56</v>
      </c>
      <c r="K4450" s="163" t="s">
        <v>28842</v>
      </c>
      <c r="L4450" s="165" t="s">
        <v>28842</v>
      </c>
    </row>
    <row r="4451" spans="1:12" ht="30" x14ac:dyDescent="0.25">
      <c r="A4451" s="160">
        <v>4447</v>
      </c>
      <c r="B4451" s="161" t="s">
        <v>13385</v>
      </c>
      <c r="C4451" s="162" t="s">
        <v>13386</v>
      </c>
      <c r="D4451" s="163" t="s">
        <v>37</v>
      </c>
      <c r="E4451" s="163" t="s">
        <v>37</v>
      </c>
      <c r="F4451" s="163" t="s">
        <v>28842</v>
      </c>
      <c r="G4451" s="163" t="s">
        <v>28842</v>
      </c>
      <c r="H4451" s="163" t="s">
        <v>28842</v>
      </c>
      <c r="I4451" s="163" t="s">
        <v>28842</v>
      </c>
      <c r="J4451" s="164">
        <v>56</v>
      </c>
      <c r="K4451" s="163" t="s">
        <v>28842</v>
      </c>
      <c r="L4451" s="165" t="s">
        <v>28842</v>
      </c>
    </row>
    <row r="4452" spans="1:12" ht="30" x14ac:dyDescent="0.25">
      <c r="A4452" s="160">
        <v>4448</v>
      </c>
      <c r="B4452" s="161" t="s">
        <v>13387</v>
      </c>
      <c r="C4452" s="162" t="s">
        <v>13388</v>
      </c>
      <c r="D4452" s="163" t="s">
        <v>37</v>
      </c>
      <c r="E4452" s="163" t="s">
        <v>37</v>
      </c>
      <c r="F4452" s="163" t="s">
        <v>28842</v>
      </c>
      <c r="G4452" s="163" t="s">
        <v>28842</v>
      </c>
      <c r="H4452" s="163" t="s">
        <v>28842</v>
      </c>
      <c r="I4452" s="163" t="s">
        <v>28842</v>
      </c>
      <c r="J4452" s="164">
        <v>56</v>
      </c>
      <c r="K4452" s="163" t="s">
        <v>28842</v>
      </c>
      <c r="L4452" s="165" t="s">
        <v>28842</v>
      </c>
    </row>
    <row r="4453" spans="1:12" ht="30" x14ac:dyDescent="0.25">
      <c r="A4453" s="160">
        <v>4449</v>
      </c>
      <c r="B4453" s="161" t="s">
        <v>13389</v>
      </c>
      <c r="C4453" s="162" t="s">
        <v>13390</v>
      </c>
      <c r="D4453" s="163" t="s">
        <v>37</v>
      </c>
      <c r="E4453" s="163" t="s">
        <v>37</v>
      </c>
      <c r="F4453" s="163" t="s">
        <v>28842</v>
      </c>
      <c r="G4453" s="163" t="s">
        <v>28842</v>
      </c>
      <c r="H4453" s="163" t="s">
        <v>28842</v>
      </c>
      <c r="I4453" s="163" t="s">
        <v>28842</v>
      </c>
      <c r="J4453" s="164">
        <v>56</v>
      </c>
      <c r="K4453" s="163" t="s">
        <v>28842</v>
      </c>
      <c r="L4453" s="165" t="s">
        <v>28842</v>
      </c>
    </row>
    <row r="4454" spans="1:12" ht="30" x14ac:dyDescent="0.25">
      <c r="A4454" s="160">
        <v>4450</v>
      </c>
      <c r="B4454" s="161" t="s">
        <v>13391</v>
      </c>
      <c r="C4454" s="162" t="s">
        <v>13392</v>
      </c>
      <c r="D4454" s="163" t="s">
        <v>37</v>
      </c>
      <c r="E4454" s="163" t="s">
        <v>37</v>
      </c>
      <c r="F4454" s="163" t="s">
        <v>28842</v>
      </c>
      <c r="G4454" s="163" t="s">
        <v>28842</v>
      </c>
      <c r="H4454" s="163" t="s">
        <v>28842</v>
      </c>
      <c r="I4454" s="163" t="s">
        <v>28842</v>
      </c>
      <c r="J4454" s="164">
        <v>56</v>
      </c>
      <c r="K4454" s="163" t="s">
        <v>28842</v>
      </c>
      <c r="L4454" s="165" t="s">
        <v>28842</v>
      </c>
    </row>
    <row r="4455" spans="1:12" ht="30" x14ac:dyDescent="0.25">
      <c r="A4455" s="160">
        <v>4451</v>
      </c>
      <c r="B4455" s="161" t="s">
        <v>13393</v>
      </c>
      <c r="C4455" s="162" t="s">
        <v>13394</v>
      </c>
      <c r="D4455" s="163" t="s">
        <v>37</v>
      </c>
      <c r="E4455" s="163" t="s">
        <v>37</v>
      </c>
      <c r="F4455" s="163" t="s">
        <v>28842</v>
      </c>
      <c r="G4455" s="163" t="s">
        <v>28842</v>
      </c>
      <c r="H4455" s="163" t="s">
        <v>28842</v>
      </c>
      <c r="I4455" s="163" t="s">
        <v>28842</v>
      </c>
      <c r="J4455" s="164">
        <v>56</v>
      </c>
      <c r="K4455" s="163" t="s">
        <v>28842</v>
      </c>
      <c r="L4455" s="165" t="s">
        <v>28842</v>
      </c>
    </row>
    <row r="4456" spans="1:12" ht="30" x14ac:dyDescent="0.25">
      <c r="A4456" s="160">
        <v>4452</v>
      </c>
      <c r="B4456" s="161" t="s">
        <v>13395</v>
      </c>
      <c r="C4456" s="162" t="s">
        <v>13396</v>
      </c>
      <c r="D4456" s="163" t="s">
        <v>37</v>
      </c>
      <c r="E4456" s="163" t="s">
        <v>37</v>
      </c>
      <c r="F4456" s="163" t="s">
        <v>28842</v>
      </c>
      <c r="G4456" s="163" t="s">
        <v>28842</v>
      </c>
      <c r="H4456" s="163" t="s">
        <v>28842</v>
      </c>
      <c r="I4456" s="163" t="s">
        <v>28842</v>
      </c>
      <c r="J4456" s="164">
        <v>56</v>
      </c>
      <c r="K4456" s="163" t="s">
        <v>28842</v>
      </c>
      <c r="L4456" s="165" t="s">
        <v>28842</v>
      </c>
    </row>
    <row r="4457" spans="1:12" ht="30" x14ac:dyDescent="0.25">
      <c r="A4457" s="160">
        <v>4453</v>
      </c>
      <c r="B4457" s="161" t="s">
        <v>13397</v>
      </c>
      <c r="C4457" s="162" t="s">
        <v>13398</v>
      </c>
      <c r="D4457" s="163" t="s">
        <v>37</v>
      </c>
      <c r="E4457" s="163" t="s">
        <v>37</v>
      </c>
      <c r="F4457" s="163" t="s">
        <v>28842</v>
      </c>
      <c r="G4457" s="163" t="s">
        <v>28842</v>
      </c>
      <c r="H4457" s="163" t="s">
        <v>28842</v>
      </c>
      <c r="I4457" s="163" t="s">
        <v>28842</v>
      </c>
      <c r="J4457" s="164">
        <v>56</v>
      </c>
      <c r="K4457" s="163" t="s">
        <v>28842</v>
      </c>
      <c r="L4457" s="165" t="s">
        <v>28842</v>
      </c>
    </row>
    <row r="4458" spans="1:12" ht="30" x14ac:dyDescent="0.25">
      <c r="A4458" s="160">
        <v>4454</v>
      </c>
      <c r="B4458" s="161" t="s">
        <v>13399</v>
      </c>
      <c r="C4458" s="162" t="s">
        <v>13400</v>
      </c>
      <c r="D4458" s="163" t="s">
        <v>37</v>
      </c>
      <c r="E4458" s="163" t="s">
        <v>37</v>
      </c>
      <c r="F4458" s="163" t="s">
        <v>28842</v>
      </c>
      <c r="G4458" s="163" t="s">
        <v>28842</v>
      </c>
      <c r="H4458" s="163" t="s">
        <v>28842</v>
      </c>
      <c r="I4458" s="163" t="s">
        <v>28842</v>
      </c>
      <c r="J4458" s="164">
        <v>56</v>
      </c>
      <c r="K4458" s="163" t="s">
        <v>28842</v>
      </c>
      <c r="L4458" s="165" t="s">
        <v>28842</v>
      </c>
    </row>
    <row r="4459" spans="1:12" ht="30" x14ac:dyDescent="0.25">
      <c r="A4459" s="160">
        <v>4455</v>
      </c>
      <c r="B4459" s="161" t="s">
        <v>13401</v>
      </c>
      <c r="C4459" s="162" t="s">
        <v>13402</v>
      </c>
      <c r="D4459" s="163" t="s">
        <v>37</v>
      </c>
      <c r="E4459" s="163" t="s">
        <v>37</v>
      </c>
      <c r="F4459" s="163" t="s">
        <v>28842</v>
      </c>
      <c r="G4459" s="163" t="s">
        <v>28842</v>
      </c>
      <c r="H4459" s="163" t="s">
        <v>28842</v>
      </c>
      <c r="I4459" s="163" t="s">
        <v>28842</v>
      </c>
      <c r="J4459" s="164">
        <v>56</v>
      </c>
      <c r="K4459" s="163" t="s">
        <v>28842</v>
      </c>
      <c r="L4459" s="165" t="s">
        <v>28842</v>
      </c>
    </row>
    <row r="4460" spans="1:12" ht="30" x14ac:dyDescent="0.25">
      <c r="A4460" s="160">
        <v>4456</v>
      </c>
      <c r="B4460" s="161" t="s">
        <v>13403</v>
      </c>
      <c r="C4460" s="162" t="s">
        <v>13404</v>
      </c>
      <c r="D4460" s="163" t="s">
        <v>37</v>
      </c>
      <c r="E4460" s="163" t="s">
        <v>37</v>
      </c>
      <c r="F4460" s="163" t="s">
        <v>28842</v>
      </c>
      <c r="G4460" s="163" t="s">
        <v>28842</v>
      </c>
      <c r="H4460" s="163" t="s">
        <v>28842</v>
      </c>
      <c r="I4460" s="163" t="s">
        <v>28842</v>
      </c>
      <c r="J4460" s="164">
        <v>56</v>
      </c>
      <c r="K4460" s="163" t="s">
        <v>28842</v>
      </c>
      <c r="L4460" s="165" t="s">
        <v>28842</v>
      </c>
    </row>
    <row r="4461" spans="1:12" ht="30" x14ac:dyDescent="0.25">
      <c r="A4461" s="160">
        <v>4457</v>
      </c>
      <c r="B4461" s="161" t="s">
        <v>13405</v>
      </c>
      <c r="C4461" s="162" t="s">
        <v>13406</v>
      </c>
      <c r="D4461" s="163" t="s">
        <v>37</v>
      </c>
      <c r="E4461" s="163" t="s">
        <v>37</v>
      </c>
      <c r="F4461" s="163" t="s">
        <v>28842</v>
      </c>
      <c r="G4461" s="163" t="s">
        <v>28842</v>
      </c>
      <c r="H4461" s="163" t="s">
        <v>28842</v>
      </c>
      <c r="I4461" s="163" t="s">
        <v>28842</v>
      </c>
      <c r="J4461" s="164">
        <v>56</v>
      </c>
      <c r="K4461" s="163" t="s">
        <v>28842</v>
      </c>
      <c r="L4461" s="165" t="s">
        <v>28842</v>
      </c>
    </row>
    <row r="4462" spans="1:12" ht="30" x14ac:dyDescent="0.25">
      <c r="A4462" s="160">
        <v>4458</v>
      </c>
      <c r="B4462" s="161" t="s">
        <v>13407</v>
      </c>
      <c r="C4462" s="162" t="s">
        <v>13408</v>
      </c>
      <c r="D4462" s="163" t="s">
        <v>37</v>
      </c>
      <c r="E4462" s="163" t="s">
        <v>37</v>
      </c>
      <c r="F4462" s="163" t="s">
        <v>28842</v>
      </c>
      <c r="G4462" s="163" t="s">
        <v>28842</v>
      </c>
      <c r="H4462" s="163" t="s">
        <v>28842</v>
      </c>
      <c r="I4462" s="163" t="s">
        <v>28842</v>
      </c>
      <c r="J4462" s="164">
        <v>56</v>
      </c>
      <c r="K4462" s="163" t="s">
        <v>28842</v>
      </c>
      <c r="L4462" s="165" t="s">
        <v>28842</v>
      </c>
    </row>
    <row r="4463" spans="1:12" ht="30" x14ac:dyDescent="0.25">
      <c r="A4463" s="160">
        <v>4459</v>
      </c>
      <c r="B4463" s="161" t="s">
        <v>13409</v>
      </c>
      <c r="C4463" s="162" t="s">
        <v>13410</v>
      </c>
      <c r="D4463" s="163" t="s">
        <v>37</v>
      </c>
      <c r="E4463" s="163" t="s">
        <v>37</v>
      </c>
      <c r="F4463" s="163" t="s">
        <v>28842</v>
      </c>
      <c r="G4463" s="163" t="s">
        <v>28842</v>
      </c>
      <c r="H4463" s="163" t="s">
        <v>28842</v>
      </c>
      <c r="I4463" s="163" t="s">
        <v>28842</v>
      </c>
      <c r="J4463" s="164">
        <v>56</v>
      </c>
      <c r="K4463" s="163" t="s">
        <v>28842</v>
      </c>
      <c r="L4463" s="165" t="s">
        <v>28842</v>
      </c>
    </row>
    <row r="4464" spans="1:12" ht="30" x14ac:dyDescent="0.25">
      <c r="A4464" s="160">
        <v>4460</v>
      </c>
      <c r="B4464" s="161" t="s">
        <v>13411</v>
      </c>
      <c r="C4464" s="162" t="s">
        <v>13412</v>
      </c>
      <c r="D4464" s="163" t="s">
        <v>37</v>
      </c>
      <c r="E4464" s="163" t="s">
        <v>37</v>
      </c>
      <c r="F4464" s="163" t="s">
        <v>28842</v>
      </c>
      <c r="G4464" s="163" t="s">
        <v>28842</v>
      </c>
      <c r="H4464" s="163" t="s">
        <v>28842</v>
      </c>
      <c r="I4464" s="163" t="s">
        <v>28842</v>
      </c>
      <c r="J4464" s="164">
        <v>56</v>
      </c>
      <c r="K4464" s="163" t="s">
        <v>28842</v>
      </c>
      <c r="L4464" s="165" t="s">
        <v>28842</v>
      </c>
    </row>
    <row r="4465" spans="1:12" ht="30" x14ac:dyDescent="0.25">
      <c r="A4465" s="160">
        <v>4461</v>
      </c>
      <c r="B4465" s="161" t="s">
        <v>13413</v>
      </c>
      <c r="C4465" s="162" t="s">
        <v>13414</v>
      </c>
      <c r="D4465" s="163" t="s">
        <v>37</v>
      </c>
      <c r="E4465" s="163" t="s">
        <v>37</v>
      </c>
      <c r="F4465" s="163" t="s">
        <v>28842</v>
      </c>
      <c r="G4465" s="163" t="s">
        <v>28842</v>
      </c>
      <c r="H4465" s="163" t="s">
        <v>28842</v>
      </c>
      <c r="I4465" s="163" t="s">
        <v>28842</v>
      </c>
      <c r="J4465" s="164">
        <v>56</v>
      </c>
      <c r="K4465" s="163" t="s">
        <v>28842</v>
      </c>
      <c r="L4465" s="165" t="s">
        <v>28842</v>
      </c>
    </row>
    <row r="4466" spans="1:12" ht="30" x14ac:dyDescent="0.25">
      <c r="A4466" s="160">
        <v>4462</v>
      </c>
      <c r="B4466" s="161" t="s">
        <v>13415</v>
      </c>
      <c r="C4466" s="162" t="s">
        <v>13416</v>
      </c>
      <c r="D4466" s="163" t="s">
        <v>37</v>
      </c>
      <c r="E4466" s="163" t="s">
        <v>37</v>
      </c>
      <c r="F4466" s="163" t="s">
        <v>28842</v>
      </c>
      <c r="G4466" s="163" t="s">
        <v>28842</v>
      </c>
      <c r="H4466" s="163" t="s">
        <v>28842</v>
      </c>
      <c r="I4466" s="163" t="s">
        <v>28842</v>
      </c>
      <c r="J4466" s="164">
        <v>56</v>
      </c>
      <c r="K4466" s="163" t="s">
        <v>28842</v>
      </c>
      <c r="L4466" s="165" t="s">
        <v>28842</v>
      </c>
    </row>
    <row r="4467" spans="1:12" ht="30" x14ac:dyDescent="0.25">
      <c r="A4467" s="160">
        <v>4463</v>
      </c>
      <c r="B4467" s="161" t="s">
        <v>13417</v>
      </c>
      <c r="C4467" s="162" t="s">
        <v>13418</v>
      </c>
      <c r="D4467" s="163" t="s">
        <v>37</v>
      </c>
      <c r="E4467" s="163" t="s">
        <v>37</v>
      </c>
      <c r="F4467" s="163" t="s">
        <v>28842</v>
      </c>
      <c r="G4467" s="163" t="s">
        <v>28842</v>
      </c>
      <c r="H4467" s="163" t="s">
        <v>28842</v>
      </c>
      <c r="I4467" s="163" t="s">
        <v>28842</v>
      </c>
      <c r="J4467" s="164">
        <v>56</v>
      </c>
      <c r="K4467" s="163" t="s">
        <v>28842</v>
      </c>
      <c r="L4467" s="165" t="s">
        <v>28842</v>
      </c>
    </row>
    <row r="4468" spans="1:12" ht="30" x14ac:dyDescent="0.25">
      <c r="A4468" s="160">
        <v>4464</v>
      </c>
      <c r="B4468" s="161" t="s">
        <v>13419</v>
      </c>
      <c r="C4468" s="162" t="s">
        <v>13420</v>
      </c>
      <c r="D4468" s="163" t="s">
        <v>37</v>
      </c>
      <c r="E4468" s="163" t="s">
        <v>37</v>
      </c>
      <c r="F4468" s="163" t="s">
        <v>28842</v>
      </c>
      <c r="G4468" s="163" t="s">
        <v>28842</v>
      </c>
      <c r="H4468" s="163" t="s">
        <v>28842</v>
      </c>
      <c r="I4468" s="163" t="s">
        <v>28842</v>
      </c>
      <c r="J4468" s="164">
        <v>56</v>
      </c>
      <c r="K4468" s="163" t="s">
        <v>28842</v>
      </c>
      <c r="L4468" s="165" t="s">
        <v>28842</v>
      </c>
    </row>
    <row r="4469" spans="1:12" ht="30" x14ac:dyDescent="0.25">
      <c r="A4469" s="160">
        <v>4465</v>
      </c>
      <c r="B4469" s="161" t="s">
        <v>13421</v>
      </c>
      <c r="C4469" s="162" t="s">
        <v>13422</v>
      </c>
      <c r="D4469" s="163" t="s">
        <v>37</v>
      </c>
      <c r="E4469" s="163" t="s">
        <v>37</v>
      </c>
      <c r="F4469" s="163" t="s">
        <v>28842</v>
      </c>
      <c r="G4469" s="163" t="s">
        <v>28842</v>
      </c>
      <c r="H4469" s="163" t="s">
        <v>28842</v>
      </c>
      <c r="I4469" s="163" t="s">
        <v>28842</v>
      </c>
      <c r="J4469" s="164">
        <v>56</v>
      </c>
      <c r="K4469" s="163" t="s">
        <v>28842</v>
      </c>
      <c r="L4469" s="165" t="s">
        <v>28842</v>
      </c>
    </row>
    <row r="4470" spans="1:12" ht="30" x14ac:dyDescent="0.25">
      <c r="A4470" s="160">
        <v>4466</v>
      </c>
      <c r="B4470" s="161" t="s">
        <v>13423</v>
      </c>
      <c r="C4470" s="162" t="s">
        <v>13424</v>
      </c>
      <c r="D4470" s="163" t="s">
        <v>37</v>
      </c>
      <c r="E4470" s="163" t="s">
        <v>37</v>
      </c>
      <c r="F4470" s="163" t="s">
        <v>28842</v>
      </c>
      <c r="G4470" s="163" t="s">
        <v>28842</v>
      </c>
      <c r="H4470" s="163" t="s">
        <v>28842</v>
      </c>
      <c r="I4470" s="163" t="s">
        <v>28842</v>
      </c>
      <c r="J4470" s="164">
        <v>56</v>
      </c>
      <c r="K4470" s="163" t="s">
        <v>28842</v>
      </c>
      <c r="L4470" s="165" t="s">
        <v>28842</v>
      </c>
    </row>
    <row r="4471" spans="1:12" ht="30" x14ac:dyDescent="0.25">
      <c r="A4471" s="160">
        <v>4467</v>
      </c>
      <c r="B4471" s="161" t="s">
        <v>13425</v>
      </c>
      <c r="C4471" s="162" t="s">
        <v>13426</v>
      </c>
      <c r="D4471" s="163" t="s">
        <v>37</v>
      </c>
      <c r="E4471" s="163" t="s">
        <v>37</v>
      </c>
      <c r="F4471" s="163" t="s">
        <v>28842</v>
      </c>
      <c r="G4471" s="163" t="s">
        <v>28842</v>
      </c>
      <c r="H4471" s="163" t="s">
        <v>28842</v>
      </c>
      <c r="I4471" s="163" t="s">
        <v>28842</v>
      </c>
      <c r="J4471" s="164">
        <v>56</v>
      </c>
      <c r="K4471" s="163" t="s">
        <v>28842</v>
      </c>
      <c r="L4471" s="165" t="s">
        <v>28842</v>
      </c>
    </row>
    <row r="4472" spans="1:12" ht="30" x14ac:dyDescent="0.25">
      <c r="A4472" s="160">
        <v>4468</v>
      </c>
      <c r="B4472" s="161" t="s">
        <v>13427</v>
      </c>
      <c r="C4472" s="162" t="s">
        <v>13428</v>
      </c>
      <c r="D4472" s="163" t="s">
        <v>37</v>
      </c>
      <c r="E4472" s="163" t="s">
        <v>37</v>
      </c>
      <c r="F4472" s="163" t="s">
        <v>28842</v>
      </c>
      <c r="G4472" s="163" t="s">
        <v>28842</v>
      </c>
      <c r="H4472" s="163" t="s">
        <v>28842</v>
      </c>
      <c r="I4472" s="163" t="s">
        <v>28842</v>
      </c>
      <c r="J4472" s="164">
        <v>56</v>
      </c>
      <c r="K4472" s="163" t="s">
        <v>28842</v>
      </c>
      <c r="L4472" s="165" t="s">
        <v>28842</v>
      </c>
    </row>
    <row r="4473" spans="1:12" ht="30" x14ac:dyDescent="0.25">
      <c r="A4473" s="160">
        <v>4469</v>
      </c>
      <c r="B4473" s="161" t="s">
        <v>13429</v>
      </c>
      <c r="C4473" s="162" t="s">
        <v>13430</v>
      </c>
      <c r="D4473" s="163" t="s">
        <v>37</v>
      </c>
      <c r="E4473" s="163" t="s">
        <v>37</v>
      </c>
      <c r="F4473" s="163" t="s">
        <v>28842</v>
      </c>
      <c r="G4473" s="163" t="s">
        <v>28842</v>
      </c>
      <c r="H4473" s="163" t="s">
        <v>28842</v>
      </c>
      <c r="I4473" s="163" t="s">
        <v>28842</v>
      </c>
      <c r="J4473" s="164">
        <v>56</v>
      </c>
      <c r="K4473" s="163" t="s">
        <v>28842</v>
      </c>
      <c r="L4473" s="165" t="s">
        <v>28842</v>
      </c>
    </row>
    <row r="4474" spans="1:12" ht="30" x14ac:dyDescent="0.25">
      <c r="A4474" s="160">
        <v>4470</v>
      </c>
      <c r="B4474" s="161" t="s">
        <v>13431</v>
      </c>
      <c r="C4474" s="162" t="s">
        <v>13432</v>
      </c>
      <c r="D4474" s="163" t="s">
        <v>37</v>
      </c>
      <c r="E4474" s="163" t="s">
        <v>37</v>
      </c>
      <c r="F4474" s="163" t="s">
        <v>28842</v>
      </c>
      <c r="G4474" s="163" t="s">
        <v>28842</v>
      </c>
      <c r="H4474" s="163" t="s">
        <v>28842</v>
      </c>
      <c r="I4474" s="163" t="s">
        <v>28842</v>
      </c>
      <c r="J4474" s="164">
        <v>56</v>
      </c>
      <c r="K4474" s="163" t="s">
        <v>28842</v>
      </c>
      <c r="L4474" s="165" t="s">
        <v>28842</v>
      </c>
    </row>
    <row r="4475" spans="1:12" ht="30" x14ac:dyDescent="0.25">
      <c r="A4475" s="160">
        <v>4471</v>
      </c>
      <c r="B4475" s="161" t="s">
        <v>13433</v>
      </c>
      <c r="C4475" s="162" t="s">
        <v>13434</v>
      </c>
      <c r="D4475" s="163" t="s">
        <v>37</v>
      </c>
      <c r="E4475" s="163" t="s">
        <v>37</v>
      </c>
      <c r="F4475" s="163" t="s">
        <v>28842</v>
      </c>
      <c r="G4475" s="163" t="s">
        <v>28842</v>
      </c>
      <c r="H4475" s="163" t="s">
        <v>28842</v>
      </c>
      <c r="I4475" s="163" t="s">
        <v>28842</v>
      </c>
      <c r="J4475" s="164">
        <v>56</v>
      </c>
      <c r="K4475" s="163" t="s">
        <v>28842</v>
      </c>
      <c r="L4475" s="165" t="s">
        <v>28842</v>
      </c>
    </row>
    <row r="4476" spans="1:12" ht="30" x14ac:dyDescent="0.25">
      <c r="A4476" s="160">
        <v>4472</v>
      </c>
      <c r="B4476" s="161" t="s">
        <v>13435</v>
      </c>
      <c r="C4476" s="162" t="s">
        <v>13436</v>
      </c>
      <c r="D4476" s="163" t="s">
        <v>37</v>
      </c>
      <c r="E4476" s="163" t="s">
        <v>37</v>
      </c>
      <c r="F4476" s="163" t="s">
        <v>28842</v>
      </c>
      <c r="G4476" s="163" t="s">
        <v>28842</v>
      </c>
      <c r="H4476" s="163" t="s">
        <v>28842</v>
      </c>
      <c r="I4476" s="163" t="s">
        <v>28842</v>
      </c>
      <c r="J4476" s="164">
        <v>56</v>
      </c>
      <c r="K4476" s="163" t="s">
        <v>28842</v>
      </c>
      <c r="L4476" s="165" t="s">
        <v>28842</v>
      </c>
    </row>
    <row r="4477" spans="1:12" ht="30" x14ac:dyDescent="0.25">
      <c r="A4477" s="160">
        <v>4473</v>
      </c>
      <c r="B4477" s="161" t="s">
        <v>13437</v>
      </c>
      <c r="C4477" s="162" t="s">
        <v>13438</v>
      </c>
      <c r="D4477" s="163" t="s">
        <v>37</v>
      </c>
      <c r="E4477" s="163" t="s">
        <v>37</v>
      </c>
      <c r="F4477" s="163" t="s">
        <v>28842</v>
      </c>
      <c r="G4477" s="163" t="s">
        <v>28842</v>
      </c>
      <c r="H4477" s="163" t="s">
        <v>28842</v>
      </c>
      <c r="I4477" s="163" t="s">
        <v>28842</v>
      </c>
      <c r="J4477" s="164">
        <v>56</v>
      </c>
      <c r="K4477" s="163" t="s">
        <v>28842</v>
      </c>
      <c r="L4477" s="165" t="s">
        <v>28842</v>
      </c>
    </row>
    <row r="4478" spans="1:12" ht="30" x14ac:dyDescent="0.25">
      <c r="A4478" s="160">
        <v>4474</v>
      </c>
      <c r="B4478" s="161" t="s">
        <v>13439</v>
      </c>
      <c r="C4478" s="162" t="s">
        <v>13440</v>
      </c>
      <c r="D4478" s="163" t="s">
        <v>37</v>
      </c>
      <c r="E4478" s="163" t="s">
        <v>37</v>
      </c>
      <c r="F4478" s="163" t="s">
        <v>28842</v>
      </c>
      <c r="G4478" s="163" t="s">
        <v>28842</v>
      </c>
      <c r="H4478" s="163" t="s">
        <v>28842</v>
      </c>
      <c r="I4478" s="163" t="s">
        <v>28842</v>
      </c>
      <c r="J4478" s="164">
        <v>56</v>
      </c>
      <c r="K4478" s="163" t="s">
        <v>28842</v>
      </c>
      <c r="L4478" s="165" t="s">
        <v>28842</v>
      </c>
    </row>
    <row r="4479" spans="1:12" ht="30" x14ac:dyDescent="0.25">
      <c r="A4479" s="160">
        <v>4475</v>
      </c>
      <c r="B4479" s="161" t="s">
        <v>13441</v>
      </c>
      <c r="C4479" s="162" t="s">
        <v>13442</v>
      </c>
      <c r="D4479" s="163" t="s">
        <v>37</v>
      </c>
      <c r="E4479" s="163" t="s">
        <v>37</v>
      </c>
      <c r="F4479" s="163" t="s">
        <v>28842</v>
      </c>
      <c r="G4479" s="163" t="s">
        <v>28842</v>
      </c>
      <c r="H4479" s="163" t="s">
        <v>28842</v>
      </c>
      <c r="I4479" s="163" t="s">
        <v>28842</v>
      </c>
      <c r="J4479" s="164">
        <v>56</v>
      </c>
      <c r="K4479" s="163" t="s">
        <v>28842</v>
      </c>
      <c r="L4479" s="165" t="s">
        <v>28842</v>
      </c>
    </row>
    <row r="4480" spans="1:12" ht="30" x14ac:dyDescent="0.25">
      <c r="A4480" s="160">
        <v>4476</v>
      </c>
      <c r="B4480" s="161" t="s">
        <v>13443</v>
      </c>
      <c r="C4480" s="162" t="s">
        <v>13444</v>
      </c>
      <c r="D4480" s="163" t="s">
        <v>37</v>
      </c>
      <c r="E4480" s="163" t="s">
        <v>37</v>
      </c>
      <c r="F4480" s="163" t="s">
        <v>28842</v>
      </c>
      <c r="G4480" s="163" t="s">
        <v>28842</v>
      </c>
      <c r="H4480" s="163" t="s">
        <v>28842</v>
      </c>
      <c r="I4480" s="163" t="s">
        <v>28842</v>
      </c>
      <c r="J4480" s="164">
        <v>56</v>
      </c>
      <c r="K4480" s="163" t="s">
        <v>28842</v>
      </c>
      <c r="L4480" s="165" t="s">
        <v>28842</v>
      </c>
    </row>
    <row r="4481" spans="1:12" ht="30" x14ac:dyDescent="0.25">
      <c r="A4481" s="160">
        <v>4477</v>
      </c>
      <c r="B4481" s="161" t="s">
        <v>13445</v>
      </c>
      <c r="C4481" s="162" t="s">
        <v>13446</v>
      </c>
      <c r="D4481" s="163" t="s">
        <v>37</v>
      </c>
      <c r="E4481" s="163" t="s">
        <v>37</v>
      </c>
      <c r="F4481" s="163" t="s">
        <v>28842</v>
      </c>
      <c r="G4481" s="163" t="s">
        <v>28842</v>
      </c>
      <c r="H4481" s="163" t="s">
        <v>28842</v>
      </c>
      <c r="I4481" s="163" t="s">
        <v>28842</v>
      </c>
      <c r="J4481" s="164">
        <v>56</v>
      </c>
      <c r="K4481" s="163" t="s">
        <v>28842</v>
      </c>
      <c r="L4481" s="165" t="s">
        <v>28842</v>
      </c>
    </row>
    <row r="4482" spans="1:12" ht="30" x14ac:dyDescent="0.25">
      <c r="A4482" s="160">
        <v>4478</v>
      </c>
      <c r="B4482" s="161" t="s">
        <v>13447</v>
      </c>
      <c r="C4482" s="162" t="s">
        <v>13448</v>
      </c>
      <c r="D4482" s="163" t="s">
        <v>37</v>
      </c>
      <c r="E4482" s="163" t="s">
        <v>37</v>
      </c>
      <c r="F4482" s="163" t="s">
        <v>28842</v>
      </c>
      <c r="G4482" s="163" t="s">
        <v>28842</v>
      </c>
      <c r="H4482" s="163" t="s">
        <v>28842</v>
      </c>
      <c r="I4482" s="163" t="s">
        <v>28842</v>
      </c>
      <c r="J4482" s="164">
        <v>56</v>
      </c>
      <c r="K4482" s="163" t="s">
        <v>28842</v>
      </c>
      <c r="L4482" s="165" t="s">
        <v>28842</v>
      </c>
    </row>
    <row r="4483" spans="1:12" ht="30" x14ac:dyDescent="0.25">
      <c r="A4483" s="160">
        <v>4479</v>
      </c>
      <c r="B4483" s="161" t="s">
        <v>13449</v>
      </c>
      <c r="C4483" s="162" t="s">
        <v>13450</v>
      </c>
      <c r="D4483" s="163" t="s">
        <v>37</v>
      </c>
      <c r="E4483" s="163" t="s">
        <v>37</v>
      </c>
      <c r="F4483" s="163" t="s">
        <v>28842</v>
      </c>
      <c r="G4483" s="163" t="s">
        <v>28842</v>
      </c>
      <c r="H4483" s="163" t="s">
        <v>28842</v>
      </c>
      <c r="I4483" s="163" t="s">
        <v>28842</v>
      </c>
      <c r="J4483" s="164">
        <v>56</v>
      </c>
      <c r="K4483" s="163" t="s">
        <v>28842</v>
      </c>
      <c r="L4483" s="165" t="s">
        <v>28842</v>
      </c>
    </row>
    <row r="4484" spans="1:12" ht="30" x14ac:dyDescent="0.25">
      <c r="A4484" s="160">
        <v>4480</v>
      </c>
      <c r="B4484" s="161" t="s">
        <v>13451</v>
      </c>
      <c r="C4484" s="162" t="s">
        <v>13452</v>
      </c>
      <c r="D4484" s="163" t="s">
        <v>37</v>
      </c>
      <c r="E4484" s="163" t="s">
        <v>37</v>
      </c>
      <c r="F4484" s="163" t="s">
        <v>28842</v>
      </c>
      <c r="G4484" s="163" t="s">
        <v>28842</v>
      </c>
      <c r="H4484" s="163" t="s">
        <v>28842</v>
      </c>
      <c r="I4484" s="163" t="s">
        <v>28842</v>
      </c>
      <c r="J4484" s="164">
        <v>56</v>
      </c>
      <c r="K4484" s="163" t="s">
        <v>28842</v>
      </c>
      <c r="L4484" s="165" t="s">
        <v>28842</v>
      </c>
    </row>
    <row r="4485" spans="1:12" ht="30" x14ac:dyDescent="0.25">
      <c r="A4485" s="160">
        <v>4481</v>
      </c>
      <c r="B4485" s="161" t="s">
        <v>13453</v>
      </c>
      <c r="C4485" s="162" t="s">
        <v>13454</v>
      </c>
      <c r="D4485" s="163" t="s">
        <v>37</v>
      </c>
      <c r="E4485" s="163" t="s">
        <v>37</v>
      </c>
      <c r="F4485" s="163" t="s">
        <v>28842</v>
      </c>
      <c r="G4485" s="163" t="s">
        <v>28842</v>
      </c>
      <c r="H4485" s="163" t="s">
        <v>28842</v>
      </c>
      <c r="I4485" s="163" t="s">
        <v>28842</v>
      </c>
      <c r="J4485" s="164">
        <v>56</v>
      </c>
      <c r="K4485" s="163" t="s">
        <v>28842</v>
      </c>
      <c r="L4485" s="165" t="s">
        <v>28842</v>
      </c>
    </row>
    <row r="4486" spans="1:12" ht="30" x14ac:dyDescent="0.25">
      <c r="A4486" s="160">
        <v>4482</v>
      </c>
      <c r="B4486" s="161" t="s">
        <v>13455</v>
      </c>
      <c r="C4486" s="162" t="s">
        <v>13456</v>
      </c>
      <c r="D4486" s="163" t="s">
        <v>37</v>
      </c>
      <c r="E4486" s="163" t="s">
        <v>37</v>
      </c>
      <c r="F4486" s="163" t="s">
        <v>28842</v>
      </c>
      <c r="G4486" s="163" t="s">
        <v>28842</v>
      </c>
      <c r="H4486" s="163" t="s">
        <v>28842</v>
      </c>
      <c r="I4486" s="163" t="s">
        <v>28842</v>
      </c>
      <c r="J4486" s="164">
        <v>56</v>
      </c>
      <c r="K4486" s="163" t="s">
        <v>28842</v>
      </c>
      <c r="L4486" s="165" t="s">
        <v>28842</v>
      </c>
    </row>
    <row r="4487" spans="1:12" ht="30" x14ac:dyDescent="0.25">
      <c r="A4487" s="160">
        <v>4483</v>
      </c>
      <c r="B4487" s="161" t="s">
        <v>13457</v>
      </c>
      <c r="C4487" s="162" t="s">
        <v>13458</v>
      </c>
      <c r="D4487" s="163" t="s">
        <v>37</v>
      </c>
      <c r="E4487" s="163" t="s">
        <v>37</v>
      </c>
      <c r="F4487" s="163" t="s">
        <v>28842</v>
      </c>
      <c r="G4487" s="163" t="s">
        <v>28842</v>
      </c>
      <c r="H4487" s="163" t="s">
        <v>28842</v>
      </c>
      <c r="I4487" s="163" t="s">
        <v>28842</v>
      </c>
      <c r="J4487" s="164">
        <v>56</v>
      </c>
      <c r="K4487" s="163" t="s">
        <v>28842</v>
      </c>
      <c r="L4487" s="165" t="s">
        <v>28842</v>
      </c>
    </row>
    <row r="4488" spans="1:12" ht="30" x14ac:dyDescent="0.25">
      <c r="A4488" s="160">
        <v>4484</v>
      </c>
      <c r="B4488" s="161" t="s">
        <v>13459</v>
      </c>
      <c r="C4488" s="162" t="s">
        <v>13460</v>
      </c>
      <c r="D4488" s="163" t="s">
        <v>37</v>
      </c>
      <c r="E4488" s="163" t="s">
        <v>37</v>
      </c>
      <c r="F4488" s="163" t="s">
        <v>28842</v>
      </c>
      <c r="G4488" s="163" t="s">
        <v>28842</v>
      </c>
      <c r="H4488" s="163" t="s">
        <v>28842</v>
      </c>
      <c r="I4488" s="163" t="s">
        <v>28842</v>
      </c>
      <c r="J4488" s="164">
        <v>56</v>
      </c>
      <c r="K4488" s="163" t="s">
        <v>28842</v>
      </c>
      <c r="L4488" s="165" t="s">
        <v>28842</v>
      </c>
    </row>
    <row r="4489" spans="1:12" ht="30" x14ac:dyDescent="0.25">
      <c r="A4489" s="160">
        <v>4485</v>
      </c>
      <c r="B4489" s="161" t="s">
        <v>13461</v>
      </c>
      <c r="C4489" s="162" t="s">
        <v>13462</v>
      </c>
      <c r="D4489" s="163" t="s">
        <v>37</v>
      </c>
      <c r="E4489" s="163" t="s">
        <v>37</v>
      </c>
      <c r="F4489" s="163" t="s">
        <v>28842</v>
      </c>
      <c r="G4489" s="163" t="s">
        <v>28842</v>
      </c>
      <c r="H4489" s="163" t="s">
        <v>28842</v>
      </c>
      <c r="I4489" s="163" t="s">
        <v>28842</v>
      </c>
      <c r="J4489" s="164">
        <v>56</v>
      </c>
      <c r="K4489" s="163" t="s">
        <v>28842</v>
      </c>
      <c r="L4489" s="165" t="s">
        <v>28842</v>
      </c>
    </row>
    <row r="4490" spans="1:12" ht="30" x14ac:dyDescent="0.25">
      <c r="A4490" s="160">
        <v>4486</v>
      </c>
      <c r="B4490" s="161" t="s">
        <v>13463</v>
      </c>
      <c r="C4490" s="162" t="s">
        <v>13464</v>
      </c>
      <c r="D4490" s="163" t="s">
        <v>37</v>
      </c>
      <c r="E4490" s="163" t="s">
        <v>37</v>
      </c>
      <c r="F4490" s="163" t="s">
        <v>28842</v>
      </c>
      <c r="G4490" s="163" t="s">
        <v>28842</v>
      </c>
      <c r="H4490" s="163" t="s">
        <v>28842</v>
      </c>
      <c r="I4490" s="163" t="s">
        <v>28842</v>
      </c>
      <c r="J4490" s="164">
        <v>56</v>
      </c>
      <c r="K4490" s="163" t="s">
        <v>28842</v>
      </c>
      <c r="L4490" s="165" t="s">
        <v>28842</v>
      </c>
    </row>
    <row r="4491" spans="1:12" ht="30" x14ac:dyDescent="0.25">
      <c r="A4491" s="160">
        <v>4487</v>
      </c>
      <c r="B4491" s="161" t="s">
        <v>13465</v>
      </c>
      <c r="C4491" s="162" t="s">
        <v>13466</v>
      </c>
      <c r="D4491" s="163" t="s">
        <v>37</v>
      </c>
      <c r="E4491" s="163" t="s">
        <v>37</v>
      </c>
      <c r="F4491" s="163" t="s">
        <v>28842</v>
      </c>
      <c r="G4491" s="163" t="s">
        <v>28842</v>
      </c>
      <c r="H4491" s="163" t="s">
        <v>28842</v>
      </c>
      <c r="I4491" s="163" t="s">
        <v>28842</v>
      </c>
      <c r="J4491" s="164">
        <v>56</v>
      </c>
      <c r="K4491" s="163" t="s">
        <v>28842</v>
      </c>
      <c r="L4491" s="165" t="s">
        <v>28842</v>
      </c>
    </row>
    <row r="4492" spans="1:12" x14ac:dyDescent="0.25">
      <c r="A4492" s="160">
        <v>4488</v>
      </c>
      <c r="B4492" s="161" t="s">
        <v>13467</v>
      </c>
      <c r="C4492" s="162" t="s">
        <v>13468</v>
      </c>
      <c r="D4492" s="163" t="s">
        <v>37</v>
      </c>
      <c r="E4492" s="163" t="s">
        <v>37</v>
      </c>
      <c r="F4492" s="163" t="s">
        <v>28842</v>
      </c>
      <c r="G4492" s="163" t="s">
        <v>28842</v>
      </c>
      <c r="H4492" s="163" t="s">
        <v>28842</v>
      </c>
      <c r="I4492" s="163" t="s">
        <v>28842</v>
      </c>
      <c r="J4492" s="164">
        <v>56</v>
      </c>
      <c r="K4492" s="163" t="s">
        <v>28842</v>
      </c>
      <c r="L4492" s="165" t="s">
        <v>28842</v>
      </c>
    </row>
    <row r="4493" spans="1:12" x14ac:dyDescent="0.25">
      <c r="A4493" s="160">
        <v>4489</v>
      </c>
      <c r="B4493" s="161" t="s">
        <v>13469</v>
      </c>
      <c r="C4493" s="162" t="s">
        <v>13470</v>
      </c>
      <c r="D4493" s="163" t="s">
        <v>37</v>
      </c>
      <c r="E4493" s="163" t="s">
        <v>37</v>
      </c>
      <c r="F4493" s="163" t="s">
        <v>28842</v>
      </c>
      <c r="G4493" s="163" t="s">
        <v>28842</v>
      </c>
      <c r="H4493" s="163" t="s">
        <v>28842</v>
      </c>
      <c r="I4493" s="163" t="s">
        <v>28842</v>
      </c>
      <c r="J4493" s="164">
        <v>56</v>
      </c>
      <c r="K4493" s="163" t="s">
        <v>28842</v>
      </c>
      <c r="L4493" s="165" t="s">
        <v>28842</v>
      </c>
    </row>
    <row r="4494" spans="1:12" x14ac:dyDescent="0.25">
      <c r="A4494" s="160">
        <v>4490</v>
      </c>
      <c r="B4494" s="161" t="s">
        <v>13471</v>
      </c>
      <c r="C4494" s="162" t="s">
        <v>13472</v>
      </c>
      <c r="D4494" s="163" t="s">
        <v>37</v>
      </c>
      <c r="E4494" s="163" t="s">
        <v>37</v>
      </c>
      <c r="F4494" s="163" t="s">
        <v>28842</v>
      </c>
      <c r="G4494" s="163" t="s">
        <v>28842</v>
      </c>
      <c r="H4494" s="163" t="s">
        <v>28842</v>
      </c>
      <c r="I4494" s="163" t="s">
        <v>28842</v>
      </c>
      <c r="J4494" s="164">
        <v>56</v>
      </c>
      <c r="K4494" s="163" t="s">
        <v>28842</v>
      </c>
      <c r="L4494" s="165" t="s">
        <v>28842</v>
      </c>
    </row>
    <row r="4495" spans="1:12" ht="30" x14ac:dyDescent="0.25">
      <c r="A4495" s="160">
        <v>4491</v>
      </c>
      <c r="B4495" s="161" t="s">
        <v>13473</v>
      </c>
      <c r="C4495" s="162" t="s">
        <v>13474</v>
      </c>
      <c r="D4495" s="163" t="s">
        <v>37</v>
      </c>
      <c r="E4495" s="163" t="s">
        <v>37</v>
      </c>
      <c r="F4495" s="163" t="s">
        <v>28842</v>
      </c>
      <c r="G4495" s="163" t="s">
        <v>28842</v>
      </c>
      <c r="H4495" s="163" t="s">
        <v>28842</v>
      </c>
      <c r="I4495" s="163" t="s">
        <v>28842</v>
      </c>
      <c r="J4495" s="164">
        <v>56</v>
      </c>
      <c r="K4495" s="163" t="s">
        <v>28842</v>
      </c>
      <c r="L4495" s="165" t="s">
        <v>28842</v>
      </c>
    </row>
    <row r="4496" spans="1:12" x14ac:dyDescent="0.25">
      <c r="A4496" s="160">
        <v>4492</v>
      </c>
      <c r="B4496" s="161" t="s">
        <v>13475</v>
      </c>
      <c r="C4496" s="162" t="s">
        <v>13476</v>
      </c>
      <c r="D4496" s="163" t="s">
        <v>37</v>
      </c>
      <c r="E4496" s="163" t="s">
        <v>37</v>
      </c>
      <c r="F4496" s="163" t="s">
        <v>28842</v>
      </c>
      <c r="G4496" s="163" t="s">
        <v>28842</v>
      </c>
      <c r="H4496" s="163" t="s">
        <v>28842</v>
      </c>
      <c r="I4496" s="163" t="s">
        <v>28842</v>
      </c>
      <c r="J4496" s="164">
        <v>56</v>
      </c>
      <c r="K4496" s="163" t="s">
        <v>28842</v>
      </c>
      <c r="L4496" s="165" t="s">
        <v>28842</v>
      </c>
    </row>
    <row r="4497" spans="1:12" x14ac:dyDescent="0.25">
      <c r="A4497" s="160">
        <v>4493</v>
      </c>
      <c r="B4497" s="161" t="s">
        <v>13477</v>
      </c>
      <c r="C4497" s="162" t="s">
        <v>13478</v>
      </c>
      <c r="D4497" s="163" t="s">
        <v>37</v>
      </c>
      <c r="E4497" s="163" t="s">
        <v>37</v>
      </c>
      <c r="F4497" s="163" t="s">
        <v>28842</v>
      </c>
      <c r="G4497" s="163" t="s">
        <v>28842</v>
      </c>
      <c r="H4497" s="163" t="s">
        <v>28842</v>
      </c>
      <c r="I4497" s="163" t="s">
        <v>28842</v>
      </c>
      <c r="J4497" s="164">
        <v>56</v>
      </c>
      <c r="K4497" s="163" t="s">
        <v>28842</v>
      </c>
      <c r="L4497" s="165" t="s">
        <v>28842</v>
      </c>
    </row>
    <row r="4498" spans="1:12" x14ac:dyDescent="0.25">
      <c r="A4498" s="160">
        <v>4494</v>
      </c>
      <c r="B4498" s="161" t="s">
        <v>13479</v>
      </c>
      <c r="C4498" s="162" t="s">
        <v>13480</v>
      </c>
      <c r="D4498" s="163" t="s">
        <v>37</v>
      </c>
      <c r="E4498" s="163" t="s">
        <v>37</v>
      </c>
      <c r="F4498" s="163" t="s">
        <v>28842</v>
      </c>
      <c r="G4498" s="163" t="s">
        <v>28842</v>
      </c>
      <c r="H4498" s="163" t="s">
        <v>28842</v>
      </c>
      <c r="I4498" s="163" t="s">
        <v>28842</v>
      </c>
      <c r="J4498" s="164">
        <v>56</v>
      </c>
      <c r="K4498" s="163" t="s">
        <v>28842</v>
      </c>
      <c r="L4498" s="165" t="s">
        <v>28842</v>
      </c>
    </row>
    <row r="4499" spans="1:12" x14ac:dyDescent="0.25">
      <c r="A4499" s="160">
        <v>4495</v>
      </c>
      <c r="B4499" s="161" t="s">
        <v>13481</v>
      </c>
      <c r="C4499" s="162" t="s">
        <v>13482</v>
      </c>
      <c r="D4499" s="163" t="s">
        <v>37</v>
      </c>
      <c r="E4499" s="163" t="s">
        <v>37</v>
      </c>
      <c r="F4499" s="163" t="s">
        <v>28842</v>
      </c>
      <c r="G4499" s="163" t="s">
        <v>28842</v>
      </c>
      <c r="H4499" s="163" t="s">
        <v>28842</v>
      </c>
      <c r="I4499" s="163" t="s">
        <v>28842</v>
      </c>
      <c r="J4499" s="164">
        <v>56</v>
      </c>
      <c r="K4499" s="163" t="s">
        <v>28842</v>
      </c>
      <c r="L4499" s="165" t="s">
        <v>28842</v>
      </c>
    </row>
    <row r="4500" spans="1:12" x14ac:dyDescent="0.25">
      <c r="A4500" s="160">
        <v>4496</v>
      </c>
      <c r="B4500" s="161" t="s">
        <v>13483</v>
      </c>
      <c r="C4500" s="162" t="s">
        <v>13484</v>
      </c>
      <c r="D4500" s="163" t="s">
        <v>37</v>
      </c>
      <c r="E4500" s="163" t="s">
        <v>37</v>
      </c>
      <c r="F4500" s="163" t="s">
        <v>28842</v>
      </c>
      <c r="G4500" s="163" t="s">
        <v>28842</v>
      </c>
      <c r="H4500" s="163" t="s">
        <v>28842</v>
      </c>
      <c r="I4500" s="163" t="s">
        <v>28842</v>
      </c>
      <c r="J4500" s="164">
        <v>56</v>
      </c>
      <c r="K4500" s="163" t="s">
        <v>28842</v>
      </c>
      <c r="L4500" s="165" t="s">
        <v>28842</v>
      </c>
    </row>
    <row r="4501" spans="1:12" x14ac:dyDescent="0.25">
      <c r="A4501" s="160">
        <v>4497</v>
      </c>
      <c r="B4501" s="161" t="s">
        <v>13485</v>
      </c>
      <c r="C4501" s="162" t="s">
        <v>13486</v>
      </c>
      <c r="D4501" s="163" t="s">
        <v>37</v>
      </c>
      <c r="E4501" s="163" t="s">
        <v>37</v>
      </c>
      <c r="F4501" s="163" t="s">
        <v>28842</v>
      </c>
      <c r="G4501" s="163" t="s">
        <v>28842</v>
      </c>
      <c r="H4501" s="163" t="s">
        <v>28842</v>
      </c>
      <c r="I4501" s="163" t="s">
        <v>28842</v>
      </c>
      <c r="J4501" s="164">
        <v>56</v>
      </c>
      <c r="K4501" s="163" t="s">
        <v>28842</v>
      </c>
      <c r="L4501" s="165" t="s">
        <v>28842</v>
      </c>
    </row>
    <row r="4502" spans="1:12" x14ac:dyDescent="0.25">
      <c r="A4502" s="160">
        <v>4498</v>
      </c>
      <c r="B4502" s="161" t="s">
        <v>13487</v>
      </c>
      <c r="C4502" s="162" t="s">
        <v>13488</v>
      </c>
      <c r="D4502" s="163" t="s">
        <v>37</v>
      </c>
      <c r="E4502" s="163" t="s">
        <v>37</v>
      </c>
      <c r="F4502" s="163" t="s">
        <v>28842</v>
      </c>
      <c r="G4502" s="163" t="s">
        <v>28842</v>
      </c>
      <c r="H4502" s="163" t="s">
        <v>28842</v>
      </c>
      <c r="I4502" s="163" t="s">
        <v>28842</v>
      </c>
      <c r="J4502" s="164">
        <v>56</v>
      </c>
      <c r="K4502" s="163" t="s">
        <v>28842</v>
      </c>
      <c r="L4502" s="165" t="s">
        <v>28842</v>
      </c>
    </row>
    <row r="4503" spans="1:12" x14ac:dyDescent="0.25">
      <c r="A4503" s="160">
        <v>4499</v>
      </c>
      <c r="B4503" s="161" t="s">
        <v>13489</v>
      </c>
      <c r="C4503" s="162" t="s">
        <v>13490</v>
      </c>
      <c r="D4503" s="163" t="s">
        <v>37</v>
      </c>
      <c r="E4503" s="163" t="s">
        <v>37</v>
      </c>
      <c r="F4503" s="163" t="s">
        <v>28842</v>
      </c>
      <c r="G4503" s="163" t="s">
        <v>28842</v>
      </c>
      <c r="H4503" s="163" t="s">
        <v>28842</v>
      </c>
      <c r="I4503" s="163" t="s">
        <v>28842</v>
      </c>
      <c r="J4503" s="164">
        <v>56</v>
      </c>
      <c r="K4503" s="163" t="s">
        <v>28842</v>
      </c>
      <c r="L4503" s="165" t="s">
        <v>28842</v>
      </c>
    </row>
    <row r="4504" spans="1:12" x14ac:dyDescent="0.25">
      <c r="A4504" s="160">
        <v>4500</v>
      </c>
      <c r="B4504" s="161" t="s">
        <v>13491</v>
      </c>
      <c r="C4504" s="162" t="s">
        <v>13492</v>
      </c>
      <c r="D4504" s="163" t="s">
        <v>37</v>
      </c>
      <c r="E4504" s="163" t="s">
        <v>37</v>
      </c>
      <c r="F4504" s="163" t="s">
        <v>28842</v>
      </c>
      <c r="G4504" s="163" t="s">
        <v>28842</v>
      </c>
      <c r="H4504" s="163" t="s">
        <v>28842</v>
      </c>
      <c r="I4504" s="163" t="s">
        <v>28842</v>
      </c>
      <c r="J4504" s="164">
        <v>56</v>
      </c>
      <c r="K4504" s="163" t="s">
        <v>28842</v>
      </c>
      <c r="L4504" s="165" t="s">
        <v>28842</v>
      </c>
    </row>
    <row r="4505" spans="1:12" x14ac:dyDescent="0.25">
      <c r="A4505" s="160">
        <v>4501</v>
      </c>
      <c r="B4505" s="161" t="s">
        <v>13493</v>
      </c>
      <c r="C4505" s="162" t="s">
        <v>13494</v>
      </c>
      <c r="D4505" s="163" t="s">
        <v>37</v>
      </c>
      <c r="E4505" s="163" t="s">
        <v>37</v>
      </c>
      <c r="F4505" s="163" t="s">
        <v>28842</v>
      </c>
      <c r="G4505" s="163" t="s">
        <v>28842</v>
      </c>
      <c r="H4505" s="163" t="s">
        <v>28842</v>
      </c>
      <c r="I4505" s="163" t="s">
        <v>28842</v>
      </c>
      <c r="J4505" s="164">
        <v>56</v>
      </c>
      <c r="K4505" s="163" t="s">
        <v>28842</v>
      </c>
      <c r="L4505" s="165" t="s">
        <v>28842</v>
      </c>
    </row>
    <row r="4506" spans="1:12" x14ac:dyDescent="0.25">
      <c r="A4506" s="160">
        <v>4502</v>
      </c>
      <c r="B4506" s="161" t="s">
        <v>13495</v>
      </c>
      <c r="C4506" s="162" t="s">
        <v>13496</v>
      </c>
      <c r="D4506" s="163" t="s">
        <v>37</v>
      </c>
      <c r="E4506" s="163" t="s">
        <v>37</v>
      </c>
      <c r="F4506" s="163" t="s">
        <v>28842</v>
      </c>
      <c r="G4506" s="163" t="s">
        <v>28842</v>
      </c>
      <c r="H4506" s="163" t="s">
        <v>28842</v>
      </c>
      <c r="I4506" s="163" t="s">
        <v>28842</v>
      </c>
      <c r="J4506" s="164">
        <v>56</v>
      </c>
      <c r="K4506" s="163" t="s">
        <v>28842</v>
      </c>
      <c r="L4506" s="165" t="s">
        <v>28842</v>
      </c>
    </row>
    <row r="4507" spans="1:12" x14ac:dyDescent="0.25">
      <c r="A4507" s="160">
        <v>4503</v>
      </c>
      <c r="B4507" s="161" t="s">
        <v>13497</v>
      </c>
      <c r="C4507" s="162" t="s">
        <v>13498</v>
      </c>
      <c r="D4507" s="163" t="s">
        <v>37</v>
      </c>
      <c r="E4507" s="163" t="s">
        <v>37</v>
      </c>
      <c r="F4507" s="163" t="s">
        <v>28842</v>
      </c>
      <c r="G4507" s="163" t="s">
        <v>28842</v>
      </c>
      <c r="H4507" s="163" t="s">
        <v>28842</v>
      </c>
      <c r="I4507" s="163" t="s">
        <v>28842</v>
      </c>
      <c r="J4507" s="164">
        <v>56</v>
      </c>
      <c r="K4507" s="163" t="s">
        <v>28842</v>
      </c>
      <c r="L4507" s="165" t="s">
        <v>28842</v>
      </c>
    </row>
    <row r="4508" spans="1:12" x14ac:dyDescent="0.25">
      <c r="A4508" s="160">
        <v>4504</v>
      </c>
      <c r="B4508" s="161" t="s">
        <v>13499</v>
      </c>
      <c r="C4508" s="162" t="s">
        <v>13500</v>
      </c>
      <c r="D4508" s="163" t="s">
        <v>37</v>
      </c>
      <c r="E4508" s="163" t="s">
        <v>37</v>
      </c>
      <c r="F4508" s="163" t="s">
        <v>28842</v>
      </c>
      <c r="G4508" s="163" t="s">
        <v>28842</v>
      </c>
      <c r="H4508" s="163" t="s">
        <v>28842</v>
      </c>
      <c r="I4508" s="163" t="s">
        <v>28842</v>
      </c>
      <c r="J4508" s="164">
        <v>56</v>
      </c>
      <c r="K4508" s="163" t="s">
        <v>28842</v>
      </c>
      <c r="L4508" s="165" t="s">
        <v>28842</v>
      </c>
    </row>
    <row r="4509" spans="1:12" x14ac:dyDescent="0.25">
      <c r="A4509" s="160">
        <v>4505</v>
      </c>
      <c r="B4509" s="161" t="s">
        <v>13501</v>
      </c>
      <c r="C4509" s="162" t="s">
        <v>13502</v>
      </c>
      <c r="D4509" s="163" t="s">
        <v>37</v>
      </c>
      <c r="E4509" s="163" t="s">
        <v>37</v>
      </c>
      <c r="F4509" s="163" t="s">
        <v>28842</v>
      </c>
      <c r="G4509" s="163" t="s">
        <v>28842</v>
      </c>
      <c r="H4509" s="163" t="s">
        <v>28842</v>
      </c>
      <c r="I4509" s="163" t="s">
        <v>28842</v>
      </c>
      <c r="J4509" s="164">
        <v>56</v>
      </c>
      <c r="K4509" s="163" t="s">
        <v>28842</v>
      </c>
      <c r="L4509" s="165" t="s">
        <v>28842</v>
      </c>
    </row>
    <row r="4510" spans="1:12" x14ac:dyDescent="0.25">
      <c r="A4510" s="160">
        <v>4506</v>
      </c>
      <c r="B4510" s="161" t="s">
        <v>13503</v>
      </c>
      <c r="C4510" s="162" t="s">
        <v>13504</v>
      </c>
      <c r="D4510" s="163" t="s">
        <v>37</v>
      </c>
      <c r="E4510" s="163" t="s">
        <v>37</v>
      </c>
      <c r="F4510" s="163" t="s">
        <v>28842</v>
      </c>
      <c r="G4510" s="163" t="s">
        <v>28842</v>
      </c>
      <c r="H4510" s="163" t="s">
        <v>28842</v>
      </c>
      <c r="I4510" s="163" t="s">
        <v>28842</v>
      </c>
      <c r="J4510" s="164">
        <v>56</v>
      </c>
      <c r="K4510" s="163" t="s">
        <v>28842</v>
      </c>
      <c r="L4510" s="165" t="s">
        <v>28842</v>
      </c>
    </row>
    <row r="4511" spans="1:12" x14ac:dyDescent="0.25">
      <c r="A4511" s="160">
        <v>4507</v>
      </c>
      <c r="B4511" s="161" t="s">
        <v>13505</v>
      </c>
      <c r="C4511" s="162" t="s">
        <v>13506</v>
      </c>
      <c r="D4511" s="163" t="s">
        <v>37</v>
      </c>
      <c r="E4511" s="163" t="s">
        <v>37</v>
      </c>
      <c r="F4511" s="163" t="s">
        <v>28842</v>
      </c>
      <c r="G4511" s="163" t="s">
        <v>28842</v>
      </c>
      <c r="H4511" s="163" t="s">
        <v>28842</v>
      </c>
      <c r="I4511" s="163" t="s">
        <v>28842</v>
      </c>
      <c r="J4511" s="164">
        <v>56</v>
      </c>
      <c r="K4511" s="163" t="s">
        <v>28842</v>
      </c>
      <c r="L4511" s="165" t="s">
        <v>28842</v>
      </c>
    </row>
    <row r="4512" spans="1:12" x14ac:dyDescent="0.25">
      <c r="A4512" s="160">
        <v>4508</v>
      </c>
      <c r="B4512" s="161" t="s">
        <v>13507</v>
      </c>
      <c r="C4512" s="162" t="s">
        <v>13508</v>
      </c>
      <c r="D4512" s="163" t="s">
        <v>37</v>
      </c>
      <c r="E4512" s="163" t="s">
        <v>37</v>
      </c>
      <c r="F4512" s="163" t="s">
        <v>28842</v>
      </c>
      <c r="G4512" s="163" t="s">
        <v>28842</v>
      </c>
      <c r="H4512" s="163" t="s">
        <v>28842</v>
      </c>
      <c r="I4512" s="163" t="s">
        <v>28842</v>
      </c>
      <c r="J4512" s="164">
        <v>56</v>
      </c>
      <c r="K4512" s="163" t="s">
        <v>28842</v>
      </c>
      <c r="L4512" s="165" t="s">
        <v>28842</v>
      </c>
    </row>
    <row r="4513" spans="1:12" ht="30" x14ac:dyDescent="0.25">
      <c r="A4513" s="160">
        <v>4509</v>
      </c>
      <c r="B4513" s="161" t="s">
        <v>13509</v>
      </c>
      <c r="C4513" s="162" t="s">
        <v>13510</v>
      </c>
      <c r="D4513" s="163" t="s">
        <v>37</v>
      </c>
      <c r="E4513" s="163" t="s">
        <v>37</v>
      </c>
      <c r="F4513" s="163" t="s">
        <v>28842</v>
      </c>
      <c r="G4513" s="163" t="s">
        <v>28842</v>
      </c>
      <c r="H4513" s="163" t="s">
        <v>28842</v>
      </c>
      <c r="I4513" s="163" t="s">
        <v>28842</v>
      </c>
      <c r="J4513" s="164">
        <v>56</v>
      </c>
      <c r="K4513" s="163" t="s">
        <v>28842</v>
      </c>
      <c r="L4513" s="165" t="s">
        <v>28842</v>
      </c>
    </row>
    <row r="4514" spans="1:12" x14ac:dyDescent="0.25">
      <c r="A4514" s="160">
        <v>4510</v>
      </c>
      <c r="B4514" s="161" t="s">
        <v>13511</v>
      </c>
      <c r="C4514" s="162" t="s">
        <v>13512</v>
      </c>
      <c r="D4514" s="163" t="s">
        <v>37</v>
      </c>
      <c r="E4514" s="163" t="s">
        <v>37</v>
      </c>
      <c r="F4514" s="163" t="s">
        <v>28842</v>
      </c>
      <c r="G4514" s="163" t="s">
        <v>28842</v>
      </c>
      <c r="H4514" s="163" t="s">
        <v>28842</v>
      </c>
      <c r="I4514" s="163" t="s">
        <v>28842</v>
      </c>
      <c r="J4514" s="164">
        <v>56</v>
      </c>
      <c r="K4514" s="163" t="s">
        <v>28842</v>
      </c>
      <c r="L4514" s="165" t="s">
        <v>28842</v>
      </c>
    </row>
    <row r="4515" spans="1:12" x14ac:dyDescent="0.25">
      <c r="A4515" s="160">
        <v>4511</v>
      </c>
      <c r="B4515" s="161" t="s">
        <v>13513</v>
      </c>
      <c r="C4515" s="162" t="s">
        <v>13514</v>
      </c>
      <c r="D4515" s="163" t="s">
        <v>37</v>
      </c>
      <c r="E4515" s="163" t="s">
        <v>37</v>
      </c>
      <c r="F4515" s="163" t="s">
        <v>28842</v>
      </c>
      <c r="G4515" s="163" t="s">
        <v>28842</v>
      </c>
      <c r="H4515" s="163" t="s">
        <v>28842</v>
      </c>
      <c r="I4515" s="163" t="s">
        <v>28842</v>
      </c>
      <c r="J4515" s="164">
        <v>56</v>
      </c>
      <c r="K4515" s="163" t="s">
        <v>28842</v>
      </c>
      <c r="L4515" s="165" t="s">
        <v>28842</v>
      </c>
    </row>
    <row r="4516" spans="1:12" x14ac:dyDescent="0.25">
      <c r="A4516" s="160">
        <v>4512</v>
      </c>
      <c r="B4516" s="161" t="s">
        <v>13515</v>
      </c>
      <c r="C4516" s="162" t="s">
        <v>13516</v>
      </c>
      <c r="D4516" s="163" t="s">
        <v>37</v>
      </c>
      <c r="E4516" s="163" t="s">
        <v>37</v>
      </c>
      <c r="F4516" s="163" t="s">
        <v>28842</v>
      </c>
      <c r="G4516" s="163" t="s">
        <v>28842</v>
      </c>
      <c r="H4516" s="163" t="s">
        <v>28842</v>
      </c>
      <c r="I4516" s="163" t="s">
        <v>28842</v>
      </c>
      <c r="J4516" s="164">
        <v>56</v>
      </c>
      <c r="K4516" s="163" t="s">
        <v>28842</v>
      </c>
      <c r="L4516" s="165" t="s">
        <v>28842</v>
      </c>
    </row>
    <row r="4517" spans="1:12" x14ac:dyDescent="0.25">
      <c r="A4517" s="160">
        <v>4513</v>
      </c>
      <c r="B4517" s="161" t="s">
        <v>13517</v>
      </c>
      <c r="C4517" s="162" t="s">
        <v>13518</v>
      </c>
      <c r="D4517" s="163" t="s">
        <v>37</v>
      </c>
      <c r="E4517" s="163" t="s">
        <v>37</v>
      </c>
      <c r="F4517" s="163" t="s">
        <v>28842</v>
      </c>
      <c r="G4517" s="163" t="s">
        <v>28842</v>
      </c>
      <c r="H4517" s="163" t="s">
        <v>28842</v>
      </c>
      <c r="I4517" s="163" t="s">
        <v>28842</v>
      </c>
      <c r="J4517" s="164">
        <v>56</v>
      </c>
      <c r="K4517" s="163" t="s">
        <v>28842</v>
      </c>
      <c r="L4517" s="165" t="s">
        <v>28842</v>
      </c>
    </row>
    <row r="4518" spans="1:12" x14ac:dyDescent="0.25">
      <c r="A4518" s="160">
        <v>4514</v>
      </c>
      <c r="B4518" s="161" t="s">
        <v>13519</v>
      </c>
      <c r="C4518" s="162" t="s">
        <v>13520</v>
      </c>
      <c r="D4518" s="163" t="s">
        <v>37</v>
      </c>
      <c r="E4518" s="163" t="s">
        <v>37</v>
      </c>
      <c r="F4518" s="163" t="s">
        <v>28842</v>
      </c>
      <c r="G4518" s="163" t="s">
        <v>28842</v>
      </c>
      <c r="H4518" s="163" t="s">
        <v>28842</v>
      </c>
      <c r="I4518" s="163" t="s">
        <v>28842</v>
      </c>
      <c r="J4518" s="164">
        <v>56</v>
      </c>
      <c r="K4518" s="163" t="s">
        <v>28842</v>
      </c>
      <c r="L4518" s="165" t="s">
        <v>28842</v>
      </c>
    </row>
    <row r="4519" spans="1:12" x14ac:dyDescent="0.25">
      <c r="A4519" s="160">
        <v>4515</v>
      </c>
      <c r="B4519" s="161" t="s">
        <v>13521</v>
      </c>
      <c r="C4519" s="162" t="s">
        <v>13522</v>
      </c>
      <c r="D4519" s="163" t="s">
        <v>37</v>
      </c>
      <c r="E4519" s="163" t="s">
        <v>37</v>
      </c>
      <c r="F4519" s="163" t="s">
        <v>28842</v>
      </c>
      <c r="G4519" s="163" t="s">
        <v>28842</v>
      </c>
      <c r="H4519" s="163" t="s">
        <v>28842</v>
      </c>
      <c r="I4519" s="163" t="s">
        <v>28842</v>
      </c>
      <c r="J4519" s="164">
        <v>56</v>
      </c>
      <c r="K4519" s="163" t="s">
        <v>28842</v>
      </c>
      <c r="L4519" s="165" t="s">
        <v>28842</v>
      </c>
    </row>
    <row r="4520" spans="1:12" x14ac:dyDescent="0.25">
      <c r="A4520" s="160">
        <v>4516</v>
      </c>
      <c r="B4520" s="161" t="s">
        <v>13523</v>
      </c>
      <c r="C4520" s="162" t="s">
        <v>13524</v>
      </c>
      <c r="D4520" s="163" t="s">
        <v>37</v>
      </c>
      <c r="E4520" s="163" t="s">
        <v>37</v>
      </c>
      <c r="F4520" s="163" t="s">
        <v>28842</v>
      </c>
      <c r="G4520" s="163" t="s">
        <v>28842</v>
      </c>
      <c r="H4520" s="163" t="s">
        <v>28842</v>
      </c>
      <c r="I4520" s="163" t="s">
        <v>28842</v>
      </c>
      <c r="J4520" s="164">
        <v>56</v>
      </c>
      <c r="K4520" s="163" t="s">
        <v>28842</v>
      </c>
      <c r="L4520" s="165" t="s">
        <v>28842</v>
      </c>
    </row>
    <row r="4521" spans="1:12" x14ac:dyDescent="0.25">
      <c r="A4521" s="160">
        <v>4517</v>
      </c>
      <c r="B4521" s="161" t="s">
        <v>13525</v>
      </c>
      <c r="C4521" s="162" t="s">
        <v>13526</v>
      </c>
      <c r="D4521" s="163" t="s">
        <v>37</v>
      </c>
      <c r="E4521" s="163" t="s">
        <v>37</v>
      </c>
      <c r="F4521" s="163" t="s">
        <v>28842</v>
      </c>
      <c r="G4521" s="163" t="s">
        <v>28842</v>
      </c>
      <c r="H4521" s="163" t="s">
        <v>28842</v>
      </c>
      <c r="I4521" s="163" t="s">
        <v>28842</v>
      </c>
      <c r="J4521" s="164">
        <v>56</v>
      </c>
      <c r="K4521" s="163" t="s">
        <v>28842</v>
      </c>
      <c r="L4521" s="165" t="s">
        <v>28842</v>
      </c>
    </row>
    <row r="4522" spans="1:12" x14ac:dyDescent="0.25">
      <c r="A4522" s="160">
        <v>4518</v>
      </c>
      <c r="B4522" s="161" t="s">
        <v>13527</v>
      </c>
      <c r="C4522" s="162" t="s">
        <v>13528</v>
      </c>
      <c r="D4522" s="163" t="s">
        <v>37</v>
      </c>
      <c r="E4522" s="163" t="s">
        <v>37</v>
      </c>
      <c r="F4522" s="163" t="s">
        <v>28842</v>
      </c>
      <c r="G4522" s="163" t="s">
        <v>28842</v>
      </c>
      <c r="H4522" s="163" t="s">
        <v>28842</v>
      </c>
      <c r="I4522" s="163" t="s">
        <v>28842</v>
      </c>
      <c r="J4522" s="164">
        <v>56</v>
      </c>
      <c r="K4522" s="163" t="s">
        <v>28842</v>
      </c>
      <c r="L4522" s="165" t="s">
        <v>28842</v>
      </c>
    </row>
    <row r="4523" spans="1:12" x14ac:dyDescent="0.25">
      <c r="A4523" s="160">
        <v>4519</v>
      </c>
      <c r="B4523" s="161" t="s">
        <v>13529</v>
      </c>
      <c r="C4523" s="162" t="s">
        <v>13530</v>
      </c>
      <c r="D4523" s="163" t="s">
        <v>37</v>
      </c>
      <c r="E4523" s="163" t="s">
        <v>37</v>
      </c>
      <c r="F4523" s="163" t="s">
        <v>28842</v>
      </c>
      <c r="G4523" s="163" t="s">
        <v>28842</v>
      </c>
      <c r="H4523" s="163" t="s">
        <v>28842</v>
      </c>
      <c r="I4523" s="163" t="s">
        <v>28842</v>
      </c>
      <c r="J4523" s="164">
        <v>56</v>
      </c>
      <c r="K4523" s="163" t="s">
        <v>28842</v>
      </c>
      <c r="L4523" s="165" t="s">
        <v>28842</v>
      </c>
    </row>
    <row r="4524" spans="1:12" x14ac:dyDescent="0.25">
      <c r="A4524" s="160">
        <v>4520</v>
      </c>
      <c r="B4524" s="161" t="s">
        <v>13531</v>
      </c>
      <c r="C4524" s="162" t="s">
        <v>13532</v>
      </c>
      <c r="D4524" s="163" t="s">
        <v>37</v>
      </c>
      <c r="E4524" s="163" t="s">
        <v>37</v>
      </c>
      <c r="F4524" s="163" t="s">
        <v>28842</v>
      </c>
      <c r="G4524" s="163" t="s">
        <v>28842</v>
      </c>
      <c r="H4524" s="163" t="s">
        <v>28842</v>
      </c>
      <c r="I4524" s="163" t="s">
        <v>28842</v>
      </c>
      <c r="J4524" s="164">
        <v>56</v>
      </c>
      <c r="K4524" s="163" t="s">
        <v>28842</v>
      </c>
      <c r="L4524" s="165" t="s">
        <v>28842</v>
      </c>
    </row>
    <row r="4525" spans="1:12" x14ac:dyDescent="0.25">
      <c r="A4525" s="160">
        <v>4521</v>
      </c>
      <c r="B4525" s="161" t="s">
        <v>13533</v>
      </c>
      <c r="C4525" s="162" t="s">
        <v>13534</v>
      </c>
      <c r="D4525" s="163" t="s">
        <v>37</v>
      </c>
      <c r="E4525" s="163" t="s">
        <v>37</v>
      </c>
      <c r="F4525" s="163" t="s">
        <v>28842</v>
      </c>
      <c r="G4525" s="163" t="s">
        <v>28842</v>
      </c>
      <c r="H4525" s="163" t="s">
        <v>28842</v>
      </c>
      <c r="I4525" s="163" t="s">
        <v>28842</v>
      </c>
      <c r="J4525" s="164">
        <v>56</v>
      </c>
      <c r="K4525" s="163" t="s">
        <v>28842</v>
      </c>
      <c r="L4525" s="165" t="s">
        <v>28842</v>
      </c>
    </row>
    <row r="4526" spans="1:12" x14ac:dyDescent="0.25">
      <c r="A4526" s="160">
        <v>4522</v>
      </c>
      <c r="B4526" s="161" t="s">
        <v>13535</v>
      </c>
      <c r="C4526" s="162" t="s">
        <v>13536</v>
      </c>
      <c r="D4526" s="163" t="s">
        <v>37</v>
      </c>
      <c r="E4526" s="163" t="s">
        <v>37</v>
      </c>
      <c r="F4526" s="163" t="s">
        <v>28842</v>
      </c>
      <c r="G4526" s="163" t="s">
        <v>28842</v>
      </c>
      <c r="H4526" s="163" t="s">
        <v>28842</v>
      </c>
      <c r="I4526" s="163" t="s">
        <v>28842</v>
      </c>
      <c r="J4526" s="164">
        <v>56</v>
      </c>
      <c r="K4526" s="163" t="s">
        <v>28842</v>
      </c>
      <c r="L4526" s="165" t="s">
        <v>28842</v>
      </c>
    </row>
    <row r="4527" spans="1:12" x14ac:dyDescent="0.25">
      <c r="A4527" s="160">
        <v>4523</v>
      </c>
      <c r="B4527" s="161" t="s">
        <v>13537</v>
      </c>
      <c r="C4527" s="162" t="s">
        <v>13538</v>
      </c>
      <c r="D4527" s="163" t="s">
        <v>37</v>
      </c>
      <c r="E4527" s="163" t="s">
        <v>37</v>
      </c>
      <c r="F4527" s="163" t="s">
        <v>28842</v>
      </c>
      <c r="G4527" s="163" t="s">
        <v>28842</v>
      </c>
      <c r="H4527" s="163" t="s">
        <v>28842</v>
      </c>
      <c r="I4527" s="163" t="s">
        <v>28842</v>
      </c>
      <c r="J4527" s="164">
        <v>56</v>
      </c>
      <c r="K4527" s="163" t="s">
        <v>28842</v>
      </c>
      <c r="L4527" s="165" t="s">
        <v>28842</v>
      </c>
    </row>
    <row r="4528" spans="1:12" x14ac:dyDescent="0.25">
      <c r="A4528" s="160">
        <v>4524</v>
      </c>
      <c r="B4528" s="161" t="s">
        <v>13539</v>
      </c>
      <c r="C4528" s="162" t="s">
        <v>13540</v>
      </c>
      <c r="D4528" s="163" t="s">
        <v>37</v>
      </c>
      <c r="E4528" s="163" t="s">
        <v>37</v>
      </c>
      <c r="F4528" s="163" t="s">
        <v>28842</v>
      </c>
      <c r="G4528" s="163" t="s">
        <v>28842</v>
      </c>
      <c r="H4528" s="163" t="s">
        <v>28842</v>
      </c>
      <c r="I4528" s="163" t="s">
        <v>28842</v>
      </c>
      <c r="J4528" s="164">
        <v>56</v>
      </c>
      <c r="K4528" s="163" t="s">
        <v>28842</v>
      </c>
      <c r="L4528" s="165" t="s">
        <v>28842</v>
      </c>
    </row>
    <row r="4529" spans="1:12" x14ac:dyDescent="0.25">
      <c r="A4529" s="160">
        <v>4525</v>
      </c>
      <c r="B4529" s="161" t="s">
        <v>13541</v>
      </c>
      <c r="C4529" s="162" t="s">
        <v>13542</v>
      </c>
      <c r="D4529" s="163" t="s">
        <v>37</v>
      </c>
      <c r="E4529" s="163" t="s">
        <v>37</v>
      </c>
      <c r="F4529" s="163" t="s">
        <v>28842</v>
      </c>
      <c r="G4529" s="163" t="s">
        <v>28842</v>
      </c>
      <c r="H4529" s="163" t="s">
        <v>28842</v>
      </c>
      <c r="I4529" s="163" t="s">
        <v>28842</v>
      </c>
      <c r="J4529" s="164">
        <v>56</v>
      </c>
      <c r="K4529" s="163" t="s">
        <v>28842</v>
      </c>
      <c r="L4529" s="165" t="s">
        <v>28842</v>
      </c>
    </row>
    <row r="4530" spans="1:12" x14ac:dyDescent="0.25">
      <c r="A4530" s="160">
        <v>4526</v>
      </c>
      <c r="B4530" s="161" t="s">
        <v>13543</v>
      </c>
      <c r="C4530" s="162" t="s">
        <v>13544</v>
      </c>
      <c r="D4530" s="163" t="s">
        <v>37</v>
      </c>
      <c r="E4530" s="163" t="s">
        <v>37</v>
      </c>
      <c r="F4530" s="163" t="s">
        <v>28842</v>
      </c>
      <c r="G4530" s="163" t="s">
        <v>28842</v>
      </c>
      <c r="H4530" s="163" t="s">
        <v>28842</v>
      </c>
      <c r="I4530" s="163" t="s">
        <v>28842</v>
      </c>
      <c r="J4530" s="164">
        <v>56</v>
      </c>
      <c r="K4530" s="163" t="s">
        <v>28842</v>
      </c>
      <c r="L4530" s="165" t="s">
        <v>28842</v>
      </c>
    </row>
    <row r="4531" spans="1:12" x14ac:dyDescent="0.25">
      <c r="A4531" s="160">
        <v>4527</v>
      </c>
      <c r="B4531" s="161" t="s">
        <v>13545</v>
      </c>
      <c r="C4531" s="162" t="s">
        <v>13546</v>
      </c>
      <c r="D4531" s="163" t="s">
        <v>37</v>
      </c>
      <c r="E4531" s="163" t="s">
        <v>37</v>
      </c>
      <c r="F4531" s="163" t="s">
        <v>28842</v>
      </c>
      <c r="G4531" s="163" t="s">
        <v>28842</v>
      </c>
      <c r="H4531" s="163" t="s">
        <v>28842</v>
      </c>
      <c r="I4531" s="163" t="s">
        <v>28842</v>
      </c>
      <c r="J4531" s="164">
        <v>56</v>
      </c>
      <c r="K4531" s="163" t="s">
        <v>28842</v>
      </c>
      <c r="L4531" s="165" t="s">
        <v>28842</v>
      </c>
    </row>
    <row r="4532" spans="1:12" x14ac:dyDescent="0.25">
      <c r="A4532" s="160">
        <v>4528</v>
      </c>
      <c r="B4532" s="161" t="s">
        <v>13547</v>
      </c>
      <c r="C4532" s="162" t="s">
        <v>13548</v>
      </c>
      <c r="D4532" s="163" t="s">
        <v>37</v>
      </c>
      <c r="E4532" s="163" t="s">
        <v>37</v>
      </c>
      <c r="F4532" s="163" t="s">
        <v>28842</v>
      </c>
      <c r="G4532" s="163" t="s">
        <v>28842</v>
      </c>
      <c r="H4532" s="163" t="s">
        <v>28842</v>
      </c>
      <c r="I4532" s="163" t="s">
        <v>28842</v>
      </c>
      <c r="J4532" s="164">
        <v>56</v>
      </c>
      <c r="K4532" s="163" t="s">
        <v>28842</v>
      </c>
      <c r="L4532" s="165" t="s">
        <v>28842</v>
      </c>
    </row>
    <row r="4533" spans="1:12" x14ac:dyDescent="0.25">
      <c r="A4533" s="160">
        <v>4529</v>
      </c>
      <c r="B4533" s="161" t="s">
        <v>13549</v>
      </c>
      <c r="C4533" s="162" t="s">
        <v>13550</v>
      </c>
      <c r="D4533" s="163" t="s">
        <v>37</v>
      </c>
      <c r="E4533" s="163" t="s">
        <v>37</v>
      </c>
      <c r="F4533" s="163" t="s">
        <v>28842</v>
      </c>
      <c r="G4533" s="163" t="s">
        <v>28842</v>
      </c>
      <c r="H4533" s="163" t="s">
        <v>28842</v>
      </c>
      <c r="I4533" s="163" t="s">
        <v>28842</v>
      </c>
      <c r="J4533" s="164">
        <v>56</v>
      </c>
      <c r="K4533" s="163" t="s">
        <v>28842</v>
      </c>
      <c r="L4533" s="165" t="s">
        <v>28842</v>
      </c>
    </row>
    <row r="4534" spans="1:12" x14ac:dyDescent="0.25">
      <c r="A4534" s="160">
        <v>4530</v>
      </c>
      <c r="B4534" s="161" t="s">
        <v>13551</v>
      </c>
      <c r="C4534" s="162" t="s">
        <v>13552</v>
      </c>
      <c r="D4534" s="163" t="s">
        <v>37</v>
      </c>
      <c r="E4534" s="163" t="s">
        <v>37</v>
      </c>
      <c r="F4534" s="163" t="s">
        <v>28842</v>
      </c>
      <c r="G4534" s="163" t="s">
        <v>28842</v>
      </c>
      <c r="H4534" s="163" t="s">
        <v>28842</v>
      </c>
      <c r="I4534" s="163" t="s">
        <v>28842</v>
      </c>
      <c r="J4534" s="164">
        <v>56</v>
      </c>
      <c r="K4534" s="163" t="s">
        <v>28842</v>
      </c>
      <c r="L4534" s="165" t="s">
        <v>28842</v>
      </c>
    </row>
    <row r="4535" spans="1:12" x14ac:dyDescent="0.25">
      <c r="A4535" s="160">
        <v>4531</v>
      </c>
      <c r="B4535" s="161" t="s">
        <v>13553</v>
      </c>
      <c r="C4535" s="162" t="s">
        <v>13554</v>
      </c>
      <c r="D4535" s="163" t="s">
        <v>37</v>
      </c>
      <c r="E4535" s="163" t="s">
        <v>37</v>
      </c>
      <c r="F4535" s="163" t="s">
        <v>28842</v>
      </c>
      <c r="G4535" s="163" t="s">
        <v>28842</v>
      </c>
      <c r="H4535" s="163" t="s">
        <v>28842</v>
      </c>
      <c r="I4535" s="163" t="s">
        <v>28842</v>
      </c>
      <c r="J4535" s="164">
        <v>56</v>
      </c>
      <c r="K4535" s="163" t="s">
        <v>28842</v>
      </c>
      <c r="L4535" s="165" t="s">
        <v>28842</v>
      </c>
    </row>
    <row r="4536" spans="1:12" x14ac:dyDescent="0.25">
      <c r="A4536" s="160">
        <v>4532</v>
      </c>
      <c r="B4536" s="161" t="s">
        <v>13555</v>
      </c>
      <c r="C4536" s="162" t="s">
        <v>13556</v>
      </c>
      <c r="D4536" s="163" t="s">
        <v>37</v>
      </c>
      <c r="E4536" s="163" t="s">
        <v>37</v>
      </c>
      <c r="F4536" s="163" t="s">
        <v>28842</v>
      </c>
      <c r="G4536" s="163" t="s">
        <v>28842</v>
      </c>
      <c r="H4536" s="163" t="s">
        <v>28842</v>
      </c>
      <c r="I4536" s="163" t="s">
        <v>28842</v>
      </c>
      <c r="J4536" s="164">
        <v>56</v>
      </c>
      <c r="K4536" s="163" t="s">
        <v>28842</v>
      </c>
      <c r="L4536" s="165" t="s">
        <v>28842</v>
      </c>
    </row>
    <row r="4537" spans="1:12" ht="30" x14ac:dyDescent="0.25">
      <c r="A4537" s="160">
        <v>4533</v>
      </c>
      <c r="B4537" s="161" t="s">
        <v>13557</v>
      </c>
      <c r="C4537" s="162" t="s">
        <v>13558</v>
      </c>
      <c r="D4537" s="163" t="s">
        <v>37</v>
      </c>
      <c r="E4537" s="163" t="s">
        <v>37</v>
      </c>
      <c r="F4537" s="163" t="s">
        <v>28842</v>
      </c>
      <c r="G4537" s="163" t="s">
        <v>28842</v>
      </c>
      <c r="H4537" s="163" t="s">
        <v>28842</v>
      </c>
      <c r="I4537" s="163" t="s">
        <v>28842</v>
      </c>
      <c r="J4537" s="164">
        <v>56</v>
      </c>
      <c r="K4537" s="163" t="s">
        <v>28842</v>
      </c>
      <c r="L4537" s="165" t="s">
        <v>28842</v>
      </c>
    </row>
    <row r="4538" spans="1:12" x14ac:dyDescent="0.25">
      <c r="A4538" s="160">
        <v>4534</v>
      </c>
      <c r="B4538" s="161" t="s">
        <v>13559</v>
      </c>
      <c r="C4538" s="162" t="s">
        <v>13560</v>
      </c>
      <c r="D4538" s="163" t="s">
        <v>37</v>
      </c>
      <c r="E4538" s="163" t="s">
        <v>37</v>
      </c>
      <c r="F4538" s="163" t="s">
        <v>28842</v>
      </c>
      <c r="G4538" s="163" t="s">
        <v>28842</v>
      </c>
      <c r="H4538" s="163" t="s">
        <v>28842</v>
      </c>
      <c r="I4538" s="163" t="s">
        <v>28842</v>
      </c>
      <c r="J4538" s="164">
        <v>56</v>
      </c>
      <c r="K4538" s="163" t="s">
        <v>28842</v>
      </c>
      <c r="L4538" s="165" t="s">
        <v>28842</v>
      </c>
    </row>
    <row r="4539" spans="1:12" x14ac:dyDescent="0.25">
      <c r="A4539" s="160">
        <v>4535</v>
      </c>
      <c r="B4539" s="161" t="s">
        <v>13561</v>
      </c>
      <c r="C4539" s="162" t="s">
        <v>13562</v>
      </c>
      <c r="D4539" s="163" t="s">
        <v>37</v>
      </c>
      <c r="E4539" s="163" t="s">
        <v>37</v>
      </c>
      <c r="F4539" s="163" t="s">
        <v>28842</v>
      </c>
      <c r="G4539" s="163" t="s">
        <v>28842</v>
      </c>
      <c r="H4539" s="163" t="s">
        <v>28842</v>
      </c>
      <c r="I4539" s="163" t="s">
        <v>28842</v>
      </c>
      <c r="J4539" s="164">
        <v>56</v>
      </c>
      <c r="K4539" s="163" t="s">
        <v>28842</v>
      </c>
      <c r="L4539" s="165" t="s">
        <v>28842</v>
      </c>
    </row>
    <row r="4540" spans="1:12" x14ac:dyDescent="0.25">
      <c r="A4540" s="160">
        <v>4536</v>
      </c>
      <c r="B4540" s="161" t="s">
        <v>13563</v>
      </c>
      <c r="C4540" s="162" t="s">
        <v>13564</v>
      </c>
      <c r="D4540" s="163" t="s">
        <v>37</v>
      </c>
      <c r="E4540" s="163" t="s">
        <v>37</v>
      </c>
      <c r="F4540" s="163" t="s">
        <v>167</v>
      </c>
      <c r="G4540" s="163" t="s">
        <v>28842</v>
      </c>
      <c r="H4540" s="163" t="s">
        <v>28842</v>
      </c>
      <c r="I4540" s="163" t="s">
        <v>28842</v>
      </c>
      <c r="J4540" s="164">
        <v>56</v>
      </c>
      <c r="K4540" s="163" t="s">
        <v>28842</v>
      </c>
      <c r="L4540" s="165" t="s">
        <v>28842</v>
      </c>
    </row>
    <row r="4541" spans="1:12" x14ac:dyDescent="0.25">
      <c r="A4541" s="160">
        <v>4537</v>
      </c>
      <c r="B4541" s="161" t="s">
        <v>13565</v>
      </c>
      <c r="C4541" s="162" t="s">
        <v>13566</v>
      </c>
      <c r="D4541" s="163" t="s">
        <v>37</v>
      </c>
      <c r="E4541" s="163" t="s">
        <v>37</v>
      </c>
      <c r="F4541" s="163" t="s">
        <v>28842</v>
      </c>
      <c r="G4541" s="163" t="s">
        <v>28842</v>
      </c>
      <c r="H4541" s="163" t="s">
        <v>28842</v>
      </c>
      <c r="I4541" s="163" t="s">
        <v>28842</v>
      </c>
      <c r="J4541" s="164">
        <v>56</v>
      </c>
      <c r="K4541" s="163" t="s">
        <v>28842</v>
      </c>
      <c r="L4541" s="165" t="s">
        <v>28842</v>
      </c>
    </row>
    <row r="4542" spans="1:12" x14ac:dyDescent="0.25">
      <c r="A4542" s="160">
        <v>4538</v>
      </c>
      <c r="B4542" s="161" t="s">
        <v>13567</v>
      </c>
      <c r="C4542" s="162" t="s">
        <v>13568</v>
      </c>
      <c r="D4542" s="163" t="s">
        <v>37</v>
      </c>
      <c r="E4542" s="163" t="s">
        <v>37</v>
      </c>
      <c r="F4542" s="163" t="s">
        <v>28842</v>
      </c>
      <c r="G4542" s="163" t="s">
        <v>28842</v>
      </c>
      <c r="H4542" s="163" t="s">
        <v>28842</v>
      </c>
      <c r="I4542" s="163" t="s">
        <v>28842</v>
      </c>
      <c r="J4542" s="164">
        <v>56</v>
      </c>
      <c r="K4542" s="163" t="s">
        <v>28842</v>
      </c>
      <c r="L4542" s="165" t="s">
        <v>28842</v>
      </c>
    </row>
    <row r="4543" spans="1:12" x14ac:dyDescent="0.25">
      <c r="A4543" s="160">
        <v>4539</v>
      </c>
      <c r="B4543" s="161" t="s">
        <v>13569</v>
      </c>
      <c r="C4543" s="162" t="s">
        <v>13570</v>
      </c>
      <c r="D4543" s="163" t="s">
        <v>37</v>
      </c>
      <c r="E4543" s="163" t="s">
        <v>37</v>
      </c>
      <c r="F4543" s="163" t="s">
        <v>28842</v>
      </c>
      <c r="G4543" s="163" t="s">
        <v>28842</v>
      </c>
      <c r="H4543" s="163" t="s">
        <v>28842</v>
      </c>
      <c r="I4543" s="163" t="s">
        <v>28842</v>
      </c>
      <c r="J4543" s="164">
        <v>56</v>
      </c>
      <c r="K4543" s="163" t="s">
        <v>28842</v>
      </c>
      <c r="L4543" s="165" t="s">
        <v>28842</v>
      </c>
    </row>
    <row r="4544" spans="1:12" x14ac:dyDescent="0.25">
      <c r="A4544" s="160">
        <v>4540</v>
      </c>
      <c r="B4544" s="161" t="s">
        <v>13571</v>
      </c>
      <c r="C4544" s="162" t="s">
        <v>13572</v>
      </c>
      <c r="D4544" s="163" t="s">
        <v>37</v>
      </c>
      <c r="E4544" s="163" t="s">
        <v>37</v>
      </c>
      <c r="F4544" s="163" t="s">
        <v>28842</v>
      </c>
      <c r="G4544" s="163" t="s">
        <v>28842</v>
      </c>
      <c r="H4544" s="163" t="s">
        <v>28842</v>
      </c>
      <c r="I4544" s="163" t="s">
        <v>28842</v>
      </c>
      <c r="J4544" s="164">
        <v>56</v>
      </c>
      <c r="K4544" s="163" t="s">
        <v>28842</v>
      </c>
      <c r="L4544" s="165" t="s">
        <v>28842</v>
      </c>
    </row>
    <row r="4545" spans="1:12" x14ac:dyDescent="0.25">
      <c r="A4545" s="160">
        <v>4541</v>
      </c>
      <c r="B4545" s="161" t="s">
        <v>13573</v>
      </c>
      <c r="C4545" s="162" t="s">
        <v>13574</v>
      </c>
      <c r="D4545" s="163" t="s">
        <v>37</v>
      </c>
      <c r="E4545" s="163" t="s">
        <v>37</v>
      </c>
      <c r="F4545" s="163" t="s">
        <v>28842</v>
      </c>
      <c r="G4545" s="163" t="s">
        <v>28842</v>
      </c>
      <c r="H4545" s="163" t="s">
        <v>28842</v>
      </c>
      <c r="I4545" s="163" t="s">
        <v>28842</v>
      </c>
      <c r="J4545" s="164">
        <v>56</v>
      </c>
      <c r="K4545" s="163" t="s">
        <v>28842</v>
      </c>
      <c r="L4545" s="165" t="s">
        <v>28842</v>
      </c>
    </row>
    <row r="4546" spans="1:12" x14ac:dyDescent="0.25">
      <c r="A4546" s="160">
        <v>4542</v>
      </c>
      <c r="B4546" s="161" t="s">
        <v>13575</v>
      </c>
      <c r="C4546" s="162" t="s">
        <v>13576</v>
      </c>
      <c r="D4546" s="163" t="s">
        <v>37</v>
      </c>
      <c r="E4546" s="163" t="s">
        <v>37</v>
      </c>
      <c r="F4546" s="163" t="s">
        <v>28842</v>
      </c>
      <c r="G4546" s="163" t="s">
        <v>28842</v>
      </c>
      <c r="H4546" s="163" t="s">
        <v>28842</v>
      </c>
      <c r="I4546" s="163" t="s">
        <v>28842</v>
      </c>
      <c r="J4546" s="164">
        <v>56</v>
      </c>
      <c r="K4546" s="163" t="s">
        <v>28842</v>
      </c>
      <c r="L4546" s="165" t="s">
        <v>28842</v>
      </c>
    </row>
    <row r="4547" spans="1:12" x14ac:dyDescent="0.25">
      <c r="A4547" s="160">
        <v>4543</v>
      </c>
      <c r="B4547" s="161" t="s">
        <v>13577</v>
      </c>
      <c r="C4547" s="162" t="s">
        <v>13578</v>
      </c>
      <c r="D4547" s="163" t="s">
        <v>37</v>
      </c>
      <c r="E4547" s="163" t="s">
        <v>37</v>
      </c>
      <c r="F4547" s="163" t="s">
        <v>28842</v>
      </c>
      <c r="G4547" s="163" t="s">
        <v>28842</v>
      </c>
      <c r="H4547" s="163" t="s">
        <v>28842</v>
      </c>
      <c r="I4547" s="163" t="s">
        <v>28842</v>
      </c>
      <c r="J4547" s="164">
        <v>56</v>
      </c>
      <c r="K4547" s="163" t="s">
        <v>28842</v>
      </c>
      <c r="L4547" s="165" t="s">
        <v>28842</v>
      </c>
    </row>
    <row r="4548" spans="1:12" x14ac:dyDescent="0.25">
      <c r="A4548" s="160">
        <v>4544</v>
      </c>
      <c r="B4548" s="161" t="s">
        <v>13579</v>
      </c>
      <c r="C4548" s="162" t="s">
        <v>13580</v>
      </c>
      <c r="D4548" s="163" t="s">
        <v>37</v>
      </c>
      <c r="E4548" s="163" t="s">
        <v>37</v>
      </c>
      <c r="F4548" s="163" t="s">
        <v>28842</v>
      </c>
      <c r="G4548" s="163" t="s">
        <v>28842</v>
      </c>
      <c r="H4548" s="163" t="s">
        <v>28842</v>
      </c>
      <c r="I4548" s="163" t="s">
        <v>28842</v>
      </c>
      <c r="J4548" s="164">
        <v>56</v>
      </c>
      <c r="K4548" s="163" t="s">
        <v>28842</v>
      </c>
      <c r="L4548" s="165" t="s">
        <v>28842</v>
      </c>
    </row>
    <row r="4549" spans="1:12" x14ac:dyDescent="0.25">
      <c r="A4549" s="160">
        <v>4545</v>
      </c>
      <c r="B4549" s="161" t="s">
        <v>13581</v>
      </c>
      <c r="C4549" s="162" t="s">
        <v>13582</v>
      </c>
      <c r="D4549" s="163" t="s">
        <v>37</v>
      </c>
      <c r="E4549" s="163" t="s">
        <v>37</v>
      </c>
      <c r="F4549" s="163" t="s">
        <v>28842</v>
      </c>
      <c r="G4549" s="163" t="s">
        <v>28842</v>
      </c>
      <c r="H4549" s="163" t="s">
        <v>28842</v>
      </c>
      <c r="I4549" s="163" t="s">
        <v>28842</v>
      </c>
      <c r="J4549" s="164">
        <v>56</v>
      </c>
      <c r="K4549" s="163" t="s">
        <v>28842</v>
      </c>
      <c r="L4549" s="165" t="s">
        <v>28842</v>
      </c>
    </row>
    <row r="4550" spans="1:12" x14ac:dyDescent="0.25">
      <c r="A4550" s="160">
        <v>4546</v>
      </c>
      <c r="B4550" s="161" t="s">
        <v>13583</v>
      </c>
      <c r="C4550" s="162" t="s">
        <v>13584</v>
      </c>
      <c r="D4550" s="163" t="s">
        <v>37</v>
      </c>
      <c r="E4550" s="163" t="s">
        <v>37</v>
      </c>
      <c r="F4550" s="163" t="s">
        <v>28842</v>
      </c>
      <c r="G4550" s="163" t="s">
        <v>28842</v>
      </c>
      <c r="H4550" s="163" t="s">
        <v>28842</v>
      </c>
      <c r="I4550" s="163" t="s">
        <v>28842</v>
      </c>
      <c r="J4550" s="164">
        <v>56</v>
      </c>
      <c r="K4550" s="163" t="s">
        <v>28842</v>
      </c>
      <c r="L4550" s="165" t="s">
        <v>28842</v>
      </c>
    </row>
    <row r="4551" spans="1:12" x14ac:dyDescent="0.25">
      <c r="A4551" s="160">
        <v>4547</v>
      </c>
      <c r="B4551" s="161" t="s">
        <v>13585</v>
      </c>
      <c r="C4551" s="162" t="s">
        <v>13586</v>
      </c>
      <c r="D4551" s="163" t="s">
        <v>37</v>
      </c>
      <c r="E4551" s="163" t="s">
        <v>37</v>
      </c>
      <c r="F4551" s="163" t="s">
        <v>28842</v>
      </c>
      <c r="G4551" s="163" t="s">
        <v>28842</v>
      </c>
      <c r="H4551" s="163" t="s">
        <v>28842</v>
      </c>
      <c r="I4551" s="163" t="s">
        <v>28842</v>
      </c>
      <c r="J4551" s="164">
        <v>56</v>
      </c>
      <c r="K4551" s="163" t="s">
        <v>28842</v>
      </c>
      <c r="L4551" s="165" t="s">
        <v>28842</v>
      </c>
    </row>
    <row r="4552" spans="1:12" x14ac:dyDescent="0.25">
      <c r="A4552" s="160">
        <v>4548</v>
      </c>
      <c r="B4552" s="161" t="s">
        <v>13587</v>
      </c>
      <c r="C4552" s="162" t="s">
        <v>13588</v>
      </c>
      <c r="D4552" s="163" t="s">
        <v>37</v>
      </c>
      <c r="E4552" s="163" t="s">
        <v>37</v>
      </c>
      <c r="F4552" s="163" t="s">
        <v>28842</v>
      </c>
      <c r="G4552" s="163" t="s">
        <v>28842</v>
      </c>
      <c r="H4552" s="163" t="s">
        <v>28842</v>
      </c>
      <c r="I4552" s="163" t="s">
        <v>28842</v>
      </c>
      <c r="J4552" s="164">
        <v>56</v>
      </c>
      <c r="K4552" s="163" t="s">
        <v>28842</v>
      </c>
      <c r="L4552" s="165" t="s">
        <v>28842</v>
      </c>
    </row>
    <row r="4553" spans="1:12" x14ac:dyDescent="0.25">
      <c r="A4553" s="160">
        <v>4549</v>
      </c>
      <c r="B4553" s="161" t="s">
        <v>13589</v>
      </c>
      <c r="C4553" s="162" t="s">
        <v>13590</v>
      </c>
      <c r="D4553" s="163" t="s">
        <v>37</v>
      </c>
      <c r="E4553" s="163" t="s">
        <v>37</v>
      </c>
      <c r="F4553" s="163" t="s">
        <v>28842</v>
      </c>
      <c r="G4553" s="163" t="s">
        <v>28842</v>
      </c>
      <c r="H4553" s="163" t="s">
        <v>28842</v>
      </c>
      <c r="I4553" s="163" t="s">
        <v>28842</v>
      </c>
      <c r="J4553" s="164">
        <v>56</v>
      </c>
      <c r="K4553" s="163" t="s">
        <v>28842</v>
      </c>
      <c r="L4553" s="165" t="s">
        <v>28842</v>
      </c>
    </row>
    <row r="4554" spans="1:12" x14ac:dyDescent="0.25">
      <c r="A4554" s="160">
        <v>4550</v>
      </c>
      <c r="B4554" s="161" t="s">
        <v>13591</v>
      </c>
      <c r="C4554" s="162" t="s">
        <v>13592</v>
      </c>
      <c r="D4554" s="163" t="s">
        <v>37</v>
      </c>
      <c r="E4554" s="163" t="s">
        <v>37</v>
      </c>
      <c r="F4554" s="163" t="s">
        <v>28842</v>
      </c>
      <c r="G4554" s="163" t="s">
        <v>28842</v>
      </c>
      <c r="H4554" s="163" t="s">
        <v>28842</v>
      </c>
      <c r="I4554" s="163" t="s">
        <v>28842</v>
      </c>
      <c r="J4554" s="164">
        <v>56</v>
      </c>
      <c r="K4554" s="163" t="s">
        <v>28842</v>
      </c>
      <c r="L4554" s="165" t="s">
        <v>28842</v>
      </c>
    </row>
    <row r="4555" spans="1:12" x14ac:dyDescent="0.25">
      <c r="A4555" s="160">
        <v>4551</v>
      </c>
      <c r="B4555" s="161" t="s">
        <v>13593</v>
      </c>
      <c r="C4555" s="162" t="s">
        <v>13594</v>
      </c>
      <c r="D4555" s="163" t="s">
        <v>37</v>
      </c>
      <c r="E4555" s="163" t="s">
        <v>37</v>
      </c>
      <c r="F4555" s="163" t="s">
        <v>28842</v>
      </c>
      <c r="G4555" s="163" t="s">
        <v>28842</v>
      </c>
      <c r="H4555" s="163" t="s">
        <v>28842</v>
      </c>
      <c r="I4555" s="163" t="s">
        <v>28842</v>
      </c>
      <c r="J4555" s="164">
        <v>56</v>
      </c>
      <c r="K4555" s="163" t="s">
        <v>28842</v>
      </c>
      <c r="L4555" s="165" t="s">
        <v>28842</v>
      </c>
    </row>
    <row r="4556" spans="1:12" x14ac:dyDescent="0.25">
      <c r="A4556" s="160">
        <v>4552</v>
      </c>
      <c r="B4556" s="161" t="s">
        <v>13595</v>
      </c>
      <c r="C4556" s="162" t="s">
        <v>13596</v>
      </c>
      <c r="D4556" s="163" t="s">
        <v>37</v>
      </c>
      <c r="E4556" s="163" t="s">
        <v>37</v>
      </c>
      <c r="F4556" s="163" t="s">
        <v>28842</v>
      </c>
      <c r="G4556" s="163" t="s">
        <v>28842</v>
      </c>
      <c r="H4556" s="163" t="s">
        <v>28842</v>
      </c>
      <c r="I4556" s="163" t="s">
        <v>28842</v>
      </c>
      <c r="J4556" s="164">
        <v>56</v>
      </c>
      <c r="K4556" s="163" t="s">
        <v>28842</v>
      </c>
      <c r="L4556" s="165" t="s">
        <v>28842</v>
      </c>
    </row>
    <row r="4557" spans="1:12" x14ac:dyDescent="0.25">
      <c r="A4557" s="160">
        <v>4553</v>
      </c>
      <c r="B4557" s="161" t="s">
        <v>13597</v>
      </c>
      <c r="C4557" s="162" t="s">
        <v>13598</v>
      </c>
      <c r="D4557" s="163" t="s">
        <v>37</v>
      </c>
      <c r="E4557" s="163" t="s">
        <v>37</v>
      </c>
      <c r="F4557" s="163" t="s">
        <v>28842</v>
      </c>
      <c r="G4557" s="163" t="s">
        <v>28842</v>
      </c>
      <c r="H4557" s="163" t="s">
        <v>28842</v>
      </c>
      <c r="I4557" s="163" t="s">
        <v>28842</v>
      </c>
      <c r="J4557" s="164">
        <v>56</v>
      </c>
      <c r="K4557" s="163" t="s">
        <v>28842</v>
      </c>
      <c r="L4557" s="165" t="s">
        <v>28842</v>
      </c>
    </row>
    <row r="4558" spans="1:12" x14ac:dyDescent="0.25">
      <c r="A4558" s="160">
        <v>4554</v>
      </c>
      <c r="B4558" s="161" t="s">
        <v>13599</v>
      </c>
      <c r="C4558" s="162" t="s">
        <v>13600</v>
      </c>
      <c r="D4558" s="163" t="s">
        <v>37</v>
      </c>
      <c r="E4558" s="163" t="s">
        <v>37</v>
      </c>
      <c r="F4558" s="163" t="s">
        <v>28842</v>
      </c>
      <c r="G4558" s="163" t="s">
        <v>28842</v>
      </c>
      <c r="H4558" s="163" t="s">
        <v>28842</v>
      </c>
      <c r="I4558" s="163" t="s">
        <v>28842</v>
      </c>
      <c r="J4558" s="164">
        <v>56</v>
      </c>
      <c r="K4558" s="163" t="s">
        <v>28842</v>
      </c>
      <c r="L4558" s="165" t="s">
        <v>28842</v>
      </c>
    </row>
    <row r="4559" spans="1:12" x14ac:dyDescent="0.25">
      <c r="A4559" s="160">
        <v>4555</v>
      </c>
      <c r="B4559" s="161" t="s">
        <v>13601</v>
      </c>
      <c r="C4559" s="162" t="s">
        <v>13602</v>
      </c>
      <c r="D4559" s="163" t="s">
        <v>37</v>
      </c>
      <c r="E4559" s="163" t="s">
        <v>37</v>
      </c>
      <c r="F4559" s="163" t="s">
        <v>28842</v>
      </c>
      <c r="G4559" s="163" t="s">
        <v>28842</v>
      </c>
      <c r="H4559" s="163" t="s">
        <v>28842</v>
      </c>
      <c r="I4559" s="163" t="s">
        <v>28842</v>
      </c>
      <c r="J4559" s="164">
        <v>56</v>
      </c>
      <c r="K4559" s="163" t="s">
        <v>28842</v>
      </c>
      <c r="L4559" s="165" t="s">
        <v>28842</v>
      </c>
    </row>
    <row r="4560" spans="1:12" x14ac:dyDescent="0.25">
      <c r="A4560" s="160">
        <v>4556</v>
      </c>
      <c r="B4560" s="161" t="s">
        <v>13603</v>
      </c>
      <c r="C4560" s="162" t="s">
        <v>13604</v>
      </c>
      <c r="D4560" s="163" t="s">
        <v>37</v>
      </c>
      <c r="E4560" s="163" t="s">
        <v>37</v>
      </c>
      <c r="F4560" s="163" t="s">
        <v>28842</v>
      </c>
      <c r="G4560" s="163" t="s">
        <v>28842</v>
      </c>
      <c r="H4560" s="163" t="s">
        <v>28842</v>
      </c>
      <c r="I4560" s="163" t="s">
        <v>28842</v>
      </c>
      <c r="J4560" s="164">
        <v>56</v>
      </c>
      <c r="K4560" s="163" t="s">
        <v>28842</v>
      </c>
      <c r="L4560" s="165" t="s">
        <v>28842</v>
      </c>
    </row>
    <row r="4561" spans="1:12" x14ac:dyDescent="0.25">
      <c r="A4561" s="160">
        <v>4557</v>
      </c>
      <c r="B4561" s="161" t="s">
        <v>13605</v>
      </c>
      <c r="C4561" s="162" t="s">
        <v>13606</v>
      </c>
      <c r="D4561" s="163" t="s">
        <v>37</v>
      </c>
      <c r="E4561" s="163" t="s">
        <v>37</v>
      </c>
      <c r="F4561" s="163" t="s">
        <v>28842</v>
      </c>
      <c r="G4561" s="163" t="s">
        <v>28842</v>
      </c>
      <c r="H4561" s="163" t="s">
        <v>28842</v>
      </c>
      <c r="I4561" s="163" t="s">
        <v>28842</v>
      </c>
      <c r="J4561" s="164">
        <v>56</v>
      </c>
      <c r="K4561" s="163" t="s">
        <v>28842</v>
      </c>
      <c r="L4561" s="165" t="s">
        <v>28842</v>
      </c>
    </row>
    <row r="4562" spans="1:12" x14ac:dyDescent="0.25">
      <c r="A4562" s="160">
        <v>4558</v>
      </c>
      <c r="B4562" s="161" t="s">
        <v>13607</v>
      </c>
      <c r="C4562" s="162" t="s">
        <v>13608</v>
      </c>
      <c r="D4562" s="163" t="s">
        <v>37</v>
      </c>
      <c r="E4562" s="163" t="s">
        <v>37</v>
      </c>
      <c r="F4562" s="163" t="s">
        <v>28842</v>
      </c>
      <c r="G4562" s="163" t="s">
        <v>28842</v>
      </c>
      <c r="H4562" s="163" t="s">
        <v>28842</v>
      </c>
      <c r="I4562" s="163" t="s">
        <v>28842</v>
      </c>
      <c r="J4562" s="164">
        <v>56</v>
      </c>
      <c r="K4562" s="163" t="s">
        <v>28842</v>
      </c>
      <c r="L4562" s="165" t="s">
        <v>28842</v>
      </c>
    </row>
    <row r="4563" spans="1:12" x14ac:dyDescent="0.25">
      <c r="A4563" s="160">
        <v>4559</v>
      </c>
      <c r="B4563" s="161" t="s">
        <v>13609</v>
      </c>
      <c r="C4563" s="162" t="s">
        <v>13610</v>
      </c>
      <c r="D4563" s="163" t="s">
        <v>37</v>
      </c>
      <c r="E4563" s="163" t="s">
        <v>37</v>
      </c>
      <c r="F4563" s="163" t="s">
        <v>28842</v>
      </c>
      <c r="G4563" s="163" t="s">
        <v>28842</v>
      </c>
      <c r="H4563" s="163" t="s">
        <v>28842</v>
      </c>
      <c r="I4563" s="163" t="s">
        <v>28842</v>
      </c>
      <c r="J4563" s="164">
        <v>56</v>
      </c>
      <c r="K4563" s="163" t="s">
        <v>28842</v>
      </c>
      <c r="L4563" s="165" t="s">
        <v>28842</v>
      </c>
    </row>
    <row r="4564" spans="1:12" x14ac:dyDescent="0.25">
      <c r="A4564" s="160">
        <v>4560</v>
      </c>
      <c r="B4564" s="161" t="s">
        <v>13611</v>
      </c>
      <c r="C4564" s="162" t="s">
        <v>13612</v>
      </c>
      <c r="D4564" s="163" t="s">
        <v>37</v>
      </c>
      <c r="E4564" s="163" t="s">
        <v>37</v>
      </c>
      <c r="F4564" s="163" t="s">
        <v>28842</v>
      </c>
      <c r="G4564" s="163" t="s">
        <v>28842</v>
      </c>
      <c r="H4564" s="163" t="s">
        <v>28842</v>
      </c>
      <c r="I4564" s="163" t="s">
        <v>28842</v>
      </c>
      <c r="J4564" s="164">
        <v>56</v>
      </c>
      <c r="K4564" s="163" t="s">
        <v>28842</v>
      </c>
      <c r="L4564" s="165" t="s">
        <v>28842</v>
      </c>
    </row>
    <row r="4565" spans="1:12" x14ac:dyDescent="0.25">
      <c r="A4565" s="160">
        <v>4561</v>
      </c>
      <c r="B4565" s="161" t="s">
        <v>13613</v>
      </c>
      <c r="C4565" s="162" t="s">
        <v>13614</v>
      </c>
      <c r="D4565" s="163" t="s">
        <v>37</v>
      </c>
      <c r="E4565" s="163" t="s">
        <v>37</v>
      </c>
      <c r="F4565" s="163" t="s">
        <v>28842</v>
      </c>
      <c r="G4565" s="163" t="s">
        <v>28842</v>
      </c>
      <c r="H4565" s="163" t="s">
        <v>28842</v>
      </c>
      <c r="I4565" s="163" t="s">
        <v>28842</v>
      </c>
      <c r="J4565" s="164">
        <v>56</v>
      </c>
      <c r="K4565" s="163" t="s">
        <v>28842</v>
      </c>
      <c r="L4565" s="165" t="s">
        <v>28842</v>
      </c>
    </row>
    <row r="4566" spans="1:12" x14ac:dyDescent="0.25">
      <c r="A4566" s="160">
        <v>4562</v>
      </c>
      <c r="B4566" s="161" t="s">
        <v>13615</v>
      </c>
      <c r="C4566" s="162" t="s">
        <v>13616</v>
      </c>
      <c r="D4566" s="163" t="s">
        <v>37</v>
      </c>
      <c r="E4566" s="163" t="s">
        <v>37</v>
      </c>
      <c r="F4566" s="163" t="s">
        <v>28842</v>
      </c>
      <c r="G4566" s="163" t="s">
        <v>28842</v>
      </c>
      <c r="H4566" s="163" t="s">
        <v>28842</v>
      </c>
      <c r="I4566" s="163" t="s">
        <v>28842</v>
      </c>
      <c r="J4566" s="164">
        <v>56</v>
      </c>
      <c r="K4566" s="163" t="s">
        <v>28842</v>
      </c>
      <c r="L4566" s="165" t="s">
        <v>28842</v>
      </c>
    </row>
    <row r="4567" spans="1:12" x14ac:dyDescent="0.25">
      <c r="A4567" s="160">
        <v>4563</v>
      </c>
      <c r="B4567" s="161" t="s">
        <v>13617</v>
      </c>
      <c r="C4567" s="162" t="s">
        <v>13618</v>
      </c>
      <c r="D4567" s="163" t="s">
        <v>37</v>
      </c>
      <c r="E4567" s="163" t="s">
        <v>37</v>
      </c>
      <c r="F4567" s="163" t="s">
        <v>28842</v>
      </c>
      <c r="G4567" s="163" t="s">
        <v>28842</v>
      </c>
      <c r="H4567" s="163" t="s">
        <v>28842</v>
      </c>
      <c r="I4567" s="163" t="s">
        <v>28842</v>
      </c>
      <c r="J4567" s="164">
        <v>56</v>
      </c>
      <c r="K4567" s="163" t="s">
        <v>28842</v>
      </c>
      <c r="L4567" s="165" t="s">
        <v>28842</v>
      </c>
    </row>
    <row r="4568" spans="1:12" x14ac:dyDescent="0.25">
      <c r="A4568" s="160">
        <v>4564</v>
      </c>
      <c r="B4568" s="161" t="s">
        <v>13619</v>
      </c>
      <c r="C4568" s="162" t="s">
        <v>13620</v>
      </c>
      <c r="D4568" s="163" t="s">
        <v>37</v>
      </c>
      <c r="E4568" s="163" t="s">
        <v>37</v>
      </c>
      <c r="F4568" s="163" t="s">
        <v>28842</v>
      </c>
      <c r="G4568" s="163" t="s">
        <v>28842</v>
      </c>
      <c r="H4568" s="163" t="s">
        <v>28842</v>
      </c>
      <c r="I4568" s="163" t="s">
        <v>28842</v>
      </c>
      <c r="J4568" s="164">
        <v>56</v>
      </c>
      <c r="K4568" s="163" t="s">
        <v>28842</v>
      </c>
      <c r="L4568" s="165" t="s">
        <v>28842</v>
      </c>
    </row>
    <row r="4569" spans="1:12" x14ac:dyDescent="0.25">
      <c r="A4569" s="160">
        <v>4565</v>
      </c>
      <c r="B4569" s="161" t="s">
        <v>13621</v>
      </c>
      <c r="C4569" s="162" t="s">
        <v>13622</v>
      </c>
      <c r="D4569" s="163" t="s">
        <v>37</v>
      </c>
      <c r="E4569" s="163" t="s">
        <v>37</v>
      </c>
      <c r="F4569" s="163" t="s">
        <v>28842</v>
      </c>
      <c r="G4569" s="163" t="s">
        <v>28842</v>
      </c>
      <c r="H4569" s="163" t="s">
        <v>28842</v>
      </c>
      <c r="I4569" s="163" t="s">
        <v>28842</v>
      </c>
      <c r="J4569" s="164">
        <v>56</v>
      </c>
      <c r="K4569" s="163" t="s">
        <v>28842</v>
      </c>
      <c r="L4569" s="165" t="s">
        <v>28842</v>
      </c>
    </row>
    <row r="4570" spans="1:12" x14ac:dyDescent="0.25">
      <c r="A4570" s="160">
        <v>4566</v>
      </c>
      <c r="B4570" s="161" t="s">
        <v>13623</v>
      </c>
      <c r="C4570" s="162" t="s">
        <v>13624</v>
      </c>
      <c r="D4570" s="163" t="s">
        <v>37</v>
      </c>
      <c r="E4570" s="163" t="s">
        <v>37</v>
      </c>
      <c r="F4570" s="163" t="s">
        <v>28842</v>
      </c>
      <c r="G4570" s="163" t="s">
        <v>28842</v>
      </c>
      <c r="H4570" s="163" t="s">
        <v>28842</v>
      </c>
      <c r="I4570" s="163" t="s">
        <v>28842</v>
      </c>
      <c r="J4570" s="164">
        <v>56</v>
      </c>
      <c r="K4570" s="163" t="s">
        <v>28842</v>
      </c>
      <c r="L4570" s="165" t="s">
        <v>28842</v>
      </c>
    </row>
    <row r="4571" spans="1:12" x14ac:dyDescent="0.25">
      <c r="A4571" s="160">
        <v>4567</v>
      </c>
      <c r="B4571" s="161" t="s">
        <v>13625</v>
      </c>
      <c r="C4571" s="162" t="s">
        <v>13626</v>
      </c>
      <c r="D4571" s="163" t="s">
        <v>37</v>
      </c>
      <c r="E4571" s="163" t="s">
        <v>37</v>
      </c>
      <c r="F4571" s="163" t="s">
        <v>28842</v>
      </c>
      <c r="G4571" s="163" t="s">
        <v>28842</v>
      </c>
      <c r="H4571" s="163" t="s">
        <v>28842</v>
      </c>
      <c r="I4571" s="163" t="s">
        <v>28842</v>
      </c>
      <c r="J4571" s="164">
        <v>56</v>
      </c>
      <c r="K4571" s="163" t="s">
        <v>28842</v>
      </c>
      <c r="L4571" s="165" t="s">
        <v>28842</v>
      </c>
    </row>
    <row r="4572" spans="1:12" x14ac:dyDescent="0.25">
      <c r="A4572" s="160">
        <v>4568</v>
      </c>
      <c r="B4572" s="161" t="s">
        <v>13627</v>
      </c>
      <c r="C4572" s="162" t="s">
        <v>13628</v>
      </c>
      <c r="D4572" s="163" t="s">
        <v>37</v>
      </c>
      <c r="E4572" s="163" t="s">
        <v>37</v>
      </c>
      <c r="F4572" s="163" t="s">
        <v>28842</v>
      </c>
      <c r="G4572" s="163" t="s">
        <v>28842</v>
      </c>
      <c r="H4572" s="163" t="s">
        <v>28842</v>
      </c>
      <c r="I4572" s="163" t="s">
        <v>28842</v>
      </c>
      <c r="J4572" s="164">
        <v>56</v>
      </c>
      <c r="K4572" s="163" t="s">
        <v>28842</v>
      </c>
      <c r="L4572" s="165" t="s">
        <v>28842</v>
      </c>
    </row>
    <row r="4573" spans="1:12" x14ac:dyDescent="0.25">
      <c r="A4573" s="160">
        <v>4569</v>
      </c>
      <c r="B4573" s="161" t="s">
        <v>13629</v>
      </c>
      <c r="C4573" s="162" t="s">
        <v>13630</v>
      </c>
      <c r="D4573" s="163" t="s">
        <v>37</v>
      </c>
      <c r="E4573" s="163" t="s">
        <v>37</v>
      </c>
      <c r="F4573" s="163" t="s">
        <v>28842</v>
      </c>
      <c r="G4573" s="163" t="s">
        <v>28842</v>
      </c>
      <c r="H4573" s="163" t="s">
        <v>28842</v>
      </c>
      <c r="I4573" s="163" t="s">
        <v>28842</v>
      </c>
      <c r="J4573" s="164">
        <v>56</v>
      </c>
      <c r="K4573" s="163" t="s">
        <v>28842</v>
      </c>
      <c r="L4573" s="165" t="s">
        <v>28842</v>
      </c>
    </row>
    <row r="4574" spans="1:12" x14ac:dyDescent="0.25">
      <c r="A4574" s="160">
        <v>4570</v>
      </c>
      <c r="B4574" s="161" t="s">
        <v>13631</v>
      </c>
      <c r="C4574" s="162" t="s">
        <v>13632</v>
      </c>
      <c r="D4574" s="163" t="s">
        <v>37</v>
      </c>
      <c r="E4574" s="163" t="s">
        <v>37</v>
      </c>
      <c r="F4574" s="163" t="s">
        <v>28842</v>
      </c>
      <c r="G4574" s="163" t="s">
        <v>28842</v>
      </c>
      <c r="H4574" s="163" t="s">
        <v>28842</v>
      </c>
      <c r="I4574" s="163" t="s">
        <v>28842</v>
      </c>
      <c r="J4574" s="164">
        <v>56</v>
      </c>
      <c r="K4574" s="163" t="s">
        <v>28842</v>
      </c>
      <c r="L4574" s="165" t="s">
        <v>28842</v>
      </c>
    </row>
    <row r="4575" spans="1:12" x14ac:dyDescent="0.25">
      <c r="A4575" s="160">
        <v>4571</v>
      </c>
      <c r="B4575" s="161" t="s">
        <v>13633</v>
      </c>
      <c r="C4575" s="162" t="s">
        <v>13634</v>
      </c>
      <c r="D4575" s="163" t="s">
        <v>37</v>
      </c>
      <c r="E4575" s="163" t="s">
        <v>37</v>
      </c>
      <c r="F4575" s="163" t="s">
        <v>28842</v>
      </c>
      <c r="G4575" s="163" t="s">
        <v>28842</v>
      </c>
      <c r="H4575" s="163" t="s">
        <v>28842</v>
      </c>
      <c r="I4575" s="163" t="s">
        <v>28842</v>
      </c>
      <c r="J4575" s="164">
        <v>56</v>
      </c>
      <c r="K4575" s="163" t="s">
        <v>28842</v>
      </c>
      <c r="L4575" s="165" t="s">
        <v>28842</v>
      </c>
    </row>
    <row r="4576" spans="1:12" x14ac:dyDescent="0.25">
      <c r="A4576" s="160">
        <v>4572</v>
      </c>
      <c r="B4576" s="161" t="s">
        <v>13635</v>
      </c>
      <c r="C4576" s="162" t="s">
        <v>13636</v>
      </c>
      <c r="D4576" s="163" t="s">
        <v>37</v>
      </c>
      <c r="E4576" s="163" t="s">
        <v>37</v>
      </c>
      <c r="F4576" s="163" t="s">
        <v>28842</v>
      </c>
      <c r="G4576" s="163" t="s">
        <v>28842</v>
      </c>
      <c r="H4576" s="163" t="s">
        <v>28842</v>
      </c>
      <c r="I4576" s="163" t="s">
        <v>28842</v>
      </c>
      <c r="J4576" s="164">
        <v>56</v>
      </c>
      <c r="K4576" s="163" t="s">
        <v>28842</v>
      </c>
      <c r="L4576" s="165" t="s">
        <v>28842</v>
      </c>
    </row>
    <row r="4577" spans="1:12" x14ac:dyDescent="0.25">
      <c r="A4577" s="160">
        <v>4573</v>
      </c>
      <c r="B4577" s="161" t="s">
        <v>13637</v>
      </c>
      <c r="C4577" s="162" t="s">
        <v>13638</v>
      </c>
      <c r="D4577" s="163" t="s">
        <v>37</v>
      </c>
      <c r="E4577" s="163" t="s">
        <v>37</v>
      </c>
      <c r="F4577" s="163" t="s">
        <v>28842</v>
      </c>
      <c r="G4577" s="163" t="s">
        <v>28842</v>
      </c>
      <c r="H4577" s="163" t="s">
        <v>28842</v>
      </c>
      <c r="I4577" s="163" t="s">
        <v>28842</v>
      </c>
      <c r="J4577" s="164">
        <v>56</v>
      </c>
      <c r="K4577" s="163" t="s">
        <v>28842</v>
      </c>
      <c r="L4577" s="165" t="s">
        <v>28842</v>
      </c>
    </row>
    <row r="4578" spans="1:12" x14ac:dyDescent="0.25">
      <c r="A4578" s="160">
        <v>4574</v>
      </c>
      <c r="B4578" s="161" t="s">
        <v>13639</v>
      </c>
      <c r="C4578" s="162" t="s">
        <v>13640</v>
      </c>
      <c r="D4578" s="163" t="s">
        <v>37</v>
      </c>
      <c r="E4578" s="163" t="s">
        <v>37</v>
      </c>
      <c r="F4578" s="163" t="s">
        <v>28842</v>
      </c>
      <c r="G4578" s="163" t="s">
        <v>28842</v>
      </c>
      <c r="H4578" s="163" t="s">
        <v>28842</v>
      </c>
      <c r="I4578" s="163" t="s">
        <v>28842</v>
      </c>
      <c r="J4578" s="164">
        <v>56</v>
      </c>
      <c r="K4578" s="163" t="s">
        <v>28842</v>
      </c>
      <c r="L4578" s="165" t="s">
        <v>28842</v>
      </c>
    </row>
    <row r="4579" spans="1:12" x14ac:dyDescent="0.25">
      <c r="A4579" s="160">
        <v>4575</v>
      </c>
      <c r="B4579" s="161" t="s">
        <v>13641</v>
      </c>
      <c r="C4579" s="162" t="s">
        <v>13642</v>
      </c>
      <c r="D4579" s="163" t="s">
        <v>37</v>
      </c>
      <c r="E4579" s="163" t="s">
        <v>37</v>
      </c>
      <c r="F4579" s="163" t="s">
        <v>28842</v>
      </c>
      <c r="G4579" s="163" t="s">
        <v>28842</v>
      </c>
      <c r="H4579" s="163" t="s">
        <v>28842</v>
      </c>
      <c r="I4579" s="163" t="s">
        <v>28842</v>
      </c>
      <c r="J4579" s="164">
        <v>56</v>
      </c>
      <c r="K4579" s="163" t="s">
        <v>28842</v>
      </c>
      <c r="L4579" s="165" t="s">
        <v>28842</v>
      </c>
    </row>
    <row r="4580" spans="1:12" x14ac:dyDescent="0.25">
      <c r="A4580" s="160">
        <v>4576</v>
      </c>
      <c r="B4580" s="161" t="s">
        <v>13643</v>
      </c>
      <c r="C4580" s="162" t="s">
        <v>13644</v>
      </c>
      <c r="D4580" s="163" t="s">
        <v>37</v>
      </c>
      <c r="E4580" s="163" t="s">
        <v>37</v>
      </c>
      <c r="F4580" s="163" t="s">
        <v>28842</v>
      </c>
      <c r="G4580" s="163" t="s">
        <v>28842</v>
      </c>
      <c r="H4580" s="163" t="s">
        <v>28842</v>
      </c>
      <c r="I4580" s="163" t="s">
        <v>28842</v>
      </c>
      <c r="J4580" s="164">
        <v>56</v>
      </c>
      <c r="K4580" s="163" t="s">
        <v>28842</v>
      </c>
      <c r="L4580" s="165" t="s">
        <v>28842</v>
      </c>
    </row>
    <row r="4581" spans="1:12" x14ac:dyDescent="0.25">
      <c r="A4581" s="160">
        <v>4577</v>
      </c>
      <c r="B4581" s="161" t="s">
        <v>13645</v>
      </c>
      <c r="C4581" s="162" t="s">
        <v>13646</v>
      </c>
      <c r="D4581" s="163" t="s">
        <v>37</v>
      </c>
      <c r="E4581" s="163" t="s">
        <v>37</v>
      </c>
      <c r="F4581" s="163" t="s">
        <v>28842</v>
      </c>
      <c r="G4581" s="163" t="s">
        <v>28842</v>
      </c>
      <c r="H4581" s="163" t="s">
        <v>28842</v>
      </c>
      <c r="I4581" s="163" t="s">
        <v>28842</v>
      </c>
      <c r="J4581" s="164">
        <v>56</v>
      </c>
      <c r="K4581" s="163" t="s">
        <v>28842</v>
      </c>
      <c r="L4581" s="165" t="s">
        <v>28842</v>
      </c>
    </row>
    <row r="4582" spans="1:12" x14ac:dyDescent="0.25">
      <c r="A4582" s="160">
        <v>4578</v>
      </c>
      <c r="B4582" s="161" t="s">
        <v>13647</v>
      </c>
      <c r="C4582" s="162" t="s">
        <v>13648</v>
      </c>
      <c r="D4582" s="163" t="s">
        <v>37</v>
      </c>
      <c r="E4582" s="163" t="s">
        <v>37</v>
      </c>
      <c r="F4582" s="163" t="s">
        <v>28842</v>
      </c>
      <c r="G4582" s="163" t="s">
        <v>28842</v>
      </c>
      <c r="H4582" s="163" t="s">
        <v>28842</v>
      </c>
      <c r="I4582" s="163" t="s">
        <v>28842</v>
      </c>
      <c r="J4582" s="164">
        <v>56</v>
      </c>
      <c r="K4582" s="163" t="s">
        <v>28842</v>
      </c>
      <c r="L4582" s="165" t="s">
        <v>28842</v>
      </c>
    </row>
    <row r="4583" spans="1:12" x14ac:dyDescent="0.25">
      <c r="A4583" s="160">
        <v>4579</v>
      </c>
      <c r="B4583" s="161" t="s">
        <v>13649</v>
      </c>
      <c r="C4583" s="162" t="s">
        <v>13650</v>
      </c>
      <c r="D4583" s="163" t="s">
        <v>37</v>
      </c>
      <c r="E4583" s="163" t="s">
        <v>37</v>
      </c>
      <c r="F4583" s="163" t="s">
        <v>28842</v>
      </c>
      <c r="G4583" s="163" t="s">
        <v>28842</v>
      </c>
      <c r="H4583" s="163" t="s">
        <v>28842</v>
      </c>
      <c r="I4583" s="163" t="s">
        <v>28842</v>
      </c>
      <c r="J4583" s="164">
        <v>56</v>
      </c>
      <c r="K4583" s="163" t="s">
        <v>28842</v>
      </c>
      <c r="L4583" s="165" t="s">
        <v>28842</v>
      </c>
    </row>
    <row r="4584" spans="1:12" x14ac:dyDescent="0.25">
      <c r="A4584" s="160">
        <v>4580</v>
      </c>
      <c r="B4584" s="161" t="s">
        <v>13651</v>
      </c>
      <c r="C4584" s="162" t="s">
        <v>13652</v>
      </c>
      <c r="D4584" s="163" t="s">
        <v>37</v>
      </c>
      <c r="E4584" s="163" t="s">
        <v>37</v>
      </c>
      <c r="F4584" s="163" t="s">
        <v>28842</v>
      </c>
      <c r="G4584" s="163" t="s">
        <v>28842</v>
      </c>
      <c r="H4584" s="163" t="s">
        <v>28842</v>
      </c>
      <c r="I4584" s="163" t="s">
        <v>28842</v>
      </c>
      <c r="J4584" s="164">
        <v>56</v>
      </c>
      <c r="K4584" s="163" t="s">
        <v>28842</v>
      </c>
      <c r="L4584" s="165" t="s">
        <v>28842</v>
      </c>
    </row>
    <row r="4585" spans="1:12" x14ac:dyDescent="0.25">
      <c r="A4585" s="160">
        <v>4581</v>
      </c>
      <c r="B4585" s="161" t="s">
        <v>13653</v>
      </c>
      <c r="C4585" s="162" t="s">
        <v>13654</v>
      </c>
      <c r="D4585" s="163" t="s">
        <v>37</v>
      </c>
      <c r="E4585" s="163" t="s">
        <v>37</v>
      </c>
      <c r="F4585" s="163" t="s">
        <v>28842</v>
      </c>
      <c r="G4585" s="163" t="s">
        <v>28842</v>
      </c>
      <c r="H4585" s="163" t="s">
        <v>28842</v>
      </c>
      <c r="I4585" s="163" t="s">
        <v>28842</v>
      </c>
      <c r="J4585" s="164">
        <v>56</v>
      </c>
      <c r="K4585" s="163" t="s">
        <v>28842</v>
      </c>
      <c r="L4585" s="165" t="s">
        <v>28842</v>
      </c>
    </row>
    <row r="4586" spans="1:12" x14ac:dyDescent="0.25">
      <c r="A4586" s="160">
        <v>4582</v>
      </c>
      <c r="B4586" s="161" t="s">
        <v>13655</v>
      </c>
      <c r="C4586" s="162" t="s">
        <v>13656</v>
      </c>
      <c r="D4586" s="163" t="s">
        <v>37</v>
      </c>
      <c r="E4586" s="163" t="s">
        <v>37</v>
      </c>
      <c r="F4586" s="163" t="s">
        <v>28842</v>
      </c>
      <c r="G4586" s="163" t="s">
        <v>28842</v>
      </c>
      <c r="H4586" s="163" t="s">
        <v>28842</v>
      </c>
      <c r="I4586" s="163" t="s">
        <v>28842</v>
      </c>
      <c r="J4586" s="164">
        <v>56</v>
      </c>
      <c r="K4586" s="163" t="s">
        <v>28842</v>
      </c>
      <c r="L4586" s="165" t="s">
        <v>28842</v>
      </c>
    </row>
    <row r="4587" spans="1:12" x14ac:dyDescent="0.25">
      <c r="A4587" s="160">
        <v>4583</v>
      </c>
      <c r="B4587" s="161" t="s">
        <v>13657</v>
      </c>
      <c r="C4587" s="162" t="s">
        <v>13658</v>
      </c>
      <c r="D4587" s="163" t="s">
        <v>37</v>
      </c>
      <c r="E4587" s="163" t="s">
        <v>37</v>
      </c>
      <c r="F4587" s="163" t="s">
        <v>28842</v>
      </c>
      <c r="G4587" s="163" t="s">
        <v>28842</v>
      </c>
      <c r="H4587" s="163" t="s">
        <v>28842</v>
      </c>
      <c r="I4587" s="163" t="s">
        <v>28842</v>
      </c>
      <c r="J4587" s="164">
        <v>56</v>
      </c>
      <c r="K4587" s="163" t="s">
        <v>28842</v>
      </c>
      <c r="L4587" s="165" t="s">
        <v>28842</v>
      </c>
    </row>
    <row r="4588" spans="1:12" x14ac:dyDescent="0.25">
      <c r="A4588" s="160">
        <v>4584</v>
      </c>
      <c r="B4588" s="161" t="s">
        <v>13659</v>
      </c>
      <c r="C4588" s="162" t="s">
        <v>13660</v>
      </c>
      <c r="D4588" s="163" t="s">
        <v>37</v>
      </c>
      <c r="E4588" s="163" t="s">
        <v>37</v>
      </c>
      <c r="F4588" s="163" t="s">
        <v>28842</v>
      </c>
      <c r="G4588" s="163" t="s">
        <v>28842</v>
      </c>
      <c r="H4588" s="163" t="s">
        <v>28842</v>
      </c>
      <c r="I4588" s="163" t="s">
        <v>28842</v>
      </c>
      <c r="J4588" s="164">
        <v>56</v>
      </c>
      <c r="K4588" s="163" t="s">
        <v>28842</v>
      </c>
      <c r="L4588" s="165" t="s">
        <v>28842</v>
      </c>
    </row>
    <row r="4589" spans="1:12" x14ac:dyDescent="0.25">
      <c r="A4589" s="160">
        <v>4585</v>
      </c>
      <c r="B4589" s="161" t="s">
        <v>13661</v>
      </c>
      <c r="C4589" s="162" t="s">
        <v>13662</v>
      </c>
      <c r="D4589" s="163" t="s">
        <v>37</v>
      </c>
      <c r="E4589" s="163" t="s">
        <v>37</v>
      </c>
      <c r="F4589" s="163" t="s">
        <v>28842</v>
      </c>
      <c r="G4589" s="163" t="s">
        <v>28842</v>
      </c>
      <c r="H4589" s="163" t="s">
        <v>28842</v>
      </c>
      <c r="I4589" s="163" t="s">
        <v>28842</v>
      </c>
      <c r="J4589" s="164">
        <v>57</v>
      </c>
      <c r="K4589" s="163" t="s">
        <v>28842</v>
      </c>
      <c r="L4589" s="165" t="s">
        <v>28842</v>
      </c>
    </row>
    <row r="4590" spans="1:12" x14ac:dyDescent="0.25">
      <c r="A4590" s="160">
        <v>4586</v>
      </c>
      <c r="B4590" s="161" t="s">
        <v>13663</v>
      </c>
      <c r="C4590" s="162" t="s">
        <v>13664</v>
      </c>
      <c r="D4590" s="163" t="s">
        <v>37</v>
      </c>
      <c r="E4590" s="163" t="s">
        <v>37</v>
      </c>
      <c r="F4590" s="163" t="s">
        <v>28842</v>
      </c>
      <c r="G4590" s="163" t="s">
        <v>28842</v>
      </c>
      <c r="H4590" s="163" t="s">
        <v>28842</v>
      </c>
      <c r="I4590" s="163" t="s">
        <v>28842</v>
      </c>
      <c r="J4590" s="164">
        <v>56</v>
      </c>
      <c r="K4590" s="163" t="s">
        <v>28842</v>
      </c>
      <c r="L4590" s="165" t="s">
        <v>28842</v>
      </c>
    </row>
    <row r="4591" spans="1:12" x14ac:dyDescent="0.25">
      <c r="A4591" s="160">
        <v>4587</v>
      </c>
      <c r="B4591" s="161" t="s">
        <v>13665</v>
      </c>
      <c r="C4591" s="162" t="s">
        <v>13666</v>
      </c>
      <c r="D4591" s="163" t="s">
        <v>37</v>
      </c>
      <c r="E4591" s="163" t="s">
        <v>37</v>
      </c>
      <c r="F4591" s="163" t="s">
        <v>28842</v>
      </c>
      <c r="G4591" s="163" t="s">
        <v>28842</v>
      </c>
      <c r="H4591" s="163" t="s">
        <v>28842</v>
      </c>
      <c r="I4591" s="163" t="s">
        <v>28842</v>
      </c>
      <c r="J4591" s="164">
        <v>56</v>
      </c>
      <c r="K4591" s="163" t="s">
        <v>28842</v>
      </c>
      <c r="L4591" s="165" t="s">
        <v>28842</v>
      </c>
    </row>
    <row r="4592" spans="1:12" x14ac:dyDescent="0.25">
      <c r="A4592" s="160">
        <v>4588</v>
      </c>
      <c r="B4592" s="161" t="s">
        <v>13667</v>
      </c>
      <c r="C4592" s="162" t="s">
        <v>13668</v>
      </c>
      <c r="D4592" s="163" t="s">
        <v>37</v>
      </c>
      <c r="E4592" s="163" t="s">
        <v>37</v>
      </c>
      <c r="F4592" s="163" t="s">
        <v>28842</v>
      </c>
      <c r="G4592" s="163" t="s">
        <v>28842</v>
      </c>
      <c r="H4592" s="163" t="s">
        <v>28842</v>
      </c>
      <c r="I4592" s="163" t="s">
        <v>28842</v>
      </c>
      <c r="J4592" s="164">
        <v>56</v>
      </c>
      <c r="K4592" s="163" t="s">
        <v>28842</v>
      </c>
      <c r="L4592" s="165" t="s">
        <v>28842</v>
      </c>
    </row>
    <row r="4593" spans="1:12" x14ac:dyDescent="0.25">
      <c r="A4593" s="160">
        <v>4589</v>
      </c>
      <c r="B4593" s="161" t="s">
        <v>13669</v>
      </c>
      <c r="C4593" s="162" t="s">
        <v>13670</v>
      </c>
      <c r="D4593" s="163" t="s">
        <v>37</v>
      </c>
      <c r="E4593" s="163" t="s">
        <v>37</v>
      </c>
      <c r="F4593" s="163" t="s">
        <v>28842</v>
      </c>
      <c r="G4593" s="163" t="s">
        <v>28842</v>
      </c>
      <c r="H4593" s="163" t="s">
        <v>28842</v>
      </c>
      <c r="I4593" s="163" t="s">
        <v>28842</v>
      </c>
      <c r="J4593" s="164">
        <v>56</v>
      </c>
      <c r="K4593" s="163" t="s">
        <v>28842</v>
      </c>
      <c r="L4593" s="165" t="s">
        <v>28842</v>
      </c>
    </row>
    <row r="4594" spans="1:12" x14ac:dyDescent="0.25">
      <c r="A4594" s="160">
        <v>4590</v>
      </c>
      <c r="B4594" s="161" t="s">
        <v>13671</v>
      </c>
      <c r="C4594" s="162" t="s">
        <v>13672</v>
      </c>
      <c r="D4594" s="163" t="s">
        <v>37</v>
      </c>
      <c r="E4594" s="163" t="s">
        <v>37</v>
      </c>
      <c r="F4594" s="163" t="s">
        <v>28842</v>
      </c>
      <c r="G4594" s="163" t="s">
        <v>28842</v>
      </c>
      <c r="H4594" s="163" t="s">
        <v>28842</v>
      </c>
      <c r="I4594" s="163" t="s">
        <v>28842</v>
      </c>
      <c r="J4594" s="164">
        <v>56</v>
      </c>
      <c r="K4594" s="163" t="s">
        <v>28842</v>
      </c>
      <c r="L4594" s="165" t="s">
        <v>28842</v>
      </c>
    </row>
    <row r="4595" spans="1:12" x14ac:dyDescent="0.25">
      <c r="A4595" s="160">
        <v>4591</v>
      </c>
      <c r="B4595" s="161" t="s">
        <v>13673</v>
      </c>
      <c r="C4595" s="162" t="s">
        <v>13674</v>
      </c>
      <c r="D4595" s="163" t="s">
        <v>37</v>
      </c>
      <c r="E4595" s="163" t="s">
        <v>37</v>
      </c>
      <c r="F4595" s="163" t="s">
        <v>28842</v>
      </c>
      <c r="G4595" s="163" t="s">
        <v>28842</v>
      </c>
      <c r="H4595" s="163" t="s">
        <v>28842</v>
      </c>
      <c r="I4595" s="163" t="s">
        <v>28842</v>
      </c>
      <c r="J4595" s="164">
        <v>56</v>
      </c>
      <c r="K4595" s="163" t="s">
        <v>28842</v>
      </c>
      <c r="L4595" s="165" t="s">
        <v>28842</v>
      </c>
    </row>
    <row r="4596" spans="1:12" x14ac:dyDescent="0.25">
      <c r="A4596" s="160">
        <v>4592</v>
      </c>
      <c r="B4596" s="161" t="s">
        <v>13675</v>
      </c>
      <c r="C4596" s="162" t="s">
        <v>13676</v>
      </c>
      <c r="D4596" s="163" t="s">
        <v>37</v>
      </c>
      <c r="E4596" s="163" t="s">
        <v>37</v>
      </c>
      <c r="F4596" s="163" t="s">
        <v>28842</v>
      </c>
      <c r="G4596" s="163" t="s">
        <v>28842</v>
      </c>
      <c r="H4596" s="163" t="s">
        <v>28842</v>
      </c>
      <c r="I4596" s="163" t="s">
        <v>28842</v>
      </c>
      <c r="J4596" s="164">
        <v>56</v>
      </c>
      <c r="K4596" s="163" t="s">
        <v>28842</v>
      </c>
      <c r="L4596" s="165" t="s">
        <v>28842</v>
      </c>
    </row>
    <row r="4597" spans="1:12" x14ac:dyDescent="0.25">
      <c r="A4597" s="160">
        <v>4593</v>
      </c>
      <c r="B4597" s="161" t="s">
        <v>13677</v>
      </c>
      <c r="C4597" s="162" t="s">
        <v>13678</v>
      </c>
      <c r="D4597" s="163" t="s">
        <v>37</v>
      </c>
      <c r="E4597" s="163" t="s">
        <v>37</v>
      </c>
      <c r="F4597" s="163" t="s">
        <v>28842</v>
      </c>
      <c r="G4597" s="163" t="s">
        <v>28842</v>
      </c>
      <c r="H4597" s="163" t="s">
        <v>28842</v>
      </c>
      <c r="I4597" s="163" t="s">
        <v>28842</v>
      </c>
      <c r="J4597" s="164">
        <v>56</v>
      </c>
      <c r="K4597" s="163" t="s">
        <v>28842</v>
      </c>
      <c r="L4597" s="165" t="s">
        <v>28842</v>
      </c>
    </row>
    <row r="4598" spans="1:12" x14ac:dyDescent="0.25">
      <c r="A4598" s="160">
        <v>4594</v>
      </c>
      <c r="B4598" s="161" t="s">
        <v>13679</v>
      </c>
      <c r="C4598" s="162" t="s">
        <v>13680</v>
      </c>
      <c r="D4598" s="163" t="s">
        <v>37</v>
      </c>
      <c r="E4598" s="163" t="s">
        <v>37</v>
      </c>
      <c r="F4598" s="163" t="s">
        <v>28842</v>
      </c>
      <c r="G4598" s="163" t="s">
        <v>28842</v>
      </c>
      <c r="H4598" s="163" t="s">
        <v>28842</v>
      </c>
      <c r="I4598" s="163" t="s">
        <v>28842</v>
      </c>
      <c r="J4598" s="164">
        <v>56</v>
      </c>
      <c r="K4598" s="163" t="s">
        <v>28842</v>
      </c>
      <c r="L4598" s="165" t="s">
        <v>28842</v>
      </c>
    </row>
    <row r="4599" spans="1:12" x14ac:dyDescent="0.25">
      <c r="A4599" s="160">
        <v>4595</v>
      </c>
      <c r="B4599" s="161" t="s">
        <v>13681</v>
      </c>
      <c r="C4599" s="162" t="s">
        <v>13682</v>
      </c>
      <c r="D4599" s="163" t="s">
        <v>37</v>
      </c>
      <c r="E4599" s="163" t="s">
        <v>37</v>
      </c>
      <c r="F4599" s="163" t="s">
        <v>28842</v>
      </c>
      <c r="G4599" s="163" t="s">
        <v>28842</v>
      </c>
      <c r="H4599" s="163" t="s">
        <v>28842</v>
      </c>
      <c r="I4599" s="163" t="s">
        <v>28842</v>
      </c>
      <c r="J4599" s="164">
        <v>56</v>
      </c>
      <c r="K4599" s="163" t="s">
        <v>28842</v>
      </c>
      <c r="L4599" s="165" t="s">
        <v>28842</v>
      </c>
    </row>
    <row r="4600" spans="1:12" x14ac:dyDescent="0.25">
      <c r="A4600" s="160">
        <v>4596</v>
      </c>
      <c r="B4600" s="161" t="s">
        <v>13683</v>
      </c>
      <c r="C4600" s="162" t="s">
        <v>13684</v>
      </c>
      <c r="D4600" s="163" t="s">
        <v>37</v>
      </c>
      <c r="E4600" s="163" t="s">
        <v>37</v>
      </c>
      <c r="F4600" s="163" t="s">
        <v>28842</v>
      </c>
      <c r="G4600" s="163" t="s">
        <v>28842</v>
      </c>
      <c r="H4600" s="163" t="s">
        <v>28842</v>
      </c>
      <c r="I4600" s="163" t="s">
        <v>28842</v>
      </c>
      <c r="J4600" s="164">
        <v>56</v>
      </c>
      <c r="K4600" s="163" t="s">
        <v>28842</v>
      </c>
      <c r="L4600" s="165" t="s">
        <v>28842</v>
      </c>
    </row>
    <row r="4601" spans="1:12" x14ac:dyDescent="0.25">
      <c r="A4601" s="160">
        <v>4597</v>
      </c>
      <c r="B4601" s="161" t="s">
        <v>13685</v>
      </c>
      <c r="C4601" s="162" t="s">
        <v>13686</v>
      </c>
      <c r="D4601" s="163" t="s">
        <v>37</v>
      </c>
      <c r="E4601" s="163" t="s">
        <v>37</v>
      </c>
      <c r="F4601" s="163" t="s">
        <v>28842</v>
      </c>
      <c r="G4601" s="163" t="s">
        <v>28842</v>
      </c>
      <c r="H4601" s="163" t="s">
        <v>28842</v>
      </c>
      <c r="I4601" s="163" t="s">
        <v>28842</v>
      </c>
      <c r="J4601" s="164">
        <v>56</v>
      </c>
      <c r="K4601" s="163" t="s">
        <v>28842</v>
      </c>
      <c r="L4601" s="165" t="s">
        <v>28842</v>
      </c>
    </row>
    <row r="4602" spans="1:12" x14ac:dyDescent="0.25">
      <c r="A4602" s="160">
        <v>4598</v>
      </c>
      <c r="B4602" s="161" t="s">
        <v>13687</v>
      </c>
      <c r="C4602" s="162" t="s">
        <v>13688</v>
      </c>
      <c r="D4602" s="163" t="s">
        <v>37</v>
      </c>
      <c r="E4602" s="163" t="s">
        <v>37</v>
      </c>
      <c r="F4602" s="163" t="s">
        <v>28842</v>
      </c>
      <c r="G4602" s="163" t="s">
        <v>28842</v>
      </c>
      <c r="H4602" s="163" t="s">
        <v>28842</v>
      </c>
      <c r="I4602" s="163" t="s">
        <v>28842</v>
      </c>
      <c r="J4602" s="164">
        <v>56</v>
      </c>
      <c r="K4602" s="163" t="s">
        <v>28842</v>
      </c>
      <c r="L4602" s="165" t="s">
        <v>28842</v>
      </c>
    </row>
    <row r="4603" spans="1:12" x14ac:dyDescent="0.25">
      <c r="A4603" s="160">
        <v>4599</v>
      </c>
      <c r="B4603" s="161" t="s">
        <v>13689</v>
      </c>
      <c r="C4603" s="162" t="s">
        <v>13690</v>
      </c>
      <c r="D4603" s="163" t="s">
        <v>37</v>
      </c>
      <c r="E4603" s="163" t="s">
        <v>37</v>
      </c>
      <c r="F4603" s="163" t="s">
        <v>28842</v>
      </c>
      <c r="G4603" s="163" t="s">
        <v>28842</v>
      </c>
      <c r="H4603" s="163" t="s">
        <v>28842</v>
      </c>
      <c r="I4603" s="163" t="s">
        <v>28842</v>
      </c>
      <c r="J4603" s="164">
        <v>56</v>
      </c>
      <c r="K4603" s="163" t="s">
        <v>28842</v>
      </c>
      <c r="L4603" s="165" t="s">
        <v>28842</v>
      </c>
    </row>
    <row r="4604" spans="1:12" x14ac:dyDescent="0.25">
      <c r="A4604" s="160">
        <v>4600</v>
      </c>
      <c r="B4604" s="161" t="s">
        <v>13691</v>
      </c>
      <c r="C4604" s="162" t="s">
        <v>13692</v>
      </c>
      <c r="D4604" s="163" t="s">
        <v>37</v>
      </c>
      <c r="E4604" s="163" t="s">
        <v>37</v>
      </c>
      <c r="F4604" s="163" t="s">
        <v>28842</v>
      </c>
      <c r="G4604" s="163" t="s">
        <v>28842</v>
      </c>
      <c r="H4604" s="163" t="s">
        <v>28842</v>
      </c>
      <c r="I4604" s="163" t="s">
        <v>28842</v>
      </c>
      <c r="J4604" s="164">
        <v>56</v>
      </c>
      <c r="K4604" s="163" t="s">
        <v>28842</v>
      </c>
      <c r="L4604" s="165" t="s">
        <v>28842</v>
      </c>
    </row>
    <row r="4605" spans="1:12" x14ac:dyDescent="0.25">
      <c r="A4605" s="160">
        <v>4601</v>
      </c>
      <c r="B4605" s="161" t="s">
        <v>13693</v>
      </c>
      <c r="C4605" s="162" t="s">
        <v>13694</v>
      </c>
      <c r="D4605" s="163" t="s">
        <v>37</v>
      </c>
      <c r="E4605" s="163" t="s">
        <v>37</v>
      </c>
      <c r="F4605" s="163" t="s">
        <v>28842</v>
      </c>
      <c r="G4605" s="163" t="s">
        <v>28842</v>
      </c>
      <c r="H4605" s="163" t="s">
        <v>28842</v>
      </c>
      <c r="I4605" s="163" t="s">
        <v>28842</v>
      </c>
      <c r="J4605" s="164">
        <v>56</v>
      </c>
      <c r="K4605" s="163" t="s">
        <v>28842</v>
      </c>
      <c r="L4605" s="165" t="s">
        <v>28842</v>
      </c>
    </row>
    <row r="4606" spans="1:12" x14ac:dyDescent="0.25">
      <c r="A4606" s="160">
        <v>4602</v>
      </c>
      <c r="B4606" s="161" t="s">
        <v>13695</v>
      </c>
      <c r="C4606" s="162" t="s">
        <v>13696</v>
      </c>
      <c r="D4606" s="163" t="s">
        <v>37</v>
      </c>
      <c r="E4606" s="163" t="s">
        <v>37</v>
      </c>
      <c r="F4606" s="163" t="s">
        <v>28842</v>
      </c>
      <c r="G4606" s="163" t="s">
        <v>28842</v>
      </c>
      <c r="H4606" s="163" t="s">
        <v>28842</v>
      </c>
      <c r="I4606" s="163" t="s">
        <v>28842</v>
      </c>
      <c r="J4606" s="164">
        <v>56</v>
      </c>
      <c r="K4606" s="163" t="s">
        <v>28842</v>
      </c>
      <c r="L4606" s="165" t="s">
        <v>28842</v>
      </c>
    </row>
    <row r="4607" spans="1:12" x14ac:dyDescent="0.25">
      <c r="A4607" s="160">
        <v>4603</v>
      </c>
      <c r="B4607" s="161" t="s">
        <v>13697</v>
      </c>
      <c r="C4607" s="162" t="s">
        <v>13698</v>
      </c>
      <c r="D4607" s="163" t="s">
        <v>37</v>
      </c>
      <c r="E4607" s="163" t="s">
        <v>37</v>
      </c>
      <c r="F4607" s="163" t="s">
        <v>28842</v>
      </c>
      <c r="G4607" s="163" t="s">
        <v>28842</v>
      </c>
      <c r="H4607" s="163" t="s">
        <v>28842</v>
      </c>
      <c r="I4607" s="163" t="s">
        <v>28842</v>
      </c>
      <c r="J4607" s="164">
        <v>56</v>
      </c>
      <c r="K4607" s="163" t="s">
        <v>28842</v>
      </c>
      <c r="L4607" s="165" t="s">
        <v>28842</v>
      </c>
    </row>
    <row r="4608" spans="1:12" x14ac:dyDescent="0.25">
      <c r="A4608" s="160">
        <v>4604</v>
      </c>
      <c r="B4608" s="161" t="s">
        <v>13699</v>
      </c>
      <c r="C4608" s="162" t="s">
        <v>13700</v>
      </c>
      <c r="D4608" s="163" t="s">
        <v>37</v>
      </c>
      <c r="E4608" s="163" t="s">
        <v>37</v>
      </c>
      <c r="F4608" s="163" t="s">
        <v>28842</v>
      </c>
      <c r="G4608" s="163" t="s">
        <v>28842</v>
      </c>
      <c r="H4608" s="163" t="s">
        <v>28842</v>
      </c>
      <c r="I4608" s="163" t="s">
        <v>28842</v>
      </c>
      <c r="J4608" s="164">
        <v>56</v>
      </c>
      <c r="K4608" s="163" t="s">
        <v>28842</v>
      </c>
      <c r="L4608" s="165" t="s">
        <v>28842</v>
      </c>
    </row>
    <row r="4609" spans="1:12" x14ac:dyDescent="0.25">
      <c r="A4609" s="160">
        <v>4605</v>
      </c>
      <c r="B4609" s="161" t="s">
        <v>13701</v>
      </c>
      <c r="C4609" s="162" t="s">
        <v>13702</v>
      </c>
      <c r="D4609" s="163" t="s">
        <v>37</v>
      </c>
      <c r="E4609" s="163" t="s">
        <v>37</v>
      </c>
      <c r="F4609" s="163" t="s">
        <v>28842</v>
      </c>
      <c r="G4609" s="163" t="s">
        <v>28842</v>
      </c>
      <c r="H4609" s="163" t="s">
        <v>28842</v>
      </c>
      <c r="I4609" s="163" t="s">
        <v>28842</v>
      </c>
      <c r="J4609" s="164">
        <v>56</v>
      </c>
      <c r="K4609" s="163" t="s">
        <v>28842</v>
      </c>
      <c r="L4609" s="165" t="s">
        <v>28842</v>
      </c>
    </row>
    <row r="4610" spans="1:12" x14ac:dyDescent="0.25">
      <c r="A4610" s="160">
        <v>4606</v>
      </c>
      <c r="B4610" s="161" t="s">
        <v>13703</v>
      </c>
      <c r="C4610" s="162" t="s">
        <v>13704</v>
      </c>
      <c r="D4610" s="163" t="s">
        <v>37</v>
      </c>
      <c r="E4610" s="163" t="s">
        <v>37</v>
      </c>
      <c r="F4610" s="163" t="s">
        <v>28842</v>
      </c>
      <c r="G4610" s="163" t="s">
        <v>28842</v>
      </c>
      <c r="H4610" s="163" t="s">
        <v>28842</v>
      </c>
      <c r="I4610" s="163" t="s">
        <v>28842</v>
      </c>
      <c r="J4610" s="164">
        <v>56</v>
      </c>
      <c r="K4610" s="163" t="s">
        <v>28842</v>
      </c>
      <c r="L4610" s="165" t="s">
        <v>28842</v>
      </c>
    </row>
    <row r="4611" spans="1:12" x14ac:dyDescent="0.25">
      <c r="A4611" s="160">
        <v>4607</v>
      </c>
      <c r="B4611" s="161" t="s">
        <v>13705</v>
      </c>
      <c r="C4611" s="162" t="s">
        <v>13706</v>
      </c>
      <c r="D4611" s="163" t="s">
        <v>37</v>
      </c>
      <c r="E4611" s="163" t="s">
        <v>37</v>
      </c>
      <c r="F4611" s="163" t="s">
        <v>28842</v>
      </c>
      <c r="G4611" s="163" t="s">
        <v>28842</v>
      </c>
      <c r="H4611" s="163" t="s">
        <v>28842</v>
      </c>
      <c r="I4611" s="163" t="s">
        <v>28842</v>
      </c>
      <c r="J4611" s="164">
        <v>56</v>
      </c>
      <c r="K4611" s="163" t="s">
        <v>28842</v>
      </c>
      <c r="L4611" s="165" t="s">
        <v>28842</v>
      </c>
    </row>
    <row r="4612" spans="1:12" x14ac:dyDescent="0.25">
      <c r="A4612" s="160">
        <v>4608</v>
      </c>
      <c r="B4612" s="161" t="s">
        <v>13707</v>
      </c>
      <c r="C4612" s="162" t="s">
        <v>13708</v>
      </c>
      <c r="D4612" s="163" t="s">
        <v>37</v>
      </c>
      <c r="E4612" s="163" t="s">
        <v>37</v>
      </c>
      <c r="F4612" s="163" t="s">
        <v>28842</v>
      </c>
      <c r="G4612" s="163" t="s">
        <v>28842</v>
      </c>
      <c r="H4612" s="163" t="s">
        <v>28842</v>
      </c>
      <c r="I4612" s="163" t="s">
        <v>28842</v>
      </c>
      <c r="J4612" s="164">
        <v>56</v>
      </c>
      <c r="K4612" s="163" t="s">
        <v>28842</v>
      </c>
      <c r="L4612" s="165" t="s">
        <v>28842</v>
      </c>
    </row>
    <row r="4613" spans="1:12" x14ac:dyDescent="0.25">
      <c r="A4613" s="160">
        <v>4609</v>
      </c>
      <c r="B4613" s="161" t="s">
        <v>13709</v>
      </c>
      <c r="C4613" s="162" t="s">
        <v>13710</v>
      </c>
      <c r="D4613" s="163" t="s">
        <v>37</v>
      </c>
      <c r="E4613" s="163" t="s">
        <v>37</v>
      </c>
      <c r="F4613" s="163" t="s">
        <v>28842</v>
      </c>
      <c r="G4613" s="163" t="s">
        <v>28842</v>
      </c>
      <c r="H4613" s="163" t="s">
        <v>28842</v>
      </c>
      <c r="I4613" s="163" t="s">
        <v>28842</v>
      </c>
      <c r="J4613" s="164">
        <v>56</v>
      </c>
      <c r="K4613" s="163" t="s">
        <v>28842</v>
      </c>
      <c r="L4613" s="165" t="s">
        <v>28842</v>
      </c>
    </row>
    <row r="4614" spans="1:12" x14ac:dyDescent="0.25">
      <c r="A4614" s="160">
        <v>4610</v>
      </c>
      <c r="B4614" s="161" t="s">
        <v>13711</v>
      </c>
      <c r="C4614" s="162" t="s">
        <v>13712</v>
      </c>
      <c r="D4614" s="163" t="s">
        <v>37</v>
      </c>
      <c r="E4614" s="163" t="s">
        <v>37</v>
      </c>
      <c r="F4614" s="163" t="s">
        <v>28842</v>
      </c>
      <c r="G4614" s="163" t="s">
        <v>28842</v>
      </c>
      <c r="H4614" s="163" t="s">
        <v>28842</v>
      </c>
      <c r="I4614" s="163" t="s">
        <v>28842</v>
      </c>
      <c r="J4614" s="164">
        <v>56</v>
      </c>
      <c r="K4614" s="163" t="s">
        <v>28842</v>
      </c>
      <c r="L4614" s="165" t="s">
        <v>28842</v>
      </c>
    </row>
    <row r="4615" spans="1:12" x14ac:dyDescent="0.25">
      <c r="A4615" s="160">
        <v>4611</v>
      </c>
      <c r="B4615" s="161" t="s">
        <v>13713</v>
      </c>
      <c r="C4615" s="162" t="s">
        <v>13714</v>
      </c>
      <c r="D4615" s="163" t="s">
        <v>37</v>
      </c>
      <c r="E4615" s="163" t="s">
        <v>37</v>
      </c>
      <c r="F4615" s="163" t="s">
        <v>28842</v>
      </c>
      <c r="G4615" s="163" t="s">
        <v>28842</v>
      </c>
      <c r="H4615" s="163" t="s">
        <v>28842</v>
      </c>
      <c r="I4615" s="163" t="s">
        <v>28842</v>
      </c>
      <c r="J4615" s="164">
        <v>56</v>
      </c>
      <c r="K4615" s="163" t="s">
        <v>28842</v>
      </c>
      <c r="L4615" s="165" t="s">
        <v>28842</v>
      </c>
    </row>
    <row r="4616" spans="1:12" x14ac:dyDescent="0.25">
      <c r="A4616" s="160">
        <v>4612</v>
      </c>
      <c r="B4616" s="161" t="s">
        <v>13715</v>
      </c>
      <c r="C4616" s="162" t="s">
        <v>13716</v>
      </c>
      <c r="D4616" s="163" t="s">
        <v>37</v>
      </c>
      <c r="E4616" s="163" t="s">
        <v>37</v>
      </c>
      <c r="F4616" s="163" t="s">
        <v>28842</v>
      </c>
      <c r="G4616" s="163" t="s">
        <v>28842</v>
      </c>
      <c r="H4616" s="163" t="s">
        <v>28842</v>
      </c>
      <c r="I4616" s="163" t="s">
        <v>28842</v>
      </c>
      <c r="J4616" s="164">
        <v>56</v>
      </c>
      <c r="K4616" s="163" t="s">
        <v>28842</v>
      </c>
      <c r="L4616" s="165" t="s">
        <v>28842</v>
      </c>
    </row>
    <row r="4617" spans="1:12" x14ac:dyDescent="0.25">
      <c r="A4617" s="160">
        <v>4613</v>
      </c>
      <c r="B4617" s="161" t="s">
        <v>13717</v>
      </c>
      <c r="C4617" s="162" t="s">
        <v>13718</v>
      </c>
      <c r="D4617" s="163" t="s">
        <v>37</v>
      </c>
      <c r="E4617" s="163" t="s">
        <v>37</v>
      </c>
      <c r="F4617" s="163" t="s">
        <v>28842</v>
      </c>
      <c r="G4617" s="163" t="s">
        <v>28842</v>
      </c>
      <c r="H4617" s="163" t="s">
        <v>28842</v>
      </c>
      <c r="I4617" s="163" t="s">
        <v>28842</v>
      </c>
      <c r="J4617" s="164">
        <v>56</v>
      </c>
      <c r="K4617" s="163" t="s">
        <v>28842</v>
      </c>
      <c r="L4617" s="165" t="s">
        <v>28842</v>
      </c>
    </row>
    <row r="4618" spans="1:12" x14ac:dyDescent="0.25">
      <c r="A4618" s="160">
        <v>4614</v>
      </c>
      <c r="B4618" s="161" t="s">
        <v>13719</v>
      </c>
      <c r="C4618" s="162" t="s">
        <v>13720</v>
      </c>
      <c r="D4618" s="163" t="s">
        <v>37</v>
      </c>
      <c r="E4618" s="163" t="s">
        <v>37</v>
      </c>
      <c r="F4618" s="163" t="s">
        <v>28842</v>
      </c>
      <c r="G4618" s="163" t="s">
        <v>28842</v>
      </c>
      <c r="H4618" s="163" t="s">
        <v>28842</v>
      </c>
      <c r="I4618" s="163" t="s">
        <v>28842</v>
      </c>
      <c r="J4618" s="164">
        <v>56</v>
      </c>
      <c r="K4618" s="163" t="s">
        <v>28842</v>
      </c>
      <c r="L4618" s="165" t="s">
        <v>28842</v>
      </c>
    </row>
    <row r="4619" spans="1:12" x14ac:dyDescent="0.25">
      <c r="A4619" s="160">
        <v>4615</v>
      </c>
      <c r="B4619" s="161" t="s">
        <v>13721</v>
      </c>
      <c r="C4619" s="162" t="s">
        <v>13722</v>
      </c>
      <c r="D4619" s="163" t="s">
        <v>37</v>
      </c>
      <c r="E4619" s="163" t="s">
        <v>37</v>
      </c>
      <c r="F4619" s="163" t="s">
        <v>28842</v>
      </c>
      <c r="G4619" s="163" t="s">
        <v>28842</v>
      </c>
      <c r="H4619" s="163" t="s">
        <v>28842</v>
      </c>
      <c r="I4619" s="163" t="s">
        <v>28842</v>
      </c>
      <c r="J4619" s="164">
        <v>56</v>
      </c>
      <c r="K4619" s="163" t="s">
        <v>28842</v>
      </c>
      <c r="L4619" s="165" t="s">
        <v>28842</v>
      </c>
    </row>
    <row r="4620" spans="1:12" x14ac:dyDescent="0.25">
      <c r="A4620" s="160">
        <v>4616</v>
      </c>
      <c r="B4620" s="161" t="s">
        <v>13723</v>
      </c>
      <c r="C4620" s="162" t="s">
        <v>13724</v>
      </c>
      <c r="D4620" s="163" t="s">
        <v>37</v>
      </c>
      <c r="E4620" s="163" t="s">
        <v>37</v>
      </c>
      <c r="F4620" s="163" t="s">
        <v>28842</v>
      </c>
      <c r="G4620" s="163" t="s">
        <v>28842</v>
      </c>
      <c r="H4620" s="163" t="s">
        <v>28842</v>
      </c>
      <c r="I4620" s="163" t="s">
        <v>28842</v>
      </c>
      <c r="J4620" s="164">
        <v>56</v>
      </c>
      <c r="K4620" s="163" t="s">
        <v>28842</v>
      </c>
      <c r="L4620" s="165" t="s">
        <v>28842</v>
      </c>
    </row>
    <row r="4621" spans="1:12" x14ac:dyDescent="0.25">
      <c r="A4621" s="160">
        <v>4617</v>
      </c>
      <c r="B4621" s="161" t="s">
        <v>13725</v>
      </c>
      <c r="C4621" s="162" t="s">
        <v>13726</v>
      </c>
      <c r="D4621" s="163" t="s">
        <v>37</v>
      </c>
      <c r="E4621" s="163" t="s">
        <v>37</v>
      </c>
      <c r="F4621" s="163" t="s">
        <v>28842</v>
      </c>
      <c r="G4621" s="163" t="s">
        <v>28842</v>
      </c>
      <c r="H4621" s="163" t="s">
        <v>28842</v>
      </c>
      <c r="I4621" s="163" t="s">
        <v>28842</v>
      </c>
      <c r="J4621" s="164">
        <v>56</v>
      </c>
      <c r="K4621" s="163" t="s">
        <v>28842</v>
      </c>
      <c r="L4621" s="165" t="s">
        <v>28842</v>
      </c>
    </row>
    <row r="4622" spans="1:12" x14ac:dyDescent="0.25">
      <c r="A4622" s="160">
        <v>4618</v>
      </c>
      <c r="B4622" s="161" t="s">
        <v>13727</v>
      </c>
      <c r="C4622" s="162" t="s">
        <v>13728</v>
      </c>
      <c r="D4622" s="163" t="s">
        <v>37</v>
      </c>
      <c r="E4622" s="163" t="s">
        <v>37</v>
      </c>
      <c r="F4622" s="163" t="s">
        <v>28842</v>
      </c>
      <c r="G4622" s="163" t="s">
        <v>28842</v>
      </c>
      <c r="H4622" s="163" t="s">
        <v>28842</v>
      </c>
      <c r="I4622" s="163" t="s">
        <v>28842</v>
      </c>
      <c r="J4622" s="164">
        <v>56</v>
      </c>
      <c r="K4622" s="163" t="s">
        <v>28842</v>
      </c>
      <c r="L4622" s="165" t="s">
        <v>28842</v>
      </c>
    </row>
    <row r="4623" spans="1:12" x14ac:dyDescent="0.25">
      <c r="A4623" s="160">
        <v>4619</v>
      </c>
      <c r="B4623" s="161" t="s">
        <v>13729</v>
      </c>
      <c r="C4623" s="162" t="s">
        <v>13730</v>
      </c>
      <c r="D4623" s="163" t="s">
        <v>37</v>
      </c>
      <c r="E4623" s="163" t="s">
        <v>37</v>
      </c>
      <c r="F4623" s="163" t="s">
        <v>28842</v>
      </c>
      <c r="G4623" s="163" t="s">
        <v>28842</v>
      </c>
      <c r="H4623" s="163" t="s">
        <v>28842</v>
      </c>
      <c r="I4623" s="163" t="s">
        <v>28842</v>
      </c>
      <c r="J4623" s="164">
        <v>56</v>
      </c>
      <c r="K4623" s="163" t="s">
        <v>28842</v>
      </c>
      <c r="L4623" s="165" t="s">
        <v>28842</v>
      </c>
    </row>
    <row r="4624" spans="1:12" x14ac:dyDescent="0.25">
      <c r="A4624" s="160">
        <v>4620</v>
      </c>
      <c r="B4624" s="161" t="s">
        <v>13731</v>
      </c>
      <c r="C4624" s="162" t="s">
        <v>13732</v>
      </c>
      <c r="D4624" s="163" t="s">
        <v>37</v>
      </c>
      <c r="E4624" s="163" t="s">
        <v>37</v>
      </c>
      <c r="F4624" s="163" t="s">
        <v>28842</v>
      </c>
      <c r="G4624" s="163" t="s">
        <v>28842</v>
      </c>
      <c r="H4624" s="163" t="s">
        <v>28842</v>
      </c>
      <c r="I4624" s="163" t="s">
        <v>28842</v>
      </c>
      <c r="J4624" s="164">
        <v>56</v>
      </c>
      <c r="K4624" s="163" t="s">
        <v>28842</v>
      </c>
      <c r="L4624" s="165" t="s">
        <v>28842</v>
      </c>
    </row>
    <row r="4625" spans="1:12" x14ac:dyDescent="0.25">
      <c r="A4625" s="160">
        <v>4621</v>
      </c>
      <c r="B4625" s="161" t="s">
        <v>13733</v>
      </c>
      <c r="C4625" s="162" t="s">
        <v>13734</v>
      </c>
      <c r="D4625" s="163" t="s">
        <v>37</v>
      </c>
      <c r="E4625" s="163" t="s">
        <v>37</v>
      </c>
      <c r="F4625" s="163" t="s">
        <v>28842</v>
      </c>
      <c r="G4625" s="163" t="s">
        <v>28842</v>
      </c>
      <c r="H4625" s="163" t="s">
        <v>28842</v>
      </c>
      <c r="I4625" s="163" t="s">
        <v>28842</v>
      </c>
      <c r="J4625" s="164">
        <v>56</v>
      </c>
      <c r="K4625" s="163" t="s">
        <v>28842</v>
      </c>
      <c r="L4625" s="165" t="s">
        <v>28842</v>
      </c>
    </row>
    <row r="4626" spans="1:12" x14ac:dyDescent="0.25">
      <c r="A4626" s="160">
        <v>4622</v>
      </c>
      <c r="B4626" s="161" t="s">
        <v>13735</v>
      </c>
      <c r="C4626" s="162" t="s">
        <v>13736</v>
      </c>
      <c r="D4626" s="163" t="s">
        <v>37</v>
      </c>
      <c r="E4626" s="163" t="s">
        <v>37</v>
      </c>
      <c r="F4626" s="163" t="s">
        <v>28842</v>
      </c>
      <c r="G4626" s="163" t="s">
        <v>28842</v>
      </c>
      <c r="H4626" s="163" t="s">
        <v>28842</v>
      </c>
      <c r="I4626" s="163" t="s">
        <v>28842</v>
      </c>
      <c r="J4626" s="164">
        <v>56</v>
      </c>
      <c r="K4626" s="163" t="s">
        <v>28842</v>
      </c>
      <c r="L4626" s="165" t="s">
        <v>28842</v>
      </c>
    </row>
    <row r="4627" spans="1:12" x14ac:dyDescent="0.25">
      <c r="A4627" s="160">
        <v>4623</v>
      </c>
      <c r="B4627" s="161" t="s">
        <v>13737</v>
      </c>
      <c r="C4627" s="162" t="s">
        <v>13738</v>
      </c>
      <c r="D4627" s="163" t="s">
        <v>37</v>
      </c>
      <c r="E4627" s="163" t="s">
        <v>37</v>
      </c>
      <c r="F4627" s="163" t="s">
        <v>28842</v>
      </c>
      <c r="G4627" s="163" t="s">
        <v>28842</v>
      </c>
      <c r="H4627" s="163" t="s">
        <v>28842</v>
      </c>
      <c r="I4627" s="163" t="s">
        <v>28842</v>
      </c>
      <c r="J4627" s="164">
        <v>56</v>
      </c>
      <c r="K4627" s="163" t="s">
        <v>28842</v>
      </c>
      <c r="L4627" s="165" t="s">
        <v>28842</v>
      </c>
    </row>
    <row r="4628" spans="1:12" x14ac:dyDescent="0.25">
      <c r="A4628" s="160">
        <v>4624</v>
      </c>
      <c r="B4628" s="161" t="s">
        <v>13739</v>
      </c>
      <c r="C4628" s="162" t="s">
        <v>13740</v>
      </c>
      <c r="D4628" s="163" t="s">
        <v>37</v>
      </c>
      <c r="E4628" s="163" t="s">
        <v>37</v>
      </c>
      <c r="F4628" s="163" t="s">
        <v>28842</v>
      </c>
      <c r="G4628" s="163" t="s">
        <v>28842</v>
      </c>
      <c r="H4628" s="163" t="s">
        <v>28842</v>
      </c>
      <c r="I4628" s="163" t="s">
        <v>28842</v>
      </c>
      <c r="J4628" s="164">
        <v>56</v>
      </c>
      <c r="K4628" s="163" t="s">
        <v>28842</v>
      </c>
      <c r="L4628" s="165" t="s">
        <v>28842</v>
      </c>
    </row>
    <row r="4629" spans="1:12" x14ac:dyDescent="0.25">
      <c r="A4629" s="160">
        <v>4625</v>
      </c>
      <c r="B4629" s="161" t="s">
        <v>13741</v>
      </c>
      <c r="C4629" s="162" t="s">
        <v>13742</v>
      </c>
      <c r="D4629" s="163" t="s">
        <v>37</v>
      </c>
      <c r="E4629" s="163" t="s">
        <v>37</v>
      </c>
      <c r="F4629" s="163" t="s">
        <v>28842</v>
      </c>
      <c r="G4629" s="163" t="s">
        <v>28842</v>
      </c>
      <c r="H4629" s="163" t="s">
        <v>28842</v>
      </c>
      <c r="I4629" s="163" t="s">
        <v>28842</v>
      </c>
      <c r="J4629" s="164">
        <v>56</v>
      </c>
      <c r="K4629" s="163" t="s">
        <v>28842</v>
      </c>
      <c r="L4629" s="165" t="s">
        <v>28842</v>
      </c>
    </row>
    <row r="4630" spans="1:12" x14ac:dyDescent="0.25">
      <c r="A4630" s="160">
        <v>4626</v>
      </c>
      <c r="B4630" s="161" t="s">
        <v>13743</v>
      </c>
      <c r="C4630" s="162" t="s">
        <v>13744</v>
      </c>
      <c r="D4630" s="163" t="s">
        <v>37</v>
      </c>
      <c r="E4630" s="163" t="s">
        <v>37</v>
      </c>
      <c r="F4630" s="163" t="s">
        <v>28842</v>
      </c>
      <c r="G4630" s="163" t="s">
        <v>28842</v>
      </c>
      <c r="H4630" s="163" t="s">
        <v>28842</v>
      </c>
      <c r="I4630" s="163" t="s">
        <v>28842</v>
      </c>
      <c r="J4630" s="164">
        <v>56</v>
      </c>
      <c r="K4630" s="163" t="s">
        <v>28842</v>
      </c>
      <c r="L4630" s="165" t="s">
        <v>28842</v>
      </c>
    </row>
    <row r="4631" spans="1:12" x14ac:dyDescent="0.25">
      <c r="A4631" s="160">
        <v>4627</v>
      </c>
      <c r="B4631" s="161" t="s">
        <v>13745</v>
      </c>
      <c r="C4631" s="162" t="s">
        <v>13746</v>
      </c>
      <c r="D4631" s="163" t="s">
        <v>37</v>
      </c>
      <c r="E4631" s="163" t="s">
        <v>37</v>
      </c>
      <c r="F4631" s="163" t="s">
        <v>28842</v>
      </c>
      <c r="G4631" s="163" t="s">
        <v>28842</v>
      </c>
      <c r="H4631" s="163" t="s">
        <v>28842</v>
      </c>
      <c r="I4631" s="163" t="s">
        <v>28842</v>
      </c>
      <c r="J4631" s="164">
        <v>56</v>
      </c>
      <c r="K4631" s="163" t="s">
        <v>28842</v>
      </c>
      <c r="L4631" s="165" t="s">
        <v>28842</v>
      </c>
    </row>
    <row r="4632" spans="1:12" x14ac:dyDescent="0.25">
      <c r="A4632" s="160">
        <v>4628</v>
      </c>
      <c r="B4632" s="161" t="s">
        <v>13747</v>
      </c>
      <c r="C4632" s="162" t="s">
        <v>13748</v>
      </c>
      <c r="D4632" s="163" t="s">
        <v>37</v>
      </c>
      <c r="E4632" s="163" t="s">
        <v>37</v>
      </c>
      <c r="F4632" s="163" t="s">
        <v>28842</v>
      </c>
      <c r="G4632" s="163" t="s">
        <v>28842</v>
      </c>
      <c r="H4632" s="163" t="s">
        <v>28842</v>
      </c>
      <c r="I4632" s="163" t="s">
        <v>28842</v>
      </c>
      <c r="J4632" s="164">
        <v>56</v>
      </c>
      <c r="K4632" s="163" t="s">
        <v>28842</v>
      </c>
      <c r="L4632" s="165" t="s">
        <v>28842</v>
      </c>
    </row>
    <row r="4633" spans="1:12" x14ac:dyDescent="0.25">
      <c r="A4633" s="160">
        <v>4629</v>
      </c>
      <c r="B4633" s="161" t="s">
        <v>13749</v>
      </c>
      <c r="C4633" s="162" t="s">
        <v>13750</v>
      </c>
      <c r="D4633" s="163" t="s">
        <v>37</v>
      </c>
      <c r="E4633" s="163" t="s">
        <v>37</v>
      </c>
      <c r="F4633" s="163" t="s">
        <v>28842</v>
      </c>
      <c r="G4633" s="163" t="s">
        <v>28842</v>
      </c>
      <c r="H4633" s="163" t="s">
        <v>28842</v>
      </c>
      <c r="I4633" s="163" t="s">
        <v>28842</v>
      </c>
      <c r="J4633" s="164">
        <v>56</v>
      </c>
      <c r="K4633" s="163" t="s">
        <v>28842</v>
      </c>
      <c r="L4633" s="165" t="s">
        <v>28842</v>
      </c>
    </row>
    <row r="4634" spans="1:12" x14ac:dyDescent="0.25">
      <c r="A4634" s="160">
        <v>4630</v>
      </c>
      <c r="B4634" s="161" t="s">
        <v>13751</v>
      </c>
      <c r="C4634" s="162" t="s">
        <v>13752</v>
      </c>
      <c r="D4634" s="163" t="s">
        <v>37</v>
      </c>
      <c r="E4634" s="163" t="s">
        <v>37</v>
      </c>
      <c r="F4634" s="163" t="s">
        <v>28842</v>
      </c>
      <c r="G4634" s="163" t="s">
        <v>28842</v>
      </c>
      <c r="H4634" s="163" t="s">
        <v>28842</v>
      </c>
      <c r="I4634" s="163" t="s">
        <v>28842</v>
      </c>
      <c r="J4634" s="164">
        <v>56</v>
      </c>
      <c r="K4634" s="163" t="s">
        <v>28842</v>
      </c>
      <c r="L4634" s="165" t="s">
        <v>28842</v>
      </c>
    </row>
    <row r="4635" spans="1:12" x14ac:dyDescent="0.25">
      <c r="A4635" s="160">
        <v>4631</v>
      </c>
      <c r="B4635" s="161" t="s">
        <v>13753</v>
      </c>
      <c r="C4635" s="162" t="s">
        <v>13754</v>
      </c>
      <c r="D4635" s="163" t="s">
        <v>37</v>
      </c>
      <c r="E4635" s="163" t="s">
        <v>37</v>
      </c>
      <c r="F4635" s="163" t="s">
        <v>28842</v>
      </c>
      <c r="G4635" s="163" t="s">
        <v>28842</v>
      </c>
      <c r="H4635" s="163" t="s">
        <v>28842</v>
      </c>
      <c r="I4635" s="163" t="s">
        <v>28842</v>
      </c>
      <c r="J4635" s="164">
        <v>56</v>
      </c>
      <c r="K4635" s="163" t="s">
        <v>28842</v>
      </c>
      <c r="L4635" s="165" t="s">
        <v>28842</v>
      </c>
    </row>
    <row r="4636" spans="1:12" x14ac:dyDescent="0.25">
      <c r="A4636" s="160">
        <v>4632</v>
      </c>
      <c r="B4636" s="161" t="s">
        <v>13755</v>
      </c>
      <c r="C4636" s="162" t="s">
        <v>13756</v>
      </c>
      <c r="D4636" s="163" t="s">
        <v>37</v>
      </c>
      <c r="E4636" s="163" t="s">
        <v>37</v>
      </c>
      <c r="F4636" s="163" t="s">
        <v>28842</v>
      </c>
      <c r="G4636" s="163" t="s">
        <v>28842</v>
      </c>
      <c r="H4636" s="163" t="s">
        <v>28842</v>
      </c>
      <c r="I4636" s="163" t="s">
        <v>28842</v>
      </c>
      <c r="J4636" s="164">
        <v>56</v>
      </c>
      <c r="K4636" s="163" t="s">
        <v>28842</v>
      </c>
      <c r="L4636" s="165" t="s">
        <v>28842</v>
      </c>
    </row>
    <row r="4637" spans="1:12" x14ac:dyDescent="0.25">
      <c r="A4637" s="160">
        <v>4633</v>
      </c>
      <c r="B4637" s="161" t="s">
        <v>13757</v>
      </c>
      <c r="C4637" s="162" t="s">
        <v>13758</v>
      </c>
      <c r="D4637" s="163" t="s">
        <v>37</v>
      </c>
      <c r="E4637" s="163" t="s">
        <v>37</v>
      </c>
      <c r="F4637" s="163" t="s">
        <v>28842</v>
      </c>
      <c r="G4637" s="163" t="s">
        <v>28842</v>
      </c>
      <c r="H4637" s="163" t="s">
        <v>28842</v>
      </c>
      <c r="I4637" s="163" t="s">
        <v>28842</v>
      </c>
      <c r="J4637" s="164">
        <v>56</v>
      </c>
      <c r="K4637" s="163" t="s">
        <v>28842</v>
      </c>
      <c r="L4637" s="165" t="s">
        <v>28842</v>
      </c>
    </row>
    <row r="4638" spans="1:12" x14ac:dyDescent="0.25">
      <c r="A4638" s="160">
        <v>4634</v>
      </c>
      <c r="B4638" s="161" t="s">
        <v>13759</v>
      </c>
      <c r="C4638" s="162" t="s">
        <v>13760</v>
      </c>
      <c r="D4638" s="163" t="s">
        <v>37</v>
      </c>
      <c r="E4638" s="163" t="s">
        <v>37</v>
      </c>
      <c r="F4638" s="163" t="s">
        <v>28842</v>
      </c>
      <c r="G4638" s="163" t="s">
        <v>28842</v>
      </c>
      <c r="H4638" s="163" t="s">
        <v>28842</v>
      </c>
      <c r="I4638" s="163" t="s">
        <v>28842</v>
      </c>
      <c r="J4638" s="164">
        <v>56</v>
      </c>
      <c r="K4638" s="163" t="s">
        <v>28842</v>
      </c>
      <c r="L4638" s="165" t="s">
        <v>28842</v>
      </c>
    </row>
    <row r="4639" spans="1:12" x14ac:dyDescent="0.25">
      <c r="A4639" s="160">
        <v>4635</v>
      </c>
      <c r="B4639" s="161" t="s">
        <v>13761</v>
      </c>
      <c r="C4639" s="162" t="s">
        <v>13762</v>
      </c>
      <c r="D4639" s="163" t="s">
        <v>37</v>
      </c>
      <c r="E4639" s="163" t="s">
        <v>37</v>
      </c>
      <c r="F4639" s="163" t="s">
        <v>28842</v>
      </c>
      <c r="G4639" s="163" t="s">
        <v>28842</v>
      </c>
      <c r="H4639" s="163" t="s">
        <v>28842</v>
      </c>
      <c r="I4639" s="163" t="s">
        <v>28842</v>
      </c>
      <c r="J4639" s="164">
        <v>56</v>
      </c>
      <c r="K4639" s="163" t="s">
        <v>28842</v>
      </c>
      <c r="L4639" s="165" t="s">
        <v>28842</v>
      </c>
    </row>
    <row r="4640" spans="1:12" x14ac:dyDescent="0.25">
      <c r="A4640" s="160">
        <v>4636</v>
      </c>
      <c r="B4640" s="161" t="s">
        <v>13763</v>
      </c>
      <c r="C4640" s="162" t="s">
        <v>13764</v>
      </c>
      <c r="D4640" s="163" t="s">
        <v>37</v>
      </c>
      <c r="E4640" s="163" t="s">
        <v>37</v>
      </c>
      <c r="F4640" s="163" t="s">
        <v>28842</v>
      </c>
      <c r="G4640" s="163" t="s">
        <v>28842</v>
      </c>
      <c r="H4640" s="163" t="s">
        <v>28842</v>
      </c>
      <c r="I4640" s="163" t="s">
        <v>28842</v>
      </c>
      <c r="J4640" s="164">
        <v>56</v>
      </c>
      <c r="K4640" s="163" t="s">
        <v>28842</v>
      </c>
      <c r="L4640" s="165" t="s">
        <v>28842</v>
      </c>
    </row>
    <row r="4641" spans="1:12" x14ac:dyDescent="0.25">
      <c r="A4641" s="160">
        <v>4637</v>
      </c>
      <c r="B4641" s="161" t="s">
        <v>13765</v>
      </c>
      <c r="C4641" s="162" t="s">
        <v>13766</v>
      </c>
      <c r="D4641" s="163" t="s">
        <v>37</v>
      </c>
      <c r="E4641" s="163" t="s">
        <v>37</v>
      </c>
      <c r="F4641" s="163" t="s">
        <v>28842</v>
      </c>
      <c r="G4641" s="163" t="s">
        <v>28842</v>
      </c>
      <c r="H4641" s="163" t="s">
        <v>28842</v>
      </c>
      <c r="I4641" s="163" t="s">
        <v>28842</v>
      </c>
      <c r="J4641" s="164">
        <v>56</v>
      </c>
      <c r="K4641" s="163" t="s">
        <v>28842</v>
      </c>
      <c r="L4641" s="165" t="s">
        <v>28842</v>
      </c>
    </row>
    <row r="4642" spans="1:12" x14ac:dyDescent="0.25">
      <c r="A4642" s="160">
        <v>4638</v>
      </c>
      <c r="B4642" s="161" t="s">
        <v>13767</v>
      </c>
      <c r="C4642" s="162" t="s">
        <v>13768</v>
      </c>
      <c r="D4642" s="163" t="s">
        <v>37</v>
      </c>
      <c r="E4642" s="163" t="s">
        <v>37</v>
      </c>
      <c r="F4642" s="163" t="s">
        <v>28842</v>
      </c>
      <c r="G4642" s="163" t="s">
        <v>28842</v>
      </c>
      <c r="H4642" s="163" t="s">
        <v>28842</v>
      </c>
      <c r="I4642" s="163" t="s">
        <v>28842</v>
      </c>
      <c r="J4642" s="164">
        <v>56</v>
      </c>
      <c r="K4642" s="163" t="s">
        <v>28842</v>
      </c>
      <c r="L4642" s="165" t="s">
        <v>28842</v>
      </c>
    </row>
    <row r="4643" spans="1:12" x14ac:dyDescent="0.25">
      <c r="A4643" s="160">
        <v>4639</v>
      </c>
      <c r="B4643" s="161" t="s">
        <v>13769</v>
      </c>
      <c r="C4643" s="162" t="s">
        <v>13770</v>
      </c>
      <c r="D4643" s="163" t="s">
        <v>37</v>
      </c>
      <c r="E4643" s="163" t="s">
        <v>37</v>
      </c>
      <c r="F4643" s="163" t="s">
        <v>28842</v>
      </c>
      <c r="G4643" s="163" t="s">
        <v>28842</v>
      </c>
      <c r="H4643" s="163" t="s">
        <v>28842</v>
      </c>
      <c r="I4643" s="163" t="s">
        <v>28842</v>
      </c>
      <c r="J4643" s="164">
        <v>56</v>
      </c>
      <c r="K4643" s="163" t="s">
        <v>28842</v>
      </c>
      <c r="L4643" s="165" t="s">
        <v>28842</v>
      </c>
    </row>
    <row r="4644" spans="1:12" x14ac:dyDescent="0.25">
      <c r="A4644" s="160">
        <v>4640</v>
      </c>
      <c r="B4644" s="161" t="s">
        <v>13771</v>
      </c>
      <c r="C4644" s="162" t="s">
        <v>13772</v>
      </c>
      <c r="D4644" s="163" t="s">
        <v>37</v>
      </c>
      <c r="E4644" s="163" t="s">
        <v>37</v>
      </c>
      <c r="F4644" s="163" t="s">
        <v>28842</v>
      </c>
      <c r="G4644" s="163" t="s">
        <v>28842</v>
      </c>
      <c r="H4644" s="163" t="s">
        <v>28842</v>
      </c>
      <c r="I4644" s="163" t="s">
        <v>28842</v>
      </c>
      <c r="J4644" s="164">
        <v>56</v>
      </c>
      <c r="K4644" s="163" t="s">
        <v>28842</v>
      </c>
      <c r="L4644" s="165" t="s">
        <v>28842</v>
      </c>
    </row>
    <row r="4645" spans="1:12" x14ac:dyDescent="0.25">
      <c r="A4645" s="160">
        <v>4641</v>
      </c>
      <c r="B4645" s="161" t="s">
        <v>13773</v>
      </c>
      <c r="C4645" s="162" t="s">
        <v>13774</v>
      </c>
      <c r="D4645" s="163" t="s">
        <v>37</v>
      </c>
      <c r="E4645" s="163" t="s">
        <v>37</v>
      </c>
      <c r="F4645" s="163" t="s">
        <v>28842</v>
      </c>
      <c r="G4645" s="163" t="s">
        <v>28842</v>
      </c>
      <c r="H4645" s="163" t="s">
        <v>28842</v>
      </c>
      <c r="I4645" s="163" t="s">
        <v>28842</v>
      </c>
      <c r="J4645" s="164">
        <v>56</v>
      </c>
      <c r="K4645" s="163" t="s">
        <v>28842</v>
      </c>
      <c r="L4645" s="165" t="s">
        <v>28842</v>
      </c>
    </row>
    <row r="4646" spans="1:12" x14ac:dyDescent="0.25">
      <c r="A4646" s="160">
        <v>4642</v>
      </c>
      <c r="B4646" s="161" t="s">
        <v>13775</v>
      </c>
      <c r="C4646" s="162" t="s">
        <v>13776</v>
      </c>
      <c r="D4646" s="163" t="s">
        <v>37</v>
      </c>
      <c r="E4646" s="163" t="s">
        <v>37</v>
      </c>
      <c r="F4646" s="163" t="s">
        <v>28842</v>
      </c>
      <c r="G4646" s="163" t="s">
        <v>28842</v>
      </c>
      <c r="H4646" s="163" t="s">
        <v>28842</v>
      </c>
      <c r="I4646" s="163" t="s">
        <v>28842</v>
      </c>
      <c r="J4646" s="164">
        <v>56</v>
      </c>
      <c r="K4646" s="163" t="s">
        <v>28842</v>
      </c>
      <c r="L4646" s="165" t="s">
        <v>28842</v>
      </c>
    </row>
    <row r="4647" spans="1:12" x14ac:dyDescent="0.25">
      <c r="A4647" s="160">
        <v>4643</v>
      </c>
      <c r="B4647" s="161" t="s">
        <v>13777</v>
      </c>
      <c r="C4647" s="162" t="s">
        <v>13778</v>
      </c>
      <c r="D4647" s="163" t="s">
        <v>37</v>
      </c>
      <c r="E4647" s="163" t="s">
        <v>37</v>
      </c>
      <c r="F4647" s="163" t="s">
        <v>28842</v>
      </c>
      <c r="G4647" s="163" t="s">
        <v>28842</v>
      </c>
      <c r="H4647" s="163" t="s">
        <v>28842</v>
      </c>
      <c r="I4647" s="163" t="s">
        <v>28842</v>
      </c>
      <c r="J4647" s="164">
        <v>56</v>
      </c>
      <c r="K4647" s="163" t="s">
        <v>28842</v>
      </c>
      <c r="L4647" s="165" t="s">
        <v>28842</v>
      </c>
    </row>
    <row r="4648" spans="1:12" x14ac:dyDescent="0.25">
      <c r="A4648" s="160">
        <v>4644</v>
      </c>
      <c r="B4648" s="161" t="s">
        <v>13779</v>
      </c>
      <c r="C4648" s="162" t="s">
        <v>13780</v>
      </c>
      <c r="D4648" s="163" t="s">
        <v>37</v>
      </c>
      <c r="E4648" s="163" t="s">
        <v>37</v>
      </c>
      <c r="F4648" s="163" t="s">
        <v>28842</v>
      </c>
      <c r="G4648" s="163" t="s">
        <v>28842</v>
      </c>
      <c r="H4648" s="163" t="s">
        <v>28842</v>
      </c>
      <c r="I4648" s="163" t="s">
        <v>28842</v>
      </c>
      <c r="J4648" s="164">
        <v>56</v>
      </c>
      <c r="K4648" s="163" t="s">
        <v>28842</v>
      </c>
      <c r="L4648" s="165" t="s">
        <v>28842</v>
      </c>
    </row>
    <row r="4649" spans="1:12" x14ac:dyDescent="0.25">
      <c r="A4649" s="160">
        <v>4645</v>
      </c>
      <c r="B4649" s="161" t="s">
        <v>13781</v>
      </c>
      <c r="C4649" s="162" t="s">
        <v>13782</v>
      </c>
      <c r="D4649" s="163" t="s">
        <v>37</v>
      </c>
      <c r="E4649" s="163" t="s">
        <v>37</v>
      </c>
      <c r="F4649" s="163" t="s">
        <v>28842</v>
      </c>
      <c r="G4649" s="163" t="s">
        <v>28842</v>
      </c>
      <c r="H4649" s="163" t="s">
        <v>28842</v>
      </c>
      <c r="I4649" s="163" t="s">
        <v>28842</v>
      </c>
      <c r="J4649" s="164">
        <v>56</v>
      </c>
      <c r="K4649" s="163" t="s">
        <v>28842</v>
      </c>
      <c r="L4649" s="165" t="s">
        <v>28842</v>
      </c>
    </row>
    <row r="4650" spans="1:12" x14ac:dyDescent="0.25">
      <c r="A4650" s="160">
        <v>4646</v>
      </c>
      <c r="B4650" s="161" t="s">
        <v>13783</v>
      </c>
      <c r="C4650" s="162" t="s">
        <v>13784</v>
      </c>
      <c r="D4650" s="163" t="s">
        <v>37</v>
      </c>
      <c r="E4650" s="163" t="s">
        <v>37</v>
      </c>
      <c r="F4650" s="163" t="s">
        <v>28842</v>
      </c>
      <c r="G4650" s="163" t="s">
        <v>28842</v>
      </c>
      <c r="H4650" s="163" t="s">
        <v>28842</v>
      </c>
      <c r="I4650" s="163" t="s">
        <v>28842</v>
      </c>
      <c r="J4650" s="164">
        <v>56</v>
      </c>
      <c r="K4650" s="163" t="s">
        <v>28842</v>
      </c>
      <c r="L4650" s="165" t="s">
        <v>28842</v>
      </c>
    </row>
    <row r="4651" spans="1:12" x14ac:dyDescent="0.25">
      <c r="A4651" s="160">
        <v>4647</v>
      </c>
      <c r="B4651" s="161" t="s">
        <v>13785</v>
      </c>
      <c r="C4651" s="162" t="s">
        <v>13786</v>
      </c>
      <c r="D4651" s="163" t="s">
        <v>37</v>
      </c>
      <c r="E4651" s="163" t="s">
        <v>37</v>
      </c>
      <c r="F4651" s="163" t="s">
        <v>28842</v>
      </c>
      <c r="G4651" s="163" t="s">
        <v>28842</v>
      </c>
      <c r="H4651" s="163" t="s">
        <v>28842</v>
      </c>
      <c r="I4651" s="163" t="s">
        <v>28842</v>
      </c>
      <c r="J4651" s="164">
        <v>56</v>
      </c>
      <c r="K4651" s="163" t="s">
        <v>28842</v>
      </c>
      <c r="L4651" s="165" t="s">
        <v>28842</v>
      </c>
    </row>
    <row r="4652" spans="1:12" x14ac:dyDescent="0.25">
      <c r="A4652" s="160">
        <v>4648</v>
      </c>
      <c r="B4652" s="161" t="s">
        <v>13787</v>
      </c>
      <c r="C4652" s="162" t="s">
        <v>13788</v>
      </c>
      <c r="D4652" s="163" t="s">
        <v>37</v>
      </c>
      <c r="E4652" s="163" t="s">
        <v>37</v>
      </c>
      <c r="F4652" s="163" t="s">
        <v>28842</v>
      </c>
      <c r="G4652" s="163" t="s">
        <v>28842</v>
      </c>
      <c r="H4652" s="163" t="s">
        <v>28842</v>
      </c>
      <c r="I4652" s="163" t="s">
        <v>28842</v>
      </c>
      <c r="J4652" s="164">
        <v>56</v>
      </c>
      <c r="K4652" s="163" t="s">
        <v>28842</v>
      </c>
      <c r="L4652" s="165" t="s">
        <v>28842</v>
      </c>
    </row>
    <row r="4653" spans="1:12" x14ac:dyDescent="0.25">
      <c r="A4653" s="160">
        <v>4649</v>
      </c>
      <c r="B4653" s="161" t="s">
        <v>13789</v>
      </c>
      <c r="C4653" s="162" t="s">
        <v>13790</v>
      </c>
      <c r="D4653" s="163" t="s">
        <v>37</v>
      </c>
      <c r="E4653" s="163" t="s">
        <v>37</v>
      </c>
      <c r="F4653" s="163" t="s">
        <v>28842</v>
      </c>
      <c r="G4653" s="163" t="s">
        <v>28842</v>
      </c>
      <c r="H4653" s="163" t="s">
        <v>28842</v>
      </c>
      <c r="I4653" s="163" t="s">
        <v>28842</v>
      </c>
      <c r="J4653" s="164">
        <v>56</v>
      </c>
      <c r="K4653" s="163" t="s">
        <v>28842</v>
      </c>
      <c r="L4653" s="165" t="s">
        <v>28842</v>
      </c>
    </row>
    <row r="4654" spans="1:12" x14ac:dyDescent="0.25">
      <c r="A4654" s="160">
        <v>4650</v>
      </c>
      <c r="B4654" s="161" t="s">
        <v>13791</v>
      </c>
      <c r="C4654" s="162" t="s">
        <v>13792</v>
      </c>
      <c r="D4654" s="163" t="s">
        <v>37</v>
      </c>
      <c r="E4654" s="163" t="s">
        <v>37</v>
      </c>
      <c r="F4654" s="163" t="s">
        <v>28842</v>
      </c>
      <c r="G4654" s="163" t="s">
        <v>28842</v>
      </c>
      <c r="H4654" s="163" t="s">
        <v>28842</v>
      </c>
      <c r="I4654" s="163" t="s">
        <v>28842</v>
      </c>
      <c r="J4654" s="164">
        <v>56</v>
      </c>
      <c r="K4654" s="163" t="s">
        <v>28842</v>
      </c>
      <c r="L4654" s="165" t="s">
        <v>28842</v>
      </c>
    </row>
    <row r="4655" spans="1:12" x14ac:dyDescent="0.25">
      <c r="A4655" s="160">
        <v>4651</v>
      </c>
      <c r="B4655" s="161" t="s">
        <v>13793</v>
      </c>
      <c r="C4655" s="162" t="s">
        <v>13794</v>
      </c>
      <c r="D4655" s="163" t="s">
        <v>37</v>
      </c>
      <c r="E4655" s="163" t="s">
        <v>37</v>
      </c>
      <c r="F4655" s="163" t="s">
        <v>28842</v>
      </c>
      <c r="G4655" s="163" t="s">
        <v>28842</v>
      </c>
      <c r="H4655" s="163" t="s">
        <v>28842</v>
      </c>
      <c r="I4655" s="163" t="s">
        <v>28842</v>
      </c>
      <c r="J4655" s="164">
        <v>56</v>
      </c>
      <c r="K4655" s="163" t="s">
        <v>28842</v>
      </c>
      <c r="L4655" s="165" t="s">
        <v>28842</v>
      </c>
    </row>
    <row r="4656" spans="1:12" x14ac:dyDescent="0.25">
      <c r="A4656" s="160">
        <v>4652</v>
      </c>
      <c r="B4656" s="161" t="s">
        <v>13795</v>
      </c>
      <c r="C4656" s="162" t="s">
        <v>13796</v>
      </c>
      <c r="D4656" s="163" t="s">
        <v>37</v>
      </c>
      <c r="E4656" s="163" t="s">
        <v>37</v>
      </c>
      <c r="F4656" s="163" t="s">
        <v>28842</v>
      </c>
      <c r="G4656" s="163" t="s">
        <v>28842</v>
      </c>
      <c r="H4656" s="163" t="s">
        <v>28842</v>
      </c>
      <c r="I4656" s="163" t="s">
        <v>28842</v>
      </c>
      <c r="J4656" s="164">
        <v>56</v>
      </c>
      <c r="K4656" s="163" t="s">
        <v>28842</v>
      </c>
      <c r="L4656" s="165" t="s">
        <v>28842</v>
      </c>
    </row>
    <row r="4657" spans="1:12" x14ac:dyDescent="0.25">
      <c r="A4657" s="160">
        <v>4653</v>
      </c>
      <c r="B4657" s="161" t="s">
        <v>13797</v>
      </c>
      <c r="C4657" s="162" t="s">
        <v>13798</v>
      </c>
      <c r="D4657" s="163" t="s">
        <v>37</v>
      </c>
      <c r="E4657" s="163" t="s">
        <v>37</v>
      </c>
      <c r="F4657" s="163" t="s">
        <v>28842</v>
      </c>
      <c r="G4657" s="163" t="s">
        <v>28842</v>
      </c>
      <c r="H4657" s="163" t="s">
        <v>28842</v>
      </c>
      <c r="I4657" s="163" t="s">
        <v>28842</v>
      </c>
      <c r="J4657" s="164">
        <v>56</v>
      </c>
      <c r="K4657" s="163" t="s">
        <v>28842</v>
      </c>
      <c r="L4657" s="165" t="s">
        <v>28842</v>
      </c>
    </row>
    <row r="4658" spans="1:12" x14ac:dyDescent="0.25">
      <c r="A4658" s="160">
        <v>4654</v>
      </c>
      <c r="B4658" s="161" t="s">
        <v>13799</v>
      </c>
      <c r="C4658" s="162" t="s">
        <v>13800</v>
      </c>
      <c r="D4658" s="163" t="s">
        <v>37</v>
      </c>
      <c r="E4658" s="163" t="s">
        <v>37</v>
      </c>
      <c r="F4658" s="163" t="s">
        <v>28842</v>
      </c>
      <c r="G4658" s="163" t="s">
        <v>28842</v>
      </c>
      <c r="H4658" s="163" t="s">
        <v>28842</v>
      </c>
      <c r="I4658" s="163" t="s">
        <v>28842</v>
      </c>
      <c r="J4658" s="164">
        <v>56</v>
      </c>
      <c r="K4658" s="163" t="s">
        <v>28842</v>
      </c>
      <c r="L4658" s="165" t="s">
        <v>28842</v>
      </c>
    </row>
    <row r="4659" spans="1:12" x14ac:dyDescent="0.25">
      <c r="A4659" s="160">
        <v>4655</v>
      </c>
      <c r="B4659" s="161" t="s">
        <v>13801</v>
      </c>
      <c r="C4659" s="162" t="s">
        <v>13802</v>
      </c>
      <c r="D4659" s="163" t="s">
        <v>37</v>
      </c>
      <c r="E4659" s="163" t="s">
        <v>37</v>
      </c>
      <c r="F4659" s="163" t="s">
        <v>28842</v>
      </c>
      <c r="G4659" s="163" t="s">
        <v>28842</v>
      </c>
      <c r="H4659" s="163" t="s">
        <v>28842</v>
      </c>
      <c r="I4659" s="163" t="s">
        <v>28842</v>
      </c>
      <c r="J4659" s="164">
        <v>56</v>
      </c>
      <c r="K4659" s="163" t="s">
        <v>28842</v>
      </c>
      <c r="L4659" s="165" t="s">
        <v>28842</v>
      </c>
    </row>
    <row r="4660" spans="1:12" x14ac:dyDescent="0.25">
      <c r="A4660" s="160">
        <v>4656</v>
      </c>
      <c r="B4660" s="161" t="s">
        <v>13803</v>
      </c>
      <c r="C4660" s="162" t="s">
        <v>13804</v>
      </c>
      <c r="D4660" s="163" t="s">
        <v>37</v>
      </c>
      <c r="E4660" s="163" t="s">
        <v>37</v>
      </c>
      <c r="F4660" s="163" t="s">
        <v>28842</v>
      </c>
      <c r="G4660" s="163" t="s">
        <v>28842</v>
      </c>
      <c r="H4660" s="163" t="s">
        <v>28842</v>
      </c>
      <c r="I4660" s="163" t="s">
        <v>28842</v>
      </c>
      <c r="J4660" s="164">
        <v>56</v>
      </c>
      <c r="K4660" s="163" t="s">
        <v>28842</v>
      </c>
      <c r="L4660" s="165" t="s">
        <v>28842</v>
      </c>
    </row>
    <row r="4661" spans="1:12" ht="30" x14ac:dyDescent="0.25">
      <c r="A4661" s="160">
        <v>4657</v>
      </c>
      <c r="B4661" s="161" t="s">
        <v>13805</v>
      </c>
      <c r="C4661" s="162" t="s">
        <v>13806</v>
      </c>
      <c r="D4661" s="163" t="s">
        <v>37</v>
      </c>
      <c r="E4661" s="163" t="s">
        <v>37</v>
      </c>
      <c r="F4661" s="163" t="s">
        <v>28842</v>
      </c>
      <c r="G4661" s="163" t="s">
        <v>28842</v>
      </c>
      <c r="H4661" s="163" t="s">
        <v>28842</v>
      </c>
      <c r="I4661" s="163" t="s">
        <v>28842</v>
      </c>
      <c r="J4661" s="164">
        <v>56</v>
      </c>
      <c r="K4661" s="163" t="s">
        <v>28842</v>
      </c>
      <c r="L4661" s="165" t="s">
        <v>28842</v>
      </c>
    </row>
    <row r="4662" spans="1:12" x14ac:dyDescent="0.25">
      <c r="A4662" s="160">
        <v>4658</v>
      </c>
      <c r="B4662" s="161" t="s">
        <v>13807</v>
      </c>
      <c r="C4662" s="162" t="s">
        <v>13808</v>
      </c>
      <c r="D4662" s="163" t="s">
        <v>37</v>
      </c>
      <c r="E4662" s="163" t="s">
        <v>37</v>
      </c>
      <c r="F4662" s="163" t="s">
        <v>28842</v>
      </c>
      <c r="G4662" s="163" t="s">
        <v>28842</v>
      </c>
      <c r="H4662" s="163" t="s">
        <v>28842</v>
      </c>
      <c r="I4662" s="163" t="s">
        <v>28842</v>
      </c>
      <c r="J4662" s="164">
        <v>56</v>
      </c>
      <c r="K4662" s="163" t="s">
        <v>28842</v>
      </c>
      <c r="L4662" s="165" t="s">
        <v>28842</v>
      </c>
    </row>
    <row r="4663" spans="1:12" x14ac:dyDescent="0.25">
      <c r="A4663" s="160">
        <v>4659</v>
      </c>
      <c r="B4663" s="161" t="s">
        <v>13809</v>
      </c>
      <c r="C4663" s="162" t="s">
        <v>13810</v>
      </c>
      <c r="D4663" s="163" t="s">
        <v>37</v>
      </c>
      <c r="E4663" s="163" t="s">
        <v>37</v>
      </c>
      <c r="F4663" s="163" t="s">
        <v>28842</v>
      </c>
      <c r="G4663" s="163" t="s">
        <v>28842</v>
      </c>
      <c r="H4663" s="163" t="s">
        <v>28842</v>
      </c>
      <c r="I4663" s="163" t="s">
        <v>28842</v>
      </c>
      <c r="J4663" s="164">
        <v>56</v>
      </c>
      <c r="K4663" s="163" t="s">
        <v>28842</v>
      </c>
      <c r="L4663" s="165" t="s">
        <v>28842</v>
      </c>
    </row>
    <row r="4664" spans="1:12" x14ac:dyDescent="0.25">
      <c r="A4664" s="160">
        <v>4660</v>
      </c>
      <c r="B4664" s="161" t="s">
        <v>13811</v>
      </c>
      <c r="C4664" s="162" t="s">
        <v>13812</v>
      </c>
      <c r="D4664" s="163" t="s">
        <v>37</v>
      </c>
      <c r="E4664" s="163" t="s">
        <v>37</v>
      </c>
      <c r="F4664" s="163" t="s">
        <v>28842</v>
      </c>
      <c r="G4664" s="163" t="s">
        <v>28842</v>
      </c>
      <c r="H4664" s="163" t="s">
        <v>28842</v>
      </c>
      <c r="I4664" s="163" t="s">
        <v>28842</v>
      </c>
      <c r="J4664" s="164">
        <v>56</v>
      </c>
      <c r="K4664" s="163" t="s">
        <v>28842</v>
      </c>
      <c r="L4664" s="165" t="s">
        <v>28842</v>
      </c>
    </row>
    <row r="4665" spans="1:12" x14ac:dyDescent="0.25">
      <c r="A4665" s="160">
        <v>4661</v>
      </c>
      <c r="B4665" s="161" t="s">
        <v>13813</v>
      </c>
      <c r="C4665" s="162" t="s">
        <v>13814</v>
      </c>
      <c r="D4665" s="163" t="s">
        <v>37</v>
      </c>
      <c r="E4665" s="163" t="s">
        <v>37</v>
      </c>
      <c r="F4665" s="163" t="s">
        <v>28842</v>
      </c>
      <c r="G4665" s="163" t="s">
        <v>28842</v>
      </c>
      <c r="H4665" s="163" t="s">
        <v>28842</v>
      </c>
      <c r="I4665" s="163" t="s">
        <v>28842</v>
      </c>
      <c r="J4665" s="164">
        <v>56</v>
      </c>
      <c r="K4665" s="163" t="s">
        <v>28842</v>
      </c>
      <c r="L4665" s="165" t="s">
        <v>28842</v>
      </c>
    </row>
    <row r="4666" spans="1:12" x14ac:dyDescent="0.25">
      <c r="A4666" s="160">
        <v>4662</v>
      </c>
      <c r="B4666" s="161" t="s">
        <v>13815</v>
      </c>
      <c r="C4666" s="162" t="s">
        <v>13816</v>
      </c>
      <c r="D4666" s="163" t="s">
        <v>37</v>
      </c>
      <c r="E4666" s="163" t="s">
        <v>37</v>
      </c>
      <c r="F4666" s="163" t="s">
        <v>28842</v>
      </c>
      <c r="G4666" s="163" t="s">
        <v>28842</v>
      </c>
      <c r="H4666" s="163" t="s">
        <v>28842</v>
      </c>
      <c r="I4666" s="163" t="s">
        <v>28842</v>
      </c>
      <c r="J4666" s="164">
        <v>56</v>
      </c>
      <c r="K4666" s="163" t="s">
        <v>28842</v>
      </c>
      <c r="L4666" s="165" t="s">
        <v>28842</v>
      </c>
    </row>
    <row r="4667" spans="1:12" x14ac:dyDescent="0.25">
      <c r="A4667" s="160">
        <v>4663</v>
      </c>
      <c r="B4667" s="161" t="s">
        <v>13817</v>
      </c>
      <c r="C4667" s="162" t="s">
        <v>13818</v>
      </c>
      <c r="D4667" s="163" t="s">
        <v>37</v>
      </c>
      <c r="E4667" s="163" t="s">
        <v>37</v>
      </c>
      <c r="F4667" s="163" t="s">
        <v>28842</v>
      </c>
      <c r="G4667" s="163" t="s">
        <v>28842</v>
      </c>
      <c r="H4667" s="163" t="s">
        <v>28842</v>
      </c>
      <c r="I4667" s="163" t="s">
        <v>28842</v>
      </c>
      <c r="J4667" s="164">
        <v>56</v>
      </c>
      <c r="K4667" s="163" t="s">
        <v>28842</v>
      </c>
      <c r="L4667" s="165" t="s">
        <v>28842</v>
      </c>
    </row>
    <row r="4668" spans="1:12" x14ac:dyDescent="0.25">
      <c r="A4668" s="160">
        <v>4664</v>
      </c>
      <c r="B4668" s="161" t="s">
        <v>13819</v>
      </c>
      <c r="C4668" s="162" t="s">
        <v>13820</v>
      </c>
      <c r="D4668" s="163" t="s">
        <v>37</v>
      </c>
      <c r="E4668" s="163" t="s">
        <v>37</v>
      </c>
      <c r="F4668" s="163" t="s">
        <v>28842</v>
      </c>
      <c r="G4668" s="163" t="s">
        <v>28842</v>
      </c>
      <c r="H4668" s="163" t="s">
        <v>28842</v>
      </c>
      <c r="I4668" s="163" t="s">
        <v>28842</v>
      </c>
      <c r="J4668" s="164">
        <v>56</v>
      </c>
      <c r="K4668" s="163" t="s">
        <v>28842</v>
      </c>
      <c r="L4668" s="165" t="s">
        <v>28842</v>
      </c>
    </row>
    <row r="4669" spans="1:12" x14ac:dyDescent="0.25">
      <c r="A4669" s="160">
        <v>4665</v>
      </c>
      <c r="B4669" s="161" t="s">
        <v>13821</v>
      </c>
      <c r="C4669" s="162" t="s">
        <v>13822</v>
      </c>
      <c r="D4669" s="163" t="s">
        <v>37</v>
      </c>
      <c r="E4669" s="163" t="s">
        <v>37</v>
      </c>
      <c r="F4669" s="163" t="s">
        <v>28842</v>
      </c>
      <c r="G4669" s="163" t="s">
        <v>28842</v>
      </c>
      <c r="H4669" s="163" t="s">
        <v>28842</v>
      </c>
      <c r="I4669" s="163" t="s">
        <v>28842</v>
      </c>
      <c r="J4669" s="164">
        <v>56</v>
      </c>
      <c r="K4669" s="163" t="s">
        <v>28842</v>
      </c>
      <c r="L4669" s="165" t="s">
        <v>28842</v>
      </c>
    </row>
    <row r="4670" spans="1:12" x14ac:dyDescent="0.25">
      <c r="A4670" s="160">
        <v>4666</v>
      </c>
      <c r="B4670" s="161" t="s">
        <v>13823</v>
      </c>
      <c r="C4670" s="162" t="s">
        <v>13824</v>
      </c>
      <c r="D4670" s="163" t="s">
        <v>37</v>
      </c>
      <c r="E4670" s="163" t="s">
        <v>37</v>
      </c>
      <c r="F4670" s="163" t="s">
        <v>28842</v>
      </c>
      <c r="G4670" s="163" t="s">
        <v>28842</v>
      </c>
      <c r="H4670" s="163" t="s">
        <v>28842</v>
      </c>
      <c r="I4670" s="163" t="s">
        <v>28842</v>
      </c>
      <c r="J4670" s="164">
        <v>56</v>
      </c>
      <c r="K4670" s="163" t="s">
        <v>28842</v>
      </c>
      <c r="L4670" s="165" t="s">
        <v>28842</v>
      </c>
    </row>
    <row r="4671" spans="1:12" x14ac:dyDescent="0.25">
      <c r="A4671" s="160">
        <v>4667</v>
      </c>
      <c r="B4671" s="161" t="s">
        <v>13825</v>
      </c>
      <c r="C4671" s="162" t="s">
        <v>13826</v>
      </c>
      <c r="D4671" s="163" t="s">
        <v>37</v>
      </c>
      <c r="E4671" s="163" t="s">
        <v>37</v>
      </c>
      <c r="F4671" s="163" t="s">
        <v>28842</v>
      </c>
      <c r="G4671" s="163" t="s">
        <v>28842</v>
      </c>
      <c r="H4671" s="163" t="s">
        <v>28842</v>
      </c>
      <c r="I4671" s="163" t="s">
        <v>28842</v>
      </c>
      <c r="J4671" s="164">
        <v>56</v>
      </c>
      <c r="K4671" s="163" t="s">
        <v>28842</v>
      </c>
      <c r="L4671" s="165" t="s">
        <v>28842</v>
      </c>
    </row>
    <row r="4672" spans="1:12" x14ac:dyDescent="0.25">
      <c r="A4672" s="160">
        <v>4668</v>
      </c>
      <c r="B4672" s="161" t="s">
        <v>13827</v>
      </c>
      <c r="C4672" s="162" t="s">
        <v>13828</v>
      </c>
      <c r="D4672" s="163" t="s">
        <v>37</v>
      </c>
      <c r="E4672" s="163" t="s">
        <v>37</v>
      </c>
      <c r="F4672" s="163" t="s">
        <v>28842</v>
      </c>
      <c r="G4672" s="163" t="s">
        <v>28842</v>
      </c>
      <c r="H4672" s="163" t="s">
        <v>28842</v>
      </c>
      <c r="I4672" s="163" t="s">
        <v>28842</v>
      </c>
      <c r="J4672" s="164">
        <v>56</v>
      </c>
      <c r="K4672" s="163" t="s">
        <v>28842</v>
      </c>
      <c r="L4672" s="165" t="s">
        <v>28842</v>
      </c>
    </row>
    <row r="4673" spans="1:12" x14ac:dyDescent="0.25">
      <c r="A4673" s="160">
        <v>4669</v>
      </c>
      <c r="B4673" s="161" t="s">
        <v>13829</v>
      </c>
      <c r="C4673" s="162" t="s">
        <v>13830</v>
      </c>
      <c r="D4673" s="163" t="s">
        <v>37</v>
      </c>
      <c r="E4673" s="163" t="s">
        <v>37</v>
      </c>
      <c r="F4673" s="163" t="s">
        <v>28842</v>
      </c>
      <c r="G4673" s="163" t="s">
        <v>28842</v>
      </c>
      <c r="H4673" s="163" t="s">
        <v>28842</v>
      </c>
      <c r="I4673" s="163" t="s">
        <v>28842</v>
      </c>
      <c r="J4673" s="164">
        <v>56</v>
      </c>
      <c r="K4673" s="163" t="s">
        <v>28842</v>
      </c>
      <c r="L4673" s="165" t="s">
        <v>28842</v>
      </c>
    </row>
    <row r="4674" spans="1:12" x14ac:dyDescent="0.25">
      <c r="A4674" s="160">
        <v>4670</v>
      </c>
      <c r="B4674" s="161" t="s">
        <v>13831</v>
      </c>
      <c r="C4674" s="162" t="s">
        <v>13832</v>
      </c>
      <c r="D4674" s="163" t="s">
        <v>37</v>
      </c>
      <c r="E4674" s="163" t="s">
        <v>37</v>
      </c>
      <c r="F4674" s="163" t="s">
        <v>28842</v>
      </c>
      <c r="G4674" s="163" t="s">
        <v>28842</v>
      </c>
      <c r="H4674" s="163" t="s">
        <v>28842</v>
      </c>
      <c r="I4674" s="163" t="s">
        <v>28842</v>
      </c>
      <c r="J4674" s="164">
        <v>56</v>
      </c>
      <c r="K4674" s="163" t="s">
        <v>28842</v>
      </c>
      <c r="L4674" s="165" t="s">
        <v>28842</v>
      </c>
    </row>
    <row r="4675" spans="1:12" x14ac:dyDescent="0.25">
      <c r="A4675" s="160">
        <v>4671</v>
      </c>
      <c r="B4675" s="161" t="s">
        <v>13833</v>
      </c>
      <c r="C4675" s="162" t="s">
        <v>13834</v>
      </c>
      <c r="D4675" s="163" t="s">
        <v>37</v>
      </c>
      <c r="E4675" s="163" t="s">
        <v>37</v>
      </c>
      <c r="F4675" s="163" t="s">
        <v>28842</v>
      </c>
      <c r="G4675" s="163" t="s">
        <v>28842</v>
      </c>
      <c r="H4675" s="163" t="s">
        <v>28842</v>
      </c>
      <c r="I4675" s="163" t="s">
        <v>28842</v>
      </c>
      <c r="J4675" s="164">
        <v>56</v>
      </c>
      <c r="K4675" s="163" t="s">
        <v>28842</v>
      </c>
      <c r="L4675" s="165" t="s">
        <v>28842</v>
      </c>
    </row>
    <row r="4676" spans="1:12" x14ac:dyDescent="0.25">
      <c r="A4676" s="160">
        <v>4672</v>
      </c>
      <c r="B4676" s="161" t="s">
        <v>13835</v>
      </c>
      <c r="C4676" s="162" t="s">
        <v>13836</v>
      </c>
      <c r="D4676" s="163" t="s">
        <v>37</v>
      </c>
      <c r="E4676" s="163" t="s">
        <v>37</v>
      </c>
      <c r="F4676" s="163" t="s">
        <v>28842</v>
      </c>
      <c r="G4676" s="163" t="s">
        <v>28842</v>
      </c>
      <c r="H4676" s="163" t="s">
        <v>28842</v>
      </c>
      <c r="I4676" s="163" t="s">
        <v>28842</v>
      </c>
      <c r="J4676" s="164">
        <v>56</v>
      </c>
      <c r="K4676" s="163" t="s">
        <v>28842</v>
      </c>
      <c r="L4676" s="165" t="s">
        <v>28842</v>
      </c>
    </row>
    <row r="4677" spans="1:12" x14ac:dyDescent="0.25">
      <c r="A4677" s="160">
        <v>4673</v>
      </c>
      <c r="B4677" s="161" t="s">
        <v>13837</v>
      </c>
      <c r="C4677" s="162" t="s">
        <v>13838</v>
      </c>
      <c r="D4677" s="163" t="s">
        <v>37</v>
      </c>
      <c r="E4677" s="163" t="s">
        <v>37</v>
      </c>
      <c r="F4677" s="163" t="s">
        <v>28842</v>
      </c>
      <c r="G4677" s="163" t="s">
        <v>28842</v>
      </c>
      <c r="H4677" s="163" t="s">
        <v>28842</v>
      </c>
      <c r="I4677" s="163" t="s">
        <v>28842</v>
      </c>
      <c r="J4677" s="164">
        <v>56</v>
      </c>
      <c r="K4677" s="163" t="s">
        <v>28842</v>
      </c>
      <c r="L4677" s="165" t="s">
        <v>28842</v>
      </c>
    </row>
    <row r="4678" spans="1:12" x14ac:dyDescent="0.25">
      <c r="A4678" s="160">
        <v>4674</v>
      </c>
      <c r="B4678" s="161" t="s">
        <v>13839</v>
      </c>
      <c r="C4678" s="162" t="s">
        <v>13840</v>
      </c>
      <c r="D4678" s="163" t="s">
        <v>37</v>
      </c>
      <c r="E4678" s="163" t="s">
        <v>37</v>
      </c>
      <c r="F4678" s="163" t="s">
        <v>28842</v>
      </c>
      <c r="G4678" s="163" t="s">
        <v>28842</v>
      </c>
      <c r="H4678" s="163" t="s">
        <v>28842</v>
      </c>
      <c r="I4678" s="163" t="s">
        <v>28842</v>
      </c>
      <c r="J4678" s="164">
        <v>56</v>
      </c>
      <c r="K4678" s="163" t="s">
        <v>28842</v>
      </c>
      <c r="L4678" s="165" t="s">
        <v>28842</v>
      </c>
    </row>
    <row r="4679" spans="1:12" x14ac:dyDescent="0.25">
      <c r="A4679" s="160">
        <v>4675</v>
      </c>
      <c r="B4679" s="161" t="s">
        <v>13841</v>
      </c>
      <c r="C4679" s="162" t="s">
        <v>13842</v>
      </c>
      <c r="D4679" s="163" t="s">
        <v>37</v>
      </c>
      <c r="E4679" s="163" t="s">
        <v>37</v>
      </c>
      <c r="F4679" s="163" t="s">
        <v>28842</v>
      </c>
      <c r="G4679" s="163" t="s">
        <v>28842</v>
      </c>
      <c r="H4679" s="163" t="s">
        <v>28842</v>
      </c>
      <c r="I4679" s="163" t="s">
        <v>28842</v>
      </c>
      <c r="J4679" s="164">
        <v>56</v>
      </c>
      <c r="K4679" s="163" t="s">
        <v>28842</v>
      </c>
      <c r="L4679" s="165" t="s">
        <v>28842</v>
      </c>
    </row>
    <row r="4680" spans="1:12" x14ac:dyDescent="0.25">
      <c r="A4680" s="160">
        <v>4676</v>
      </c>
      <c r="B4680" s="161" t="s">
        <v>13843</v>
      </c>
      <c r="C4680" s="162" t="s">
        <v>13844</v>
      </c>
      <c r="D4680" s="163" t="s">
        <v>37</v>
      </c>
      <c r="E4680" s="163" t="s">
        <v>37</v>
      </c>
      <c r="F4680" s="163" t="s">
        <v>28842</v>
      </c>
      <c r="G4680" s="163" t="s">
        <v>28842</v>
      </c>
      <c r="H4680" s="163" t="s">
        <v>28842</v>
      </c>
      <c r="I4680" s="163" t="s">
        <v>28842</v>
      </c>
      <c r="J4680" s="164">
        <v>56</v>
      </c>
      <c r="K4680" s="163" t="s">
        <v>28842</v>
      </c>
      <c r="L4680" s="165" t="s">
        <v>28842</v>
      </c>
    </row>
    <row r="4681" spans="1:12" x14ac:dyDescent="0.25">
      <c r="A4681" s="160">
        <v>4677</v>
      </c>
      <c r="B4681" s="161" t="s">
        <v>13845</v>
      </c>
      <c r="C4681" s="162" t="s">
        <v>13846</v>
      </c>
      <c r="D4681" s="163" t="s">
        <v>37</v>
      </c>
      <c r="E4681" s="163" t="s">
        <v>37</v>
      </c>
      <c r="F4681" s="163" t="s">
        <v>28842</v>
      </c>
      <c r="G4681" s="163" t="s">
        <v>28842</v>
      </c>
      <c r="H4681" s="163" t="s">
        <v>28842</v>
      </c>
      <c r="I4681" s="163" t="s">
        <v>28842</v>
      </c>
      <c r="J4681" s="164">
        <v>56</v>
      </c>
      <c r="K4681" s="163" t="s">
        <v>28842</v>
      </c>
      <c r="L4681" s="165" t="s">
        <v>28842</v>
      </c>
    </row>
    <row r="4682" spans="1:12" x14ac:dyDescent="0.25">
      <c r="A4682" s="160">
        <v>4678</v>
      </c>
      <c r="B4682" s="161" t="s">
        <v>13847</v>
      </c>
      <c r="C4682" s="162" t="s">
        <v>13848</v>
      </c>
      <c r="D4682" s="163" t="s">
        <v>37</v>
      </c>
      <c r="E4682" s="163" t="s">
        <v>37</v>
      </c>
      <c r="F4682" s="163" t="s">
        <v>28842</v>
      </c>
      <c r="G4682" s="163" t="s">
        <v>28842</v>
      </c>
      <c r="H4682" s="163" t="s">
        <v>28842</v>
      </c>
      <c r="I4682" s="163" t="s">
        <v>28842</v>
      </c>
      <c r="J4682" s="164">
        <v>56</v>
      </c>
      <c r="K4682" s="163" t="s">
        <v>28842</v>
      </c>
      <c r="L4682" s="165" t="s">
        <v>28842</v>
      </c>
    </row>
    <row r="4683" spans="1:12" x14ac:dyDescent="0.25">
      <c r="A4683" s="160">
        <v>4679</v>
      </c>
      <c r="B4683" s="161" t="s">
        <v>13849</v>
      </c>
      <c r="C4683" s="162" t="s">
        <v>13850</v>
      </c>
      <c r="D4683" s="163" t="s">
        <v>37</v>
      </c>
      <c r="E4683" s="163" t="s">
        <v>37</v>
      </c>
      <c r="F4683" s="163" t="s">
        <v>28842</v>
      </c>
      <c r="G4683" s="163" t="s">
        <v>28842</v>
      </c>
      <c r="H4683" s="163" t="s">
        <v>28842</v>
      </c>
      <c r="I4683" s="163" t="s">
        <v>28842</v>
      </c>
      <c r="J4683" s="164">
        <v>56</v>
      </c>
      <c r="K4683" s="163" t="s">
        <v>28842</v>
      </c>
      <c r="L4683" s="165" t="s">
        <v>28842</v>
      </c>
    </row>
    <row r="4684" spans="1:12" x14ac:dyDescent="0.25">
      <c r="A4684" s="160">
        <v>4680</v>
      </c>
      <c r="B4684" s="161" t="s">
        <v>13851</v>
      </c>
      <c r="C4684" s="162" t="s">
        <v>13852</v>
      </c>
      <c r="D4684" s="163" t="s">
        <v>37</v>
      </c>
      <c r="E4684" s="163" t="s">
        <v>37</v>
      </c>
      <c r="F4684" s="163" t="s">
        <v>28842</v>
      </c>
      <c r="G4684" s="163" t="s">
        <v>28842</v>
      </c>
      <c r="H4684" s="163" t="s">
        <v>28842</v>
      </c>
      <c r="I4684" s="163" t="s">
        <v>28842</v>
      </c>
      <c r="J4684" s="164">
        <v>56</v>
      </c>
      <c r="K4684" s="163" t="s">
        <v>28842</v>
      </c>
      <c r="L4684" s="165" t="s">
        <v>28842</v>
      </c>
    </row>
    <row r="4685" spans="1:12" x14ac:dyDescent="0.25">
      <c r="A4685" s="160">
        <v>4681</v>
      </c>
      <c r="B4685" s="161" t="s">
        <v>13853</v>
      </c>
      <c r="C4685" s="162" t="s">
        <v>13854</v>
      </c>
      <c r="D4685" s="163" t="s">
        <v>37</v>
      </c>
      <c r="E4685" s="163" t="s">
        <v>37</v>
      </c>
      <c r="F4685" s="163" t="s">
        <v>28842</v>
      </c>
      <c r="G4685" s="163" t="s">
        <v>28842</v>
      </c>
      <c r="H4685" s="163" t="s">
        <v>28842</v>
      </c>
      <c r="I4685" s="163" t="s">
        <v>28842</v>
      </c>
      <c r="J4685" s="164">
        <v>56</v>
      </c>
      <c r="K4685" s="163" t="s">
        <v>28842</v>
      </c>
      <c r="L4685" s="165" t="s">
        <v>28842</v>
      </c>
    </row>
    <row r="4686" spans="1:12" x14ac:dyDescent="0.25">
      <c r="A4686" s="160">
        <v>4682</v>
      </c>
      <c r="B4686" s="161" t="s">
        <v>13855</v>
      </c>
      <c r="C4686" s="162" t="s">
        <v>13856</v>
      </c>
      <c r="D4686" s="163" t="s">
        <v>37</v>
      </c>
      <c r="E4686" s="163" t="s">
        <v>37</v>
      </c>
      <c r="F4686" s="163" t="s">
        <v>28842</v>
      </c>
      <c r="G4686" s="163" t="s">
        <v>28842</v>
      </c>
      <c r="H4686" s="163" t="s">
        <v>28842</v>
      </c>
      <c r="I4686" s="163" t="s">
        <v>28842</v>
      </c>
      <c r="J4686" s="164">
        <v>56</v>
      </c>
      <c r="K4686" s="163" t="s">
        <v>28842</v>
      </c>
      <c r="L4686" s="165" t="s">
        <v>28842</v>
      </c>
    </row>
    <row r="4687" spans="1:12" x14ac:dyDescent="0.25">
      <c r="A4687" s="160">
        <v>4683</v>
      </c>
      <c r="B4687" s="161" t="s">
        <v>13857</v>
      </c>
      <c r="C4687" s="162" t="s">
        <v>13858</v>
      </c>
      <c r="D4687" s="163" t="s">
        <v>37</v>
      </c>
      <c r="E4687" s="163" t="s">
        <v>37</v>
      </c>
      <c r="F4687" s="163" t="s">
        <v>28842</v>
      </c>
      <c r="G4687" s="163" t="s">
        <v>28842</v>
      </c>
      <c r="H4687" s="163" t="s">
        <v>28842</v>
      </c>
      <c r="I4687" s="163" t="s">
        <v>28842</v>
      </c>
      <c r="J4687" s="164">
        <v>56</v>
      </c>
      <c r="K4687" s="163" t="s">
        <v>28842</v>
      </c>
      <c r="L4687" s="165" t="s">
        <v>28842</v>
      </c>
    </row>
    <row r="4688" spans="1:12" x14ac:dyDescent="0.25">
      <c r="A4688" s="160">
        <v>4684</v>
      </c>
      <c r="B4688" s="161" t="s">
        <v>13859</v>
      </c>
      <c r="C4688" s="162" t="s">
        <v>13860</v>
      </c>
      <c r="D4688" s="163" t="s">
        <v>37</v>
      </c>
      <c r="E4688" s="163" t="s">
        <v>37</v>
      </c>
      <c r="F4688" s="163" t="s">
        <v>28842</v>
      </c>
      <c r="G4688" s="163" t="s">
        <v>28842</v>
      </c>
      <c r="H4688" s="163" t="s">
        <v>28842</v>
      </c>
      <c r="I4688" s="163" t="s">
        <v>28842</v>
      </c>
      <c r="J4688" s="164">
        <v>56</v>
      </c>
      <c r="K4688" s="163" t="s">
        <v>28842</v>
      </c>
      <c r="L4688" s="165" t="s">
        <v>28842</v>
      </c>
    </row>
    <row r="4689" spans="1:12" x14ac:dyDescent="0.25">
      <c r="A4689" s="160">
        <v>4685</v>
      </c>
      <c r="B4689" s="161" t="s">
        <v>13861</v>
      </c>
      <c r="C4689" s="162" t="s">
        <v>13862</v>
      </c>
      <c r="D4689" s="163" t="s">
        <v>37</v>
      </c>
      <c r="E4689" s="163" t="s">
        <v>37</v>
      </c>
      <c r="F4689" s="163" t="s">
        <v>28842</v>
      </c>
      <c r="G4689" s="163" t="s">
        <v>28842</v>
      </c>
      <c r="H4689" s="163" t="s">
        <v>28842</v>
      </c>
      <c r="I4689" s="163" t="s">
        <v>28842</v>
      </c>
      <c r="J4689" s="164">
        <v>56</v>
      </c>
      <c r="K4689" s="163" t="s">
        <v>28842</v>
      </c>
      <c r="L4689" s="165" t="s">
        <v>28842</v>
      </c>
    </row>
    <row r="4690" spans="1:12" x14ac:dyDescent="0.25">
      <c r="A4690" s="160">
        <v>4686</v>
      </c>
      <c r="B4690" s="161" t="s">
        <v>13863</v>
      </c>
      <c r="C4690" s="162" t="s">
        <v>13864</v>
      </c>
      <c r="D4690" s="163" t="s">
        <v>37</v>
      </c>
      <c r="E4690" s="163" t="s">
        <v>37</v>
      </c>
      <c r="F4690" s="163" t="s">
        <v>28842</v>
      </c>
      <c r="G4690" s="163" t="s">
        <v>28842</v>
      </c>
      <c r="H4690" s="163" t="s">
        <v>28842</v>
      </c>
      <c r="I4690" s="163" t="s">
        <v>28842</v>
      </c>
      <c r="J4690" s="164">
        <v>56</v>
      </c>
      <c r="K4690" s="163" t="s">
        <v>28842</v>
      </c>
      <c r="L4690" s="165" t="s">
        <v>28842</v>
      </c>
    </row>
    <row r="4691" spans="1:12" x14ac:dyDescent="0.25">
      <c r="A4691" s="160">
        <v>4687</v>
      </c>
      <c r="B4691" s="161" t="s">
        <v>13865</v>
      </c>
      <c r="C4691" s="162" t="s">
        <v>13866</v>
      </c>
      <c r="D4691" s="163" t="s">
        <v>37</v>
      </c>
      <c r="E4691" s="163" t="s">
        <v>37</v>
      </c>
      <c r="F4691" s="163" t="s">
        <v>28842</v>
      </c>
      <c r="G4691" s="163" t="s">
        <v>28842</v>
      </c>
      <c r="H4691" s="163" t="s">
        <v>28842</v>
      </c>
      <c r="I4691" s="163" t="s">
        <v>28842</v>
      </c>
      <c r="J4691" s="164">
        <v>56</v>
      </c>
      <c r="K4691" s="163" t="s">
        <v>28842</v>
      </c>
      <c r="L4691" s="165" t="s">
        <v>28842</v>
      </c>
    </row>
    <row r="4692" spans="1:12" x14ac:dyDescent="0.25">
      <c r="A4692" s="160">
        <v>4688</v>
      </c>
      <c r="B4692" s="161" t="s">
        <v>13867</v>
      </c>
      <c r="C4692" s="162" t="s">
        <v>13868</v>
      </c>
      <c r="D4692" s="163" t="s">
        <v>37</v>
      </c>
      <c r="E4692" s="163" t="s">
        <v>37</v>
      </c>
      <c r="F4692" s="163" t="s">
        <v>28842</v>
      </c>
      <c r="G4692" s="163" t="s">
        <v>28842</v>
      </c>
      <c r="H4692" s="163" t="s">
        <v>28842</v>
      </c>
      <c r="I4692" s="163" t="s">
        <v>28842</v>
      </c>
      <c r="J4692" s="164">
        <v>56</v>
      </c>
      <c r="K4692" s="163" t="s">
        <v>28842</v>
      </c>
      <c r="L4692" s="165" t="s">
        <v>28842</v>
      </c>
    </row>
    <row r="4693" spans="1:12" x14ac:dyDescent="0.25">
      <c r="A4693" s="160">
        <v>4689</v>
      </c>
      <c r="B4693" s="161" t="s">
        <v>13869</v>
      </c>
      <c r="C4693" s="162" t="s">
        <v>13870</v>
      </c>
      <c r="D4693" s="163" t="s">
        <v>37</v>
      </c>
      <c r="E4693" s="163" t="s">
        <v>37</v>
      </c>
      <c r="F4693" s="163" t="s">
        <v>28842</v>
      </c>
      <c r="G4693" s="163" t="s">
        <v>28842</v>
      </c>
      <c r="H4693" s="163" t="s">
        <v>28842</v>
      </c>
      <c r="I4693" s="163" t="s">
        <v>28842</v>
      </c>
      <c r="J4693" s="164">
        <v>56</v>
      </c>
      <c r="K4693" s="163" t="s">
        <v>28842</v>
      </c>
      <c r="L4693" s="165" t="s">
        <v>28842</v>
      </c>
    </row>
    <row r="4694" spans="1:12" x14ac:dyDescent="0.25">
      <c r="A4694" s="160">
        <v>4690</v>
      </c>
      <c r="B4694" s="161" t="s">
        <v>13871</v>
      </c>
      <c r="C4694" s="162" t="s">
        <v>13872</v>
      </c>
      <c r="D4694" s="163" t="s">
        <v>37</v>
      </c>
      <c r="E4694" s="163" t="s">
        <v>37</v>
      </c>
      <c r="F4694" s="163" t="s">
        <v>28842</v>
      </c>
      <c r="G4694" s="163" t="s">
        <v>28842</v>
      </c>
      <c r="H4694" s="163" t="s">
        <v>28842</v>
      </c>
      <c r="I4694" s="163" t="s">
        <v>28842</v>
      </c>
      <c r="J4694" s="164">
        <v>56</v>
      </c>
      <c r="K4694" s="163" t="s">
        <v>28842</v>
      </c>
      <c r="L4694" s="165" t="s">
        <v>28842</v>
      </c>
    </row>
    <row r="4695" spans="1:12" x14ac:dyDescent="0.25">
      <c r="A4695" s="160">
        <v>4691</v>
      </c>
      <c r="B4695" s="161" t="s">
        <v>13873</v>
      </c>
      <c r="C4695" s="162" t="s">
        <v>13874</v>
      </c>
      <c r="D4695" s="163" t="s">
        <v>37</v>
      </c>
      <c r="E4695" s="163" t="s">
        <v>37</v>
      </c>
      <c r="F4695" s="163" t="s">
        <v>28842</v>
      </c>
      <c r="G4695" s="163" t="s">
        <v>28842</v>
      </c>
      <c r="H4695" s="163" t="s">
        <v>28842</v>
      </c>
      <c r="I4695" s="163" t="s">
        <v>28842</v>
      </c>
      <c r="J4695" s="164">
        <v>56</v>
      </c>
      <c r="K4695" s="163" t="s">
        <v>28842</v>
      </c>
      <c r="L4695" s="165" t="s">
        <v>28842</v>
      </c>
    </row>
    <row r="4696" spans="1:12" x14ac:dyDescent="0.25">
      <c r="A4696" s="160">
        <v>4692</v>
      </c>
      <c r="B4696" s="161" t="s">
        <v>13875</v>
      </c>
      <c r="C4696" s="162" t="s">
        <v>13876</v>
      </c>
      <c r="D4696" s="163" t="s">
        <v>37</v>
      </c>
      <c r="E4696" s="163" t="s">
        <v>37</v>
      </c>
      <c r="F4696" s="163" t="s">
        <v>28842</v>
      </c>
      <c r="G4696" s="163" t="s">
        <v>28842</v>
      </c>
      <c r="H4696" s="163" t="s">
        <v>28842</v>
      </c>
      <c r="I4696" s="163" t="s">
        <v>28842</v>
      </c>
      <c r="J4696" s="164">
        <v>56</v>
      </c>
      <c r="K4696" s="163" t="s">
        <v>28842</v>
      </c>
      <c r="L4696" s="165" t="s">
        <v>28842</v>
      </c>
    </row>
    <row r="4697" spans="1:12" x14ac:dyDescent="0.25">
      <c r="A4697" s="160">
        <v>4693</v>
      </c>
      <c r="B4697" s="161" t="s">
        <v>13877</v>
      </c>
      <c r="C4697" s="162" t="s">
        <v>13878</v>
      </c>
      <c r="D4697" s="163" t="s">
        <v>37</v>
      </c>
      <c r="E4697" s="163" t="s">
        <v>37</v>
      </c>
      <c r="F4697" s="163" t="s">
        <v>28842</v>
      </c>
      <c r="G4697" s="163" t="s">
        <v>28842</v>
      </c>
      <c r="H4697" s="163" t="s">
        <v>28842</v>
      </c>
      <c r="I4697" s="163" t="s">
        <v>28842</v>
      </c>
      <c r="J4697" s="164">
        <v>56</v>
      </c>
      <c r="K4697" s="163" t="s">
        <v>28842</v>
      </c>
      <c r="L4697" s="165" t="s">
        <v>28842</v>
      </c>
    </row>
    <row r="4698" spans="1:12" x14ac:dyDescent="0.25">
      <c r="A4698" s="160">
        <v>4694</v>
      </c>
      <c r="B4698" s="161" t="s">
        <v>13879</v>
      </c>
      <c r="C4698" s="162" t="s">
        <v>13880</v>
      </c>
      <c r="D4698" s="163" t="s">
        <v>37</v>
      </c>
      <c r="E4698" s="163" t="s">
        <v>37</v>
      </c>
      <c r="F4698" s="163" t="s">
        <v>28842</v>
      </c>
      <c r="G4698" s="163" t="s">
        <v>28842</v>
      </c>
      <c r="H4698" s="163" t="s">
        <v>28842</v>
      </c>
      <c r="I4698" s="163" t="s">
        <v>28842</v>
      </c>
      <c r="J4698" s="164">
        <v>56</v>
      </c>
      <c r="K4698" s="163" t="s">
        <v>28842</v>
      </c>
      <c r="L4698" s="165" t="s">
        <v>28842</v>
      </c>
    </row>
    <row r="4699" spans="1:12" x14ac:dyDescent="0.25">
      <c r="A4699" s="160">
        <v>4695</v>
      </c>
      <c r="B4699" s="161" t="s">
        <v>13881</v>
      </c>
      <c r="C4699" s="162" t="s">
        <v>13882</v>
      </c>
      <c r="D4699" s="163" t="s">
        <v>37</v>
      </c>
      <c r="E4699" s="163" t="s">
        <v>37</v>
      </c>
      <c r="F4699" s="163" t="s">
        <v>28842</v>
      </c>
      <c r="G4699" s="163" t="s">
        <v>28842</v>
      </c>
      <c r="H4699" s="163" t="s">
        <v>28842</v>
      </c>
      <c r="I4699" s="163" t="s">
        <v>28842</v>
      </c>
      <c r="J4699" s="164">
        <v>56</v>
      </c>
      <c r="K4699" s="163" t="s">
        <v>28842</v>
      </c>
      <c r="L4699" s="165" t="s">
        <v>28842</v>
      </c>
    </row>
    <row r="4700" spans="1:12" x14ac:dyDescent="0.25">
      <c r="A4700" s="160">
        <v>4696</v>
      </c>
      <c r="B4700" s="161" t="s">
        <v>13883</v>
      </c>
      <c r="C4700" s="162" t="s">
        <v>13884</v>
      </c>
      <c r="D4700" s="163" t="s">
        <v>37</v>
      </c>
      <c r="E4700" s="163" t="s">
        <v>37</v>
      </c>
      <c r="F4700" s="163" t="s">
        <v>28842</v>
      </c>
      <c r="G4700" s="163" t="s">
        <v>28842</v>
      </c>
      <c r="H4700" s="163" t="s">
        <v>28842</v>
      </c>
      <c r="I4700" s="163" t="s">
        <v>28842</v>
      </c>
      <c r="J4700" s="164">
        <v>56</v>
      </c>
      <c r="K4700" s="163" t="s">
        <v>28842</v>
      </c>
      <c r="L4700" s="165" t="s">
        <v>28842</v>
      </c>
    </row>
    <row r="4701" spans="1:12" x14ac:dyDescent="0.25">
      <c r="A4701" s="160">
        <v>4697</v>
      </c>
      <c r="B4701" s="161" t="s">
        <v>13885</v>
      </c>
      <c r="C4701" s="162" t="s">
        <v>13886</v>
      </c>
      <c r="D4701" s="163" t="s">
        <v>37</v>
      </c>
      <c r="E4701" s="163" t="s">
        <v>37</v>
      </c>
      <c r="F4701" s="163" t="s">
        <v>28842</v>
      </c>
      <c r="G4701" s="163" t="s">
        <v>28842</v>
      </c>
      <c r="H4701" s="163" t="s">
        <v>28842</v>
      </c>
      <c r="I4701" s="163" t="s">
        <v>28842</v>
      </c>
      <c r="J4701" s="164">
        <v>56</v>
      </c>
      <c r="K4701" s="163" t="s">
        <v>28842</v>
      </c>
      <c r="L4701" s="165" t="s">
        <v>28842</v>
      </c>
    </row>
    <row r="4702" spans="1:12" x14ac:dyDescent="0.25">
      <c r="A4702" s="160">
        <v>4698</v>
      </c>
      <c r="B4702" s="161" t="s">
        <v>13887</v>
      </c>
      <c r="C4702" s="162" t="s">
        <v>13888</v>
      </c>
      <c r="D4702" s="163" t="s">
        <v>37</v>
      </c>
      <c r="E4702" s="163" t="s">
        <v>37</v>
      </c>
      <c r="F4702" s="163" t="s">
        <v>28842</v>
      </c>
      <c r="G4702" s="163" t="s">
        <v>28842</v>
      </c>
      <c r="H4702" s="163" t="s">
        <v>28842</v>
      </c>
      <c r="I4702" s="163" t="s">
        <v>28842</v>
      </c>
      <c r="J4702" s="164">
        <v>56</v>
      </c>
      <c r="K4702" s="163" t="s">
        <v>28842</v>
      </c>
      <c r="L4702" s="165" t="s">
        <v>28842</v>
      </c>
    </row>
    <row r="4703" spans="1:12" x14ac:dyDescent="0.25">
      <c r="A4703" s="160">
        <v>4699</v>
      </c>
      <c r="B4703" s="161" t="s">
        <v>13889</v>
      </c>
      <c r="C4703" s="162" t="s">
        <v>13890</v>
      </c>
      <c r="D4703" s="163" t="s">
        <v>37</v>
      </c>
      <c r="E4703" s="163" t="s">
        <v>37</v>
      </c>
      <c r="F4703" s="163" t="s">
        <v>28842</v>
      </c>
      <c r="G4703" s="163" t="s">
        <v>28842</v>
      </c>
      <c r="H4703" s="163" t="s">
        <v>28842</v>
      </c>
      <c r="I4703" s="163" t="s">
        <v>28842</v>
      </c>
      <c r="J4703" s="164">
        <v>56</v>
      </c>
      <c r="K4703" s="163" t="s">
        <v>28842</v>
      </c>
      <c r="L4703" s="165" t="s">
        <v>28842</v>
      </c>
    </row>
    <row r="4704" spans="1:12" x14ac:dyDescent="0.25">
      <c r="A4704" s="160">
        <v>4700</v>
      </c>
      <c r="B4704" s="161" t="s">
        <v>13891</v>
      </c>
      <c r="C4704" s="162" t="s">
        <v>13892</v>
      </c>
      <c r="D4704" s="163" t="s">
        <v>37</v>
      </c>
      <c r="E4704" s="163" t="s">
        <v>37</v>
      </c>
      <c r="F4704" s="163" t="s">
        <v>28842</v>
      </c>
      <c r="G4704" s="163" t="s">
        <v>28842</v>
      </c>
      <c r="H4704" s="163" t="s">
        <v>28842</v>
      </c>
      <c r="I4704" s="163" t="s">
        <v>28842</v>
      </c>
      <c r="J4704" s="164">
        <v>56</v>
      </c>
      <c r="K4704" s="163" t="s">
        <v>28842</v>
      </c>
      <c r="L4704" s="165" t="s">
        <v>28842</v>
      </c>
    </row>
    <row r="4705" spans="1:12" x14ac:dyDescent="0.25">
      <c r="A4705" s="160">
        <v>4701</v>
      </c>
      <c r="B4705" s="161" t="s">
        <v>13893</v>
      </c>
      <c r="C4705" s="162" t="s">
        <v>13894</v>
      </c>
      <c r="D4705" s="163" t="s">
        <v>37</v>
      </c>
      <c r="E4705" s="163" t="s">
        <v>37</v>
      </c>
      <c r="F4705" s="163" t="s">
        <v>28842</v>
      </c>
      <c r="G4705" s="163" t="s">
        <v>28842</v>
      </c>
      <c r="H4705" s="163" t="s">
        <v>28842</v>
      </c>
      <c r="I4705" s="163" t="s">
        <v>28842</v>
      </c>
      <c r="J4705" s="164">
        <v>56</v>
      </c>
      <c r="K4705" s="163" t="s">
        <v>28842</v>
      </c>
      <c r="L4705" s="165" t="s">
        <v>28842</v>
      </c>
    </row>
    <row r="4706" spans="1:12" x14ac:dyDescent="0.25">
      <c r="A4706" s="160">
        <v>4702</v>
      </c>
      <c r="B4706" s="161" t="s">
        <v>13895</v>
      </c>
      <c r="C4706" s="162" t="s">
        <v>13896</v>
      </c>
      <c r="D4706" s="163" t="s">
        <v>37</v>
      </c>
      <c r="E4706" s="163" t="s">
        <v>37</v>
      </c>
      <c r="F4706" s="163" t="s">
        <v>28842</v>
      </c>
      <c r="G4706" s="163" t="s">
        <v>28842</v>
      </c>
      <c r="H4706" s="163" t="s">
        <v>28842</v>
      </c>
      <c r="I4706" s="163" t="s">
        <v>28842</v>
      </c>
      <c r="J4706" s="164">
        <v>56</v>
      </c>
      <c r="K4706" s="163" t="s">
        <v>28842</v>
      </c>
      <c r="L4706" s="165" t="s">
        <v>28842</v>
      </c>
    </row>
    <row r="4707" spans="1:12" x14ac:dyDescent="0.25">
      <c r="A4707" s="160">
        <v>4703</v>
      </c>
      <c r="B4707" s="161" t="s">
        <v>13897</v>
      </c>
      <c r="C4707" s="162" t="s">
        <v>13898</v>
      </c>
      <c r="D4707" s="163" t="s">
        <v>37</v>
      </c>
      <c r="E4707" s="163" t="s">
        <v>37</v>
      </c>
      <c r="F4707" s="163" t="s">
        <v>28842</v>
      </c>
      <c r="G4707" s="163" t="s">
        <v>28842</v>
      </c>
      <c r="H4707" s="163" t="s">
        <v>28842</v>
      </c>
      <c r="I4707" s="163" t="s">
        <v>28842</v>
      </c>
      <c r="J4707" s="164">
        <v>56</v>
      </c>
      <c r="K4707" s="163" t="s">
        <v>28842</v>
      </c>
      <c r="L4707" s="165" t="s">
        <v>28842</v>
      </c>
    </row>
    <row r="4708" spans="1:12" x14ac:dyDescent="0.25">
      <c r="A4708" s="160">
        <v>4704</v>
      </c>
      <c r="B4708" s="161" t="s">
        <v>13899</v>
      </c>
      <c r="C4708" s="162" t="s">
        <v>13900</v>
      </c>
      <c r="D4708" s="163" t="s">
        <v>37</v>
      </c>
      <c r="E4708" s="163" t="s">
        <v>37</v>
      </c>
      <c r="F4708" s="163" t="s">
        <v>28842</v>
      </c>
      <c r="G4708" s="163" t="s">
        <v>28842</v>
      </c>
      <c r="H4708" s="163" t="s">
        <v>28842</v>
      </c>
      <c r="I4708" s="163" t="s">
        <v>28842</v>
      </c>
      <c r="J4708" s="164">
        <v>56</v>
      </c>
      <c r="K4708" s="163" t="s">
        <v>28842</v>
      </c>
      <c r="L4708" s="165" t="s">
        <v>28842</v>
      </c>
    </row>
    <row r="4709" spans="1:12" x14ac:dyDescent="0.25">
      <c r="A4709" s="160">
        <v>4705</v>
      </c>
      <c r="B4709" s="161" t="s">
        <v>13901</v>
      </c>
      <c r="C4709" s="162" t="s">
        <v>13902</v>
      </c>
      <c r="D4709" s="163" t="s">
        <v>37</v>
      </c>
      <c r="E4709" s="163" t="s">
        <v>37</v>
      </c>
      <c r="F4709" s="163" t="s">
        <v>28842</v>
      </c>
      <c r="G4709" s="163" t="s">
        <v>28842</v>
      </c>
      <c r="H4709" s="163" t="s">
        <v>28842</v>
      </c>
      <c r="I4709" s="163" t="s">
        <v>28842</v>
      </c>
      <c r="J4709" s="164">
        <v>56</v>
      </c>
      <c r="K4709" s="163" t="s">
        <v>28842</v>
      </c>
      <c r="L4709" s="165" t="s">
        <v>28842</v>
      </c>
    </row>
    <row r="4710" spans="1:12" x14ac:dyDescent="0.25">
      <c r="A4710" s="160">
        <v>4706</v>
      </c>
      <c r="B4710" s="161" t="s">
        <v>13903</v>
      </c>
      <c r="C4710" s="162" t="s">
        <v>13904</v>
      </c>
      <c r="D4710" s="163" t="s">
        <v>37</v>
      </c>
      <c r="E4710" s="163" t="s">
        <v>37</v>
      </c>
      <c r="F4710" s="163" t="s">
        <v>28842</v>
      </c>
      <c r="G4710" s="163" t="s">
        <v>28842</v>
      </c>
      <c r="H4710" s="163" t="s">
        <v>28842</v>
      </c>
      <c r="I4710" s="163" t="s">
        <v>28842</v>
      </c>
      <c r="J4710" s="164">
        <v>56</v>
      </c>
      <c r="K4710" s="163" t="s">
        <v>28842</v>
      </c>
      <c r="L4710" s="165" t="s">
        <v>28842</v>
      </c>
    </row>
    <row r="4711" spans="1:12" x14ac:dyDescent="0.25">
      <c r="A4711" s="160">
        <v>4707</v>
      </c>
      <c r="B4711" s="161" t="s">
        <v>13905</v>
      </c>
      <c r="C4711" s="162" t="s">
        <v>13906</v>
      </c>
      <c r="D4711" s="163" t="s">
        <v>37</v>
      </c>
      <c r="E4711" s="163" t="s">
        <v>37</v>
      </c>
      <c r="F4711" s="163" t="s">
        <v>28842</v>
      </c>
      <c r="G4711" s="163" t="s">
        <v>28842</v>
      </c>
      <c r="H4711" s="163" t="s">
        <v>28842</v>
      </c>
      <c r="I4711" s="163" t="s">
        <v>28842</v>
      </c>
      <c r="J4711" s="164">
        <v>56</v>
      </c>
      <c r="K4711" s="163" t="s">
        <v>28842</v>
      </c>
      <c r="L4711" s="165" t="s">
        <v>28842</v>
      </c>
    </row>
    <row r="4712" spans="1:12" x14ac:dyDescent="0.25">
      <c r="A4712" s="160">
        <v>4708</v>
      </c>
      <c r="B4712" s="161" t="s">
        <v>13907</v>
      </c>
      <c r="C4712" s="162" t="s">
        <v>13908</v>
      </c>
      <c r="D4712" s="163" t="s">
        <v>37</v>
      </c>
      <c r="E4712" s="163" t="s">
        <v>37</v>
      </c>
      <c r="F4712" s="163" t="s">
        <v>28842</v>
      </c>
      <c r="G4712" s="163" t="s">
        <v>28842</v>
      </c>
      <c r="H4712" s="163" t="s">
        <v>28842</v>
      </c>
      <c r="I4712" s="163" t="s">
        <v>28842</v>
      </c>
      <c r="J4712" s="164">
        <v>56</v>
      </c>
      <c r="K4712" s="163" t="s">
        <v>28842</v>
      </c>
      <c r="L4712" s="165" t="s">
        <v>28842</v>
      </c>
    </row>
    <row r="4713" spans="1:12" x14ac:dyDescent="0.25">
      <c r="A4713" s="160">
        <v>4709</v>
      </c>
      <c r="B4713" s="161" t="s">
        <v>13909</v>
      </c>
      <c r="C4713" s="162" t="s">
        <v>13910</v>
      </c>
      <c r="D4713" s="163" t="s">
        <v>37</v>
      </c>
      <c r="E4713" s="163" t="s">
        <v>37</v>
      </c>
      <c r="F4713" s="163" t="s">
        <v>28842</v>
      </c>
      <c r="G4713" s="163" t="s">
        <v>28842</v>
      </c>
      <c r="H4713" s="163" t="s">
        <v>28842</v>
      </c>
      <c r="I4713" s="163" t="s">
        <v>28842</v>
      </c>
      <c r="J4713" s="164">
        <v>56</v>
      </c>
      <c r="K4713" s="163" t="s">
        <v>28842</v>
      </c>
      <c r="L4713" s="165" t="s">
        <v>28842</v>
      </c>
    </row>
    <row r="4714" spans="1:12" x14ac:dyDescent="0.25">
      <c r="A4714" s="160">
        <v>4710</v>
      </c>
      <c r="B4714" s="161" t="s">
        <v>13911</v>
      </c>
      <c r="C4714" s="162" t="s">
        <v>13912</v>
      </c>
      <c r="D4714" s="163" t="s">
        <v>37</v>
      </c>
      <c r="E4714" s="163" t="s">
        <v>37</v>
      </c>
      <c r="F4714" s="163" t="s">
        <v>28842</v>
      </c>
      <c r="G4714" s="163" t="s">
        <v>28842</v>
      </c>
      <c r="H4714" s="163" t="s">
        <v>28842</v>
      </c>
      <c r="I4714" s="163" t="s">
        <v>28842</v>
      </c>
      <c r="J4714" s="164">
        <v>56</v>
      </c>
      <c r="K4714" s="163" t="s">
        <v>28842</v>
      </c>
      <c r="L4714" s="165" t="s">
        <v>28842</v>
      </c>
    </row>
    <row r="4715" spans="1:12" x14ac:dyDescent="0.25">
      <c r="A4715" s="160">
        <v>4711</v>
      </c>
      <c r="B4715" s="161" t="s">
        <v>13913</v>
      </c>
      <c r="C4715" s="162" t="s">
        <v>13914</v>
      </c>
      <c r="D4715" s="163" t="s">
        <v>37</v>
      </c>
      <c r="E4715" s="163" t="s">
        <v>37</v>
      </c>
      <c r="F4715" s="163" t="s">
        <v>28842</v>
      </c>
      <c r="G4715" s="163" t="s">
        <v>28842</v>
      </c>
      <c r="H4715" s="163" t="s">
        <v>28842</v>
      </c>
      <c r="I4715" s="163" t="s">
        <v>28842</v>
      </c>
      <c r="J4715" s="164">
        <v>56</v>
      </c>
      <c r="K4715" s="163" t="s">
        <v>28842</v>
      </c>
      <c r="L4715" s="165" t="s">
        <v>28842</v>
      </c>
    </row>
    <row r="4716" spans="1:12" x14ac:dyDescent="0.25">
      <c r="A4716" s="160">
        <v>4712</v>
      </c>
      <c r="B4716" s="161" t="s">
        <v>13915</v>
      </c>
      <c r="C4716" s="162" t="s">
        <v>13916</v>
      </c>
      <c r="D4716" s="163" t="s">
        <v>37</v>
      </c>
      <c r="E4716" s="163" t="s">
        <v>37</v>
      </c>
      <c r="F4716" s="163" t="s">
        <v>28842</v>
      </c>
      <c r="G4716" s="163" t="s">
        <v>28842</v>
      </c>
      <c r="H4716" s="163" t="s">
        <v>28842</v>
      </c>
      <c r="I4716" s="163" t="s">
        <v>28842</v>
      </c>
      <c r="J4716" s="164">
        <v>56</v>
      </c>
      <c r="K4716" s="163" t="s">
        <v>28842</v>
      </c>
      <c r="L4716" s="165" t="s">
        <v>28842</v>
      </c>
    </row>
    <row r="4717" spans="1:12" x14ac:dyDescent="0.25">
      <c r="A4717" s="160">
        <v>4713</v>
      </c>
      <c r="B4717" s="161" t="s">
        <v>13917</v>
      </c>
      <c r="C4717" s="162" t="s">
        <v>13918</v>
      </c>
      <c r="D4717" s="163" t="s">
        <v>37</v>
      </c>
      <c r="E4717" s="163" t="s">
        <v>37</v>
      </c>
      <c r="F4717" s="163" t="s">
        <v>28842</v>
      </c>
      <c r="G4717" s="163" t="s">
        <v>28842</v>
      </c>
      <c r="H4717" s="163" t="s">
        <v>28842</v>
      </c>
      <c r="I4717" s="163" t="s">
        <v>28842</v>
      </c>
      <c r="J4717" s="164">
        <v>56</v>
      </c>
      <c r="K4717" s="163" t="s">
        <v>28842</v>
      </c>
      <c r="L4717" s="165" t="s">
        <v>28842</v>
      </c>
    </row>
    <row r="4718" spans="1:12" x14ac:dyDescent="0.25">
      <c r="A4718" s="160">
        <v>4714</v>
      </c>
      <c r="B4718" s="161" t="s">
        <v>13919</v>
      </c>
      <c r="C4718" s="162" t="s">
        <v>13920</v>
      </c>
      <c r="D4718" s="163" t="s">
        <v>37</v>
      </c>
      <c r="E4718" s="163" t="s">
        <v>37</v>
      </c>
      <c r="F4718" s="163" t="s">
        <v>28842</v>
      </c>
      <c r="G4718" s="163" t="s">
        <v>28842</v>
      </c>
      <c r="H4718" s="163" t="s">
        <v>28842</v>
      </c>
      <c r="I4718" s="163" t="s">
        <v>28842</v>
      </c>
      <c r="J4718" s="164">
        <v>56</v>
      </c>
      <c r="K4718" s="163" t="s">
        <v>28842</v>
      </c>
      <c r="L4718" s="165" t="s">
        <v>28842</v>
      </c>
    </row>
    <row r="4719" spans="1:12" x14ac:dyDescent="0.25">
      <c r="A4719" s="160">
        <v>4715</v>
      </c>
      <c r="B4719" s="161" t="s">
        <v>13921</v>
      </c>
      <c r="C4719" s="162" t="s">
        <v>13922</v>
      </c>
      <c r="D4719" s="163" t="s">
        <v>37</v>
      </c>
      <c r="E4719" s="163" t="s">
        <v>37</v>
      </c>
      <c r="F4719" s="163" t="s">
        <v>28842</v>
      </c>
      <c r="G4719" s="163" t="s">
        <v>28842</v>
      </c>
      <c r="H4719" s="163" t="s">
        <v>28842</v>
      </c>
      <c r="I4719" s="163" t="s">
        <v>28842</v>
      </c>
      <c r="J4719" s="164">
        <v>56</v>
      </c>
      <c r="K4719" s="163" t="s">
        <v>28842</v>
      </c>
      <c r="L4719" s="165" t="s">
        <v>28842</v>
      </c>
    </row>
    <row r="4720" spans="1:12" x14ac:dyDescent="0.25">
      <c r="A4720" s="160">
        <v>4716</v>
      </c>
      <c r="B4720" s="161" t="s">
        <v>13923</v>
      </c>
      <c r="C4720" s="162" t="s">
        <v>13924</v>
      </c>
      <c r="D4720" s="163" t="s">
        <v>37</v>
      </c>
      <c r="E4720" s="163" t="s">
        <v>37</v>
      </c>
      <c r="F4720" s="163" t="s">
        <v>28842</v>
      </c>
      <c r="G4720" s="163" t="s">
        <v>28842</v>
      </c>
      <c r="H4720" s="163" t="s">
        <v>28842</v>
      </c>
      <c r="I4720" s="163" t="s">
        <v>28842</v>
      </c>
      <c r="J4720" s="164">
        <v>56</v>
      </c>
      <c r="K4720" s="163" t="s">
        <v>28842</v>
      </c>
      <c r="L4720" s="165" t="s">
        <v>28842</v>
      </c>
    </row>
    <row r="4721" spans="1:12" x14ac:dyDescent="0.25">
      <c r="A4721" s="160">
        <v>4717</v>
      </c>
      <c r="B4721" s="161" t="s">
        <v>13925</v>
      </c>
      <c r="C4721" s="162" t="s">
        <v>13926</v>
      </c>
      <c r="D4721" s="163" t="s">
        <v>37</v>
      </c>
      <c r="E4721" s="163" t="s">
        <v>37</v>
      </c>
      <c r="F4721" s="163" t="s">
        <v>28842</v>
      </c>
      <c r="G4721" s="163" t="s">
        <v>28842</v>
      </c>
      <c r="H4721" s="163" t="s">
        <v>28842</v>
      </c>
      <c r="I4721" s="163" t="s">
        <v>28842</v>
      </c>
      <c r="J4721" s="164">
        <v>56</v>
      </c>
      <c r="K4721" s="163" t="s">
        <v>28842</v>
      </c>
      <c r="L4721" s="165" t="s">
        <v>28842</v>
      </c>
    </row>
    <row r="4722" spans="1:12" x14ac:dyDescent="0.25">
      <c r="A4722" s="160">
        <v>4718</v>
      </c>
      <c r="B4722" s="161" t="s">
        <v>13927</v>
      </c>
      <c r="C4722" s="162" t="s">
        <v>13928</v>
      </c>
      <c r="D4722" s="163" t="s">
        <v>37</v>
      </c>
      <c r="E4722" s="163" t="s">
        <v>37</v>
      </c>
      <c r="F4722" s="163" t="s">
        <v>28842</v>
      </c>
      <c r="G4722" s="163" t="s">
        <v>28842</v>
      </c>
      <c r="H4722" s="163" t="s">
        <v>28842</v>
      </c>
      <c r="I4722" s="163" t="s">
        <v>28842</v>
      </c>
      <c r="J4722" s="164">
        <v>56</v>
      </c>
      <c r="K4722" s="163" t="s">
        <v>28842</v>
      </c>
      <c r="L4722" s="165" t="s">
        <v>28842</v>
      </c>
    </row>
    <row r="4723" spans="1:12" x14ac:dyDescent="0.25">
      <c r="A4723" s="160">
        <v>4719</v>
      </c>
      <c r="B4723" s="161" t="s">
        <v>13929</v>
      </c>
      <c r="C4723" s="162" t="s">
        <v>13930</v>
      </c>
      <c r="D4723" s="163" t="s">
        <v>37</v>
      </c>
      <c r="E4723" s="163" t="s">
        <v>37</v>
      </c>
      <c r="F4723" s="163" t="s">
        <v>28842</v>
      </c>
      <c r="G4723" s="163" t="s">
        <v>28842</v>
      </c>
      <c r="H4723" s="163" t="s">
        <v>28842</v>
      </c>
      <c r="I4723" s="163" t="s">
        <v>28842</v>
      </c>
      <c r="J4723" s="164">
        <v>56</v>
      </c>
      <c r="K4723" s="163" t="s">
        <v>28842</v>
      </c>
      <c r="L4723" s="165" t="s">
        <v>28842</v>
      </c>
    </row>
    <row r="4724" spans="1:12" x14ac:dyDescent="0.25">
      <c r="A4724" s="160">
        <v>4720</v>
      </c>
      <c r="B4724" s="161" t="s">
        <v>13931</v>
      </c>
      <c r="C4724" s="162" t="s">
        <v>13932</v>
      </c>
      <c r="D4724" s="163" t="s">
        <v>37</v>
      </c>
      <c r="E4724" s="163" t="s">
        <v>37</v>
      </c>
      <c r="F4724" s="163" t="s">
        <v>28842</v>
      </c>
      <c r="G4724" s="163" t="s">
        <v>28842</v>
      </c>
      <c r="H4724" s="163" t="s">
        <v>28842</v>
      </c>
      <c r="I4724" s="163" t="s">
        <v>28842</v>
      </c>
      <c r="J4724" s="164">
        <v>56</v>
      </c>
      <c r="K4724" s="163" t="s">
        <v>28842</v>
      </c>
      <c r="L4724" s="165" t="s">
        <v>28842</v>
      </c>
    </row>
    <row r="4725" spans="1:12" x14ac:dyDescent="0.25">
      <c r="A4725" s="160">
        <v>4721</v>
      </c>
      <c r="B4725" s="161" t="s">
        <v>13933</v>
      </c>
      <c r="C4725" s="162" t="s">
        <v>13934</v>
      </c>
      <c r="D4725" s="163" t="s">
        <v>37</v>
      </c>
      <c r="E4725" s="163" t="s">
        <v>37</v>
      </c>
      <c r="F4725" s="163" t="s">
        <v>28842</v>
      </c>
      <c r="G4725" s="163" t="s">
        <v>28842</v>
      </c>
      <c r="H4725" s="163" t="s">
        <v>28842</v>
      </c>
      <c r="I4725" s="163" t="s">
        <v>28842</v>
      </c>
      <c r="J4725" s="164">
        <v>56</v>
      </c>
      <c r="K4725" s="163" t="s">
        <v>28842</v>
      </c>
      <c r="L4725" s="165" t="s">
        <v>28842</v>
      </c>
    </row>
    <row r="4726" spans="1:12" x14ac:dyDescent="0.25">
      <c r="A4726" s="160">
        <v>4722</v>
      </c>
      <c r="B4726" s="161" t="s">
        <v>13935</v>
      </c>
      <c r="C4726" s="162" t="s">
        <v>13936</v>
      </c>
      <c r="D4726" s="163" t="s">
        <v>37</v>
      </c>
      <c r="E4726" s="163" t="s">
        <v>37</v>
      </c>
      <c r="F4726" s="163" t="s">
        <v>28842</v>
      </c>
      <c r="G4726" s="163" t="s">
        <v>28842</v>
      </c>
      <c r="H4726" s="163" t="s">
        <v>28842</v>
      </c>
      <c r="I4726" s="163" t="s">
        <v>28842</v>
      </c>
      <c r="J4726" s="164">
        <v>56</v>
      </c>
      <c r="K4726" s="163" t="s">
        <v>28842</v>
      </c>
      <c r="L4726" s="165" t="s">
        <v>28842</v>
      </c>
    </row>
    <row r="4727" spans="1:12" x14ac:dyDescent="0.25">
      <c r="A4727" s="160">
        <v>4723</v>
      </c>
      <c r="B4727" s="161" t="s">
        <v>13937</v>
      </c>
      <c r="C4727" s="162" t="s">
        <v>13938</v>
      </c>
      <c r="D4727" s="163" t="s">
        <v>37</v>
      </c>
      <c r="E4727" s="163" t="s">
        <v>37</v>
      </c>
      <c r="F4727" s="163" t="s">
        <v>28842</v>
      </c>
      <c r="G4727" s="163" t="s">
        <v>28842</v>
      </c>
      <c r="H4727" s="163" t="s">
        <v>28842</v>
      </c>
      <c r="I4727" s="163" t="s">
        <v>28842</v>
      </c>
      <c r="J4727" s="164">
        <v>56</v>
      </c>
      <c r="K4727" s="163" t="s">
        <v>28842</v>
      </c>
      <c r="L4727" s="165" t="s">
        <v>28842</v>
      </c>
    </row>
    <row r="4728" spans="1:12" x14ac:dyDescent="0.25">
      <c r="A4728" s="160">
        <v>4724</v>
      </c>
      <c r="B4728" s="161" t="s">
        <v>13939</v>
      </c>
      <c r="C4728" s="162" t="s">
        <v>13940</v>
      </c>
      <c r="D4728" s="163" t="s">
        <v>37</v>
      </c>
      <c r="E4728" s="163" t="s">
        <v>37</v>
      </c>
      <c r="F4728" s="163" t="s">
        <v>28842</v>
      </c>
      <c r="G4728" s="163" t="s">
        <v>28842</v>
      </c>
      <c r="H4728" s="163" t="s">
        <v>28842</v>
      </c>
      <c r="I4728" s="163" t="s">
        <v>28842</v>
      </c>
      <c r="J4728" s="164">
        <v>56</v>
      </c>
      <c r="K4728" s="163" t="s">
        <v>28842</v>
      </c>
      <c r="L4728" s="165" t="s">
        <v>28842</v>
      </c>
    </row>
    <row r="4729" spans="1:12" x14ac:dyDescent="0.25">
      <c r="A4729" s="160">
        <v>4725</v>
      </c>
      <c r="B4729" s="161" t="s">
        <v>13941</v>
      </c>
      <c r="C4729" s="162" t="s">
        <v>13942</v>
      </c>
      <c r="D4729" s="163" t="s">
        <v>37</v>
      </c>
      <c r="E4729" s="163" t="s">
        <v>37</v>
      </c>
      <c r="F4729" s="163" t="s">
        <v>28842</v>
      </c>
      <c r="G4729" s="163" t="s">
        <v>28842</v>
      </c>
      <c r="H4729" s="163" t="s">
        <v>28842</v>
      </c>
      <c r="I4729" s="163" t="s">
        <v>28842</v>
      </c>
      <c r="J4729" s="164">
        <v>56</v>
      </c>
      <c r="K4729" s="163" t="s">
        <v>28842</v>
      </c>
      <c r="L4729" s="165" t="s">
        <v>28842</v>
      </c>
    </row>
    <row r="4730" spans="1:12" x14ac:dyDescent="0.25">
      <c r="A4730" s="160">
        <v>4726</v>
      </c>
      <c r="B4730" s="161" t="s">
        <v>13943</v>
      </c>
      <c r="C4730" s="162" t="s">
        <v>13944</v>
      </c>
      <c r="D4730" s="163" t="s">
        <v>37</v>
      </c>
      <c r="E4730" s="163" t="s">
        <v>37</v>
      </c>
      <c r="F4730" s="163" t="s">
        <v>28842</v>
      </c>
      <c r="G4730" s="163" t="s">
        <v>28842</v>
      </c>
      <c r="H4730" s="163" t="s">
        <v>28842</v>
      </c>
      <c r="I4730" s="163" t="s">
        <v>28842</v>
      </c>
      <c r="J4730" s="164">
        <v>56</v>
      </c>
      <c r="K4730" s="163" t="s">
        <v>28842</v>
      </c>
      <c r="L4730" s="165" t="s">
        <v>28842</v>
      </c>
    </row>
    <row r="4731" spans="1:12" x14ac:dyDescent="0.25">
      <c r="A4731" s="160">
        <v>4727</v>
      </c>
      <c r="B4731" s="161" t="s">
        <v>13945</v>
      </c>
      <c r="C4731" s="162" t="s">
        <v>13946</v>
      </c>
      <c r="D4731" s="163" t="s">
        <v>37</v>
      </c>
      <c r="E4731" s="163" t="s">
        <v>37</v>
      </c>
      <c r="F4731" s="163" t="s">
        <v>28842</v>
      </c>
      <c r="G4731" s="163" t="s">
        <v>28842</v>
      </c>
      <c r="H4731" s="163" t="s">
        <v>28842</v>
      </c>
      <c r="I4731" s="163" t="s">
        <v>28842</v>
      </c>
      <c r="J4731" s="164">
        <v>56</v>
      </c>
      <c r="K4731" s="163" t="s">
        <v>28842</v>
      </c>
      <c r="L4731" s="165" t="s">
        <v>28842</v>
      </c>
    </row>
    <row r="4732" spans="1:12" x14ac:dyDescent="0.25">
      <c r="A4732" s="160">
        <v>4728</v>
      </c>
      <c r="B4732" s="161" t="s">
        <v>13947</v>
      </c>
      <c r="C4732" s="162" t="s">
        <v>13948</v>
      </c>
      <c r="D4732" s="163" t="s">
        <v>37</v>
      </c>
      <c r="E4732" s="163" t="s">
        <v>37</v>
      </c>
      <c r="F4732" s="163" t="s">
        <v>28842</v>
      </c>
      <c r="G4732" s="163" t="s">
        <v>28842</v>
      </c>
      <c r="H4732" s="163" t="s">
        <v>28842</v>
      </c>
      <c r="I4732" s="163" t="s">
        <v>28842</v>
      </c>
      <c r="J4732" s="164">
        <v>56</v>
      </c>
      <c r="K4732" s="163" t="s">
        <v>28842</v>
      </c>
      <c r="L4732" s="165" t="s">
        <v>28842</v>
      </c>
    </row>
    <row r="4733" spans="1:12" x14ac:dyDescent="0.25">
      <c r="A4733" s="160">
        <v>4729</v>
      </c>
      <c r="B4733" s="161" t="s">
        <v>13949</v>
      </c>
      <c r="C4733" s="162" t="s">
        <v>13950</v>
      </c>
      <c r="D4733" s="163" t="s">
        <v>37</v>
      </c>
      <c r="E4733" s="163" t="s">
        <v>37</v>
      </c>
      <c r="F4733" s="163" t="s">
        <v>28842</v>
      </c>
      <c r="G4733" s="163" t="s">
        <v>28842</v>
      </c>
      <c r="H4733" s="163" t="s">
        <v>28842</v>
      </c>
      <c r="I4733" s="163" t="s">
        <v>28842</v>
      </c>
      <c r="J4733" s="164">
        <v>56</v>
      </c>
      <c r="K4733" s="163" t="s">
        <v>28842</v>
      </c>
      <c r="L4733" s="165" t="s">
        <v>28842</v>
      </c>
    </row>
    <row r="4734" spans="1:12" x14ac:dyDescent="0.25">
      <c r="A4734" s="160">
        <v>4730</v>
      </c>
      <c r="B4734" s="161" t="s">
        <v>13951</v>
      </c>
      <c r="C4734" s="162" t="s">
        <v>13952</v>
      </c>
      <c r="D4734" s="163" t="s">
        <v>37</v>
      </c>
      <c r="E4734" s="163" t="s">
        <v>37</v>
      </c>
      <c r="F4734" s="163" t="s">
        <v>28842</v>
      </c>
      <c r="G4734" s="163" t="s">
        <v>28842</v>
      </c>
      <c r="H4734" s="163" t="s">
        <v>28842</v>
      </c>
      <c r="I4734" s="163" t="s">
        <v>28842</v>
      </c>
      <c r="J4734" s="164">
        <v>56</v>
      </c>
      <c r="K4734" s="163" t="s">
        <v>28842</v>
      </c>
      <c r="L4734" s="165" t="s">
        <v>28842</v>
      </c>
    </row>
    <row r="4735" spans="1:12" x14ac:dyDescent="0.25">
      <c r="A4735" s="160">
        <v>4731</v>
      </c>
      <c r="B4735" s="161" t="s">
        <v>13953</v>
      </c>
      <c r="C4735" s="162" t="s">
        <v>13954</v>
      </c>
      <c r="D4735" s="163" t="s">
        <v>37</v>
      </c>
      <c r="E4735" s="163" t="s">
        <v>37</v>
      </c>
      <c r="F4735" s="163" t="s">
        <v>28842</v>
      </c>
      <c r="G4735" s="163" t="s">
        <v>28842</v>
      </c>
      <c r="H4735" s="163" t="s">
        <v>28842</v>
      </c>
      <c r="I4735" s="163" t="s">
        <v>28842</v>
      </c>
      <c r="J4735" s="164">
        <v>56</v>
      </c>
      <c r="K4735" s="163" t="s">
        <v>28842</v>
      </c>
      <c r="L4735" s="165" t="s">
        <v>28842</v>
      </c>
    </row>
    <row r="4736" spans="1:12" x14ac:dyDescent="0.25">
      <c r="A4736" s="160">
        <v>4732</v>
      </c>
      <c r="B4736" s="161" t="s">
        <v>13955</v>
      </c>
      <c r="C4736" s="162" t="s">
        <v>13956</v>
      </c>
      <c r="D4736" s="163" t="s">
        <v>37</v>
      </c>
      <c r="E4736" s="163" t="s">
        <v>37</v>
      </c>
      <c r="F4736" s="163" t="s">
        <v>28842</v>
      </c>
      <c r="G4736" s="163" t="s">
        <v>28842</v>
      </c>
      <c r="H4736" s="163" t="s">
        <v>28842</v>
      </c>
      <c r="I4736" s="163" t="s">
        <v>28842</v>
      </c>
      <c r="J4736" s="164">
        <v>57</v>
      </c>
      <c r="K4736" s="163" t="s">
        <v>28842</v>
      </c>
      <c r="L4736" s="165" t="s">
        <v>28842</v>
      </c>
    </row>
    <row r="4737" spans="1:12" x14ac:dyDescent="0.25">
      <c r="A4737" s="160">
        <v>4733</v>
      </c>
      <c r="B4737" s="161" t="s">
        <v>13957</v>
      </c>
      <c r="C4737" s="162" t="s">
        <v>13958</v>
      </c>
      <c r="D4737" s="163" t="s">
        <v>37</v>
      </c>
      <c r="E4737" s="163" t="s">
        <v>37</v>
      </c>
      <c r="F4737" s="163" t="s">
        <v>28842</v>
      </c>
      <c r="G4737" s="163" t="s">
        <v>28842</v>
      </c>
      <c r="H4737" s="163" t="s">
        <v>28842</v>
      </c>
      <c r="I4737" s="163" t="s">
        <v>28842</v>
      </c>
      <c r="J4737" s="164">
        <v>57</v>
      </c>
      <c r="K4737" s="163" t="s">
        <v>28842</v>
      </c>
      <c r="L4737" s="165" t="s">
        <v>28842</v>
      </c>
    </row>
    <row r="4738" spans="1:12" x14ac:dyDescent="0.25">
      <c r="A4738" s="160">
        <v>4734</v>
      </c>
      <c r="B4738" s="161" t="s">
        <v>13959</v>
      </c>
      <c r="C4738" s="162" t="s">
        <v>13960</v>
      </c>
      <c r="D4738" s="163" t="s">
        <v>37</v>
      </c>
      <c r="E4738" s="163" t="s">
        <v>37</v>
      </c>
      <c r="F4738" s="163" t="s">
        <v>28842</v>
      </c>
      <c r="G4738" s="163" t="s">
        <v>28842</v>
      </c>
      <c r="H4738" s="163" t="s">
        <v>28842</v>
      </c>
      <c r="I4738" s="163" t="s">
        <v>28842</v>
      </c>
      <c r="J4738" s="164">
        <v>57</v>
      </c>
      <c r="K4738" s="163" t="s">
        <v>28842</v>
      </c>
      <c r="L4738" s="165" t="s">
        <v>28842</v>
      </c>
    </row>
    <row r="4739" spans="1:12" x14ac:dyDescent="0.25">
      <c r="A4739" s="160">
        <v>4735</v>
      </c>
      <c r="B4739" s="161" t="s">
        <v>13961</v>
      </c>
      <c r="C4739" s="162" t="s">
        <v>13962</v>
      </c>
      <c r="D4739" s="163" t="s">
        <v>37</v>
      </c>
      <c r="E4739" s="163" t="s">
        <v>37</v>
      </c>
      <c r="F4739" s="163" t="s">
        <v>28842</v>
      </c>
      <c r="G4739" s="163" t="s">
        <v>28842</v>
      </c>
      <c r="H4739" s="163" t="s">
        <v>28842</v>
      </c>
      <c r="I4739" s="163" t="s">
        <v>28842</v>
      </c>
      <c r="J4739" s="164">
        <v>57</v>
      </c>
      <c r="K4739" s="163" t="s">
        <v>28842</v>
      </c>
      <c r="L4739" s="165" t="s">
        <v>28842</v>
      </c>
    </row>
    <row r="4740" spans="1:12" x14ac:dyDescent="0.25">
      <c r="A4740" s="160">
        <v>4736</v>
      </c>
      <c r="B4740" s="161" t="s">
        <v>13963</v>
      </c>
      <c r="C4740" s="162" t="s">
        <v>13964</v>
      </c>
      <c r="D4740" s="163" t="s">
        <v>37</v>
      </c>
      <c r="E4740" s="163" t="s">
        <v>37</v>
      </c>
      <c r="F4740" s="163" t="s">
        <v>28842</v>
      </c>
      <c r="G4740" s="163" t="s">
        <v>28842</v>
      </c>
      <c r="H4740" s="163" t="s">
        <v>28842</v>
      </c>
      <c r="I4740" s="163" t="s">
        <v>28842</v>
      </c>
      <c r="J4740" s="164">
        <v>57</v>
      </c>
      <c r="K4740" s="163" t="s">
        <v>28842</v>
      </c>
      <c r="L4740" s="165" t="s">
        <v>28842</v>
      </c>
    </row>
    <row r="4741" spans="1:12" x14ac:dyDescent="0.25">
      <c r="A4741" s="160">
        <v>4737</v>
      </c>
      <c r="B4741" s="161" t="s">
        <v>13965</v>
      </c>
      <c r="C4741" s="162" t="s">
        <v>13966</v>
      </c>
      <c r="D4741" s="163" t="s">
        <v>37</v>
      </c>
      <c r="E4741" s="163" t="s">
        <v>37</v>
      </c>
      <c r="F4741" s="163" t="s">
        <v>28842</v>
      </c>
      <c r="G4741" s="163" t="s">
        <v>28842</v>
      </c>
      <c r="H4741" s="163" t="s">
        <v>28842</v>
      </c>
      <c r="I4741" s="163" t="s">
        <v>28842</v>
      </c>
      <c r="J4741" s="164">
        <v>57</v>
      </c>
      <c r="K4741" s="163" t="s">
        <v>28842</v>
      </c>
      <c r="L4741" s="165" t="s">
        <v>28842</v>
      </c>
    </row>
    <row r="4742" spans="1:12" x14ac:dyDescent="0.25">
      <c r="A4742" s="160">
        <v>4738</v>
      </c>
      <c r="B4742" s="161" t="s">
        <v>13967</v>
      </c>
      <c r="C4742" s="162" t="s">
        <v>13968</v>
      </c>
      <c r="D4742" s="163" t="s">
        <v>37</v>
      </c>
      <c r="E4742" s="163" t="s">
        <v>37</v>
      </c>
      <c r="F4742" s="163" t="s">
        <v>28842</v>
      </c>
      <c r="G4742" s="163" t="s">
        <v>28842</v>
      </c>
      <c r="H4742" s="163" t="s">
        <v>28842</v>
      </c>
      <c r="I4742" s="163" t="s">
        <v>28842</v>
      </c>
      <c r="J4742" s="164">
        <v>57</v>
      </c>
      <c r="K4742" s="163" t="s">
        <v>28842</v>
      </c>
      <c r="L4742" s="165" t="s">
        <v>28842</v>
      </c>
    </row>
    <row r="4743" spans="1:12" x14ac:dyDescent="0.25">
      <c r="A4743" s="160">
        <v>4739</v>
      </c>
      <c r="B4743" s="161" t="s">
        <v>13969</v>
      </c>
      <c r="C4743" s="162" t="s">
        <v>13970</v>
      </c>
      <c r="D4743" s="163" t="s">
        <v>37</v>
      </c>
      <c r="E4743" s="163" t="s">
        <v>37</v>
      </c>
      <c r="F4743" s="163" t="s">
        <v>28842</v>
      </c>
      <c r="G4743" s="163" t="s">
        <v>28842</v>
      </c>
      <c r="H4743" s="163" t="s">
        <v>28842</v>
      </c>
      <c r="I4743" s="163" t="s">
        <v>28842</v>
      </c>
      <c r="J4743" s="164">
        <v>57</v>
      </c>
      <c r="K4743" s="163" t="s">
        <v>28842</v>
      </c>
      <c r="L4743" s="165" t="s">
        <v>28842</v>
      </c>
    </row>
    <row r="4744" spans="1:12" x14ac:dyDescent="0.25">
      <c r="A4744" s="160">
        <v>4740</v>
      </c>
      <c r="B4744" s="161" t="s">
        <v>13971</v>
      </c>
      <c r="C4744" s="162" t="s">
        <v>13972</v>
      </c>
      <c r="D4744" s="163" t="s">
        <v>37</v>
      </c>
      <c r="E4744" s="163" t="s">
        <v>37</v>
      </c>
      <c r="F4744" s="163" t="s">
        <v>28842</v>
      </c>
      <c r="G4744" s="163" t="s">
        <v>28842</v>
      </c>
      <c r="H4744" s="163" t="s">
        <v>28842</v>
      </c>
      <c r="I4744" s="163" t="s">
        <v>28842</v>
      </c>
      <c r="J4744" s="164">
        <v>57</v>
      </c>
      <c r="K4744" s="163" t="s">
        <v>28842</v>
      </c>
      <c r="L4744" s="165" t="s">
        <v>28842</v>
      </c>
    </row>
    <row r="4745" spans="1:12" x14ac:dyDescent="0.25">
      <c r="A4745" s="160">
        <v>4741</v>
      </c>
      <c r="B4745" s="161" t="s">
        <v>13973</v>
      </c>
      <c r="C4745" s="162" t="s">
        <v>13974</v>
      </c>
      <c r="D4745" s="163" t="s">
        <v>37</v>
      </c>
      <c r="E4745" s="163" t="s">
        <v>37</v>
      </c>
      <c r="F4745" s="163" t="s">
        <v>28842</v>
      </c>
      <c r="G4745" s="163" t="s">
        <v>28842</v>
      </c>
      <c r="H4745" s="163" t="s">
        <v>28842</v>
      </c>
      <c r="I4745" s="163" t="s">
        <v>28842</v>
      </c>
      <c r="J4745" s="164">
        <v>57</v>
      </c>
      <c r="K4745" s="163" t="s">
        <v>28842</v>
      </c>
      <c r="L4745" s="165" t="s">
        <v>28842</v>
      </c>
    </row>
    <row r="4746" spans="1:12" x14ac:dyDescent="0.25">
      <c r="A4746" s="160">
        <v>4742</v>
      </c>
      <c r="B4746" s="161" t="s">
        <v>13975</v>
      </c>
      <c r="C4746" s="162" t="s">
        <v>13976</v>
      </c>
      <c r="D4746" s="163" t="s">
        <v>37</v>
      </c>
      <c r="E4746" s="163" t="s">
        <v>37</v>
      </c>
      <c r="F4746" s="163" t="s">
        <v>28842</v>
      </c>
      <c r="G4746" s="163" t="s">
        <v>28842</v>
      </c>
      <c r="H4746" s="163" t="s">
        <v>28842</v>
      </c>
      <c r="I4746" s="163" t="s">
        <v>28842</v>
      </c>
      <c r="J4746" s="164">
        <v>57</v>
      </c>
      <c r="K4746" s="163" t="s">
        <v>28842</v>
      </c>
      <c r="L4746" s="165" t="s">
        <v>28842</v>
      </c>
    </row>
    <row r="4747" spans="1:12" x14ac:dyDescent="0.25">
      <c r="A4747" s="160">
        <v>4743</v>
      </c>
      <c r="B4747" s="161" t="s">
        <v>13977</v>
      </c>
      <c r="C4747" s="162" t="s">
        <v>13978</v>
      </c>
      <c r="D4747" s="163" t="s">
        <v>37</v>
      </c>
      <c r="E4747" s="163" t="s">
        <v>37</v>
      </c>
      <c r="F4747" s="163" t="s">
        <v>28842</v>
      </c>
      <c r="G4747" s="163" t="s">
        <v>28842</v>
      </c>
      <c r="H4747" s="163" t="s">
        <v>28842</v>
      </c>
      <c r="I4747" s="163" t="s">
        <v>28842</v>
      </c>
      <c r="J4747" s="164">
        <v>57</v>
      </c>
      <c r="K4747" s="163" t="s">
        <v>28842</v>
      </c>
      <c r="L4747" s="165" t="s">
        <v>28842</v>
      </c>
    </row>
    <row r="4748" spans="1:12" x14ac:dyDescent="0.25">
      <c r="A4748" s="160">
        <v>4744</v>
      </c>
      <c r="B4748" s="161" t="s">
        <v>13979</v>
      </c>
      <c r="C4748" s="162" t="s">
        <v>13980</v>
      </c>
      <c r="D4748" s="163" t="s">
        <v>37</v>
      </c>
      <c r="E4748" s="163" t="s">
        <v>37</v>
      </c>
      <c r="F4748" s="163" t="s">
        <v>28842</v>
      </c>
      <c r="G4748" s="163" t="s">
        <v>28842</v>
      </c>
      <c r="H4748" s="163" t="s">
        <v>28842</v>
      </c>
      <c r="I4748" s="163" t="s">
        <v>28842</v>
      </c>
      <c r="J4748" s="164">
        <v>57</v>
      </c>
      <c r="K4748" s="163" t="s">
        <v>28842</v>
      </c>
      <c r="L4748" s="165" t="s">
        <v>28842</v>
      </c>
    </row>
    <row r="4749" spans="1:12" x14ac:dyDescent="0.25">
      <c r="A4749" s="160">
        <v>4745</v>
      </c>
      <c r="B4749" s="161" t="s">
        <v>13981</v>
      </c>
      <c r="C4749" s="162" t="s">
        <v>13982</v>
      </c>
      <c r="D4749" s="163" t="s">
        <v>37</v>
      </c>
      <c r="E4749" s="163" t="s">
        <v>37</v>
      </c>
      <c r="F4749" s="163" t="s">
        <v>28842</v>
      </c>
      <c r="G4749" s="163" t="s">
        <v>28842</v>
      </c>
      <c r="H4749" s="163" t="s">
        <v>28842</v>
      </c>
      <c r="I4749" s="163" t="s">
        <v>28842</v>
      </c>
      <c r="J4749" s="164">
        <v>57</v>
      </c>
      <c r="K4749" s="163" t="s">
        <v>28842</v>
      </c>
      <c r="L4749" s="165" t="s">
        <v>28842</v>
      </c>
    </row>
    <row r="4750" spans="1:12" x14ac:dyDescent="0.25">
      <c r="A4750" s="160">
        <v>4746</v>
      </c>
      <c r="B4750" s="161" t="s">
        <v>13983</v>
      </c>
      <c r="C4750" s="162" t="s">
        <v>13984</v>
      </c>
      <c r="D4750" s="163" t="s">
        <v>37</v>
      </c>
      <c r="E4750" s="163" t="s">
        <v>37</v>
      </c>
      <c r="F4750" s="163" t="s">
        <v>28842</v>
      </c>
      <c r="G4750" s="163" t="s">
        <v>28842</v>
      </c>
      <c r="H4750" s="163" t="s">
        <v>28842</v>
      </c>
      <c r="I4750" s="163" t="s">
        <v>28842</v>
      </c>
      <c r="J4750" s="164">
        <v>57</v>
      </c>
      <c r="K4750" s="163" t="s">
        <v>28842</v>
      </c>
      <c r="L4750" s="165" t="s">
        <v>28842</v>
      </c>
    </row>
    <row r="4751" spans="1:12" x14ac:dyDescent="0.25">
      <c r="A4751" s="160">
        <v>4747</v>
      </c>
      <c r="B4751" s="161" t="s">
        <v>13985</v>
      </c>
      <c r="C4751" s="162" t="s">
        <v>13986</v>
      </c>
      <c r="D4751" s="163" t="s">
        <v>37</v>
      </c>
      <c r="E4751" s="163" t="s">
        <v>37</v>
      </c>
      <c r="F4751" s="163" t="s">
        <v>28842</v>
      </c>
      <c r="G4751" s="163" t="s">
        <v>28842</v>
      </c>
      <c r="H4751" s="163" t="s">
        <v>28842</v>
      </c>
      <c r="I4751" s="163" t="s">
        <v>28842</v>
      </c>
      <c r="J4751" s="164">
        <v>57</v>
      </c>
      <c r="K4751" s="163" t="s">
        <v>28842</v>
      </c>
      <c r="L4751" s="165" t="s">
        <v>28842</v>
      </c>
    </row>
    <row r="4752" spans="1:12" x14ac:dyDescent="0.25">
      <c r="A4752" s="160">
        <v>4748</v>
      </c>
      <c r="B4752" s="161" t="s">
        <v>13987</v>
      </c>
      <c r="C4752" s="162" t="s">
        <v>13988</v>
      </c>
      <c r="D4752" s="163" t="s">
        <v>37</v>
      </c>
      <c r="E4752" s="163" t="s">
        <v>37</v>
      </c>
      <c r="F4752" s="163" t="s">
        <v>28842</v>
      </c>
      <c r="G4752" s="163" t="s">
        <v>28842</v>
      </c>
      <c r="H4752" s="163" t="s">
        <v>28842</v>
      </c>
      <c r="I4752" s="163" t="s">
        <v>28842</v>
      </c>
      <c r="J4752" s="164">
        <v>57</v>
      </c>
      <c r="K4752" s="163" t="s">
        <v>28842</v>
      </c>
      <c r="L4752" s="165" t="s">
        <v>28842</v>
      </c>
    </row>
    <row r="4753" spans="1:12" x14ac:dyDescent="0.25">
      <c r="A4753" s="160">
        <v>4749</v>
      </c>
      <c r="B4753" s="161" t="s">
        <v>13989</v>
      </c>
      <c r="C4753" s="162" t="s">
        <v>13990</v>
      </c>
      <c r="D4753" s="163" t="s">
        <v>37</v>
      </c>
      <c r="E4753" s="163" t="s">
        <v>37</v>
      </c>
      <c r="F4753" s="163" t="s">
        <v>28842</v>
      </c>
      <c r="G4753" s="163" t="s">
        <v>28842</v>
      </c>
      <c r="H4753" s="163" t="s">
        <v>28842</v>
      </c>
      <c r="I4753" s="163" t="s">
        <v>28842</v>
      </c>
      <c r="J4753" s="164">
        <v>57</v>
      </c>
      <c r="K4753" s="163" t="s">
        <v>28842</v>
      </c>
      <c r="L4753" s="165" t="s">
        <v>28842</v>
      </c>
    </row>
    <row r="4754" spans="1:12" x14ac:dyDescent="0.25">
      <c r="A4754" s="160">
        <v>4750</v>
      </c>
      <c r="B4754" s="161" t="s">
        <v>13991</v>
      </c>
      <c r="C4754" s="162" t="s">
        <v>13992</v>
      </c>
      <c r="D4754" s="163" t="s">
        <v>37</v>
      </c>
      <c r="E4754" s="163" t="s">
        <v>37</v>
      </c>
      <c r="F4754" s="163" t="s">
        <v>28842</v>
      </c>
      <c r="G4754" s="163" t="s">
        <v>28842</v>
      </c>
      <c r="H4754" s="163" t="s">
        <v>28842</v>
      </c>
      <c r="I4754" s="163" t="s">
        <v>28842</v>
      </c>
      <c r="J4754" s="164">
        <v>57</v>
      </c>
      <c r="K4754" s="163" t="s">
        <v>28842</v>
      </c>
      <c r="L4754" s="165" t="s">
        <v>28842</v>
      </c>
    </row>
    <row r="4755" spans="1:12" x14ac:dyDescent="0.25">
      <c r="A4755" s="160">
        <v>4751</v>
      </c>
      <c r="B4755" s="161" t="s">
        <v>13993</v>
      </c>
      <c r="C4755" s="162" t="s">
        <v>13994</v>
      </c>
      <c r="D4755" s="163" t="s">
        <v>37</v>
      </c>
      <c r="E4755" s="163" t="s">
        <v>37</v>
      </c>
      <c r="F4755" s="163" t="s">
        <v>28842</v>
      </c>
      <c r="G4755" s="163" t="s">
        <v>28842</v>
      </c>
      <c r="H4755" s="163" t="s">
        <v>28842</v>
      </c>
      <c r="I4755" s="163" t="s">
        <v>28842</v>
      </c>
      <c r="J4755" s="164">
        <v>57</v>
      </c>
      <c r="K4755" s="163" t="s">
        <v>28842</v>
      </c>
      <c r="L4755" s="165" t="s">
        <v>28842</v>
      </c>
    </row>
    <row r="4756" spans="1:12" x14ac:dyDescent="0.25">
      <c r="A4756" s="160">
        <v>4752</v>
      </c>
      <c r="B4756" s="161" t="s">
        <v>13995</v>
      </c>
      <c r="C4756" s="162" t="s">
        <v>13996</v>
      </c>
      <c r="D4756" s="163" t="s">
        <v>37</v>
      </c>
      <c r="E4756" s="163" t="s">
        <v>37</v>
      </c>
      <c r="F4756" s="163" t="s">
        <v>28842</v>
      </c>
      <c r="G4756" s="163" t="s">
        <v>28842</v>
      </c>
      <c r="H4756" s="163" t="s">
        <v>28842</v>
      </c>
      <c r="I4756" s="163" t="s">
        <v>28842</v>
      </c>
      <c r="J4756" s="164">
        <v>57</v>
      </c>
      <c r="K4756" s="163" t="s">
        <v>28842</v>
      </c>
      <c r="L4756" s="165" t="s">
        <v>28842</v>
      </c>
    </row>
    <row r="4757" spans="1:12" x14ac:dyDescent="0.25">
      <c r="A4757" s="160">
        <v>4753</v>
      </c>
      <c r="B4757" s="161" t="s">
        <v>13997</v>
      </c>
      <c r="C4757" s="162" t="s">
        <v>13998</v>
      </c>
      <c r="D4757" s="163" t="s">
        <v>37</v>
      </c>
      <c r="E4757" s="163" t="s">
        <v>37</v>
      </c>
      <c r="F4757" s="163" t="s">
        <v>28842</v>
      </c>
      <c r="G4757" s="163" t="s">
        <v>28842</v>
      </c>
      <c r="H4757" s="163" t="s">
        <v>28842</v>
      </c>
      <c r="I4757" s="163" t="s">
        <v>28842</v>
      </c>
      <c r="J4757" s="164">
        <v>57</v>
      </c>
      <c r="K4757" s="163" t="s">
        <v>28842</v>
      </c>
      <c r="L4757" s="165" t="s">
        <v>28842</v>
      </c>
    </row>
    <row r="4758" spans="1:12" x14ac:dyDescent="0.25">
      <c r="A4758" s="160">
        <v>4754</v>
      </c>
      <c r="B4758" s="161" t="s">
        <v>13999</v>
      </c>
      <c r="C4758" s="162" t="s">
        <v>14000</v>
      </c>
      <c r="D4758" s="163" t="s">
        <v>37</v>
      </c>
      <c r="E4758" s="163" t="s">
        <v>37</v>
      </c>
      <c r="F4758" s="163" t="s">
        <v>28842</v>
      </c>
      <c r="G4758" s="163" t="s">
        <v>28842</v>
      </c>
      <c r="H4758" s="163" t="s">
        <v>28842</v>
      </c>
      <c r="I4758" s="163" t="s">
        <v>28842</v>
      </c>
      <c r="J4758" s="164">
        <v>57</v>
      </c>
      <c r="K4758" s="163" t="s">
        <v>28842</v>
      </c>
      <c r="L4758" s="165" t="s">
        <v>28842</v>
      </c>
    </row>
    <row r="4759" spans="1:12" x14ac:dyDescent="0.25">
      <c r="A4759" s="160">
        <v>4755</v>
      </c>
      <c r="B4759" s="161" t="s">
        <v>14001</v>
      </c>
      <c r="C4759" s="162" t="s">
        <v>14002</v>
      </c>
      <c r="D4759" s="163" t="s">
        <v>37</v>
      </c>
      <c r="E4759" s="163" t="s">
        <v>37</v>
      </c>
      <c r="F4759" s="163" t="s">
        <v>28842</v>
      </c>
      <c r="G4759" s="163" t="s">
        <v>28842</v>
      </c>
      <c r="H4759" s="163" t="s">
        <v>28842</v>
      </c>
      <c r="I4759" s="163" t="s">
        <v>28842</v>
      </c>
      <c r="J4759" s="164">
        <v>57</v>
      </c>
      <c r="K4759" s="163" t="s">
        <v>28842</v>
      </c>
      <c r="L4759" s="165" t="s">
        <v>28842</v>
      </c>
    </row>
    <row r="4760" spans="1:12" x14ac:dyDescent="0.25">
      <c r="A4760" s="160">
        <v>4756</v>
      </c>
      <c r="B4760" s="161" t="s">
        <v>14003</v>
      </c>
      <c r="C4760" s="162" t="s">
        <v>201</v>
      </c>
      <c r="D4760" s="163" t="s">
        <v>37</v>
      </c>
      <c r="E4760" s="163" t="s">
        <v>37</v>
      </c>
      <c r="F4760" s="163" t="s">
        <v>28842</v>
      </c>
      <c r="G4760" s="163" t="s">
        <v>28842</v>
      </c>
      <c r="H4760" s="163" t="s">
        <v>28842</v>
      </c>
      <c r="I4760" s="163" t="s">
        <v>28842</v>
      </c>
      <c r="J4760" s="164">
        <v>56</v>
      </c>
      <c r="K4760" s="163" t="s">
        <v>28842</v>
      </c>
      <c r="L4760" s="165" t="s">
        <v>28842</v>
      </c>
    </row>
    <row r="4761" spans="1:12" x14ac:dyDescent="0.25">
      <c r="A4761" s="160">
        <v>4757</v>
      </c>
      <c r="B4761" s="161" t="s">
        <v>14004</v>
      </c>
      <c r="C4761" s="162" t="s">
        <v>14005</v>
      </c>
      <c r="D4761" s="163" t="s">
        <v>37</v>
      </c>
      <c r="E4761" s="163" t="s">
        <v>37</v>
      </c>
      <c r="F4761" s="163" t="s">
        <v>28842</v>
      </c>
      <c r="G4761" s="163" t="s">
        <v>28842</v>
      </c>
      <c r="H4761" s="163" t="s">
        <v>28842</v>
      </c>
      <c r="I4761" s="163" t="s">
        <v>28842</v>
      </c>
      <c r="J4761" s="164">
        <v>56</v>
      </c>
      <c r="K4761" s="163" t="s">
        <v>28842</v>
      </c>
      <c r="L4761" s="165" t="s">
        <v>28842</v>
      </c>
    </row>
    <row r="4762" spans="1:12" x14ac:dyDescent="0.25">
      <c r="A4762" s="160">
        <v>4758</v>
      </c>
      <c r="B4762" s="161" t="s">
        <v>14006</v>
      </c>
      <c r="C4762" s="162" t="s">
        <v>14007</v>
      </c>
      <c r="D4762" s="163" t="s">
        <v>37</v>
      </c>
      <c r="E4762" s="163" t="s">
        <v>37</v>
      </c>
      <c r="F4762" s="163" t="s">
        <v>28842</v>
      </c>
      <c r="G4762" s="163" t="s">
        <v>28842</v>
      </c>
      <c r="H4762" s="163" t="s">
        <v>28842</v>
      </c>
      <c r="I4762" s="163" t="s">
        <v>28842</v>
      </c>
      <c r="J4762" s="164">
        <v>56</v>
      </c>
      <c r="K4762" s="163" t="s">
        <v>28842</v>
      </c>
      <c r="L4762" s="165" t="s">
        <v>28842</v>
      </c>
    </row>
    <row r="4763" spans="1:12" x14ac:dyDescent="0.25">
      <c r="A4763" s="160">
        <v>4759</v>
      </c>
      <c r="B4763" s="161" t="s">
        <v>14008</v>
      </c>
      <c r="C4763" s="162" t="s">
        <v>14009</v>
      </c>
      <c r="D4763" s="163" t="s">
        <v>37</v>
      </c>
      <c r="E4763" s="163" t="s">
        <v>37</v>
      </c>
      <c r="F4763" s="163" t="s">
        <v>28842</v>
      </c>
      <c r="G4763" s="163" t="s">
        <v>28842</v>
      </c>
      <c r="H4763" s="163" t="s">
        <v>28842</v>
      </c>
      <c r="I4763" s="163" t="s">
        <v>28842</v>
      </c>
      <c r="J4763" s="164">
        <v>56</v>
      </c>
      <c r="K4763" s="163" t="s">
        <v>28842</v>
      </c>
      <c r="L4763" s="165" t="s">
        <v>28842</v>
      </c>
    </row>
    <row r="4764" spans="1:12" x14ac:dyDescent="0.25">
      <c r="A4764" s="160">
        <v>4760</v>
      </c>
      <c r="B4764" s="161" t="s">
        <v>14010</v>
      </c>
      <c r="C4764" s="162" t="s">
        <v>14011</v>
      </c>
      <c r="D4764" s="163" t="s">
        <v>37</v>
      </c>
      <c r="E4764" s="163" t="s">
        <v>37</v>
      </c>
      <c r="F4764" s="163" t="s">
        <v>28842</v>
      </c>
      <c r="G4764" s="163" t="s">
        <v>28842</v>
      </c>
      <c r="H4764" s="163" t="s">
        <v>28842</v>
      </c>
      <c r="I4764" s="163" t="s">
        <v>28842</v>
      </c>
      <c r="J4764" s="164">
        <v>56</v>
      </c>
      <c r="K4764" s="163" t="s">
        <v>28842</v>
      </c>
      <c r="L4764" s="165" t="s">
        <v>28842</v>
      </c>
    </row>
    <row r="4765" spans="1:12" x14ac:dyDescent="0.25">
      <c r="A4765" s="160">
        <v>4761</v>
      </c>
      <c r="B4765" s="161" t="s">
        <v>14012</v>
      </c>
      <c r="C4765" s="162" t="s">
        <v>14013</v>
      </c>
      <c r="D4765" s="163" t="s">
        <v>37</v>
      </c>
      <c r="E4765" s="163" t="s">
        <v>37</v>
      </c>
      <c r="F4765" s="163" t="s">
        <v>28842</v>
      </c>
      <c r="G4765" s="163" t="s">
        <v>28842</v>
      </c>
      <c r="H4765" s="163" t="s">
        <v>28842</v>
      </c>
      <c r="I4765" s="163" t="s">
        <v>28842</v>
      </c>
      <c r="J4765" s="164">
        <v>56</v>
      </c>
      <c r="K4765" s="163" t="s">
        <v>28842</v>
      </c>
      <c r="L4765" s="165" t="s">
        <v>28842</v>
      </c>
    </row>
    <row r="4766" spans="1:12" x14ac:dyDescent="0.25">
      <c r="A4766" s="160">
        <v>4762</v>
      </c>
      <c r="B4766" s="161" t="s">
        <v>14014</v>
      </c>
      <c r="C4766" s="162" t="s">
        <v>14015</v>
      </c>
      <c r="D4766" s="163" t="s">
        <v>37</v>
      </c>
      <c r="E4766" s="163" t="s">
        <v>37</v>
      </c>
      <c r="F4766" s="163" t="s">
        <v>28842</v>
      </c>
      <c r="G4766" s="163" t="s">
        <v>28842</v>
      </c>
      <c r="H4766" s="163" t="s">
        <v>28842</v>
      </c>
      <c r="I4766" s="163" t="s">
        <v>28842</v>
      </c>
      <c r="J4766" s="164">
        <v>56</v>
      </c>
      <c r="K4766" s="163" t="s">
        <v>28842</v>
      </c>
      <c r="L4766" s="165" t="s">
        <v>28842</v>
      </c>
    </row>
    <row r="4767" spans="1:12" x14ac:dyDescent="0.25">
      <c r="A4767" s="160">
        <v>4763</v>
      </c>
      <c r="B4767" s="161" t="s">
        <v>14016</v>
      </c>
      <c r="C4767" s="162" t="s">
        <v>202</v>
      </c>
      <c r="D4767" s="163" t="s">
        <v>37</v>
      </c>
      <c r="E4767" s="163" t="s">
        <v>37</v>
      </c>
      <c r="F4767" s="163" t="s">
        <v>28842</v>
      </c>
      <c r="G4767" s="163" t="s">
        <v>28842</v>
      </c>
      <c r="H4767" s="163" t="s">
        <v>28842</v>
      </c>
      <c r="I4767" s="163" t="s">
        <v>28842</v>
      </c>
      <c r="J4767" s="164">
        <v>56</v>
      </c>
      <c r="K4767" s="163" t="s">
        <v>28842</v>
      </c>
      <c r="L4767" s="165" t="s">
        <v>28842</v>
      </c>
    </row>
    <row r="4768" spans="1:12" x14ac:dyDescent="0.25">
      <c r="A4768" s="160">
        <v>4764</v>
      </c>
      <c r="B4768" s="161" t="s">
        <v>14017</v>
      </c>
      <c r="C4768" s="162" t="s">
        <v>14018</v>
      </c>
      <c r="D4768" s="163" t="s">
        <v>37</v>
      </c>
      <c r="E4768" s="163" t="s">
        <v>37</v>
      </c>
      <c r="F4768" s="163" t="s">
        <v>28842</v>
      </c>
      <c r="G4768" s="163" t="s">
        <v>28842</v>
      </c>
      <c r="H4768" s="163" t="s">
        <v>28842</v>
      </c>
      <c r="I4768" s="163" t="s">
        <v>28842</v>
      </c>
      <c r="J4768" s="164">
        <v>56</v>
      </c>
      <c r="K4768" s="163" t="s">
        <v>28842</v>
      </c>
      <c r="L4768" s="165" t="s">
        <v>28842</v>
      </c>
    </row>
    <row r="4769" spans="1:12" x14ac:dyDescent="0.25">
      <c r="A4769" s="160">
        <v>4765</v>
      </c>
      <c r="B4769" s="161" t="s">
        <v>14019</v>
      </c>
      <c r="C4769" s="162" t="s">
        <v>14020</v>
      </c>
      <c r="D4769" s="163" t="s">
        <v>37</v>
      </c>
      <c r="E4769" s="163" t="s">
        <v>37</v>
      </c>
      <c r="F4769" s="163" t="s">
        <v>28842</v>
      </c>
      <c r="G4769" s="163" t="s">
        <v>28842</v>
      </c>
      <c r="H4769" s="163" t="s">
        <v>28842</v>
      </c>
      <c r="I4769" s="163" t="s">
        <v>28842</v>
      </c>
      <c r="J4769" s="164">
        <v>56</v>
      </c>
      <c r="K4769" s="163" t="s">
        <v>28842</v>
      </c>
      <c r="L4769" s="165" t="s">
        <v>28842</v>
      </c>
    </row>
    <row r="4770" spans="1:12" x14ac:dyDescent="0.25">
      <c r="A4770" s="160">
        <v>4766</v>
      </c>
      <c r="B4770" s="161" t="s">
        <v>14021</v>
      </c>
      <c r="C4770" s="162" t="s">
        <v>14022</v>
      </c>
      <c r="D4770" s="163" t="s">
        <v>37</v>
      </c>
      <c r="E4770" s="163" t="s">
        <v>37</v>
      </c>
      <c r="F4770" s="163" t="s">
        <v>28842</v>
      </c>
      <c r="G4770" s="163" t="s">
        <v>28842</v>
      </c>
      <c r="H4770" s="163" t="s">
        <v>28842</v>
      </c>
      <c r="I4770" s="163" t="s">
        <v>28842</v>
      </c>
      <c r="J4770" s="164">
        <v>56</v>
      </c>
      <c r="K4770" s="163" t="s">
        <v>28842</v>
      </c>
      <c r="L4770" s="165" t="s">
        <v>28842</v>
      </c>
    </row>
    <row r="4771" spans="1:12" x14ac:dyDescent="0.25">
      <c r="A4771" s="160">
        <v>4767</v>
      </c>
      <c r="B4771" s="161" t="s">
        <v>14023</v>
      </c>
      <c r="C4771" s="162" t="s">
        <v>14024</v>
      </c>
      <c r="D4771" s="163" t="s">
        <v>37</v>
      </c>
      <c r="E4771" s="163" t="s">
        <v>37</v>
      </c>
      <c r="F4771" s="163" t="s">
        <v>28842</v>
      </c>
      <c r="G4771" s="163" t="s">
        <v>28842</v>
      </c>
      <c r="H4771" s="163" t="s">
        <v>28842</v>
      </c>
      <c r="I4771" s="163" t="s">
        <v>28842</v>
      </c>
      <c r="J4771" s="164">
        <v>57</v>
      </c>
      <c r="K4771" s="163" t="s">
        <v>28842</v>
      </c>
      <c r="L4771" s="165" t="s">
        <v>28842</v>
      </c>
    </row>
    <row r="4772" spans="1:12" x14ac:dyDescent="0.25">
      <c r="A4772" s="160">
        <v>4768</v>
      </c>
      <c r="B4772" s="161" t="s">
        <v>14025</v>
      </c>
      <c r="C4772" s="162" t="s">
        <v>14026</v>
      </c>
      <c r="D4772" s="163" t="s">
        <v>37</v>
      </c>
      <c r="E4772" s="163" t="s">
        <v>37</v>
      </c>
      <c r="F4772" s="163" t="s">
        <v>28842</v>
      </c>
      <c r="G4772" s="163" t="s">
        <v>28842</v>
      </c>
      <c r="H4772" s="163" t="s">
        <v>28842</v>
      </c>
      <c r="I4772" s="163" t="s">
        <v>28842</v>
      </c>
      <c r="J4772" s="164">
        <v>57</v>
      </c>
      <c r="K4772" s="163" t="s">
        <v>28842</v>
      </c>
      <c r="L4772" s="165" t="s">
        <v>28842</v>
      </c>
    </row>
    <row r="4773" spans="1:12" x14ac:dyDescent="0.25">
      <c r="A4773" s="160">
        <v>4769</v>
      </c>
      <c r="B4773" s="161" t="s">
        <v>14027</v>
      </c>
      <c r="C4773" s="162" t="s">
        <v>14028</v>
      </c>
      <c r="D4773" s="163" t="s">
        <v>37</v>
      </c>
      <c r="E4773" s="163" t="s">
        <v>37</v>
      </c>
      <c r="F4773" s="163" t="s">
        <v>28842</v>
      </c>
      <c r="G4773" s="163" t="s">
        <v>28842</v>
      </c>
      <c r="H4773" s="163" t="s">
        <v>28842</v>
      </c>
      <c r="I4773" s="163" t="s">
        <v>28842</v>
      </c>
      <c r="J4773" s="164">
        <v>56</v>
      </c>
      <c r="K4773" s="163" t="s">
        <v>28842</v>
      </c>
      <c r="L4773" s="165" t="s">
        <v>28842</v>
      </c>
    </row>
    <row r="4774" spans="1:12" x14ac:dyDescent="0.25">
      <c r="A4774" s="160">
        <v>4770</v>
      </c>
      <c r="B4774" s="161" t="s">
        <v>14029</v>
      </c>
      <c r="C4774" s="162" t="s">
        <v>14030</v>
      </c>
      <c r="D4774" s="163" t="s">
        <v>37</v>
      </c>
      <c r="E4774" s="163" t="s">
        <v>37</v>
      </c>
      <c r="F4774" s="163" t="s">
        <v>28842</v>
      </c>
      <c r="G4774" s="163" t="s">
        <v>28842</v>
      </c>
      <c r="H4774" s="163" t="s">
        <v>28842</v>
      </c>
      <c r="I4774" s="163" t="s">
        <v>28842</v>
      </c>
      <c r="J4774" s="164">
        <v>57</v>
      </c>
      <c r="K4774" s="163" t="s">
        <v>28842</v>
      </c>
      <c r="L4774" s="165" t="s">
        <v>28842</v>
      </c>
    </row>
    <row r="4775" spans="1:12" x14ac:dyDescent="0.25">
      <c r="A4775" s="160">
        <v>4771</v>
      </c>
      <c r="B4775" s="161" t="s">
        <v>14031</v>
      </c>
      <c r="C4775" s="162" t="s">
        <v>14032</v>
      </c>
      <c r="D4775" s="163" t="s">
        <v>37</v>
      </c>
      <c r="E4775" s="163" t="s">
        <v>37</v>
      </c>
      <c r="F4775" s="163" t="s">
        <v>28842</v>
      </c>
      <c r="G4775" s="163" t="s">
        <v>28842</v>
      </c>
      <c r="H4775" s="163" t="s">
        <v>28842</v>
      </c>
      <c r="I4775" s="163" t="s">
        <v>28842</v>
      </c>
      <c r="J4775" s="164">
        <v>57</v>
      </c>
      <c r="K4775" s="163" t="s">
        <v>28842</v>
      </c>
      <c r="L4775" s="165" t="s">
        <v>28842</v>
      </c>
    </row>
    <row r="4776" spans="1:12" x14ac:dyDescent="0.25">
      <c r="A4776" s="160">
        <v>4772</v>
      </c>
      <c r="B4776" s="161" t="s">
        <v>14033</v>
      </c>
      <c r="C4776" s="162" t="s">
        <v>14034</v>
      </c>
      <c r="D4776" s="163" t="s">
        <v>37</v>
      </c>
      <c r="E4776" s="163" t="s">
        <v>37</v>
      </c>
      <c r="F4776" s="163" t="s">
        <v>28842</v>
      </c>
      <c r="G4776" s="163" t="s">
        <v>28842</v>
      </c>
      <c r="H4776" s="163" t="s">
        <v>28842</v>
      </c>
      <c r="I4776" s="163" t="s">
        <v>28842</v>
      </c>
      <c r="J4776" s="164">
        <v>57</v>
      </c>
      <c r="K4776" s="163" t="s">
        <v>28842</v>
      </c>
      <c r="L4776" s="165" t="s">
        <v>28842</v>
      </c>
    </row>
    <row r="4777" spans="1:12" x14ac:dyDescent="0.25">
      <c r="A4777" s="160">
        <v>4773</v>
      </c>
      <c r="B4777" s="161" t="s">
        <v>14035</v>
      </c>
      <c r="C4777" s="162" t="s">
        <v>14036</v>
      </c>
      <c r="D4777" s="163" t="s">
        <v>37</v>
      </c>
      <c r="E4777" s="163" t="s">
        <v>37</v>
      </c>
      <c r="F4777" s="163" t="s">
        <v>28842</v>
      </c>
      <c r="G4777" s="163" t="s">
        <v>28842</v>
      </c>
      <c r="H4777" s="163" t="s">
        <v>28842</v>
      </c>
      <c r="I4777" s="163" t="s">
        <v>28842</v>
      </c>
      <c r="J4777" s="164">
        <v>57</v>
      </c>
      <c r="K4777" s="163">
        <v>135</v>
      </c>
      <c r="L4777" s="165" t="s">
        <v>28842</v>
      </c>
    </row>
    <row r="4778" spans="1:12" x14ac:dyDescent="0.25">
      <c r="A4778" s="160">
        <v>4774</v>
      </c>
      <c r="B4778" s="161" t="s">
        <v>14037</v>
      </c>
      <c r="C4778" s="162" t="s">
        <v>14038</v>
      </c>
      <c r="D4778" s="163" t="s">
        <v>37</v>
      </c>
      <c r="E4778" s="163" t="s">
        <v>37</v>
      </c>
      <c r="F4778" s="163" t="s">
        <v>28842</v>
      </c>
      <c r="G4778" s="163" t="s">
        <v>28842</v>
      </c>
      <c r="H4778" s="163" t="s">
        <v>28842</v>
      </c>
      <c r="I4778" s="163" t="s">
        <v>28842</v>
      </c>
      <c r="J4778" s="164">
        <v>57</v>
      </c>
      <c r="K4778" s="163">
        <v>162</v>
      </c>
      <c r="L4778" s="165" t="s">
        <v>28842</v>
      </c>
    </row>
    <row r="4779" spans="1:12" x14ac:dyDescent="0.25">
      <c r="A4779" s="160">
        <v>4775</v>
      </c>
      <c r="B4779" s="161" t="s">
        <v>14039</v>
      </c>
      <c r="C4779" s="162" t="s">
        <v>14040</v>
      </c>
      <c r="D4779" s="163" t="s">
        <v>37</v>
      </c>
      <c r="E4779" s="163" t="s">
        <v>37</v>
      </c>
      <c r="F4779" s="163" t="s">
        <v>28842</v>
      </c>
      <c r="G4779" s="163" t="s">
        <v>28842</v>
      </c>
      <c r="H4779" s="163" t="s">
        <v>28842</v>
      </c>
      <c r="I4779" s="163" t="s">
        <v>28842</v>
      </c>
      <c r="J4779" s="164">
        <v>57</v>
      </c>
      <c r="K4779" s="163" t="s">
        <v>28842</v>
      </c>
      <c r="L4779" s="165" t="s">
        <v>28842</v>
      </c>
    </row>
    <row r="4780" spans="1:12" x14ac:dyDescent="0.25">
      <c r="A4780" s="160">
        <v>4776</v>
      </c>
      <c r="B4780" s="161" t="s">
        <v>14041</v>
      </c>
      <c r="C4780" s="162" t="s">
        <v>14042</v>
      </c>
      <c r="D4780" s="163" t="s">
        <v>37</v>
      </c>
      <c r="E4780" s="163" t="s">
        <v>37</v>
      </c>
      <c r="F4780" s="163" t="s">
        <v>28842</v>
      </c>
      <c r="G4780" s="163" t="s">
        <v>28842</v>
      </c>
      <c r="H4780" s="163" t="s">
        <v>28842</v>
      </c>
      <c r="I4780" s="163" t="s">
        <v>28842</v>
      </c>
      <c r="J4780" s="164">
        <v>57</v>
      </c>
      <c r="K4780" s="163" t="s">
        <v>28842</v>
      </c>
      <c r="L4780" s="165" t="s">
        <v>28842</v>
      </c>
    </row>
    <row r="4781" spans="1:12" x14ac:dyDescent="0.25">
      <c r="A4781" s="160">
        <v>4777</v>
      </c>
      <c r="B4781" s="161" t="s">
        <v>14043</v>
      </c>
      <c r="C4781" s="162" t="s">
        <v>14044</v>
      </c>
      <c r="D4781" s="163" t="s">
        <v>37</v>
      </c>
      <c r="E4781" s="163" t="s">
        <v>37</v>
      </c>
      <c r="F4781" s="163" t="s">
        <v>28842</v>
      </c>
      <c r="G4781" s="163" t="s">
        <v>28842</v>
      </c>
      <c r="H4781" s="163" t="s">
        <v>28842</v>
      </c>
      <c r="I4781" s="163" t="s">
        <v>28842</v>
      </c>
      <c r="J4781" s="164">
        <v>57</v>
      </c>
      <c r="K4781" s="163" t="s">
        <v>28842</v>
      </c>
      <c r="L4781" s="165" t="s">
        <v>28842</v>
      </c>
    </row>
    <row r="4782" spans="1:12" x14ac:dyDescent="0.25">
      <c r="A4782" s="160">
        <v>4778</v>
      </c>
      <c r="B4782" s="161" t="s">
        <v>14045</v>
      </c>
      <c r="C4782" s="162" t="s">
        <v>14046</v>
      </c>
      <c r="D4782" s="163" t="s">
        <v>37</v>
      </c>
      <c r="E4782" s="163" t="s">
        <v>37</v>
      </c>
      <c r="F4782" s="163" t="s">
        <v>28842</v>
      </c>
      <c r="G4782" s="163" t="s">
        <v>28842</v>
      </c>
      <c r="H4782" s="163" t="s">
        <v>28842</v>
      </c>
      <c r="I4782" s="163" t="s">
        <v>28842</v>
      </c>
      <c r="J4782" s="164">
        <v>57</v>
      </c>
      <c r="K4782" s="163" t="s">
        <v>28842</v>
      </c>
      <c r="L4782" s="165" t="s">
        <v>28842</v>
      </c>
    </row>
    <row r="4783" spans="1:12" x14ac:dyDescent="0.25">
      <c r="A4783" s="160">
        <v>4779</v>
      </c>
      <c r="B4783" s="161" t="s">
        <v>14047</v>
      </c>
      <c r="C4783" s="162" t="s">
        <v>14048</v>
      </c>
      <c r="D4783" s="163" t="s">
        <v>37</v>
      </c>
      <c r="E4783" s="163" t="s">
        <v>37</v>
      </c>
      <c r="F4783" s="163" t="s">
        <v>28842</v>
      </c>
      <c r="G4783" s="163" t="s">
        <v>28842</v>
      </c>
      <c r="H4783" s="163" t="s">
        <v>28842</v>
      </c>
      <c r="I4783" s="163" t="s">
        <v>28842</v>
      </c>
      <c r="J4783" s="164">
        <v>57</v>
      </c>
      <c r="K4783" s="163" t="s">
        <v>28842</v>
      </c>
      <c r="L4783" s="165" t="s">
        <v>28842</v>
      </c>
    </row>
    <row r="4784" spans="1:12" x14ac:dyDescent="0.25">
      <c r="A4784" s="160">
        <v>4780</v>
      </c>
      <c r="B4784" s="161" t="s">
        <v>14049</v>
      </c>
      <c r="C4784" s="162" t="s">
        <v>22447</v>
      </c>
      <c r="D4784" s="163" t="s">
        <v>37</v>
      </c>
      <c r="E4784" s="163" t="s">
        <v>37</v>
      </c>
      <c r="F4784" s="163" t="s">
        <v>28842</v>
      </c>
      <c r="G4784" s="163" t="s">
        <v>28842</v>
      </c>
      <c r="H4784" s="163" t="s">
        <v>28842</v>
      </c>
      <c r="I4784" s="163" t="s">
        <v>28842</v>
      </c>
      <c r="J4784" s="164">
        <v>56</v>
      </c>
      <c r="K4784" s="163" t="s">
        <v>28842</v>
      </c>
      <c r="L4784" s="165" t="s">
        <v>28842</v>
      </c>
    </row>
    <row r="4785" spans="1:12" x14ac:dyDescent="0.25">
      <c r="A4785" s="160">
        <v>4781</v>
      </c>
      <c r="B4785" s="161" t="s">
        <v>14050</v>
      </c>
      <c r="C4785" s="162" t="s">
        <v>22448</v>
      </c>
      <c r="D4785" s="163" t="s">
        <v>37</v>
      </c>
      <c r="E4785" s="163" t="s">
        <v>37</v>
      </c>
      <c r="F4785" s="163" t="s">
        <v>28842</v>
      </c>
      <c r="G4785" s="163" t="s">
        <v>28842</v>
      </c>
      <c r="H4785" s="163" t="s">
        <v>28842</v>
      </c>
      <c r="I4785" s="163" t="s">
        <v>28842</v>
      </c>
      <c r="J4785" s="164">
        <v>56</v>
      </c>
      <c r="K4785" s="163">
        <v>162</v>
      </c>
      <c r="L4785" s="165" t="s">
        <v>28842</v>
      </c>
    </row>
    <row r="4786" spans="1:12" x14ac:dyDescent="0.25">
      <c r="A4786" s="160">
        <v>4782</v>
      </c>
      <c r="B4786" s="161" t="s">
        <v>14051</v>
      </c>
      <c r="C4786" s="162" t="s">
        <v>22449</v>
      </c>
      <c r="D4786" s="163" t="s">
        <v>37</v>
      </c>
      <c r="E4786" s="163" t="s">
        <v>37</v>
      </c>
      <c r="F4786" s="163" t="s">
        <v>28842</v>
      </c>
      <c r="G4786" s="163" t="s">
        <v>28842</v>
      </c>
      <c r="H4786" s="163" t="s">
        <v>28842</v>
      </c>
      <c r="I4786" s="163" t="s">
        <v>28842</v>
      </c>
      <c r="J4786" s="164">
        <v>56</v>
      </c>
      <c r="K4786" s="163" t="s">
        <v>28842</v>
      </c>
      <c r="L4786" s="165" t="s">
        <v>28842</v>
      </c>
    </row>
    <row r="4787" spans="1:12" x14ac:dyDescent="0.25">
      <c r="A4787" s="160">
        <v>4783</v>
      </c>
      <c r="B4787" s="161" t="s">
        <v>22450</v>
      </c>
      <c r="C4787" s="162" t="s">
        <v>22451</v>
      </c>
      <c r="D4787" s="163" t="s">
        <v>21155</v>
      </c>
      <c r="E4787" s="163" t="s">
        <v>37</v>
      </c>
      <c r="F4787" s="163" t="s">
        <v>28842</v>
      </c>
      <c r="G4787" s="163" t="s">
        <v>28842</v>
      </c>
      <c r="H4787" s="163" t="s">
        <v>28842</v>
      </c>
      <c r="I4787" s="163" t="s">
        <v>28842</v>
      </c>
      <c r="J4787" s="164">
        <v>56</v>
      </c>
      <c r="K4787" s="163" t="s">
        <v>28842</v>
      </c>
      <c r="L4787" s="165" t="s">
        <v>28842</v>
      </c>
    </row>
    <row r="4788" spans="1:12" x14ac:dyDescent="0.25">
      <c r="A4788" s="160">
        <v>4784</v>
      </c>
      <c r="B4788" s="161" t="s">
        <v>14052</v>
      </c>
      <c r="C4788" s="162" t="s">
        <v>22452</v>
      </c>
      <c r="D4788" s="163" t="s">
        <v>37</v>
      </c>
      <c r="E4788" s="163" t="s">
        <v>37</v>
      </c>
      <c r="F4788" s="163" t="s">
        <v>28842</v>
      </c>
      <c r="G4788" s="163" t="s">
        <v>28842</v>
      </c>
      <c r="H4788" s="163" t="s">
        <v>28842</v>
      </c>
      <c r="I4788" s="163" t="s">
        <v>28842</v>
      </c>
      <c r="J4788" s="164">
        <v>56</v>
      </c>
      <c r="K4788" s="163" t="s">
        <v>28842</v>
      </c>
      <c r="L4788" s="165" t="s">
        <v>28842</v>
      </c>
    </row>
    <row r="4789" spans="1:12" x14ac:dyDescent="0.25">
      <c r="A4789" s="160">
        <v>4785</v>
      </c>
      <c r="B4789" s="161" t="s">
        <v>14053</v>
      </c>
      <c r="C4789" s="162" t="s">
        <v>22453</v>
      </c>
      <c r="D4789" s="163" t="s">
        <v>37</v>
      </c>
      <c r="E4789" s="163" t="s">
        <v>37</v>
      </c>
      <c r="F4789" s="163" t="s">
        <v>28842</v>
      </c>
      <c r="G4789" s="163" t="s">
        <v>28842</v>
      </c>
      <c r="H4789" s="163" t="s">
        <v>28842</v>
      </c>
      <c r="I4789" s="163" t="s">
        <v>28842</v>
      </c>
      <c r="J4789" s="164">
        <v>56</v>
      </c>
      <c r="K4789" s="163" t="s">
        <v>28842</v>
      </c>
      <c r="L4789" s="165" t="s">
        <v>28842</v>
      </c>
    </row>
    <row r="4790" spans="1:12" x14ac:dyDescent="0.25">
      <c r="A4790" s="160">
        <v>4786</v>
      </c>
      <c r="B4790" s="161" t="s">
        <v>14054</v>
      </c>
      <c r="C4790" s="162" t="s">
        <v>22454</v>
      </c>
      <c r="D4790" s="163" t="s">
        <v>37</v>
      </c>
      <c r="E4790" s="163" t="s">
        <v>37</v>
      </c>
      <c r="F4790" s="163" t="s">
        <v>28842</v>
      </c>
      <c r="G4790" s="163" t="s">
        <v>28842</v>
      </c>
      <c r="H4790" s="163" t="s">
        <v>28842</v>
      </c>
      <c r="I4790" s="163" t="s">
        <v>28842</v>
      </c>
      <c r="J4790" s="164">
        <v>56</v>
      </c>
      <c r="K4790" s="163">
        <v>162</v>
      </c>
      <c r="L4790" s="165" t="s">
        <v>28842</v>
      </c>
    </row>
    <row r="4791" spans="1:12" x14ac:dyDescent="0.25">
      <c r="A4791" s="160">
        <v>4787</v>
      </c>
      <c r="B4791" s="161" t="s">
        <v>14055</v>
      </c>
      <c r="C4791" s="162" t="s">
        <v>22455</v>
      </c>
      <c r="D4791" s="163" t="s">
        <v>37</v>
      </c>
      <c r="E4791" s="163" t="s">
        <v>37</v>
      </c>
      <c r="F4791" s="163" t="s">
        <v>28842</v>
      </c>
      <c r="G4791" s="163" t="s">
        <v>28842</v>
      </c>
      <c r="H4791" s="163" t="s">
        <v>28842</v>
      </c>
      <c r="I4791" s="163" t="s">
        <v>28842</v>
      </c>
      <c r="J4791" s="164">
        <v>56</v>
      </c>
      <c r="K4791" s="163" t="s">
        <v>28842</v>
      </c>
      <c r="L4791" s="165" t="s">
        <v>28842</v>
      </c>
    </row>
    <row r="4792" spans="1:12" x14ac:dyDescent="0.25">
      <c r="A4792" s="160">
        <v>4788</v>
      </c>
      <c r="B4792" s="161" t="s">
        <v>22456</v>
      </c>
      <c r="C4792" s="162" t="s">
        <v>22457</v>
      </c>
      <c r="D4792" s="163" t="s">
        <v>21155</v>
      </c>
      <c r="E4792" s="163" t="s">
        <v>37</v>
      </c>
      <c r="F4792" s="163" t="s">
        <v>28842</v>
      </c>
      <c r="G4792" s="163" t="s">
        <v>28842</v>
      </c>
      <c r="H4792" s="163" t="s">
        <v>28842</v>
      </c>
      <c r="I4792" s="163" t="s">
        <v>28842</v>
      </c>
      <c r="J4792" s="164">
        <v>56</v>
      </c>
      <c r="K4792" s="163" t="s">
        <v>28842</v>
      </c>
      <c r="L4792" s="165" t="s">
        <v>28842</v>
      </c>
    </row>
    <row r="4793" spans="1:12" x14ac:dyDescent="0.25">
      <c r="A4793" s="160">
        <v>4789</v>
      </c>
      <c r="B4793" s="161" t="s">
        <v>14056</v>
      </c>
      <c r="C4793" s="162" t="s">
        <v>22458</v>
      </c>
      <c r="D4793" s="163" t="s">
        <v>37</v>
      </c>
      <c r="E4793" s="163" t="s">
        <v>37</v>
      </c>
      <c r="F4793" s="163" t="s">
        <v>28842</v>
      </c>
      <c r="G4793" s="163" t="s">
        <v>28842</v>
      </c>
      <c r="H4793" s="163" t="s">
        <v>28842</v>
      </c>
      <c r="I4793" s="163" t="s">
        <v>28842</v>
      </c>
      <c r="J4793" s="164">
        <v>56</v>
      </c>
      <c r="K4793" s="163" t="s">
        <v>28842</v>
      </c>
      <c r="L4793" s="165" t="s">
        <v>28842</v>
      </c>
    </row>
    <row r="4794" spans="1:12" x14ac:dyDescent="0.25">
      <c r="A4794" s="160">
        <v>4790</v>
      </c>
      <c r="B4794" s="161" t="s">
        <v>14057</v>
      </c>
      <c r="C4794" s="162" t="s">
        <v>14058</v>
      </c>
      <c r="D4794" s="163" t="s">
        <v>37</v>
      </c>
      <c r="E4794" s="163" t="s">
        <v>37</v>
      </c>
      <c r="F4794" s="163" t="s">
        <v>28842</v>
      </c>
      <c r="G4794" s="163" t="s">
        <v>28842</v>
      </c>
      <c r="H4794" s="163" t="s">
        <v>28842</v>
      </c>
      <c r="I4794" s="163" t="s">
        <v>28842</v>
      </c>
      <c r="J4794" s="164">
        <v>56</v>
      </c>
      <c r="K4794" s="163" t="s">
        <v>28842</v>
      </c>
      <c r="L4794" s="165" t="s">
        <v>28842</v>
      </c>
    </row>
    <row r="4795" spans="1:12" x14ac:dyDescent="0.25">
      <c r="A4795" s="160">
        <v>4791</v>
      </c>
      <c r="B4795" s="161" t="s">
        <v>14059</v>
      </c>
      <c r="C4795" s="162" t="s">
        <v>14060</v>
      </c>
      <c r="D4795" s="163" t="s">
        <v>37</v>
      </c>
      <c r="E4795" s="163" t="s">
        <v>37</v>
      </c>
      <c r="F4795" s="163" t="s">
        <v>28842</v>
      </c>
      <c r="G4795" s="163" t="s">
        <v>28842</v>
      </c>
      <c r="H4795" s="163" t="s">
        <v>28842</v>
      </c>
      <c r="I4795" s="163" t="s">
        <v>28842</v>
      </c>
      <c r="J4795" s="164">
        <v>56</v>
      </c>
      <c r="K4795" s="163">
        <v>162</v>
      </c>
      <c r="L4795" s="165" t="s">
        <v>28842</v>
      </c>
    </row>
    <row r="4796" spans="1:12" x14ac:dyDescent="0.25">
      <c r="A4796" s="160">
        <v>4792</v>
      </c>
      <c r="B4796" s="161" t="s">
        <v>14061</v>
      </c>
      <c r="C4796" s="162" t="s">
        <v>14062</v>
      </c>
      <c r="D4796" s="163" t="s">
        <v>37</v>
      </c>
      <c r="E4796" s="163" t="s">
        <v>37</v>
      </c>
      <c r="F4796" s="163" t="s">
        <v>28842</v>
      </c>
      <c r="G4796" s="163" t="s">
        <v>28842</v>
      </c>
      <c r="H4796" s="163" t="s">
        <v>28842</v>
      </c>
      <c r="I4796" s="163" t="s">
        <v>28842</v>
      </c>
      <c r="J4796" s="164">
        <v>56</v>
      </c>
      <c r="K4796" s="163" t="s">
        <v>28842</v>
      </c>
      <c r="L4796" s="165" t="s">
        <v>28842</v>
      </c>
    </row>
    <row r="4797" spans="1:12" x14ac:dyDescent="0.25">
      <c r="A4797" s="160">
        <v>4793</v>
      </c>
      <c r="B4797" s="161" t="s">
        <v>14063</v>
      </c>
      <c r="C4797" s="162" t="s">
        <v>14064</v>
      </c>
      <c r="D4797" s="163" t="s">
        <v>37</v>
      </c>
      <c r="E4797" s="163" t="s">
        <v>37</v>
      </c>
      <c r="F4797" s="163" t="s">
        <v>28842</v>
      </c>
      <c r="G4797" s="163" t="s">
        <v>28842</v>
      </c>
      <c r="H4797" s="163" t="s">
        <v>28842</v>
      </c>
      <c r="I4797" s="163" t="s">
        <v>28842</v>
      </c>
      <c r="J4797" s="164">
        <v>56</v>
      </c>
      <c r="K4797" s="163" t="s">
        <v>28842</v>
      </c>
      <c r="L4797" s="165" t="s">
        <v>28842</v>
      </c>
    </row>
    <row r="4798" spans="1:12" x14ac:dyDescent="0.25">
      <c r="A4798" s="160">
        <v>4794</v>
      </c>
      <c r="B4798" s="161" t="s">
        <v>14065</v>
      </c>
      <c r="C4798" s="162" t="s">
        <v>14066</v>
      </c>
      <c r="D4798" s="163" t="s">
        <v>37</v>
      </c>
      <c r="E4798" s="163" t="s">
        <v>37</v>
      </c>
      <c r="F4798" s="163" t="s">
        <v>28842</v>
      </c>
      <c r="G4798" s="163" t="s">
        <v>28842</v>
      </c>
      <c r="H4798" s="163" t="s">
        <v>28842</v>
      </c>
      <c r="I4798" s="163" t="s">
        <v>28842</v>
      </c>
      <c r="J4798" s="164">
        <v>56</v>
      </c>
      <c r="K4798" s="163" t="s">
        <v>28842</v>
      </c>
      <c r="L4798" s="165" t="s">
        <v>28842</v>
      </c>
    </row>
    <row r="4799" spans="1:12" x14ac:dyDescent="0.25">
      <c r="A4799" s="160">
        <v>4795</v>
      </c>
      <c r="B4799" s="161" t="s">
        <v>14067</v>
      </c>
      <c r="C4799" s="162" t="s">
        <v>14068</v>
      </c>
      <c r="D4799" s="163" t="s">
        <v>37</v>
      </c>
      <c r="E4799" s="163" t="s">
        <v>37</v>
      </c>
      <c r="F4799" s="163" t="s">
        <v>28842</v>
      </c>
      <c r="G4799" s="163" t="s">
        <v>28842</v>
      </c>
      <c r="H4799" s="163" t="s">
        <v>28842</v>
      </c>
      <c r="I4799" s="163" t="s">
        <v>28842</v>
      </c>
      <c r="J4799" s="164">
        <v>56</v>
      </c>
      <c r="K4799" s="163">
        <v>162</v>
      </c>
      <c r="L4799" s="165" t="s">
        <v>28842</v>
      </c>
    </row>
    <row r="4800" spans="1:12" x14ac:dyDescent="0.25">
      <c r="A4800" s="160">
        <v>4796</v>
      </c>
      <c r="B4800" s="161" t="s">
        <v>14069</v>
      </c>
      <c r="C4800" s="162" t="s">
        <v>14070</v>
      </c>
      <c r="D4800" s="163" t="s">
        <v>37</v>
      </c>
      <c r="E4800" s="163" t="s">
        <v>37</v>
      </c>
      <c r="F4800" s="163" t="s">
        <v>28842</v>
      </c>
      <c r="G4800" s="163" t="s">
        <v>28842</v>
      </c>
      <c r="H4800" s="163" t="s">
        <v>28842</v>
      </c>
      <c r="I4800" s="163" t="s">
        <v>28842</v>
      </c>
      <c r="J4800" s="164">
        <v>56</v>
      </c>
      <c r="K4800" s="163" t="s">
        <v>28842</v>
      </c>
      <c r="L4800" s="165" t="s">
        <v>28842</v>
      </c>
    </row>
    <row r="4801" spans="1:12" x14ac:dyDescent="0.25">
      <c r="A4801" s="160">
        <v>4797</v>
      </c>
      <c r="B4801" s="161" t="s">
        <v>22459</v>
      </c>
      <c r="C4801" s="162" t="s">
        <v>22460</v>
      </c>
      <c r="D4801" s="163" t="s">
        <v>21155</v>
      </c>
      <c r="E4801" s="163" t="s">
        <v>37</v>
      </c>
      <c r="F4801" s="163" t="s">
        <v>28842</v>
      </c>
      <c r="G4801" s="163" t="s">
        <v>28842</v>
      </c>
      <c r="H4801" s="163" t="s">
        <v>28842</v>
      </c>
      <c r="I4801" s="163" t="s">
        <v>28842</v>
      </c>
      <c r="J4801" s="164">
        <v>56</v>
      </c>
      <c r="K4801" s="163" t="s">
        <v>28842</v>
      </c>
      <c r="L4801" s="165" t="s">
        <v>28842</v>
      </c>
    </row>
    <row r="4802" spans="1:12" x14ac:dyDescent="0.25">
      <c r="A4802" s="160">
        <v>4798</v>
      </c>
      <c r="B4802" s="161" t="s">
        <v>14071</v>
      </c>
      <c r="C4802" s="162" t="s">
        <v>14072</v>
      </c>
      <c r="D4802" s="163" t="s">
        <v>37</v>
      </c>
      <c r="E4802" s="163" t="s">
        <v>37</v>
      </c>
      <c r="F4802" s="163" t="s">
        <v>28842</v>
      </c>
      <c r="G4802" s="163" t="s">
        <v>28842</v>
      </c>
      <c r="H4802" s="163" t="s">
        <v>28842</v>
      </c>
      <c r="I4802" s="163" t="s">
        <v>28842</v>
      </c>
      <c r="J4802" s="164">
        <v>56</v>
      </c>
      <c r="K4802" s="163" t="s">
        <v>28842</v>
      </c>
      <c r="L4802" s="165" t="s">
        <v>28842</v>
      </c>
    </row>
    <row r="4803" spans="1:12" x14ac:dyDescent="0.25">
      <c r="A4803" s="160">
        <v>4799</v>
      </c>
      <c r="B4803" s="161" t="s">
        <v>14073</v>
      </c>
      <c r="C4803" s="162" t="s">
        <v>14074</v>
      </c>
      <c r="D4803" s="163" t="s">
        <v>37</v>
      </c>
      <c r="E4803" s="163" t="s">
        <v>37</v>
      </c>
      <c r="F4803" s="163" t="s">
        <v>28842</v>
      </c>
      <c r="G4803" s="163" t="s">
        <v>28842</v>
      </c>
      <c r="H4803" s="163" t="s">
        <v>28842</v>
      </c>
      <c r="I4803" s="163" t="s">
        <v>28842</v>
      </c>
      <c r="J4803" s="164">
        <v>56</v>
      </c>
      <c r="K4803" s="163" t="s">
        <v>28842</v>
      </c>
      <c r="L4803" s="165" t="s">
        <v>28842</v>
      </c>
    </row>
    <row r="4804" spans="1:12" x14ac:dyDescent="0.25">
      <c r="A4804" s="160">
        <v>4800</v>
      </c>
      <c r="B4804" s="161" t="s">
        <v>14075</v>
      </c>
      <c r="C4804" s="162" t="s">
        <v>14076</v>
      </c>
      <c r="D4804" s="163" t="s">
        <v>37</v>
      </c>
      <c r="E4804" s="163" t="s">
        <v>37</v>
      </c>
      <c r="F4804" s="163" t="s">
        <v>28842</v>
      </c>
      <c r="G4804" s="163" t="s">
        <v>28842</v>
      </c>
      <c r="H4804" s="163" t="s">
        <v>28842</v>
      </c>
      <c r="I4804" s="163" t="s">
        <v>28842</v>
      </c>
      <c r="J4804" s="164">
        <v>56</v>
      </c>
      <c r="K4804" s="163" t="s">
        <v>28842</v>
      </c>
      <c r="L4804" s="165" t="s">
        <v>28842</v>
      </c>
    </row>
    <row r="4805" spans="1:12" x14ac:dyDescent="0.25">
      <c r="A4805" s="160">
        <v>4801</v>
      </c>
      <c r="B4805" s="161" t="s">
        <v>14077</v>
      </c>
      <c r="C4805" s="162" t="s">
        <v>14078</v>
      </c>
      <c r="D4805" s="163" t="s">
        <v>37</v>
      </c>
      <c r="E4805" s="163" t="s">
        <v>37</v>
      </c>
      <c r="F4805" s="163" t="s">
        <v>28842</v>
      </c>
      <c r="G4805" s="163" t="s">
        <v>28842</v>
      </c>
      <c r="H4805" s="163" t="s">
        <v>28842</v>
      </c>
      <c r="I4805" s="163" t="s">
        <v>28842</v>
      </c>
      <c r="J4805" s="164">
        <v>56</v>
      </c>
      <c r="K4805" s="163" t="s">
        <v>28842</v>
      </c>
      <c r="L4805" s="165" t="s">
        <v>28842</v>
      </c>
    </row>
    <row r="4806" spans="1:12" x14ac:dyDescent="0.25">
      <c r="A4806" s="160">
        <v>4802</v>
      </c>
      <c r="B4806" s="161" t="s">
        <v>14079</v>
      </c>
      <c r="C4806" s="162" t="s">
        <v>14080</v>
      </c>
      <c r="D4806" s="163" t="s">
        <v>37</v>
      </c>
      <c r="E4806" s="163" t="s">
        <v>37</v>
      </c>
      <c r="F4806" s="163" t="s">
        <v>28842</v>
      </c>
      <c r="G4806" s="163" t="s">
        <v>28842</v>
      </c>
      <c r="H4806" s="163" t="s">
        <v>28842</v>
      </c>
      <c r="I4806" s="163" t="s">
        <v>28842</v>
      </c>
      <c r="J4806" s="164">
        <v>56</v>
      </c>
      <c r="K4806" s="163">
        <v>162</v>
      </c>
      <c r="L4806" s="165" t="s">
        <v>28842</v>
      </c>
    </row>
    <row r="4807" spans="1:12" x14ac:dyDescent="0.25">
      <c r="A4807" s="160">
        <v>4803</v>
      </c>
      <c r="B4807" s="161" t="s">
        <v>14081</v>
      </c>
      <c r="C4807" s="162" t="s">
        <v>14082</v>
      </c>
      <c r="D4807" s="163" t="s">
        <v>37</v>
      </c>
      <c r="E4807" s="163" t="s">
        <v>37</v>
      </c>
      <c r="F4807" s="163" t="s">
        <v>28842</v>
      </c>
      <c r="G4807" s="163" t="s">
        <v>28842</v>
      </c>
      <c r="H4807" s="163" t="s">
        <v>28842</v>
      </c>
      <c r="I4807" s="163" t="s">
        <v>28842</v>
      </c>
      <c r="J4807" s="164">
        <v>56</v>
      </c>
      <c r="K4807" s="163" t="s">
        <v>28842</v>
      </c>
      <c r="L4807" s="165" t="s">
        <v>28842</v>
      </c>
    </row>
    <row r="4808" spans="1:12" x14ac:dyDescent="0.25">
      <c r="A4808" s="160">
        <v>4804</v>
      </c>
      <c r="B4808" s="161" t="s">
        <v>14083</v>
      </c>
      <c r="C4808" s="162" t="s">
        <v>14084</v>
      </c>
      <c r="D4808" s="163" t="s">
        <v>37</v>
      </c>
      <c r="E4808" s="163" t="s">
        <v>37</v>
      </c>
      <c r="F4808" s="163" t="s">
        <v>28842</v>
      </c>
      <c r="G4808" s="163" t="s">
        <v>28842</v>
      </c>
      <c r="H4808" s="163" t="s">
        <v>28842</v>
      </c>
      <c r="I4808" s="163" t="s">
        <v>28842</v>
      </c>
      <c r="J4808" s="164">
        <v>56</v>
      </c>
      <c r="K4808" s="163">
        <v>115</v>
      </c>
      <c r="L4808" s="165" t="s">
        <v>28842</v>
      </c>
    </row>
    <row r="4809" spans="1:12" x14ac:dyDescent="0.25">
      <c r="A4809" s="160">
        <v>4805</v>
      </c>
      <c r="B4809" s="161" t="s">
        <v>14085</v>
      </c>
      <c r="C4809" s="162" t="s">
        <v>14086</v>
      </c>
      <c r="D4809" s="163" t="s">
        <v>37</v>
      </c>
      <c r="E4809" s="163" t="s">
        <v>37</v>
      </c>
      <c r="F4809" s="163" t="s">
        <v>28842</v>
      </c>
      <c r="G4809" s="163" t="s">
        <v>28842</v>
      </c>
      <c r="H4809" s="163" t="s">
        <v>28842</v>
      </c>
      <c r="I4809" s="163" t="s">
        <v>28842</v>
      </c>
      <c r="J4809" s="164">
        <v>56</v>
      </c>
      <c r="K4809" s="163" t="s">
        <v>28842</v>
      </c>
      <c r="L4809" s="165" t="s">
        <v>28842</v>
      </c>
    </row>
    <row r="4810" spans="1:12" x14ac:dyDescent="0.25">
      <c r="A4810" s="160">
        <v>4806</v>
      </c>
      <c r="B4810" s="161" t="s">
        <v>14087</v>
      </c>
      <c r="C4810" s="162" t="s">
        <v>14088</v>
      </c>
      <c r="D4810" s="163" t="s">
        <v>37</v>
      </c>
      <c r="E4810" s="163" t="s">
        <v>37</v>
      </c>
      <c r="F4810" s="163" t="s">
        <v>28842</v>
      </c>
      <c r="G4810" s="163" t="s">
        <v>28842</v>
      </c>
      <c r="H4810" s="163" t="s">
        <v>28842</v>
      </c>
      <c r="I4810" s="163" t="s">
        <v>28842</v>
      </c>
      <c r="J4810" s="164">
        <v>56</v>
      </c>
      <c r="K4810" s="163" t="s">
        <v>28842</v>
      </c>
      <c r="L4810" s="165" t="s">
        <v>28842</v>
      </c>
    </row>
    <row r="4811" spans="1:12" x14ac:dyDescent="0.25">
      <c r="A4811" s="160">
        <v>4807</v>
      </c>
      <c r="B4811" s="161" t="s">
        <v>14089</v>
      </c>
      <c r="C4811" s="162" t="s">
        <v>14090</v>
      </c>
      <c r="D4811" s="163" t="s">
        <v>37</v>
      </c>
      <c r="E4811" s="163" t="s">
        <v>37</v>
      </c>
      <c r="F4811" s="163" t="s">
        <v>28842</v>
      </c>
      <c r="G4811" s="163" t="s">
        <v>28842</v>
      </c>
      <c r="H4811" s="163" t="s">
        <v>28842</v>
      </c>
      <c r="I4811" s="163" t="s">
        <v>28842</v>
      </c>
      <c r="J4811" s="164">
        <v>57</v>
      </c>
      <c r="K4811" s="163" t="s">
        <v>28842</v>
      </c>
      <c r="L4811" s="165" t="s">
        <v>28842</v>
      </c>
    </row>
    <row r="4812" spans="1:12" x14ac:dyDescent="0.25">
      <c r="A4812" s="160">
        <v>4808</v>
      </c>
      <c r="B4812" s="161" t="s">
        <v>14091</v>
      </c>
      <c r="C4812" s="162" t="s">
        <v>14092</v>
      </c>
      <c r="D4812" s="163" t="s">
        <v>37</v>
      </c>
      <c r="E4812" s="163" t="s">
        <v>37</v>
      </c>
      <c r="F4812" s="163" t="s">
        <v>28842</v>
      </c>
      <c r="G4812" s="163" t="s">
        <v>28842</v>
      </c>
      <c r="H4812" s="163" t="s">
        <v>28842</v>
      </c>
      <c r="I4812" s="163" t="s">
        <v>28842</v>
      </c>
      <c r="J4812" s="164">
        <v>57</v>
      </c>
      <c r="K4812" s="163" t="s">
        <v>28842</v>
      </c>
      <c r="L4812" s="165" t="s">
        <v>28842</v>
      </c>
    </row>
    <row r="4813" spans="1:12" x14ac:dyDescent="0.25">
      <c r="A4813" s="160">
        <v>4809</v>
      </c>
      <c r="B4813" s="161" t="s">
        <v>14093</v>
      </c>
      <c r="C4813" s="162" t="s">
        <v>14094</v>
      </c>
      <c r="D4813" s="163" t="s">
        <v>37</v>
      </c>
      <c r="E4813" s="163" t="s">
        <v>37</v>
      </c>
      <c r="F4813" s="163" t="s">
        <v>28842</v>
      </c>
      <c r="G4813" s="163" t="s">
        <v>28842</v>
      </c>
      <c r="H4813" s="163" t="s">
        <v>28842</v>
      </c>
      <c r="I4813" s="163" t="s">
        <v>28842</v>
      </c>
      <c r="J4813" s="164">
        <v>57</v>
      </c>
      <c r="K4813" s="163">
        <v>162</v>
      </c>
      <c r="L4813" s="165" t="s">
        <v>28842</v>
      </c>
    </row>
    <row r="4814" spans="1:12" x14ac:dyDescent="0.25">
      <c r="A4814" s="160">
        <v>4810</v>
      </c>
      <c r="B4814" s="161" t="s">
        <v>14095</v>
      </c>
      <c r="C4814" s="162" t="s">
        <v>14096</v>
      </c>
      <c r="D4814" s="163" t="s">
        <v>37</v>
      </c>
      <c r="E4814" s="163" t="s">
        <v>37</v>
      </c>
      <c r="F4814" s="163" t="s">
        <v>28842</v>
      </c>
      <c r="G4814" s="163" t="s">
        <v>28842</v>
      </c>
      <c r="H4814" s="163" t="s">
        <v>28842</v>
      </c>
      <c r="I4814" s="163" t="s">
        <v>28842</v>
      </c>
      <c r="J4814" s="164">
        <v>57</v>
      </c>
      <c r="K4814" s="163" t="s">
        <v>28842</v>
      </c>
      <c r="L4814" s="165" t="s">
        <v>28842</v>
      </c>
    </row>
    <row r="4815" spans="1:12" x14ac:dyDescent="0.25">
      <c r="A4815" s="160">
        <v>4811</v>
      </c>
      <c r="B4815" s="161" t="s">
        <v>14097</v>
      </c>
      <c r="C4815" s="162" t="s">
        <v>14098</v>
      </c>
      <c r="D4815" s="163" t="s">
        <v>37</v>
      </c>
      <c r="E4815" s="163" t="s">
        <v>37</v>
      </c>
      <c r="F4815" s="163" t="s">
        <v>28842</v>
      </c>
      <c r="G4815" s="163" t="s">
        <v>28842</v>
      </c>
      <c r="H4815" s="163" t="s">
        <v>28842</v>
      </c>
      <c r="I4815" s="163" t="s">
        <v>28842</v>
      </c>
      <c r="J4815" s="164">
        <v>57</v>
      </c>
      <c r="K4815" s="163" t="s">
        <v>28842</v>
      </c>
      <c r="L4815" s="165" t="s">
        <v>28842</v>
      </c>
    </row>
    <row r="4816" spans="1:12" x14ac:dyDescent="0.25">
      <c r="A4816" s="160">
        <v>4812</v>
      </c>
      <c r="B4816" s="161" t="s">
        <v>14099</v>
      </c>
      <c r="C4816" s="162" t="s">
        <v>14100</v>
      </c>
      <c r="D4816" s="163" t="s">
        <v>37</v>
      </c>
      <c r="E4816" s="163" t="s">
        <v>37</v>
      </c>
      <c r="F4816" s="163" t="s">
        <v>28842</v>
      </c>
      <c r="G4816" s="163" t="s">
        <v>28842</v>
      </c>
      <c r="H4816" s="163" t="s">
        <v>28842</v>
      </c>
      <c r="I4816" s="163" t="s">
        <v>28842</v>
      </c>
      <c r="J4816" s="164">
        <v>57</v>
      </c>
      <c r="K4816" s="163" t="s">
        <v>28842</v>
      </c>
      <c r="L4816" s="165" t="s">
        <v>28842</v>
      </c>
    </row>
    <row r="4817" spans="1:12" x14ac:dyDescent="0.25">
      <c r="A4817" s="160">
        <v>4813</v>
      </c>
      <c r="B4817" s="161" t="s">
        <v>14101</v>
      </c>
      <c r="C4817" s="162" t="s">
        <v>14102</v>
      </c>
      <c r="D4817" s="163" t="s">
        <v>37</v>
      </c>
      <c r="E4817" s="163" t="s">
        <v>37</v>
      </c>
      <c r="F4817" s="163" t="s">
        <v>28842</v>
      </c>
      <c r="G4817" s="163" t="s">
        <v>28842</v>
      </c>
      <c r="H4817" s="163" t="s">
        <v>28842</v>
      </c>
      <c r="I4817" s="163" t="s">
        <v>28842</v>
      </c>
      <c r="J4817" s="164">
        <v>57</v>
      </c>
      <c r="K4817" s="163" t="s">
        <v>28842</v>
      </c>
      <c r="L4817" s="165" t="s">
        <v>28842</v>
      </c>
    </row>
    <row r="4818" spans="1:12" x14ac:dyDescent="0.25">
      <c r="A4818" s="160">
        <v>4814</v>
      </c>
      <c r="B4818" s="161" t="s">
        <v>14103</v>
      </c>
      <c r="C4818" s="162" t="s">
        <v>14104</v>
      </c>
      <c r="D4818" s="163" t="s">
        <v>37</v>
      </c>
      <c r="E4818" s="163" t="s">
        <v>37</v>
      </c>
      <c r="F4818" s="163" t="s">
        <v>28842</v>
      </c>
      <c r="G4818" s="163" t="s">
        <v>28842</v>
      </c>
      <c r="H4818" s="163" t="s">
        <v>28842</v>
      </c>
      <c r="I4818" s="163" t="s">
        <v>28842</v>
      </c>
      <c r="J4818" s="164">
        <v>56</v>
      </c>
      <c r="K4818" s="163" t="s">
        <v>28842</v>
      </c>
      <c r="L4818" s="165" t="s">
        <v>28842</v>
      </c>
    </row>
    <row r="4819" spans="1:12" x14ac:dyDescent="0.25">
      <c r="A4819" s="160">
        <v>4815</v>
      </c>
      <c r="B4819" s="161" t="s">
        <v>14105</v>
      </c>
      <c r="C4819" s="162" t="s">
        <v>256</v>
      </c>
      <c r="D4819" s="163" t="s">
        <v>37</v>
      </c>
      <c r="E4819" s="163" t="s">
        <v>37</v>
      </c>
      <c r="F4819" s="163" t="s">
        <v>28842</v>
      </c>
      <c r="G4819" s="163" t="s">
        <v>28842</v>
      </c>
      <c r="H4819" s="163" t="s">
        <v>28842</v>
      </c>
      <c r="I4819" s="163" t="s">
        <v>28842</v>
      </c>
      <c r="J4819" s="164">
        <v>57</v>
      </c>
      <c r="K4819" s="163" t="s">
        <v>28842</v>
      </c>
      <c r="L4819" s="165" t="s">
        <v>28842</v>
      </c>
    </row>
    <row r="4820" spans="1:12" x14ac:dyDescent="0.25">
      <c r="A4820" s="160">
        <v>4816</v>
      </c>
      <c r="B4820" s="161" t="s">
        <v>14106</v>
      </c>
      <c r="C4820" s="162" t="s">
        <v>14107</v>
      </c>
      <c r="D4820" s="163" t="s">
        <v>37</v>
      </c>
      <c r="E4820" s="163" t="s">
        <v>37</v>
      </c>
      <c r="F4820" s="163" t="s">
        <v>28842</v>
      </c>
      <c r="G4820" s="163" t="s">
        <v>28842</v>
      </c>
      <c r="H4820" s="163" t="s">
        <v>28842</v>
      </c>
      <c r="I4820" s="163" t="s">
        <v>28842</v>
      </c>
      <c r="J4820" s="164">
        <v>57</v>
      </c>
      <c r="K4820" s="163" t="s">
        <v>28842</v>
      </c>
      <c r="L4820" s="165" t="s">
        <v>28842</v>
      </c>
    </row>
    <row r="4821" spans="1:12" x14ac:dyDescent="0.25">
      <c r="A4821" s="160">
        <v>4817</v>
      </c>
      <c r="B4821" s="161" t="s">
        <v>14108</v>
      </c>
      <c r="C4821" s="162" t="s">
        <v>14109</v>
      </c>
      <c r="D4821" s="163" t="s">
        <v>37</v>
      </c>
      <c r="E4821" s="163" t="s">
        <v>37</v>
      </c>
      <c r="F4821" s="163" t="s">
        <v>28842</v>
      </c>
      <c r="G4821" s="163" t="s">
        <v>28842</v>
      </c>
      <c r="H4821" s="163" t="s">
        <v>28842</v>
      </c>
      <c r="I4821" s="163" t="s">
        <v>28842</v>
      </c>
      <c r="J4821" s="164">
        <v>57</v>
      </c>
      <c r="K4821" s="163" t="s">
        <v>28842</v>
      </c>
      <c r="L4821" s="165" t="s">
        <v>28842</v>
      </c>
    </row>
    <row r="4822" spans="1:12" x14ac:dyDescent="0.25">
      <c r="A4822" s="160">
        <v>4818</v>
      </c>
      <c r="B4822" s="161" t="s">
        <v>14110</v>
      </c>
      <c r="C4822" s="162" t="s">
        <v>14111</v>
      </c>
      <c r="D4822" s="163" t="s">
        <v>37</v>
      </c>
      <c r="E4822" s="163" t="s">
        <v>37</v>
      </c>
      <c r="F4822" s="163" t="s">
        <v>28842</v>
      </c>
      <c r="G4822" s="163" t="s">
        <v>28842</v>
      </c>
      <c r="H4822" s="163" t="s">
        <v>28842</v>
      </c>
      <c r="I4822" s="163" t="s">
        <v>28842</v>
      </c>
      <c r="J4822" s="164">
        <v>57</v>
      </c>
      <c r="K4822" s="163" t="s">
        <v>28842</v>
      </c>
      <c r="L4822" s="165" t="s">
        <v>28842</v>
      </c>
    </row>
    <row r="4823" spans="1:12" x14ac:dyDescent="0.25">
      <c r="A4823" s="160">
        <v>4819</v>
      </c>
      <c r="B4823" s="161" t="s">
        <v>14112</v>
      </c>
      <c r="C4823" s="162" t="s">
        <v>14113</v>
      </c>
      <c r="D4823" s="163" t="s">
        <v>37</v>
      </c>
      <c r="E4823" s="163" t="s">
        <v>37</v>
      </c>
      <c r="F4823" s="163" t="s">
        <v>28842</v>
      </c>
      <c r="G4823" s="163" t="s">
        <v>28842</v>
      </c>
      <c r="H4823" s="163" t="s">
        <v>28842</v>
      </c>
      <c r="I4823" s="163" t="s">
        <v>28842</v>
      </c>
      <c r="J4823" s="164">
        <v>56</v>
      </c>
      <c r="K4823" s="163" t="s">
        <v>28842</v>
      </c>
      <c r="L4823" s="165" t="s">
        <v>28842</v>
      </c>
    </row>
    <row r="4824" spans="1:12" ht="30" x14ac:dyDescent="0.25">
      <c r="A4824" s="160">
        <v>4820</v>
      </c>
      <c r="B4824" s="161" t="s">
        <v>14114</v>
      </c>
      <c r="C4824" s="162" t="s">
        <v>14115</v>
      </c>
      <c r="D4824" s="163" t="s">
        <v>37</v>
      </c>
      <c r="E4824" s="163" t="s">
        <v>37</v>
      </c>
      <c r="F4824" s="163" t="s">
        <v>28842</v>
      </c>
      <c r="G4824" s="163" t="s">
        <v>28842</v>
      </c>
      <c r="H4824" s="163" t="s">
        <v>28842</v>
      </c>
      <c r="I4824" s="163" t="s">
        <v>28842</v>
      </c>
      <c r="J4824" s="164">
        <v>57</v>
      </c>
      <c r="K4824" s="163" t="s">
        <v>28842</v>
      </c>
      <c r="L4824" s="165" t="s">
        <v>28842</v>
      </c>
    </row>
    <row r="4825" spans="1:12" x14ac:dyDescent="0.25">
      <c r="A4825" s="160">
        <v>4821</v>
      </c>
      <c r="B4825" s="161" t="s">
        <v>14116</v>
      </c>
      <c r="C4825" s="162" t="s">
        <v>14117</v>
      </c>
      <c r="D4825" s="163" t="s">
        <v>37</v>
      </c>
      <c r="E4825" s="163" t="s">
        <v>37</v>
      </c>
      <c r="F4825" s="163" t="s">
        <v>28842</v>
      </c>
      <c r="G4825" s="163" t="s">
        <v>28842</v>
      </c>
      <c r="H4825" s="163" t="s">
        <v>28842</v>
      </c>
      <c r="I4825" s="163" t="s">
        <v>28842</v>
      </c>
      <c r="J4825" s="164">
        <v>62</v>
      </c>
      <c r="K4825" s="163" t="s">
        <v>28842</v>
      </c>
      <c r="L4825" s="165" t="s">
        <v>28842</v>
      </c>
    </row>
    <row r="4826" spans="1:12" x14ac:dyDescent="0.25">
      <c r="A4826" s="160">
        <v>4822</v>
      </c>
      <c r="B4826" s="161" t="s">
        <v>14118</v>
      </c>
      <c r="C4826" s="162" t="s">
        <v>14119</v>
      </c>
      <c r="D4826" s="163" t="s">
        <v>37</v>
      </c>
      <c r="E4826" s="163" t="s">
        <v>37</v>
      </c>
      <c r="F4826" s="163" t="s">
        <v>28842</v>
      </c>
      <c r="G4826" s="163" t="s">
        <v>28842</v>
      </c>
      <c r="H4826" s="163" t="s">
        <v>28842</v>
      </c>
      <c r="I4826" s="163" t="s">
        <v>28842</v>
      </c>
      <c r="J4826" s="164">
        <v>62</v>
      </c>
      <c r="K4826" s="163" t="s">
        <v>28842</v>
      </c>
      <c r="L4826" s="165" t="s">
        <v>28842</v>
      </c>
    </row>
    <row r="4827" spans="1:12" x14ac:dyDescent="0.25">
      <c r="A4827" s="160">
        <v>4823</v>
      </c>
      <c r="B4827" s="161" t="s">
        <v>14120</v>
      </c>
      <c r="C4827" s="162" t="s">
        <v>14121</v>
      </c>
      <c r="D4827" s="163" t="s">
        <v>37</v>
      </c>
      <c r="E4827" s="163" t="s">
        <v>37</v>
      </c>
      <c r="F4827" s="163" t="s">
        <v>28842</v>
      </c>
      <c r="G4827" s="163" t="s">
        <v>28842</v>
      </c>
      <c r="H4827" s="163" t="s">
        <v>28842</v>
      </c>
      <c r="I4827" s="163" t="s">
        <v>28842</v>
      </c>
      <c r="J4827" s="164">
        <v>62</v>
      </c>
      <c r="K4827" s="163" t="s">
        <v>28842</v>
      </c>
      <c r="L4827" s="165" t="s">
        <v>28842</v>
      </c>
    </row>
    <row r="4828" spans="1:12" x14ac:dyDescent="0.25">
      <c r="A4828" s="160">
        <v>4824</v>
      </c>
      <c r="B4828" s="161" t="s">
        <v>14122</v>
      </c>
      <c r="C4828" s="162" t="s">
        <v>14123</v>
      </c>
      <c r="D4828" s="163" t="s">
        <v>37</v>
      </c>
      <c r="E4828" s="163" t="s">
        <v>37</v>
      </c>
      <c r="F4828" s="163" t="s">
        <v>28842</v>
      </c>
      <c r="G4828" s="163" t="s">
        <v>28842</v>
      </c>
      <c r="H4828" s="163" t="s">
        <v>28842</v>
      </c>
      <c r="I4828" s="163" t="s">
        <v>28842</v>
      </c>
      <c r="J4828" s="164">
        <v>62</v>
      </c>
      <c r="K4828" s="163" t="s">
        <v>28842</v>
      </c>
      <c r="L4828" s="165" t="s">
        <v>28842</v>
      </c>
    </row>
    <row r="4829" spans="1:12" x14ac:dyDescent="0.25">
      <c r="A4829" s="160">
        <v>4825</v>
      </c>
      <c r="B4829" s="161" t="s">
        <v>14124</v>
      </c>
      <c r="C4829" s="162" t="s">
        <v>14125</v>
      </c>
      <c r="D4829" s="163" t="s">
        <v>37</v>
      </c>
      <c r="E4829" s="163" t="s">
        <v>37</v>
      </c>
      <c r="F4829" s="163" t="s">
        <v>28842</v>
      </c>
      <c r="G4829" s="163" t="s">
        <v>28842</v>
      </c>
      <c r="H4829" s="163" t="s">
        <v>28842</v>
      </c>
      <c r="I4829" s="163" t="s">
        <v>28842</v>
      </c>
      <c r="J4829" s="164">
        <v>62</v>
      </c>
      <c r="K4829" s="163" t="s">
        <v>28842</v>
      </c>
      <c r="L4829" s="165" t="s">
        <v>28842</v>
      </c>
    </row>
    <row r="4830" spans="1:12" x14ac:dyDescent="0.25">
      <c r="A4830" s="160">
        <v>4826</v>
      </c>
      <c r="B4830" s="161" t="s">
        <v>14126</v>
      </c>
      <c r="C4830" s="162" t="s">
        <v>14127</v>
      </c>
      <c r="D4830" s="163" t="s">
        <v>37</v>
      </c>
      <c r="E4830" s="163" t="s">
        <v>37</v>
      </c>
      <c r="F4830" s="163" t="s">
        <v>28842</v>
      </c>
      <c r="G4830" s="163" t="s">
        <v>28842</v>
      </c>
      <c r="H4830" s="163" t="s">
        <v>28842</v>
      </c>
      <c r="I4830" s="163" t="s">
        <v>28842</v>
      </c>
      <c r="J4830" s="164">
        <v>62</v>
      </c>
      <c r="K4830" s="163" t="s">
        <v>28842</v>
      </c>
      <c r="L4830" s="165" t="s">
        <v>28842</v>
      </c>
    </row>
    <row r="4831" spans="1:12" x14ac:dyDescent="0.25">
      <c r="A4831" s="160">
        <v>4827</v>
      </c>
      <c r="B4831" s="161" t="s">
        <v>14128</v>
      </c>
      <c r="C4831" s="162" t="s">
        <v>14129</v>
      </c>
      <c r="D4831" s="163" t="s">
        <v>37</v>
      </c>
      <c r="E4831" s="163" t="s">
        <v>37</v>
      </c>
      <c r="F4831" s="163" t="s">
        <v>28842</v>
      </c>
      <c r="G4831" s="163" t="s">
        <v>28842</v>
      </c>
      <c r="H4831" s="163" t="s">
        <v>28842</v>
      </c>
      <c r="I4831" s="163" t="s">
        <v>28842</v>
      </c>
      <c r="J4831" s="164">
        <v>62</v>
      </c>
      <c r="K4831" s="163" t="s">
        <v>28842</v>
      </c>
      <c r="L4831" s="165" t="s">
        <v>28842</v>
      </c>
    </row>
    <row r="4832" spans="1:12" x14ac:dyDescent="0.25">
      <c r="A4832" s="160">
        <v>4828</v>
      </c>
      <c r="B4832" s="161" t="s">
        <v>14130</v>
      </c>
      <c r="C4832" s="162" t="s">
        <v>14131</v>
      </c>
      <c r="D4832" s="163" t="s">
        <v>37</v>
      </c>
      <c r="E4832" s="163" t="s">
        <v>37</v>
      </c>
      <c r="F4832" s="163" t="s">
        <v>28842</v>
      </c>
      <c r="G4832" s="163" t="s">
        <v>28842</v>
      </c>
      <c r="H4832" s="163" t="s">
        <v>28842</v>
      </c>
      <c r="I4832" s="163" t="s">
        <v>28842</v>
      </c>
      <c r="J4832" s="164">
        <v>62</v>
      </c>
      <c r="K4832" s="163" t="s">
        <v>28842</v>
      </c>
      <c r="L4832" s="165" t="s">
        <v>28842</v>
      </c>
    </row>
    <row r="4833" spans="1:12" x14ac:dyDescent="0.25">
      <c r="A4833" s="160">
        <v>4829</v>
      </c>
      <c r="B4833" s="161" t="s">
        <v>14132</v>
      </c>
      <c r="C4833" s="162" t="s">
        <v>14133</v>
      </c>
      <c r="D4833" s="163" t="s">
        <v>37</v>
      </c>
      <c r="E4833" s="163" t="s">
        <v>37</v>
      </c>
      <c r="F4833" s="163" t="s">
        <v>28842</v>
      </c>
      <c r="G4833" s="163" t="s">
        <v>28842</v>
      </c>
      <c r="H4833" s="163" t="s">
        <v>28842</v>
      </c>
      <c r="I4833" s="163" t="s">
        <v>28842</v>
      </c>
      <c r="J4833" s="164">
        <v>62</v>
      </c>
      <c r="K4833" s="163" t="s">
        <v>28842</v>
      </c>
      <c r="L4833" s="165" t="s">
        <v>28842</v>
      </c>
    </row>
    <row r="4834" spans="1:12" x14ac:dyDescent="0.25">
      <c r="A4834" s="160">
        <v>4830</v>
      </c>
      <c r="B4834" s="161" t="s">
        <v>14134</v>
      </c>
      <c r="C4834" s="162" t="s">
        <v>14135</v>
      </c>
      <c r="D4834" s="163" t="s">
        <v>37</v>
      </c>
      <c r="E4834" s="163" t="s">
        <v>37</v>
      </c>
      <c r="F4834" s="163" t="s">
        <v>28842</v>
      </c>
      <c r="G4834" s="163" t="s">
        <v>28842</v>
      </c>
      <c r="H4834" s="163" t="s">
        <v>28842</v>
      </c>
      <c r="I4834" s="163" t="s">
        <v>28842</v>
      </c>
      <c r="J4834" s="164">
        <v>62</v>
      </c>
      <c r="K4834" s="163" t="s">
        <v>28842</v>
      </c>
      <c r="L4834" s="165" t="s">
        <v>28842</v>
      </c>
    </row>
    <row r="4835" spans="1:12" x14ac:dyDescent="0.25">
      <c r="A4835" s="160">
        <v>4831</v>
      </c>
      <c r="B4835" s="161" t="s">
        <v>14136</v>
      </c>
      <c r="C4835" s="162" t="s">
        <v>14137</v>
      </c>
      <c r="D4835" s="163" t="s">
        <v>37</v>
      </c>
      <c r="E4835" s="163" t="s">
        <v>37</v>
      </c>
      <c r="F4835" s="163" t="s">
        <v>28842</v>
      </c>
      <c r="G4835" s="163" t="s">
        <v>28842</v>
      </c>
      <c r="H4835" s="163" t="s">
        <v>28842</v>
      </c>
      <c r="I4835" s="163" t="s">
        <v>28842</v>
      </c>
      <c r="J4835" s="164">
        <v>56</v>
      </c>
      <c r="K4835" s="163" t="s">
        <v>28842</v>
      </c>
      <c r="L4835" s="165" t="s">
        <v>28842</v>
      </c>
    </row>
    <row r="4836" spans="1:12" x14ac:dyDescent="0.25">
      <c r="A4836" s="160">
        <v>4832</v>
      </c>
      <c r="B4836" s="161" t="s">
        <v>14138</v>
      </c>
      <c r="C4836" s="162" t="s">
        <v>14139</v>
      </c>
      <c r="D4836" s="163" t="s">
        <v>37</v>
      </c>
      <c r="E4836" s="163" t="s">
        <v>37</v>
      </c>
      <c r="F4836" s="163" t="s">
        <v>28842</v>
      </c>
      <c r="G4836" s="163" t="s">
        <v>28842</v>
      </c>
      <c r="H4836" s="163" t="s">
        <v>28842</v>
      </c>
      <c r="I4836" s="163" t="s">
        <v>28842</v>
      </c>
      <c r="J4836" s="164">
        <v>56</v>
      </c>
      <c r="K4836" s="163" t="s">
        <v>28842</v>
      </c>
      <c r="L4836" s="165" t="s">
        <v>28842</v>
      </c>
    </row>
    <row r="4837" spans="1:12" x14ac:dyDescent="0.25">
      <c r="A4837" s="160">
        <v>4833</v>
      </c>
      <c r="B4837" s="161" t="s">
        <v>14140</v>
      </c>
      <c r="C4837" s="162" t="s">
        <v>14141</v>
      </c>
      <c r="D4837" s="163" t="s">
        <v>37</v>
      </c>
      <c r="E4837" s="163" t="s">
        <v>37</v>
      </c>
      <c r="F4837" s="163" t="s">
        <v>28842</v>
      </c>
      <c r="G4837" s="163" t="s">
        <v>28842</v>
      </c>
      <c r="H4837" s="163" t="s">
        <v>28842</v>
      </c>
      <c r="I4837" s="163" t="s">
        <v>28842</v>
      </c>
      <c r="J4837" s="164">
        <v>56</v>
      </c>
      <c r="K4837" s="163" t="s">
        <v>28842</v>
      </c>
      <c r="L4837" s="165" t="s">
        <v>28842</v>
      </c>
    </row>
    <row r="4838" spans="1:12" x14ac:dyDescent="0.25">
      <c r="A4838" s="160">
        <v>4834</v>
      </c>
      <c r="B4838" s="161" t="s">
        <v>14142</v>
      </c>
      <c r="C4838" s="162" t="s">
        <v>14143</v>
      </c>
      <c r="D4838" s="163" t="s">
        <v>37</v>
      </c>
      <c r="E4838" s="163" t="s">
        <v>37</v>
      </c>
      <c r="F4838" s="163" t="s">
        <v>28842</v>
      </c>
      <c r="G4838" s="163" t="s">
        <v>28842</v>
      </c>
      <c r="H4838" s="163" t="s">
        <v>28842</v>
      </c>
      <c r="I4838" s="163" t="s">
        <v>28842</v>
      </c>
      <c r="J4838" s="164">
        <v>56</v>
      </c>
      <c r="K4838" s="163" t="s">
        <v>28842</v>
      </c>
      <c r="L4838" s="165" t="s">
        <v>28842</v>
      </c>
    </row>
    <row r="4839" spans="1:12" x14ac:dyDescent="0.25">
      <c r="A4839" s="160">
        <v>4835</v>
      </c>
      <c r="B4839" s="161" t="s">
        <v>14144</v>
      </c>
      <c r="C4839" s="162" t="s">
        <v>14145</v>
      </c>
      <c r="D4839" s="163" t="s">
        <v>37</v>
      </c>
      <c r="E4839" s="163" t="s">
        <v>37</v>
      </c>
      <c r="F4839" s="163" t="s">
        <v>28842</v>
      </c>
      <c r="G4839" s="163" t="s">
        <v>28842</v>
      </c>
      <c r="H4839" s="163" t="s">
        <v>28842</v>
      </c>
      <c r="I4839" s="163" t="s">
        <v>28842</v>
      </c>
      <c r="J4839" s="164">
        <v>56</v>
      </c>
      <c r="K4839" s="163" t="s">
        <v>28842</v>
      </c>
      <c r="L4839" s="165" t="s">
        <v>28842</v>
      </c>
    </row>
    <row r="4840" spans="1:12" x14ac:dyDescent="0.25">
      <c r="A4840" s="160">
        <v>4836</v>
      </c>
      <c r="B4840" s="161" t="s">
        <v>14146</v>
      </c>
      <c r="C4840" s="162" t="s">
        <v>14147</v>
      </c>
      <c r="D4840" s="163" t="s">
        <v>37</v>
      </c>
      <c r="E4840" s="163" t="s">
        <v>37</v>
      </c>
      <c r="F4840" s="163" t="s">
        <v>28842</v>
      </c>
      <c r="G4840" s="163" t="s">
        <v>28842</v>
      </c>
      <c r="H4840" s="163" t="s">
        <v>28842</v>
      </c>
      <c r="I4840" s="163" t="s">
        <v>28842</v>
      </c>
      <c r="J4840" s="164">
        <v>56</v>
      </c>
      <c r="K4840" s="163" t="s">
        <v>28842</v>
      </c>
      <c r="L4840" s="165" t="s">
        <v>28842</v>
      </c>
    </row>
    <row r="4841" spans="1:12" x14ac:dyDescent="0.25">
      <c r="A4841" s="160">
        <v>4837</v>
      </c>
      <c r="B4841" s="161" t="s">
        <v>14148</v>
      </c>
      <c r="C4841" s="162" t="s">
        <v>14149</v>
      </c>
      <c r="D4841" s="163" t="s">
        <v>37</v>
      </c>
      <c r="E4841" s="163" t="s">
        <v>37</v>
      </c>
      <c r="F4841" s="163" t="s">
        <v>28842</v>
      </c>
      <c r="G4841" s="163" t="s">
        <v>28842</v>
      </c>
      <c r="H4841" s="163" t="s">
        <v>28842</v>
      </c>
      <c r="I4841" s="163" t="s">
        <v>28842</v>
      </c>
      <c r="J4841" s="164">
        <v>56</v>
      </c>
      <c r="K4841" s="163" t="s">
        <v>28842</v>
      </c>
      <c r="L4841" s="165" t="s">
        <v>28842</v>
      </c>
    </row>
    <row r="4842" spans="1:12" x14ac:dyDescent="0.25">
      <c r="A4842" s="160">
        <v>4838</v>
      </c>
      <c r="B4842" s="161" t="s">
        <v>14150</v>
      </c>
      <c r="C4842" s="162" t="s">
        <v>14151</v>
      </c>
      <c r="D4842" s="163" t="s">
        <v>37</v>
      </c>
      <c r="E4842" s="163" t="s">
        <v>37</v>
      </c>
      <c r="F4842" s="163" t="s">
        <v>28842</v>
      </c>
      <c r="G4842" s="163" t="s">
        <v>28842</v>
      </c>
      <c r="H4842" s="163" t="s">
        <v>28842</v>
      </c>
      <c r="I4842" s="163" t="s">
        <v>28842</v>
      </c>
      <c r="J4842" s="164">
        <v>56</v>
      </c>
      <c r="K4842" s="163" t="s">
        <v>28842</v>
      </c>
      <c r="L4842" s="165" t="s">
        <v>28842</v>
      </c>
    </row>
    <row r="4843" spans="1:12" x14ac:dyDescent="0.25">
      <c r="A4843" s="160">
        <v>4839</v>
      </c>
      <c r="B4843" s="161" t="s">
        <v>14152</v>
      </c>
      <c r="C4843" s="162" t="s">
        <v>14153</v>
      </c>
      <c r="D4843" s="163" t="s">
        <v>37</v>
      </c>
      <c r="E4843" s="163" t="s">
        <v>37</v>
      </c>
      <c r="F4843" s="163" t="s">
        <v>28842</v>
      </c>
      <c r="G4843" s="163" t="s">
        <v>28842</v>
      </c>
      <c r="H4843" s="163" t="s">
        <v>28842</v>
      </c>
      <c r="I4843" s="163" t="s">
        <v>28842</v>
      </c>
      <c r="J4843" s="164">
        <v>56</v>
      </c>
      <c r="K4843" s="163" t="s">
        <v>28842</v>
      </c>
      <c r="L4843" s="165" t="s">
        <v>28842</v>
      </c>
    </row>
    <row r="4844" spans="1:12" x14ac:dyDescent="0.25">
      <c r="A4844" s="160">
        <v>4840</v>
      </c>
      <c r="B4844" s="161" t="s">
        <v>14154</v>
      </c>
      <c r="C4844" s="162" t="s">
        <v>14155</v>
      </c>
      <c r="D4844" s="163" t="s">
        <v>37</v>
      </c>
      <c r="E4844" s="163" t="s">
        <v>37</v>
      </c>
      <c r="F4844" s="163" t="s">
        <v>28842</v>
      </c>
      <c r="G4844" s="163" t="s">
        <v>28842</v>
      </c>
      <c r="H4844" s="163" t="s">
        <v>28842</v>
      </c>
      <c r="I4844" s="163" t="s">
        <v>28842</v>
      </c>
      <c r="J4844" s="164">
        <v>56</v>
      </c>
      <c r="K4844" s="163" t="s">
        <v>28842</v>
      </c>
      <c r="L4844" s="165" t="s">
        <v>28842</v>
      </c>
    </row>
    <row r="4845" spans="1:12" x14ac:dyDescent="0.25">
      <c r="A4845" s="160">
        <v>4841</v>
      </c>
      <c r="B4845" s="161" t="s">
        <v>14156</v>
      </c>
      <c r="C4845" s="162" t="s">
        <v>14157</v>
      </c>
      <c r="D4845" s="163" t="s">
        <v>37</v>
      </c>
      <c r="E4845" s="163" t="s">
        <v>37</v>
      </c>
      <c r="F4845" s="163" t="s">
        <v>28842</v>
      </c>
      <c r="G4845" s="163" t="s">
        <v>28842</v>
      </c>
      <c r="H4845" s="163" t="s">
        <v>28842</v>
      </c>
      <c r="I4845" s="163" t="s">
        <v>28842</v>
      </c>
      <c r="J4845" s="164">
        <v>55</v>
      </c>
      <c r="K4845" s="163" t="s">
        <v>28842</v>
      </c>
      <c r="L4845" s="165" t="s">
        <v>28842</v>
      </c>
    </row>
    <row r="4846" spans="1:12" x14ac:dyDescent="0.25">
      <c r="A4846" s="160">
        <v>4842</v>
      </c>
      <c r="B4846" s="161" t="s">
        <v>14158</v>
      </c>
      <c r="C4846" s="162" t="s">
        <v>14159</v>
      </c>
      <c r="D4846" s="163" t="s">
        <v>37</v>
      </c>
      <c r="E4846" s="163" t="s">
        <v>37</v>
      </c>
      <c r="F4846" s="163" t="s">
        <v>28842</v>
      </c>
      <c r="G4846" s="163" t="s">
        <v>28842</v>
      </c>
      <c r="H4846" s="163" t="s">
        <v>28842</v>
      </c>
      <c r="I4846" s="163" t="s">
        <v>28842</v>
      </c>
      <c r="J4846" s="164">
        <v>55</v>
      </c>
      <c r="K4846" s="163" t="s">
        <v>28842</v>
      </c>
      <c r="L4846" s="165" t="s">
        <v>28842</v>
      </c>
    </row>
    <row r="4847" spans="1:12" x14ac:dyDescent="0.25">
      <c r="A4847" s="160">
        <v>4843</v>
      </c>
      <c r="B4847" s="161" t="s">
        <v>14160</v>
      </c>
      <c r="C4847" s="162" t="s">
        <v>14161</v>
      </c>
      <c r="D4847" s="163" t="s">
        <v>37</v>
      </c>
      <c r="E4847" s="163" t="s">
        <v>37</v>
      </c>
      <c r="F4847" s="163" t="s">
        <v>28842</v>
      </c>
      <c r="G4847" s="163" t="s">
        <v>28842</v>
      </c>
      <c r="H4847" s="163" t="s">
        <v>28842</v>
      </c>
      <c r="I4847" s="163" t="s">
        <v>28842</v>
      </c>
      <c r="J4847" s="164">
        <v>55</v>
      </c>
      <c r="K4847" s="163" t="s">
        <v>28842</v>
      </c>
      <c r="L4847" s="165" t="s">
        <v>28842</v>
      </c>
    </row>
    <row r="4848" spans="1:12" x14ac:dyDescent="0.25">
      <c r="A4848" s="160">
        <v>4844</v>
      </c>
      <c r="B4848" s="161" t="s">
        <v>14162</v>
      </c>
      <c r="C4848" s="162" t="s">
        <v>14163</v>
      </c>
      <c r="D4848" s="163" t="s">
        <v>37</v>
      </c>
      <c r="E4848" s="163" t="s">
        <v>37</v>
      </c>
      <c r="F4848" s="163" t="s">
        <v>28842</v>
      </c>
      <c r="G4848" s="163" t="s">
        <v>28842</v>
      </c>
      <c r="H4848" s="163" t="s">
        <v>28842</v>
      </c>
      <c r="I4848" s="163" t="s">
        <v>28842</v>
      </c>
      <c r="J4848" s="164">
        <v>55</v>
      </c>
      <c r="K4848" s="163" t="s">
        <v>28842</v>
      </c>
      <c r="L4848" s="165" t="s">
        <v>28842</v>
      </c>
    </row>
    <row r="4849" spans="1:12" x14ac:dyDescent="0.25">
      <c r="A4849" s="160">
        <v>4845</v>
      </c>
      <c r="B4849" s="161" t="s">
        <v>14164</v>
      </c>
      <c r="C4849" s="162" t="s">
        <v>14165</v>
      </c>
      <c r="D4849" s="163" t="s">
        <v>37</v>
      </c>
      <c r="E4849" s="163" t="s">
        <v>37</v>
      </c>
      <c r="F4849" s="163" t="s">
        <v>28842</v>
      </c>
      <c r="G4849" s="163" t="s">
        <v>28842</v>
      </c>
      <c r="H4849" s="163" t="s">
        <v>28842</v>
      </c>
      <c r="I4849" s="163" t="s">
        <v>28842</v>
      </c>
      <c r="J4849" s="164">
        <v>55</v>
      </c>
      <c r="K4849" s="163" t="s">
        <v>28842</v>
      </c>
      <c r="L4849" s="165" t="s">
        <v>28842</v>
      </c>
    </row>
    <row r="4850" spans="1:12" x14ac:dyDescent="0.25">
      <c r="A4850" s="160">
        <v>4846</v>
      </c>
      <c r="B4850" s="161" t="s">
        <v>14166</v>
      </c>
      <c r="C4850" s="162" t="s">
        <v>14167</v>
      </c>
      <c r="D4850" s="163" t="s">
        <v>37</v>
      </c>
      <c r="E4850" s="163" t="s">
        <v>37</v>
      </c>
      <c r="F4850" s="163" t="s">
        <v>28842</v>
      </c>
      <c r="G4850" s="163" t="s">
        <v>28842</v>
      </c>
      <c r="H4850" s="163" t="s">
        <v>28842</v>
      </c>
      <c r="I4850" s="163" t="s">
        <v>28842</v>
      </c>
      <c r="J4850" s="164">
        <v>55</v>
      </c>
      <c r="K4850" s="163" t="s">
        <v>28842</v>
      </c>
      <c r="L4850" s="165" t="s">
        <v>28842</v>
      </c>
    </row>
    <row r="4851" spans="1:12" x14ac:dyDescent="0.25">
      <c r="A4851" s="160">
        <v>4847</v>
      </c>
      <c r="B4851" s="161" t="s">
        <v>14168</v>
      </c>
      <c r="C4851" s="162" t="s">
        <v>14169</v>
      </c>
      <c r="D4851" s="163" t="s">
        <v>37</v>
      </c>
      <c r="E4851" s="163" t="s">
        <v>37</v>
      </c>
      <c r="F4851" s="163" t="s">
        <v>28842</v>
      </c>
      <c r="G4851" s="163" t="s">
        <v>28842</v>
      </c>
      <c r="H4851" s="163" t="s">
        <v>28842</v>
      </c>
      <c r="I4851" s="163" t="s">
        <v>28842</v>
      </c>
      <c r="J4851" s="164">
        <v>55</v>
      </c>
      <c r="K4851" s="163" t="s">
        <v>28842</v>
      </c>
      <c r="L4851" s="165" t="s">
        <v>28842</v>
      </c>
    </row>
    <row r="4852" spans="1:12" x14ac:dyDescent="0.25">
      <c r="A4852" s="160">
        <v>4848</v>
      </c>
      <c r="B4852" s="161" t="s">
        <v>14170</v>
      </c>
      <c r="C4852" s="162" t="s">
        <v>14171</v>
      </c>
      <c r="D4852" s="163" t="s">
        <v>37</v>
      </c>
      <c r="E4852" s="163" t="s">
        <v>37</v>
      </c>
      <c r="F4852" s="163" t="s">
        <v>28842</v>
      </c>
      <c r="G4852" s="163" t="s">
        <v>28842</v>
      </c>
      <c r="H4852" s="163" t="s">
        <v>28842</v>
      </c>
      <c r="I4852" s="163" t="s">
        <v>28842</v>
      </c>
      <c r="J4852" s="164">
        <v>55</v>
      </c>
      <c r="K4852" s="163" t="s">
        <v>28842</v>
      </c>
      <c r="L4852" s="165" t="s">
        <v>28842</v>
      </c>
    </row>
    <row r="4853" spans="1:12" x14ac:dyDescent="0.25">
      <c r="A4853" s="160">
        <v>4849</v>
      </c>
      <c r="B4853" s="161" t="s">
        <v>14172</v>
      </c>
      <c r="C4853" s="162" t="s">
        <v>14173</v>
      </c>
      <c r="D4853" s="163" t="s">
        <v>37</v>
      </c>
      <c r="E4853" s="163" t="s">
        <v>37</v>
      </c>
      <c r="F4853" s="163" t="s">
        <v>28842</v>
      </c>
      <c r="G4853" s="163" t="s">
        <v>28842</v>
      </c>
      <c r="H4853" s="163" t="s">
        <v>28842</v>
      </c>
      <c r="I4853" s="163" t="s">
        <v>28842</v>
      </c>
      <c r="J4853" s="164">
        <v>55</v>
      </c>
      <c r="K4853" s="163" t="s">
        <v>28842</v>
      </c>
      <c r="L4853" s="165" t="s">
        <v>28842</v>
      </c>
    </row>
    <row r="4854" spans="1:12" x14ac:dyDescent="0.25">
      <c r="A4854" s="160">
        <v>4850</v>
      </c>
      <c r="B4854" s="161" t="s">
        <v>14174</v>
      </c>
      <c r="C4854" s="162" t="s">
        <v>14175</v>
      </c>
      <c r="D4854" s="163" t="s">
        <v>37</v>
      </c>
      <c r="E4854" s="163" t="s">
        <v>37</v>
      </c>
      <c r="F4854" s="163" t="s">
        <v>28842</v>
      </c>
      <c r="G4854" s="163" t="s">
        <v>28842</v>
      </c>
      <c r="H4854" s="163" t="s">
        <v>28842</v>
      </c>
      <c r="I4854" s="163" t="s">
        <v>28842</v>
      </c>
      <c r="J4854" s="164">
        <v>55</v>
      </c>
      <c r="K4854" s="163" t="s">
        <v>28842</v>
      </c>
      <c r="L4854" s="165" t="s">
        <v>28842</v>
      </c>
    </row>
    <row r="4855" spans="1:12" x14ac:dyDescent="0.25">
      <c r="A4855" s="160">
        <v>4851</v>
      </c>
      <c r="B4855" s="161" t="s">
        <v>14176</v>
      </c>
      <c r="C4855" s="162" t="s">
        <v>14177</v>
      </c>
      <c r="D4855" s="163" t="s">
        <v>37</v>
      </c>
      <c r="E4855" s="163" t="s">
        <v>37</v>
      </c>
      <c r="F4855" s="163" t="s">
        <v>28842</v>
      </c>
      <c r="G4855" s="163" t="s">
        <v>28842</v>
      </c>
      <c r="H4855" s="163" t="s">
        <v>28842</v>
      </c>
      <c r="I4855" s="163" t="s">
        <v>28842</v>
      </c>
      <c r="J4855" s="164">
        <v>55</v>
      </c>
      <c r="K4855" s="163" t="s">
        <v>28842</v>
      </c>
      <c r="L4855" s="165" t="s">
        <v>28842</v>
      </c>
    </row>
    <row r="4856" spans="1:12" x14ac:dyDescent="0.25">
      <c r="A4856" s="160">
        <v>4852</v>
      </c>
      <c r="B4856" s="161" t="s">
        <v>14178</v>
      </c>
      <c r="C4856" s="162" t="s">
        <v>14179</v>
      </c>
      <c r="D4856" s="163" t="s">
        <v>37</v>
      </c>
      <c r="E4856" s="163" t="s">
        <v>37</v>
      </c>
      <c r="F4856" s="163" t="s">
        <v>28842</v>
      </c>
      <c r="G4856" s="163" t="s">
        <v>28842</v>
      </c>
      <c r="H4856" s="163" t="s">
        <v>28842</v>
      </c>
      <c r="I4856" s="163" t="s">
        <v>28842</v>
      </c>
      <c r="J4856" s="164">
        <v>55</v>
      </c>
      <c r="K4856" s="163" t="s">
        <v>28842</v>
      </c>
      <c r="L4856" s="165" t="s">
        <v>28842</v>
      </c>
    </row>
    <row r="4857" spans="1:12" x14ac:dyDescent="0.25">
      <c r="A4857" s="160">
        <v>4853</v>
      </c>
      <c r="B4857" s="161" t="s">
        <v>14180</v>
      </c>
      <c r="C4857" s="162" t="s">
        <v>14181</v>
      </c>
      <c r="D4857" s="163" t="s">
        <v>37</v>
      </c>
      <c r="E4857" s="163" t="s">
        <v>37</v>
      </c>
      <c r="F4857" s="163" t="s">
        <v>28842</v>
      </c>
      <c r="G4857" s="163" t="s">
        <v>28842</v>
      </c>
      <c r="H4857" s="163" t="s">
        <v>28842</v>
      </c>
      <c r="I4857" s="163" t="s">
        <v>28842</v>
      </c>
      <c r="J4857" s="164">
        <v>55</v>
      </c>
      <c r="K4857" s="163" t="s">
        <v>28842</v>
      </c>
      <c r="L4857" s="165" t="s">
        <v>28842</v>
      </c>
    </row>
    <row r="4858" spans="1:12" x14ac:dyDescent="0.25">
      <c r="A4858" s="160">
        <v>4854</v>
      </c>
      <c r="B4858" s="161" t="s">
        <v>14182</v>
      </c>
      <c r="C4858" s="162" t="s">
        <v>14183</v>
      </c>
      <c r="D4858" s="163" t="s">
        <v>37</v>
      </c>
      <c r="E4858" s="163" t="s">
        <v>37</v>
      </c>
      <c r="F4858" s="163" t="s">
        <v>28842</v>
      </c>
      <c r="G4858" s="163" t="s">
        <v>28842</v>
      </c>
      <c r="H4858" s="163" t="s">
        <v>28842</v>
      </c>
      <c r="I4858" s="163" t="s">
        <v>28842</v>
      </c>
      <c r="J4858" s="164">
        <v>55</v>
      </c>
      <c r="K4858" s="163" t="s">
        <v>28842</v>
      </c>
      <c r="L4858" s="165" t="s">
        <v>28842</v>
      </c>
    </row>
    <row r="4859" spans="1:12" x14ac:dyDescent="0.25">
      <c r="A4859" s="160">
        <v>4855</v>
      </c>
      <c r="B4859" s="161" t="s">
        <v>14184</v>
      </c>
      <c r="C4859" s="162" t="s">
        <v>14185</v>
      </c>
      <c r="D4859" s="163" t="s">
        <v>37</v>
      </c>
      <c r="E4859" s="163" t="s">
        <v>37</v>
      </c>
      <c r="F4859" s="163" t="s">
        <v>28842</v>
      </c>
      <c r="G4859" s="163" t="s">
        <v>28842</v>
      </c>
      <c r="H4859" s="163" t="s">
        <v>28842</v>
      </c>
      <c r="I4859" s="163" t="s">
        <v>28842</v>
      </c>
      <c r="J4859" s="164">
        <v>55</v>
      </c>
      <c r="K4859" s="163" t="s">
        <v>28842</v>
      </c>
      <c r="L4859" s="165" t="s">
        <v>28842</v>
      </c>
    </row>
    <row r="4860" spans="1:12" x14ac:dyDescent="0.25">
      <c r="A4860" s="160">
        <v>4856</v>
      </c>
      <c r="B4860" s="161" t="s">
        <v>14186</v>
      </c>
      <c r="C4860" s="162" t="s">
        <v>14187</v>
      </c>
      <c r="D4860" s="163" t="s">
        <v>37</v>
      </c>
      <c r="E4860" s="163" t="s">
        <v>37</v>
      </c>
      <c r="F4860" s="163" t="s">
        <v>28842</v>
      </c>
      <c r="G4860" s="163" t="s">
        <v>28842</v>
      </c>
      <c r="H4860" s="163" t="s">
        <v>28842</v>
      </c>
      <c r="I4860" s="163" t="s">
        <v>28842</v>
      </c>
      <c r="J4860" s="164">
        <v>55</v>
      </c>
      <c r="K4860" s="163" t="s">
        <v>28842</v>
      </c>
      <c r="L4860" s="165" t="s">
        <v>28842</v>
      </c>
    </row>
    <row r="4861" spans="1:12" x14ac:dyDescent="0.25">
      <c r="A4861" s="160">
        <v>4857</v>
      </c>
      <c r="B4861" s="161" t="s">
        <v>14188</v>
      </c>
      <c r="C4861" s="162" t="s">
        <v>14189</v>
      </c>
      <c r="D4861" s="163" t="s">
        <v>37</v>
      </c>
      <c r="E4861" s="163" t="s">
        <v>37</v>
      </c>
      <c r="F4861" s="163" t="s">
        <v>28842</v>
      </c>
      <c r="G4861" s="163" t="s">
        <v>28842</v>
      </c>
      <c r="H4861" s="163" t="s">
        <v>28842</v>
      </c>
      <c r="I4861" s="163" t="s">
        <v>28842</v>
      </c>
      <c r="J4861" s="164">
        <v>55</v>
      </c>
      <c r="K4861" s="163" t="s">
        <v>28842</v>
      </c>
      <c r="L4861" s="165" t="s">
        <v>28842</v>
      </c>
    </row>
    <row r="4862" spans="1:12" ht="30" x14ac:dyDescent="0.25">
      <c r="A4862" s="160">
        <v>4858</v>
      </c>
      <c r="B4862" s="161" t="s">
        <v>14190</v>
      </c>
      <c r="C4862" s="162" t="s">
        <v>14191</v>
      </c>
      <c r="D4862" s="163" t="s">
        <v>37</v>
      </c>
      <c r="E4862" s="163" t="s">
        <v>37</v>
      </c>
      <c r="F4862" s="163" t="s">
        <v>28842</v>
      </c>
      <c r="G4862" s="163" t="s">
        <v>28842</v>
      </c>
      <c r="H4862" s="163" t="s">
        <v>28842</v>
      </c>
      <c r="I4862" s="163" t="s">
        <v>28842</v>
      </c>
      <c r="J4862" s="164">
        <v>55</v>
      </c>
      <c r="K4862" s="163" t="s">
        <v>28842</v>
      </c>
      <c r="L4862" s="165" t="s">
        <v>28842</v>
      </c>
    </row>
    <row r="4863" spans="1:12" x14ac:dyDescent="0.25">
      <c r="A4863" s="160">
        <v>4859</v>
      </c>
      <c r="B4863" s="161" t="s">
        <v>14192</v>
      </c>
      <c r="C4863" s="162" t="s">
        <v>14193</v>
      </c>
      <c r="D4863" s="163" t="s">
        <v>37</v>
      </c>
      <c r="E4863" s="163" t="s">
        <v>37</v>
      </c>
      <c r="F4863" s="163" t="s">
        <v>28842</v>
      </c>
      <c r="G4863" s="163" t="s">
        <v>28842</v>
      </c>
      <c r="H4863" s="163" t="s">
        <v>28842</v>
      </c>
      <c r="I4863" s="163" t="s">
        <v>28842</v>
      </c>
      <c r="J4863" s="164">
        <v>55</v>
      </c>
      <c r="K4863" s="163" t="s">
        <v>28842</v>
      </c>
      <c r="L4863" s="165" t="s">
        <v>28842</v>
      </c>
    </row>
    <row r="4864" spans="1:12" ht="30" x14ac:dyDescent="0.25">
      <c r="A4864" s="160">
        <v>4860</v>
      </c>
      <c r="B4864" s="161" t="s">
        <v>14194</v>
      </c>
      <c r="C4864" s="162" t="s">
        <v>14195</v>
      </c>
      <c r="D4864" s="163" t="s">
        <v>37</v>
      </c>
      <c r="E4864" s="163" t="s">
        <v>37</v>
      </c>
      <c r="F4864" s="163" t="s">
        <v>28842</v>
      </c>
      <c r="G4864" s="163" t="s">
        <v>28842</v>
      </c>
      <c r="H4864" s="163" t="s">
        <v>28842</v>
      </c>
      <c r="I4864" s="163" t="s">
        <v>28842</v>
      </c>
      <c r="J4864" s="164">
        <v>226</v>
      </c>
      <c r="K4864" s="163" t="s">
        <v>28842</v>
      </c>
      <c r="L4864" s="165" t="s">
        <v>28842</v>
      </c>
    </row>
    <row r="4865" spans="1:12" ht="30" x14ac:dyDescent="0.25">
      <c r="A4865" s="160">
        <v>4861</v>
      </c>
      <c r="B4865" s="161" t="s">
        <v>14196</v>
      </c>
      <c r="C4865" s="162" t="s">
        <v>14197</v>
      </c>
      <c r="D4865" s="163" t="s">
        <v>37</v>
      </c>
      <c r="E4865" s="163" t="s">
        <v>37</v>
      </c>
      <c r="F4865" s="163" t="s">
        <v>28842</v>
      </c>
      <c r="G4865" s="163" t="s">
        <v>28842</v>
      </c>
      <c r="H4865" s="163" t="s">
        <v>28842</v>
      </c>
      <c r="I4865" s="163" t="s">
        <v>28842</v>
      </c>
      <c r="J4865" s="164">
        <v>226</v>
      </c>
      <c r="K4865" s="163" t="s">
        <v>28842</v>
      </c>
      <c r="L4865" s="165" t="s">
        <v>28842</v>
      </c>
    </row>
    <row r="4866" spans="1:12" ht="30" x14ac:dyDescent="0.25">
      <c r="A4866" s="160">
        <v>4862</v>
      </c>
      <c r="B4866" s="161" t="s">
        <v>14198</v>
      </c>
      <c r="C4866" s="162" t="s">
        <v>14199</v>
      </c>
      <c r="D4866" s="163" t="s">
        <v>37</v>
      </c>
      <c r="E4866" s="163" t="s">
        <v>37</v>
      </c>
      <c r="F4866" s="163" t="s">
        <v>28842</v>
      </c>
      <c r="G4866" s="163" t="s">
        <v>28842</v>
      </c>
      <c r="H4866" s="163" t="s">
        <v>28842</v>
      </c>
      <c r="I4866" s="163" t="s">
        <v>28842</v>
      </c>
      <c r="J4866" s="164">
        <v>226</v>
      </c>
      <c r="K4866" s="163" t="s">
        <v>28842</v>
      </c>
      <c r="L4866" s="165" t="s">
        <v>28842</v>
      </c>
    </row>
    <row r="4867" spans="1:12" ht="30" x14ac:dyDescent="0.25">
      <c r="A4867" s="160">
        <v>4863</v>
      </c>
      <c r="B4867" s="161" t="s">
        <v>14200</v>
      </c>
      <c r="C4867" s="162" t="s">
        <v>14201</v>
      </c>
      <c r="D4867" s="163" t="s">
        <v>37</v>
      </c>
      <c r="E4867" s="163" t="s">
        <v>37</v>
      </c>
      <c r="F4867" s="163" t="s">
        <v>28842</v>
      </c>
      <c r="G4867" s="163" t="s">
        <v>28842</v>
      </c>
      <c r="H4867" s="163" t="s">
        <v>28842</v>
      </c>
      <c r="I4867" s="163" t="s">
        <v>28842</v>
      </c>
      <c r="J4867" s="164">
        <v>226</v>
      </c>
      <c r="K4867" s="163" t="s">
        <v>28842</v>
      </c>
      <c r="L4867" s="165" t="s">
        <v>28842</v>
      </c>
    </row>
    <row r="4868" spans="1:12" ht="30" x14ac:dyDescent="0.25">
      <c r="A4868" s="160">
        <v>4864</v>
      </c>
      <c r="B4868" s="161" t="s">
        <v>14202</v>
      </c>
      <c r="C4868" s="162" t="s">
        <v>14203</v>
      </c>
      <c r="D4868" s="163" t="s">
        <v>37</v>
      </c>
      <c r="E4868" s="163" t="s">
        <v>37</v>
      </c>
      <c r="F4868" s="163" t="s">
        <v>28842</v>
      </c>
      <c r="G4868" s="163" t="s">
        <v>28842</v>
      </c>
      <c r="H4868" s="163" t="s">
        <v>28842</v>
      </c>
      <c r="I4868" s="163" t="s">
        <v>28842</v>
      </c>
      <c r="J4868" s="164">
        <v>226</v>
      </c>
      <c r="K4868" s="163" t="s">
        <v>28842</v>
      </c>
      <c r="L4868" s="165" t="s">
        <v>28842</v>
      </c>
    </row>
    <row r="4869" spans="1:12" ht="30" x14ac:dyDescent="0.25">
      <c r="A4869" s="160">
        <v>4865</v>
      </c>
      <c r="B4869" s="161" t="s">
        <v>14204</v>
      </c>
      <c r="C4869" s="162" t="s">
        <v>14205</v>
      </c>
      <c r="D4869" s="163" t="s">
        <v>37</v>
      </c>
      <c r="E4869" s="163" t="s">
        <v>37</v>
      </c>
      <c r="F4869" s="163" t="s">
        <v>28842</v>
      </c>
      <c r="G4869" s="163" t="s">
        <v>28842</v>
      </c>
      <c r="H4869" s="163" t="s">
        <v>28842</v>
      </c>
      <c r="I4869" s="163" t="s">
        <v>28842</v>
      </c>
      <c r="J4869" s="164">
        <v>226</v>
      </c>
      <c r="K4869" s="163" t="s">
        <v>28842</v>
      </c>
      <c r="L4869" s="165" t="s">
        <v>28842</v>
      </c>
    </row>
    <row r="4870" spans="1:12" ht="30" x14ac:dyDescent="0.25">
      <c r="A4870" s="160">
        <v>4866</v>
      </c>
      <c r="B4870" s="161" t="s">
        <v>14206</v>
      </c>
      <c r="C4870" s="162" t="s">
        <v>14207</v>
      </c>
      <c r="D4870" s="163" t="s">
        <v>37</v>
      </c>
      <c r="E4870" s="163" t="s">
        <v>37</v>
      </c>
      <c r="F4870" s="163" t="s">
        <v>28842</v>
      </c>
      <c r="G4870" s="163" t="s">
        <v>28842</v>
      </c>
      <c r="H4870" s="163" t="s">
        <v>28842</v>
      </c>
      <c r="I4870" s="163" t="s">
        <v>28842</v>
      </c>
      <c r="J4870" s="164">
        <v>226</v>
      </c>
      <c r="K4870" s="163" t="s">
        <v>28842</v>
      </c>
      <c r="L4870" s="165" t="s">
        <v>28842</v>
      </c>
    </row>
    <row r="4871" spans="1:12" ht="30" x14ac:dyDescent="0.25">
      <c r="A4871" s="160">
        <v>4867</v>
      </c>
      <c r="B4871" s="161" t="s">
        <v>14208</v>
      </c>
      <c r="C4871" s="162" t="s">
        <v>14209</v>
      </c>
      <c r="D4871" s="163" t="s">
        <v>37</v>
      </c>
      <c r="E4871" s="163" t="s">
        <v>37</v>
      </c>
      <c r="F4871" s="163" t="s">
        <v>28842</v>
      </c>
      <c r="G4871" s="163" t="s">
        <v>28842</v>
      </c>
      <c r="H4871" s="163" t="s">
        <v>28842</v>
      </c>
      <c r="I4871" s="163" t="s">
        <v>28842</v>
      </c>
      <c r="J4871" s="164">
        <v>226</v>
      </c>
      <c r="K4871" s="163" t="s">
        <v>28842</v>
      </c>
      <c r="L4871" s="165" t="s">
        <v>28842</v>
      </c>
    </row>
    <row r="4872" spans="1:12" ht="30" x14ac:dyDescent="0.25">
      <c r="A4872" s="160">
        <v>4868</v>
      </c>
      <c r="B4872" s="161" t="s">
        <v>14210</v>
      </c>
      <c r="C4872" s="162" t="s">
        <v>14211</v>
      </c>
      <c r="D4872" s="163" t="s">
        <v>37</v>
      </c>
      <c r="E4872" s="163" t="s">
        <v>37</v>
      </c>
      <c r="F4872" s="163" t="s">
        <v>28842</v>
      </c>
      <c r="G4872" s="163" t="s">
        <v>28842</v>
      </c>
      <c r="H4872" s="163" t="s">
        <v>28842</v>
      </c>
      <c r="I4872" s="163" t="s">
        <v>28842</v>
      </c>
      <c r="J4872" s="164">
        <v>226</v>
      </c>
      <c r="K4872" s="163" t="s">
        <v>28842</v>
      </c>
      <c r="L4872" s="165" t="s">
        <v>28842</v>
      </c>
    </row>
    <row r="4873" spans="1:12" x14ac:dyDescent="0.25">
      <c r="A4873" s="160">
        <v>4869</v>
      </c>
      <c r="B4873" s="161" t="s">
        <v>14212</v>
      </c>
      <c r="C4873" s="162" t="s">
        <v>14213</v>
      </c>
      <c r="D4873" s="163" t="s">
        <v>37</v>
      </c>
      <c r="E4873" s="163" t="s">
        <v>37</v>
      </c>
      <c r="F4873" s="163" t="s">
        <v>28842</v>
      </c>
      <c r="G4873" s="163" t="s">
        <v>28842</v>
      </c>
      <c r="H4873" s="163" t="s">
        <v>28842</v>
      </c>
      <c r="I4873" s="163" t="s">
        <v>28842</v>
      </c>
      <c r="J4873" s="164">
        <v>56</v>
      </c>
      <c r="K4873" s="163" t="s">
        <v>28842</v>
      </c>
      <c r="L4873" s="165" t="s">
        <v>28842</v>
      </c>
    </row>
    <row r="4874" spans="1:12" x14ac:dyDescent="0.25">
      <c r="A4874" s="160">
        <v>4870</v>
      </c>
      <c r="B4874" s="161" t="s">
        <v>14214</v>
      </c>
      <c r="C4874" s="162" t="s">
        <v>14215</v>
      </c>
      <c r="D4874" s="163" t="s">
        <v>37</v>
      </c>
      <c r="E4874" s="163" t="s">
        <v>37</v>
      </c>
      <c r="F4874" s="163" t="s">
        <v>28842</v>
      </c>
      <c r="G4874" s="163" t="s">
        <v>28842</v>
      </c>
      <c r="H4874" s="163" t="s">
        <v>28842</v>
      </c>
      <c r="I4874" s="163" t="s">
        <v>28842</v>
      </c>
      <c r="J4874" s="164">
        <v>56</v>
      </c>
      <c r="K4874" s="163" t="s">
        <v>28842</v>
      </c>
      <c r="L4874" s="165" t="s">
        <v>28842</v>
      </c>
    </row>
    <row r="4875" spans="1:12" x14ac:dyDescent="0.25">
      <c r="A4875" s="160">
        <v>4871</v>
      </c>
      <c r="B4875" s="161" t="s">
        <v>14216</v>
      </c>
      <c r="C4875" s="162" t="s">
        <v>14217</v>
      </c>
      <c r="D4875" s="163" t="s">
        <v>37</v>
      </c>
      <c r="E4875" s="163" t="s">
        <v>37</v>
      </c>
      <c r="F4875" s="163" t="s">
        <v>28842</v>
      </c>
      <c r="G4875" s="163" t="s">
        <v>28842</v>
      </c>
      <c r="H4875" s="163" t="s">
        <v>28842</v>
      </c>
      <c r="I4875" s="163" t="s">
        <v>28842</v>
      </c>
      <c r="J4875" s="164">
        <v>56</v>
      </c>
      <c r="K4875" s="163" t="s">
        <v>28842</v>
      </c>
      <c r="L4875" s="165" t="s">
        <v>28842</v>
      </c>
    </row>
    <row r="4876" spans="1:12" x14ac:dyDescent="0.25">
      <c r="A4876" s="160">
        <v>4872</v>
      </c>
      <c r="B4876" s="161" t="s">
        <v>14218</v>
      </c>
      <c r="C4876" s="162" t="s">
        <v>14219</v>
      </c>
      <c r="D4876" s="163" t="s">
        <v>37</v>
      </c>
      <c r="E4876" s="163" t="s">
        <v>37</v>
      </c>
      <c r="F4876" s="163" t="s">
        <v>28842</v>
      </c>
      <c r="G4876" s="163" t="s">
        <v>28842</v>
      </c>
      <c r="H4876" s="163" t="s">
        <v>28842</v>
      </c>
      <c r="I4876" s="163" t="s">
        <v>28842</v>
      </c>
      <c r="J4876" s="164">
        <v>56</v>
      </c>
      <c r="K4876" s="163" t="s">
        <v>28842</v>
      </c>
      <c r="L4876" s="165" t="s">
        <v>28842</v>
      </c>
    </row>
    <row r="4877" spans="1:12" x14ac:dyDescent="0.25">
      <c r="A4877" s="160">
        <v>4873</v>
      </c>
      <c r="B4877" s="161" t="s">
        <v>14220</v>
      </c>
      <c r="C4877" s="162" t="s">
        <v>14221</v>
      </c>
      <c r="D4877" s="163" t="s">
        <v>37</v>
      </c>
      <c r="E4877" s="163" t="s">
        <v>37</v>
      </c>
      <c r="F4877" s="163" t="s">
        <v>28842</v>
      </c>
      <c r="G4877" s="163" t="s">
        <v>28842</v>
      </c>
      <c r="H4877" s="163" t="s">
        <v>28842</v>
      </c>
      <c r="I4877" s="163" t="s">
        <v>28842</v>
      </c>
      <c r="J4877" s="164">
        <v>56</v>
      </c>
      <c r="K4877" s="163" t="s">
        <v>28842</v>
      </c>
      <c r="L4877" s="165" t="s">
        <v>28842</v>
      </c>
    </row>
    <row r="4878" spans="1:12" x14ac:dyDescent="0.25">
      <c r="A4878" s="160">
        <v>4874</v>
      </c>
      <c r="B4878" s="161" t="s">
        <v>14222</v>
      </c>
      <c r="C4878" s="162" t="s">
        <v>14223</v>
      </c>
      <c r="D4878" s="163" t="s">
        <v>37</v>
      </c>
      <c r="E4878" s="163" t="s">
        <v>37</v>
      </c>
      <c r="F4878" s="163" t="s">
        <v>28842</v>
      </c>
      <c r="G4878" s="163" t="s">
        <v>28842</v>
      </c>
      <c r="H4878" s="163" t="s">
        <v>28842</v>
      </c>
      <c r="I4878" s="163" t="s">
        <v>28842</v>
      </c>
      <c r="J4878" s="164">
        <v>56</v>
      </c>
      <c r="K4878" s="163" t="s">
        <v>28842</v>
      </c>
      <c r="L4878" s="165" t="s">
        <v>28842</v>
      </c>
    </row>
    <row r="4879" spans="1:12" x14ac:dyDescent="0.25">
      <c r="A4879" s="160">
        <v>4875</v>
      </c>
      <c r="B4879" s="161" t="s">
        <v>14224</v>
      </c>
      <c r="C4879" s="162" t="s">
        <v>14225</v>
      </c>
      <c r="D4879" s="163" t="s">
        <v>37</v>
      </c>
      <c r="E4879" s="163" t="s">
        <v>37</v>
      </c>
      <c r="F4879" s="163" t="s">
        <v>28842</v>
      </c>
      <c r="G4879" s="163" t="s">
        <v>28842</v>
      </c>
      <c r="H4879" s="163" t="s">
        <v>28842</v>
      </c>
      <c r="I4879" s="163" t="s">
        <v>28842</v>
      </c>
      <c r="J4879" s="164">
        <v>56</v>
      </c>
      <c r="K4879" s="163" t="s">
        <v>28842</v>
      </c>
      <c r="L4879" s="165" t="s">
        <v>28842</v>
      </c>
    </row>
    <row r="4880" spans="1:12" x14ac:dyDescent="0.25">
      <c r="A4880" s="160">
        <v>4876</v>
      </c>
      <c r="B4880" s="161" t="s">
        <v>14226</v>
      </c>
      <c r="C4880" s="162" t="s">
        <v>14227</v>
      </c>
      <c r="D4880" s="163" t="s">
        <v>37</v>
      </c>
      <c r="E4880" s="163" t="s">
        <v>37</v>
      </c>
      <c r="F4880" s="163" t="s">
        <v>28842</v>
      </c>
      <c r="G4880" s="163" t="s">
        <v>28842</v>
      </c>
      <c r="H4880" s="163" t="s">
        <v>28842</v>
      </c>
      <c r="I4880" s="163" t="s">
        <v>28842</v>
      </c>
      <c r="J4880" s="164">
        <v>56</v>
      </c>
      <c r="K4880" s="163" t="s">
        <v>28842</v>
      </c>
      <c r="L4880" s="165" t="s">
        <v>28842</v>
      </c>
    </row>
    <row r="4881" spans="1:12" x14ac:dyDescent="0.25">
      <c r="A4881" s="160">
        <v>4877</v>
      </c>
      <c r="B4881" s="161" t="s">
        <v>14228</v>
      </c>
      <c r="C4881" s="162" t="s">
        <v>14229</v>
      </c>
      <c r="D4881" s="163" t="s">
        <v>37</v>
      </c>
      <c r="E4881" s="163" t="s">
        <v>37</v>
      </c>
      <c r="F4881" s="163" t="s">
        <v>28842</v>
      </c>
      <c r="G4881" s="163" t="s">
        <v>28842</v>
      </c>
      <c r="H4881" s="163" t="s">
        <v>28842</v>
      </c>
      <c r="I4881" s="163" t="s">
        <v>28842</v>
      </c>
      <c r="J4881" s="164">
        <v>56</v>
      </c>
      <c r="K4881" s="163" t="s">
        <v>28842</v>
      </c>
      <c r="L4881" s="165" t="s">
        <v>28842</v>
      </c>
    </row>
    <row r="4882" spans="1:12" x14ac:dyDescent="0.25">
      <c r="A4882" s="160">
        <v>4878</v>
      </c>
      <c r="B4882" s="161" t="s">
        <v>14230</v>
      </c>
      <c r="C4882" s="162" t="s">
        <v>257</v>
      </c>
      <c r="D4882" s="163" t="s">
        <v>37</v>
      </c>
      <c r="E4882" s="163" t="s">
        <v>37</v>
      </c>
      <c r="F4882" s="163" t="s">
        <v>28842</v>
      </c>
      <c r="G4882" s="163" t="s">
        <v>28842</v>
      </c>
      <c r="H4882" s="163" t="s">
        <v>28842</v>
      </c>
      <c r="I4882" s="163" t="s">
        <v>28842</v>
      </c>
      <c r="J4882" s="164">
        <v>54</v>
      </c>
      <c r="K4882" s="163" t="s">
        <v>28842</v>
      </c>
      <c r="L4882" s="165" t="s">
        <v>28842</v>
      </c>
    </row>
    <row r="4883" spans="1:12" ht="30" x14ac:dyDescent="0.25">
      <c r="A4883" s="160">
        <v>4879</v>
      </c>
      <c r="B4883" s="161" t="s">
        <v>14231</v>
      </c>
      <c r="C4883" s="162" t="s">
        <v>14232</v>
      </c>
      <c r="D4883" s="163" t="s">
        <v>37</v>
      </c>
      <c r="E4883" s="163" t="s">
        <v>37</v>
      </c>
      <c r="F4883" s="163" t="s">
        <v>167</v>
      </c>
      <c r="G4883" s="163" t="s">
        <v>28842</v>
      </c>
      <c r="H4883" s="163" t="s">
        <v>28842</v>
      </c>
      <c r="I4883" s="163" t="s">
        <v>28842</v>
      </c>
      <c r="J4883" s="164">
        <v>227</v>
      </c>
      <c r="K4883" s="163" t="s">
        <v>28842</v>
      </c>
      <c r="L4883" s="165" t="s">
        <v>28842</v>
      </c>
    </row>
    <row r="4884" spans="1:12" ht="30" x14ac:dyDescent="0.25">
      <c r="A4884" s="160">
        <v>4880</v>
      </c>
      <c r="B4884" s="161" t="s">
        <v>14233</v>
      </c>
      <c r="C4884" s="162" t="s">
        <v>14234</v>
      </c>
      <c r="D4884" s="163" t="s">
        <v>37</v>
      </c>
      <c r="E4884" s="163" t="s">
        <v>37</v>
      </c>
      <c r="F4884" s="163" t="s">
        <v>167</v>
      </c>
      <c r="G4884" s="163" t="s">
        <v>28842</v>
      </c>
      <c r="H4884" s="163" t="s">
        <v>28842</v>
      </c>
      <c r="I4884" s="163" t="s">
        <v>28842</v>
      </c>
      <c r="J4884" s="164">
        <v>227</v>
      </c>
      <c r="K4884" s="163" t="s">
        <v>28842</v>
      </c>
      <c r="L4884" s="165" t="s">
        <v>28842</v>
      </c>
    </row>
    <row r="4885" spans="1:12" ht="30" x14ac:dyDescent="0.25">
      <c r="A4885" s="160">
        <v>4881</v>
      </c>
      <c r="B4885" s="161" t="s">
        <v>14235</v>
      </c>
      <c r="C4885" s="162" t="s">
        <v>14236</v>
      </c>
      <c r="D4885" s="163" t="s">
        <v>37</v>
      </c>
      <c r="E4885" s="163" t="s">
        <v>37</v>
      </c>
      <c r="F4885" s="163" t="s">
        <v>167</v>
      </c>
      <c r="G4885" s="163" t="s">
        <v>28842</v>
      </c>
      <c r="H4885" s="163" t="s">
        <v>28842</v>
      </c>
      <c r="I4885" s="163" t="s">
        <v>28842</v>
      </c>
      <c r="J4885" s="164">
        <v>227</v>
      </c>
      <c r="K4885" s="163" t="s">
        <v>28842</v>
      </c>
      <c r="L4885" s="165" t="s">
        <v>28842</v>
      </c>
    </row>
    <row r="4886" spans="1:12" ht="30" x14ac:dyDescent="0.25">
      <c r="A4886" s="160">
        <v>4882</v>
      </c>
      <c r="B4886" s="161" t="s">
        <v>14237</v>
      </c>
      <c r="C4886" s="162" t="s">
        <v>14238</v>
      </c>
      <c r="D4886" s="163" t="s">
        <v>37</v>
      </c>
      <c r="E4886" s="163" t="s">
        <v>37</v>
      </c>
      <c r="F4886" s="163" t="s">
        <v>167</v>
      </c>
      <c r="G4886" s="163" t="s">
        <v>28842</v>
      </c>
      <c r="H4886" s="163" t="s">
        <v>28842</v>
      </c>
      <c r="I4886" s="163" t="s">
        <v>28842</v>
      </c>
      <c r="J4886" s="164">
        <v>227</v>
      </c>
      <c r="K4886" s="163" t="s">
        <v>28842</v>
      </c>
      <c r="L4886" s="165" t="s">
        <v>28842</v>
      </c>
    </row>
    <row r="4887" spans="1:12" ht="30" x14ac:dyDescent="0.25">
      <c r="A4887" s="160">
        <v>4883</v>
      </c>
      <c r="B4887" s="161" t="s">
        <v>14239</v>
      </c>
      <c r="C4887" s="162" t="s">
        <v>14240</v>
      </c>
      <c r="D4887" s="163" t="s">
        <v>37</v>
      </c>
      <c r="E4887" s="163" t="s">
        <v>37</v>
      </c>
      <c r="F4887" s="163" t="s">
        <v>167</v>
      </c>
      <c r="G4887" s="163" t="s">
        <v>28842</v>
      </c>
      <c r="H4887" s="163" t="s">
        <v>28842</v>
      </c>
      <c r="I4887" s="163" t="s">
        <v>28842</v>
      </c>
      <c r="J4887" s="164">
        <v>226</v>
      </c>
      <c r="K4887" s="163" t="s">
        <v>28842</v>
      </c>
      <c r="L4887" s="165" t="s">
        <v>28842</v>
      </c>
    </row>
    <row r="4888" spans="1:12" ht="30" x14ac:dyDescent="0.25">
      <c r="A4888" s="160">
        <v>4884</v>
      </c>
      <c r="B4888" s="161" t="s">
        <v>14241</v>
      </c>
      <c r="C4888" s="162" t="s">
        <v>14242</v>
      </c>
      <c r="D4888" s="163" t="s">
        <v>37</v>
      </c>
      <c r="E4888" s="163" t="s">
        <v>37</v>
      </c>
      <c r="F4888" s="163" t="s">
        <v>167</v>
      </c>
      <c r="G4888" s="163" t="s">
        <v>28842</v>
      </c>
      <c r="H4888" s="163" t="s">
        <v>28842</v>
      </c>
      <c r="I4888" s="163" t="s">
        <v>28842</v>
      </c>
      <c r="J4888" s="164">
        <v>226</v>
      </c>
      <c r="K4888" s="163" t="s">
        <v>28842</v>
      </c>
      <c r="L4888" s="165" t="s">
        <v>28842</v>
      </c>
    </row>
    <row r="4889" spans="1:12" ht="30" x14ac:dyDescent="0.25">
      <c r="A4889" s="160">
        <v>4885</v>
      </c>
      <c r="B4889" s="161" t="s">
        <v>14243</v>
      </c>
      <c r="C4889" s="162" t="s">
        <v>14244</v>
      </c>
      <c r="D4889" s="163" t="s">
        <v>37</v>
      </c>
      <c r="E4889" s="163" t="s">
        <v>37</v>
      </c>
      <c r="F4889" s="163" t="s">
        <v>167</v>
      </c>
      <c r="G4889" s="163" t="s">
        <v>28842</v>
      </c>
      <c r="H4889" s="163" t="s">
        <v>28842</v>
      </c>
      <c r="I4889" s="163" t="s">
        <v>28842</v>
      </c>
      <c r="J4889" s="164">
        <v>226</v>
      </c>
      <c r="K4889" s="163" t="s">
        <v>28842</v>
      </c>
      <c r="L4889" s="165" t="s">
        <v>28842</v>
      </c>
    </row>
    <row r="4890" spans="1:12" ht="30" x14ac:dyDescent="0.25">
      <c r="A4890" s="160">
        <v>4886</v>
      </c>
      <c r="B4890" s="161" t="s">
        <v>14245</v>
      </c>
      <c r="C4890" s="162" t="s">
        <v>14246</v>
      </c>
      <c r="D4890" s="163" t="s">
        <v>37</v>
      </c>
      <c r="E4890" s="163" t="s">
        <v>37</v>
      </c>
      <c r="F4890" s="163" t="s">
        <v>167</v>
      </c>
      <c r="G4890" s="163" t="s">
        <v>28842</v>
      </c>
      <c r="H4890" s="163" t="s">
        <v>28842</v>
      </c>
      <c r="I4890" s="163" t="s">
        <v>28842</v>
      </c>
      <c r="J4890" s="164">
        <v>227</v>
      </c>
      <c r="K4890" s="163" t="s">
        <v>28842</v>
      </c>
      <c r="L4890" s="165" t="s">
        <v>28842</v>
      </c>
    </row>
    <row r="4891" spans="1:12" ht="30" x14ac:dyDescent="0.25">
      <c r="A4891" s="160">
        <v>4887</v>
      </c>
      <c r="B4891" s="161" t="s">
        <v>14247</v>
      </c>
      <c r="C4891" s="162" t="s">
        <v>14248</v>
      </c>
      <c r="D4891" s="163" t="s">
        <v>37</v>
      </c>
      <c r="E4891" s="163" t="s">
        <v>37</v>
      </c>
      <c r="F4891" s="163" t="s">
        <v>167</v>
      </c>
      <c r="G4891" s="163" t="s">
        <v>28842</v>
      </c>
      <c r="H4891" s="163" t="s">
        <v>28842</v>
      </c>
      <c r="I4891" s="163" t="s">
        <v>28842</v>
      </c>
      <c r="J4891" s="164">
        <v>227</v>
      </c>
      <c r="K4891" s="163" t="s">
        <v>28842</v>
      </c>
      <c r="L4891" s="165" t="s">
        <v>28842</v>
      </c>
    </row>
    <row r="4892" spans="1:12" ht="30" x14ac:dyDescent="0.25">
      <c r="A4892" s="160">
        <v>4888</v>
      </c>
      <c r="B4892" s="161" t="s">
        <v>14249</v>
      </c>
      <c r="C4892" s="162" t="s">
        <v>14250</v>
      </c>
      <c r="D4892" s="163" t="s">
        <v>37</v>
      </c>
      <c r="E4892" s="163" t="s">
        <v>37</v>
      </c>
      <c r="F4892" s="163" t="s">
        <v>167</v>
      </c>
      <c r="G4892" s="163" t="s">
        <v>28842</v>
      </c>
      <c r="H4892" s="163" t="s">
        <v>28842</v>
      </c>
      <c r="I4892" s="163" t="s">
        <v>28842</v>
      </c>
      <c r="J4892" s="164">
        <v>227</v>
      </c>
      <c r="K4892" s="163" t="s">
        <v>28842</v>
      </c>
      <c r="L4892" s="165" t="s">
        <v>28842</v>
      </c>
    </row>
    <row r="4893" spans="1:12" ht="30" x14ac:dyDescent="0.25">
      <c r="A4893" s="160">
        <v>4889</v>
      </c>
      <c r="B4893" s="161" t="s">
        <v>14251</v>
      </c>
      <c r="C4893" s="162" t="s">
        <v>14252</v>
      </c>
      <c r="D4893" s="163" t="s">
        <v>37</v>
      </c>
      <c r="E4893" s="163" t="s">
        <v>37</v>
      </c>
      <c r="F4893" s="163" t="s">
        <v>167</v>
      </c>
      <c r="G4893" s="163" t="s">
        <v>28842</v>
      </c>
      <c r="H4893" s="163" t="s">
        <v>28842</v>
      </c>
      <c r="I4893" s="163" t="s">
        <v>28842</v>
      </c>
      <c r="J4893" s="164">
        <v>227</v>
      </c>
      <c r="K4893" s="163" t="s">
        <v>28842</v>
      </c>
      <c r="L4893" s="165" t="s">
        <v>28842</v>
      </c>
    </row>
    <row r="4894" spans="1:12" ht="30" x14ac:dyDescent="0.25">
      <c r="A4894" s="160">
        <v>4890</v>
      </c>
      <c r="B4894" s="161" t="s">
        <v>14253</v>
      </c>
      <c r="C4894" s="162" t="s">
        <v>14254</v>
      </c>
      <c r="D4894" s="163" t="s">
        <v>37</v>
      </c>
      <c r="E4894" s="163" t="s">
        <v>37</v>
      </c>
      <c r="F4894" s="163" t="s">
        <v>167</v>
      </c>
      <c r="G4894" s="163" t="s">
        <v>28842</v>
      </c>
      <c r="H4894" s="163" t="s">
        <v>28842</v>
      </c>
      <c r="I4894" s="163" t="s">
        <v>28842</v>
      </c>
      <c r="J4894" s="164">
        <v>227</v>
      </c>
      <c r="K4894" s="163" t="s">
        <v>28842</v>
      </c>
      <c r="L4894" s="165" t="s">
        <v>28842</v>
      </c>
    </row>
    <row r="4895" spans="1:12" ht="30" x14ac:dyDescent="0.25">
      <c r="A4895" s="160">
        <v>4891</v>
      </c>
      <c r="B4895" s="161" t="s">
        <v>14255</v>
      </c>
      <c r="C4895" s="162" t="s">
        <v>14256</v>
      </c>
      <c r="D4895" s="163" t="s">
        <v>37</v>
      </c>
      <c r="E4895" s="163" t="s">
        <v>37</v>
      </c>
      <c r="F4895" s="163" t="s">
        <v>167</v>
      </c>
      <c r="G4895" s="163" t="s">
        <v>28842</v>
      </c>
      <c r="H4895" s="163" t="s">
        <v>28842</v>
      </c>
      <c r="I4895" s="163" t="s">
        <v>28842</v>
      </c>
      <c r="J4895" s="164">
        <v>227</v>
      </c>
      <c r="K4895" s="163" t="s">
        <v>28842</v>
      </c>
      <c r="L4895" s="165" t="s">
        <v>28842</v>
      </c>
    </row>
    <row r="4896" spans="1:12" ht="30" x14ac:dyDescent="0.25">
      <c r="A4896" s="160">
        <v>4892</v>
      </c>
      <c r="B4896" s="161" t="s">
        <v>14257</v>
      </c>
      <c r="C4896" s="162" t="s">
        <v>14258</v>
      </c>
      <c r="D4896" s="163" t="s">
        <v>37</v>
      </c>
      <c r="E4896" s="163" t="s">
        <v>37</v>
      </c>
      <c r="F4896" s="163" t="s">
        <v>167</v>
      </c>
      <c r="G4896" s="163" t="s">
        <v>28842</v>
      </c>
      <c r="H4896" s="163" t="s">
        <v>28842</v>
      </c>
      <c r="I4896" s="163" t="s">
        <v>28842</v>
      </c>
      <c r="J4896" s="164">
        <v>226</v>
      </c>
      <c r="K4896" s="163" t="s">
        <v>28842</v>
      </c>
      <c r="L4896" s="165" t="s">
        <v>28842</v>
      </c>
    </row>
    <row r="4897" spans="1:12" ht="30" x14ac:dyDescent="0.25">
      <c r="A4897" s="160">
        <v>4893</v>
      </c>
      <c r="B4897" s="161" t="s">
        <v>14259</v>
      </c>
      <c r="C4897" s="162" t="s">
        <v>14260</v>
      </c>
      <c r="D4897" s="163" t="s">
        <v>37</v>
      </c>
      <c r="E4897" s="163" t="s">
        <v>37</v>
      </c>
      <c r="F4897" s="163" t="s">
        <v>167</v>
      </c>
      <c r="G4897" s="163" t="s">
        <v>28842</v>
      </c>
      <c r="H4897" s="163" t="s">
        <v>28842</v>
      </c>
      <c r="I4897" s="163" t="s">
        <v>28842</v>
      </c>
      <c r="J4897" s="164">
        <v>226</v>
      </c>
      <c r="K4897" s="163" t="s">
        <v>28842</v>
      </c>
      <c r="L4897" s="165" t="s">
        <v>28842</v>
      </c>
    </row>
    <row r="4898" spans="1:12" ht="30" x14ac:dyDescent="0.25">
      <c r="A4898" s="160">
        <v>4894</v>
      </c>
      <c r="B4898" s="161" t="s">
        <v>14261</v>
      </c>
      <c r="C4898" s="162" t="s">
        <v>14262</v>
      </c>
      <c r="D4898" s="163" t="s">
        <v>37</v>
      </c>
      <c r="E4898" s="163" t="s">
        <v>37</v>
      </c>
      <c r="F4898" s="163" t="s">
        <v>167</v>
      </c>
      <c r="G4898" s="163" t="s">
        <v>28842</v>
      </c>
      <c r="H4898" s="163" t="s">
        <v>28842</v>
      </c>
      <c r="I4898" s="163" t="s">
        <v>28842</v>
      </c>
      <c r="J4898" s="164">
        <v>226</v>
      </c>
      <c r="K4898" s="163" t="s">
        <v>28842</v>
      </c>
      <c r="L4898" s="165" t="s">
        <v>28842</v>
      </c>
    </row>
    <row r="4899" spans="1:12" ht="30" x14ac:dyDescent="0.25">
      <c r="A4899" s="160">
        <v>4895</v>
      </c>
      <c r="B4899" s="161" t="s">
        <v>14263</v>
      </c>
      <c r="C4899" s="162" t="s">
        <v>14264</v>
      </c>
      <c r="D4899" s="163" t="s">
        <v>37</v>
      </c>
      <c r="E4899" s="163" t="s">
        <v>37</v>
      </c>
      <c r="F4899" s="163" t="s">
        <v>167</v>
      </c>
      <c r="G4899" s="163" t="s">
        <v>28842</v>
      </c>
      <c r="H4899" s="163" t="s">
        <v>28842</v>
      </c>
      <c r="I4899" s="163" t="s">
        <v>28842</v>
      </c>
      <c r="J4899" s="164">
        <v>227</v>
      </c>
      <c r="K4899" s="163" t="s">
        <v>28842</v>
      </c>
      <c r="L4899" s="165" t="s">
        <v>28842</v>
      </c>
    </row>
    <row r="4900" spans="1:12" ht="30" x14ac:dyDescent="0.25">
      <c r="A4900" s="160">
        <v>4896</v>
      </c>
      <c r="B4900" s="161" t="s">
        <v>14265</v>
      </c>
      <c r="C4900" s="162" t="s">
        <v>14266</v>
      </c>
      <c r="D4900" s="163" t="s">
        <v>37</v>
      </c>
      <c r="E4900" s="163" t="s">
        <v>37</v>
      </c>
      <c r="F4900" s="163" t="s">
        <v>167</v>
      </c>
      <c r="G4900" s="163" t="s">
        <v>28842</v>
      </c>
      <c r="H4900" s="163" t="s">
        <v>28842</v>
      </c>
      <c r="I4900" s="163" t="s">
        <v>28842</v>
      </c>
      <c r="J4900" s="164">
        <v>227</v>
      </c>
      <c r="K4900" s="163" t="s">
        <v>28842</v>
      </c>
      <c r="L4900" s="165" t="s">
        <v>28842</v>
      </c>
    </row>
    <row r="4901" spans="1:12" ht="30" x14ac:dyDescent="0.25">
      <c r="A4901" s="160">
        <v>4897</v>
      </c>
      <c r="B4901" s="161" t="s">
        <v>14267</v>
      </c>
      <c r="C4901" s="162" t="s">
        <v>14268</v>
      </c>
      <c r="D4901" s="163" t="s">
        <v>37</v>
      </c>
      <c r="E4901" s="163" t="s">
        <v>37</v>
      </c>
      <c r="F4901" s="163" t="s">
        <v>167</v>
      </c>
      <c r="G4901" s="163" t="s">
        <v>28842</v>
      </c>
      <c r="H4901" s="163" t="s">
        <v>28842</v>
      </c>
      <c r="I4901" s="163" t="s">
        <v>28842</v>
      </c>
      <c r="J4901" s="164">
        <v>227</v>
      </c>
      <c r="K4901" s="163" t="s">
        <v>28842</v>
      </c>
      <c r="L4901" s="165" t="s">
        <v>28842</v>
      </c>
    </row>
    <row r="4902" spans="1:12" ht="30" x14ac:dyDescent="0.25">
      <c r="A4902" s="160">
        <v>4898</v>
      </c>
      <c r="B4902" s="161" t="s">
        <v>14269</v>
      </c>
      <c r="C4902" s="162" t="s">
        <v>14270</v>
      </c>
      <c r="D4902" s="163" t="s">
        <v>37</v>
      </c>
      <c r="E4902" s="163" t="s">
        <v>37</v>
      </c>
      <c r="F4902" s="163" t="s">
        <v>167</v>
      </c>
      <c r="G4902" s="163" t="s">
        <v>28842</v>
      </c>
      <c r="H4902" s="163" t="s">
        <v>28842</v>
      </c>
      <c r="I4902" s="163" t="s">
        <v>28842</v>
      </c>
      <c r="J4902" s="164">
        <v>227</v>
      </c>
      <c r="K4902" s="163" t="s">
        <v>28842</v>
      </c>
      <c r="L4902" s="165" t="s">
        <v>28842</v>
      </c>
    </row>
    <row r="4903" spans="1:12" ht="30" x14ac:dyDescent="0.25">
      <c r="A4903" s="160">
        <v>4899</v>
      </c>
      <c r="B4903" s="161" t="s">
        <v>14271</v>
      </c>
      <c r="C4903" s="162" t="s">
        <v>14272</v>
      </c>
      <c r="D4903" s="163" t="s">
        <v>37</v>
      </c>
      <c r="E4903" s="163" t="s">
        <v>37</v>
      </c>
      <c r="F4903" s="163" t="s">
        <v>167</v>
      </c>
      <c r="G4903" s="163" t="s">
        <v>28842</v>
      </c>
      <c r="H4903" s="163" t="s">
        <v>28842</v>
      </c>
      <c r="I4903" s="163" t="s">
        <v>28842</v>
      </c>
      <c r="J4903" s="164">
        <v>227</v>
      </c>
      <c r="K4903" s="163" t="s">
        <v>28842</v>
      </c>
      <c r="L4903" s="165" t="s">
        <v>28842</v>
      </c>
    </row>
    <row r="4904" spans="1:12" ht="30" x14ac:dyDescent="0.25">
      <c r="A4904" s="160">
        <v>4900</v>
      </c>
      <c r="B4904" s="161" t="s">
        <v>14273</v>
      </c>
      <c r="C4904" s="162" t="s">
        <v>14274</v>
      </c>
      <c r="D4904" s="163" t="s">
        <v>37</v>
      </c>
      <c r="E4904" s="163" t="s">
        <v>37</v>
      </c>
      <c r="F4904" s="163" t="s">
        <v>167</v>
      </c>
      <c r="G4904" s="163" t="s">
        <v>28842</v>
      </c>
      <c r="H4904" s="163" t="s">
        <v>28842</v>
      </c>
      <c r="I4904" s="163" t="s">
        <v>28842</v>
      </c>
      <c r="J4904" s="164">
        <v>227</v>
      </c>
      <c r="K4904" s="163" t="s">
        <v>28842</v>
      </c>
      <c r="L4904" s="165" t="s">
        <v>28842</v>
      </c>
    </row>
    <row r="4905" spans="1:12" ht="30" x14ac:dyDescent="0.25">
      <c r="A4905" s="160">
        <v>4901</v>
      </c>
      <c r="B4905" s="161" t="s">
        <v>14275</v>
      </c>
      <c r="C4905" s="162" t="s">
        <v>14276</v>
      </c>
      <c r="D4905" s="163" t="s">
        <v>37</v>
      </c>
      <c r="E4905" s="163" t="s">
        <v>37</v>
      </c>
      <c r="F4905" s="163" t="s">
        <v>167</v>
      </c>
      <c r="G4905" s="163" t="s">
        <v>28842</v>
      </c>
      <c r="H4905" s="163" t="s">
        <v>28842</v>
      </c>
      <c r="I4905" s="163" t="s">
        <v>28842</v>
      </c>
      <c r="J4905" s="164">
        <v>226</v>
      </c>
      <c r="K4905" s="163" t="s">
        <v>28842</v>
      </c>
      <c r="L4905" s="165" t="s">
        <v>28842</v>
      </c>
    </row>
    <row r="4906" spans="1:12" ht="30" x14ac:dyDescent="0.25">
      <c r="A4906" s="160">
        <v>4902</v>
      </c>
      <c r="B4906" s="161" t="s">
        <v>14277</v>
      </c>
      <c r="C4906" s="162" t="s">
        <v>14278</v>
      </c>
      <c r="D4906" s="163" t="s">
        <v>37</v>
      </c>
      <c r="E4906" s="163" t="s">
        <v>37</v>
      </c>
      <c r="F4906" s="163" t="s">
        <v>28842</v>
      </c>
      <c r="G4906" s="163" t="s">
        <v>28842</v>
      </c>
      <c r="H4906" s="163" t="s">
        <v>28842</v>
      </c>
      <c r="I4906" s="163" t="s">
        <v>28842</v>
      </c>
      <c r="J4906" s="164">
        <v>227</v>
      </c>
      <c r="K4906" s="163" t="s">
        <v>28842</v>
      </c>
      <c r="L4906" s="165" t="s">
        <v>28842</v>
      </c>
    </row>
    <row r="4907" spans="1:12" ht="30" x14ac:dyDescent="0.25">
      <c r="A4907" s="160">
        <v>4903</v>
      </c>
      <c r="B4907" s="161" t="s">
        <v>14279</v>
      </c>
      <c r="C4907" s="162" t="s">
        <v>14280</v>
      </c>
      <c r="D4907" s="163" t="s">
        <v>37</v>
      </c>
      <c r="E4907" s="163" t="s">
        <v>37</v>
      </c>
      <c r="F4907" s="163" t="s">
        <v>28842</v>
      </c>
      <c r="G4907" s="163" t="s">
        <v>28842</v>
      </c>
      <c r="H4907" s="163" t="s">
        <v>28842</v>
      </c>
      <c r="I4907" s="163" t="s">
        <v>28842</v>
      </c>
      <c r="J4907" s="164">
        <v>227</v>
      </c>
      <c r="K4907" s="163" t="s">
        <v>28842</v>
      </c>
      <c r="L4907" s="165" t="s">
        <v>28842</v>
      </c>
    </row>
    <row r="4908" spans="1:12" ht="30" x14ac:dyDescent="0.25">
      <c r="A4908" s="160">
        <v>4904</v>
      </c>
      <c r="B4908" s="161" t="s">
        <v>14281</v>
      </c>
      <c r="C4908" s="162" t="s">
        <v>14282</v>
      </c>
      <c r="D4908" s="163" t="s">
        <v>37</v>
      </c>
      <c r="E4908" s="163" t="s">
        <v>37</v>
      </c>
      <c r="F4908" s="163" t="s">
        <v>28842</v>
      </c>
      <c r="G4908" s="163" t="s">
        <v>28842</v>
      </c>
      <c r="H4908" s="163" t="s">
        <v>28842</v>
      </c>
      <c r="I4908" s="163" t="s">
        <v>28842</v>
      </c>
      <c r="J4908" s="164">
        <v>227</v>
      </c>
      <c r="K4908" s="163" t="s">
        <v>28842</v>
      </c>
      <c r="L4908" s="165" t="s">
        <v>28842</v>
      </c>
    </row>
    <row r="4909" spans="1:12" ht="30" x14ac:dyDescent="0.25">
      <c r="A4909" s="160">
        <v>4905</v>
      </c>
      <c r="B4909" s="161" t="s">
        <v>14283</v>
      </c>
      <c r="C4909" s="162" t="s">
        <v>14284</v>
      </c>
      <c r="D4909" s="163" t="s">
        <v>37</v>
      </c>
      <c r="E4909" s="163" t="s">
        <v>37</v>
      </c>
      <c r="F4909" s="163" t="s">
        <v>28842</v>
      </c>
      <c r="G4909" s="163" t="s">
        <v>28842</v>
      </c>
      <c r="H4909" s="163" t="s">
        <v>28842</v>
      </c>
      <c r="I4909" s="163" t="s">
        <v>28842</v>
      </c>
      <c r="J4909" s="164">
        <v>227</v>
      </c>
      <c r="K4909" s="163" t="s">
        <v>28842</v>
      </c>
      <c r="L4909" s="165" t="s">
        <v>28842</v>
      </c>
    </row>
    <row r="4910" spans="1:12" ht="30" x14ac:dyDescent="0.25">
      <c r="A4910" s="160">
        <v>4906</v>
      </c>
      <c r="B4910" s="161" t="s">
        <v>14285</v>
      </c>
      <c r="C4910" s="162" t="s">
        <v>14286</v>
      </c>
      <c r="D4910" s="163" t="s">
        <v>37</v>
      </c>
      <c r="E4910" s="163" t="s">
        <v>37</v>
      </c>
      <c r="F4910" s="163" t="s">
        <v>28842</v>
      </c>
      <c r="G4910" s="163" t="s">
        <v>28842</v>
      </c>
      <c r="H4910" s="163" t="s">
        <v>28842</v>
      </c>
      <c r="I4910" s="163" t="s">
        <v>28842</v>
      </c>
      <c r="J4910" s="164">
        <v>226</v>
      </c>
      <c r="K4910" s="163" t="s">
        <v>28842</v>
      </c>
      <c r="L4910" s="165" t="s">
        <v>28842</v>
      </c>
    </row>
    <row r="4911" spans="1:12" ht="30" x14ac:dyDescent="0.25">
      <c r="A4911" s="160">
        <v>4907</v>
      </c>
      <c r="B4911" s="161" t="s">
        <v>14287</v>
      </c>
      <c r="C4911" s="162" t="s">
        <v>14288</v>
      </c>
      <c r="D4911" s="163" t="s">
        <v>37</v>
      </c>
      <c r="E4911" s="163" t="s">
        <v>37</v>
      </c>
      <c r="F4911" s="163" t="s">
        <v>28842</v>
      </c>
      <c r="G4911" s="163" t="s">
        <v>28842</v>
      </c>
      <c r="H4911" s="163" t="s">
        <v>28842</v>
      </c>
      <c r="I4911" s="163" t="s">
        <v>28842</v>
      </c>
      <c r="J4911" s="164">
        <v>226</v>
      </c>
      <c r="K4911" s="163" t="s">
        <v>28842</v>
      </c>
      <c r="L4911" s="165" t="s">
        <v>28842</v>
      </c>
    </row>
    <row r="4912" spans="1:12" ht="30" x14ac:dyDescent="0.25">
      <c r="A4912" s="160">
        <v>4908</v>
      </c>
      <c r="B4912" s="161" t="s">
        <v>14289</v>
      </c>
      <c r="C4912" s="162" t="s">
        <v>14290</v>
      </c>
      <c r="D4912" s="163" t="s">
        <v>37</v>
      </c>
      <c r="E4912" s="163" t="s">
        <v>37</v>
      </c>
      <c r="F4912" s="163" t="s">
        <v>28842</v>
      </c>
      <c r="G4912" s="163" t="s">
        <v>28842</v>
      </c>
      <c r="H4912" s="163" t="s">
        <v>28842</v>
      </c>
      <c r="I4912" s="163" t="s">
        <v>28842</v>
      </c>
      <c r="J4912" s="164">
        <v>226</v>
      </c>
      <c r="K4912" s="163" t="s">
        <v>28842</v>
      </c>
      <c r="L4912" s="165" t="s">
        <v>28842</v>
      </c>
    </row>
    <row r="4913" spans="1:12" ht="30" x14ac:dyDescent="0.25">
      <c r="A4913" s="160">
        <v>4909</v>
      </c>
      <c r="B4913" s="161" t="s">
        <v>14291</v>
      </c>
      <c r="C4913" s="162" t="s">
        <v>14292</v>
      </c>
      <c r="D4913" s="163" t="s">
        <v>37</v>
      </c>
      <c r="E4913" s="163" t="s">
        <v>37</v>
      </c>
      <c r="F4913" s="163" t="s">
        <v>28842</v>
      </c>
      <c r="G4913" s="163" t="s">
        <v>28842</v>
      </c>
      <c r="H4913" s="163" t="s">
        <v>28842</v>
      </c>
      <c r="I4913" s="163" t="s">
        <v>28842</v>
      </c>
      <c r="J4913" s="164">
        <v>227</v>
      </c>
      <c r="K4913" s="163" t="s">
        <v>28842</v>
      </c>
      <c r="L4913" s="165" t="s">
        <v>28842</v>
      </c>
    </row>
    <row r="4914" spans="1:12" ht="30" x14ac:dyDescent="0.25">
      <c r="A4914" s="160">
        <v>4910</v>
      </c>
      <c r="B4914" s="161" t="s">
        <v>14293</v>
      </c>
      <c r="C4914" s="162" t="s">
        <v>14294</v>
      </c>
      <c r="D4914" s="163" t="s">
        <v>37</v>
      </c>
      <c r="E4914" s="163" t="s">
        <v>37</v>
      </c>
      <c r="F4914" s="163" t="s">
        <v>28842</v>
      </c>
      <c r="G4914" s="163" t="s">
        <v>28842</v>
      </c>
      <c r="H4914" s="163" t="s">
        <v>28842</v>
      </c>
      <c r="I4914" s="163" t="s">
        <v>28842</v>
      </c>
      <c r="J4914" s="164">
        <v>227</v>
      </c>
      <c r="K4914" s="163" t="s">
        <v>28842</v>
      </c>
      <c r="L4914" s="165" t="s">
        <v>28842</v>
      </c>
    </row>
    <row r="4915" spans="1:12" ht="30" x14ac:dyDescent="0.25">
      <c r="A4915" s="160">
        <v>4911</v>
      </c>
      <c r="B4915" s="161" t="s">
        <v>14295</v>
      </c>
      <c r="C4915" s="162" t="s">
        <v>14296</v>
      </c>
      <c r="D4915" s="163" t="s">
        <v>37</v>
      </c>
      <c r="E4915" s="163" t="s">
        <v>37</v>
      </c>
      <c r="F4915" s="163" t="s">
        <v>28842</v>
      </c>
      <c r="G4915" s="163" t="s">
        <v>28842</v>
      </c>
      <c r="H4915" s="163" t="s">
        <v>28842</v>
      </c>
      <c r="I4915" s="163" t="s">
        <v>28842</v>
      </c>
      <c r="J4915" s="164">
        <v>227</v>
      </c>
      <c r="K4915" s="163" t="s">
        <v>28842</v>
      </c>
      <c r="L4915" s="165" t="s">
        <v>28842</v>
      </c>
    </row>
    <row r="4916" spans="1:12" ht="30" x14ac:dyDescent="0.25">
      <c r="A4916" s="160">
        <v>4912</v>
      </c>
      <c r="B4916" s="161" t="s">
        <v>14297</v>
      </c>
      <c r="C4916" s="162" t="s">
        <v>14298</v>
      </c>
      <c r="D4916" s="163" t="s">
        <v>37</v>
      </c>
      <c r="E4916" s="163" t="s">
        <v>37</v>
      </c>
      <c r="F4916" s="163" t="s">
        <v>28842</v>
      </c>
      <c r="G4916" s="163" t="s">
        <v>28842</v>
      </c>
      <c r="H4916" s="163" t="s">
        <v>28842</v>
      </c>
      <c r="I4916" s="163" t="s">
        <v>28842</v>
      </c>
      <c r="J4916" s="164">
        <v>227</v>
      </c>
      <c r="K4916" s="163" t="s">
        <v>28842</v>
      </c>
      <c r="L4916" s="165" t="s">
        <v>28842</v>
      </c>
    </row>
    <row r="4917" spans="1:12" ht="30" x14ac:dyDescent="0.25">
      <c r="A4917" s="160">
        <v>4913</v>
      </c>
      <c r="B4917" s="161" t="s">
        <v>14299</v>
      </c>
      <c r="C4917" s="162" t="s">
        <v>14300</v>
      </c>
      <c r="D4917" s="163" t="s">
        <v>37</v>
      </c>
      <c r="E4917" s="163" t="s">
        <v>37</v>
      </c>
      <c r="F4917" s="163" t="s">
        <v>28842</v>
      </c>
      <c r="G4917" s="163" t="s">
        <v>28842</v>
      </c>
      <c r="H4917" s="163" t="s">
        <v>28842</v>
      </c>
      <c r="I4917" s="163" t="s">
        <v>28842</v>
      </c>
      <c r="J4917" s="164">
        <v>227</v>
      </c>
      <c r="K4917" s="163" t="s">
        <v>28842</v>
      </c>
      <c r="L4917" s="165" t="s">
        <v>28842</v>
      </c>
    </row>
    <row r="4918" spans="1:12" ht="30" x14ac:dyDescent="0.25">
      <c r="A4918" s="160">
        <v>4914</v>
      </c>
      <c r="B4918" s="161" t="s">
        <v>14301</v>
      </c>
      <c r="C4918" s="162" t="s">
        <v>14302</v>
      </c>
      <c r="D4918" s="163" t="s">
        <v>37</v>
      </c>
      <c r="E4918" s="163" t="s">
        <v>37</v>
      </c>
      <c r="F4918" s="163" t="s">
        <v>28842</v>
      </c>
      <c r="G4918" s="163" t="s">
        <v>28842</v>
      </c>
      <c r="H4918" s="163" t="s">
        <v>28842</v>
      </c>
      <c r="I4918" s="163" t="s">
        <v>28842</v>
      </c>
      <c r="J4918" s="164">
        <v>227</v>
      </c>
      <c r="K4918" s="163" t="s">
        <v>28842</v>
      </c>
      <c r="L4918" s="165" t="s">
        <v>28842</v>
      </c>
    </row>
    <row r="4919" spans="1:12" ht="30" x14ac:dyDescent="0.25">
      <c r="A4919" s="160">
        <v>4915</v>
      </c>
      <c r="B4919" s="161" t="s">
        <v>14303</v>
      </c>
      <c r="C4919" s="162" t="s">
        <v>14304</v>
      </c>
      <c r="D4919" s="163" t="s">
        <v>37</v>
      </c>
      <c r="E4919" s="163" t="s">
        <v>37</v>
      </c>
      <c r="F4919" s="163" t="s">
        <v>28842</v>
      </c>
      <c r="G4919" s="163" t="s">
        <v>28842</v>
      </c>
      <c r="H4919" s="163" t="s">
        <v>28842</v>
      </c>
      <c r="I4919" s="163" t="s">
        <v>28842</v>
      </c>
      <c r="J4919" s="164">
        <v>226</v>
      </c>
      <c r="K4919" s="163" t="s">
        <v>28842</v>
      </c>
      <c r="L4919" s="165" t="s">
        <v>28842</v>
      </c>
    </row>
    <row r="4920" spans="1:12" ht="30" x14ac:dyDescent="0.25">
      <c r="A4920" s="160">
        <v>4916</v>
      </c>
      <c r="B4920" s="161" t="s">
        <v>14305</v>
      </c>
      <c r="C4920" s="162" t="s">
        <v>14306</v>
      </c>
      <c r="D4920" s="163" t="s">
        <v>37</v>
      </c>
      <c r="E4920" s="163" t="s">
        <v>37</v>
      </c>
      <c r="F4920" s="163" t="s">
        <v>28842</v>
      </c>
      <c r="G4920" s="163" t="s">
        <v>28842</v>
      </c>
      <c r="H4920" s="163" t="s">
        <v>28842</v>
      </c>
      <c r="I4920" s="163" t="s">
        <v>28842</v>
      </c>
      <c r="J4920" s="164">
        <v>226</v>
      </c>
      <c r="K4920" s="163" t="s">
        <v>28842</v>
      </c>
      <c r="L4920" s="165" t="s">
        <v>28842</v>
      </c>
    </row>
    <row r="4921" spans="1:12" ht="30" x14ac:dyDescent="0.25">
      <c r="A4921" s="160">
        <v>4917</v>
      </c>
      <c r="B4921" s="161" t="s">
        <v>14307</v>
      </c>
      <c r="C4921" s="162" t="s">
        <v>14308</v>
      </c>
      <c r="D4921" s="163" t="s">
        <v>37</v>
      </c>
      <c r="E4921" s="163" t="s">
        <v>37</v>
      </c>
      <c r="F4921" s="163" t="s">
        <v>28842</v>
      </c>
      <c r="G4921" s="163" t="s">
        <v>28842</v>
      </c>
      <c r="H4921" s="163" t="s">
        <v>28842</v>
      </c>
      <c r="I4921" s="163" t="s">
        <v>28842</v>
      </c>
      <c r="J4921" s="164">
        <v>226</v>
      </c>
      <c r="K4921" s="163" t="s">
        <v>28842</v>
      </c>
      <c r="L4921" s="165" t="s">
        <v>28842</v>
      </c>
    </row>
    <row r="4922" spans="1:12" ht="30" x14ac:dyDescent="0.25">
      <c r="A4922" s="160">
        <v>4918</v>
      </c>
      <c r="B4922" s="161" t="s">
        <v>14309</v>
      </c>
      <c r="C4922" s="162" t="s">
        <v>14310</v>
      </c>
      <c r="D4922" s="163" t="s">
        <v>37</v>
      </c>
      <c r="E4922" s="163" t="s">
        <v>37</v>
      </c>
      <c r="F4922" s="163" t="s">
        <v>28842</v>
      </c>
      <c r="G4922" s="163" t="s">
        <v>28842</v>
      </c>
      <c r="H4922" s="163" t="s">
        <v>28842</v>
      </c>
      <c r="I4922" s="163" t="s">
        <v>28842</v>
      </c>
      <c r="J4922" s="164">
        <v>227</v>
      </c>
      <c r="K4922" s="163" t="s">
        <v>28842</v>
      </c>
      <c r="L4922" s="165" t="s">
        <v>28842</v>
      </c>
    </row>
    <row r="4923" spans="1:12" ht="30" x14ac:dyDescent="0.25">
      <c r="A4923" s="160">
        <v>4919</v>
      </c>
      <c r="B4923" s="161" t="s">
        <v>14311</v>
      </c>
      <c r="C4923" s="162" t="s">
        <v>14312</v>
      </c>
      <c r="D4923" s="163" t="s">
        <v>37</v>
      </c>
      <c r="E4923" s="163" t="s">
        <v>37</v>
      </c>
      <c r="F4923" s="163" t="s">
        <v>28842</v>
      </c>
      <c r="G4923" s="163" t="s">
        <v>28842</v>
      </c>
      <c r="H4923" s="163" t="s">
        <v>28842</v>
      </c>
      <c r="I4923" s="163" t="s">
        <v>28842</v>
      </c>
      <c r="J4923" s="164">
        <v>227</v>
      </c>
      <c r="K4923" s="163" t="s">
        <v>28842</v>
      </c>
      <c r="L4923" s="165" t="s">
        <v>28842</v>
      </c>
    </row>
    <row r="4924" spans="1:12" ht="30" x14ac:dyDescent="0.25">
      <c r="A4924" s="160">
        <v>4920</v>
      </c>
      <c r="B4924" s="161" t="s">
        <v>14313</v>
      </c>
      <c r="C4924" s="162" t="s">
        <v>14314</v>
      </c>
      <c r="D4924" s="163" t="s">
        <v>37</v>
      </c>
      <c r="E4924" s="163" t="s">
        <v>37</v>
      </c>
      <c r="F4924" s="163" t="s">
        <v>28842</v>
      </c>
      <c r="G4924" s="163" t="s">
        <v>28842</v>
      </c>
      <c r="H4924" s="163" t="s">
        <v>28842</v>
      </c>
      <c r="I4924" s="163" t="s">
        <v>28842</v>
      </c>
      <c r="J4924" s="164">
        <v>227</v>
      </c>
      <c r="K4924" s="163" t="s">
        <v>28842</v>
      </c>
      <c r="L4924" s="165" t="s">
        <v>28842</v>
      </c>
    </row>
    <row r="4925" spans="1:12" ht="30" x14ac:dyDescent="0.25">
      <c r="A4925" s="160">
        <v>4921</v>
      </c>
      <c r="B4925" s="161" t="s">
        <v>14315</v>
      </c>
      <c r="C4925" s="162" t="s">
        <v>14316</v>
      </c>
      <c r="D4925" s="163" t="s">
        <v>37</v>
      </c>
      <c r="E4925" s="163" t="s">
        <v>37</v>
      </c>
      <c r="F4925" s="163" t="s">
        <v>28842</v>
      </c>
      <c r="G4925" s="163" t="s">
        <v>28842</v>
      </c>
      <c r="H4925" s="163" t="s">
        <v>28842</v>
      </c>
      <c r="I4925" s="163" t="s">
        <v>28842</v>
      </c>
      <c r="J4925" s="164">
        <v>227</v>
      </c>
      <c r="K4925" s="163" t="s">
        <v>28842</v>
      </c>
      <c r="L4925" s="165" t="s">
        <v>28842</v>
      </c>
    </row>
    <row r="4926" spans="1:12" ht="30" x14ac:dyDescent="0.25">
      <c r="A4926" s="160">
        <v>4922</v>
      </c>
      <c r="B4926" s="161" t="s">
        <v>14317</v>
      </c>
      <c r="C4926" s="162" t="s">
        <v>14318</v>
      </c>
      <c r="D4926" s="163" t="s">
        <v>37</v>
      </c>
      <c r="E4926" s="163" t="s">
        <v>37</v>
      </c>
      <c r="F4926" s="163" t="s">
        <v>28842</v>
      </c>
      <c r="G4926" s="163" t="s">
        <v>28842</v>
      </c>
      <c r="H4926" s="163" t="s">
        <v>28842</v>
      </c>
      <c r="I4926" s="163" t="s">
        <v>28842</v>
      </c>
      <c r="J4926" s="164">
        <v>227</v>
      </c>
      <c r="K4926" s="163" t="s">
        <v>28842</v>
      </c>
      <c r="L4926" s="165" t="s">
        <v>28842</v>
      </c>
    </row>
    <row r="4927" spans="1:12" ht="30" x14ac:dyDescent="0.25">
      <c r="A4927" s="160">
        <v>4923</v>
      </c>
      <c r="B4927" s="161" t="s">
        <v>14319</v>
      </c>
      <c r="C4927" s="162" t="s">
        <v>14320</v>
      </c>
      <c r="D4927" s="163" t="s">
        <v>37</v>
      </c>
      <c r="E4927" s="163" t="s">
        <v>37</v>
      </c>
      <c r="F4927" s="163" t="s">
        <v>28842</v>
      </c>
      <c r="G4927" s="163" t="s">
        <v>28842</v>
      </c>
      <c r="H4927" s="163" t="s">
        <v>28842</v>
      </c>
      <c r="I4927" s="163" t="s">
        <v>28842</v>
      </c>
      <c r="J4927" s="164">
        <v>227</v>
      </c>
      <c r="K4927" s="163" t="s">
        <v>28842</v>
      </c>
      <c r="L4927" s="165" t="s">
        <v>28842</v>
      </c>
    </row>
    <row r="4928" spans="1:12" ht="30" x14ac:dyDescent="0.25">
      <c r="A4928" s="160">
        <v>4924</v>
      </c>
      <c r="B4928" s="161" t="s">
        <v>14321</v>
      </c>
      <c r="C4928" s="162" t="s">
        <v>14322</v>
      </c>
      <c r="D4928" s="163" t="s">
        <v>37</v>
      </c>
      <c r="E4928" s="163" t="s">
        <v>37</v>
      </c>
      <c r="F4928" s="163" t="s">
        <v>28842</v>
      </c>
      <c r="G4928" s="163" t="s">
        <v>28842</v>
      </c>
      <c r="H4928" s="163" t="s">
        <v>28842</v>
      </c>
      <c r="I4928" s="163" t="s">
        <v>28842</v>
      </c>
      <c r="J4928" s="164">
        <v>226</v>
      </c>
      <c r="K4928" s="163" t="s">
        <v>28842</v>
      </c>
      <c r="L4928" s="165" t="s">
        <v>28842</v>
      </c>
    </row>
    <row r="4929" spans="1:12" x14ac:dyDescent="0.25">
      <c r="A4929" s="160">
        <v>4925</v>
      </c>
      <c r="B4929" s="161" t="s">
        <v>14323</v>
      </c>
      <c r="C4929" s="162" t="s">
        <v>14324</v>
      </c>
      <c r="D4929" s="163" t="s">
        <v>37</v>
      </c>
      <c r="E4929" s="163" t="s">
        <v>37</v>
      </c>
      <c r="F4929" s="163" t="s">
        <v>28842</v>
      </c>
      <c r="G4929" s="163" t="s">
        <v>28842</v>
      </c>
      <c r="H4929" s="163" t="s">
        <v>28842</v>
      </c>
      <c r="I4929" s="163" t="s">
        <v>28842</v>
      </c>
      <c r="J4929" s="164">
        <v>227</v>
      </c>
      <c r="K4929" s="163" t="s">
        <v>28842</v>
      </c>
      <c r="L4929" s="165" t="s">
        <v>28842</v>
      </c>
    </row>
    <row r="4930" spans="1:12" x14ac:dyDescent="0.25">
      <c r="A4930" s="160">
        <v>4926</v>
      </c>
      <c r="B4930" s="161" t="s">
        <v>14325</v>
      </c>
      <c r="C4930" s="162" t="s">
        <v>14326</v>
      </c>
      <c r="D4930" s="163" t="s">
        <v>37</v>
      </c>
      <c r="E4930" s="163" t="s">
        <v>37</v>
      </c>
      <c r="F4930" s="163" t="s">
        <v>28842</v>
      </c>
      <c r="G4930" s="163" t="s">
        <v>28842</v>
      </c>
      <c r="H4930" s="163" t="s">
        <v>28842</v>
      </c>
      <c r="I4930" s="163" t="s">
        <v>28842</v>
      </c>
      <c r="J4930" s="164">
        <v>227</v>
      </c>
      <c r="K4930" s="163" t="s">
        <v>28842</v>
      </c>
      <c r="L4930" s="165" t="s">
        <v>28842</v>
      </c>
    </row>
    <row r="4931" spans="1:12" x14ac:dyDescent="0.25">
      <c r="A4931" s="160">
        <v>4927</v>
      </c>
      <c r="B4931" s="161" t="s">
        <v>14327</v>
      </c>
      <c r="C4931" s="162" t="s">
        <v>14328</v>
      </c>
      <c r="D4931" s="163" t="s">
        <v>37</v>
      </c>
      <c r="E4931" s="163" t="s">
        <v>37</v>
      </c>
      <c r="F4931" s="163" t="s">
        <v>28842</v>
      </c>
      <c r="G4931" s="163" t="s">
        <v>28842</v>
      </c>
      <c r="H4931" s="163" t="s">
        <v>28842</v>
      </c>
      <c r="I4931" s="163" t="s">
        <v>28842</v>
      </c>
      <c r="J4931" s="164">
        <v>227</v>
      </c>
      <c r="K4931" s="163" t="s">
        <v>28842</v>
      </c>
      <c r="L4931" s="165" t="s">
        <v>28842</v>
      </c>
    </row>
    <row r="4932" spans="1:12" x14ac:dyDescent="0.25">
      <c r="A4932" s="160">
        <v>4928</v>
      </c>
      <c r="B4932" s="161" t="s">
        <v>14329</v>
      </c>
      <c r="C4932" s="162" t="s">
        <v>14330</v>
      </c>
      <c r="D4932" s="163" t="s">
        <v>37</v>
      </c>
      <c r="E4932" s="163" t="s">
        <v>37</v>
      </c>
      <c r="F4932" s="163" t="s">
        <v>28842</v>
      </c>
      <c r="G4932" s="163" t="s">
        <v>28842</v>
      </c>
      <c r="H4932" s="163" t="s">
        <v>28842</v>
      </c>
      <c r="I4932" s="163" t="s">
        <v>28842</v>
      </c>
      <c r="J4932" s="164">
        <v>227</v>
      </c>
      <c r="K4932" s="163" t="s">
        <v>28842</v>
      </c>
      <c r="L4932" s="165" t="s">
        <v>28842</v>
      </c>
    </row>
    <row r="4933" spans="1:12" x14ac:dyDescent="0.25">
      <c r="A4933" s="160">
        <v>4929</v>
      </c>
      <c r="B4933" s="161" t="s">
        <v>14331</v>
      </c>
      <c r="C4933" s="162" t="s">
        <v>14332</v>
      </c>
      <c r="D4933" s="163" t="s">
        <v>37</v>
      </c>
      <c r="E4933" s="163" t="s">
        <v>37</v>
      </c>
      <c r="F4933" s="163" t="s">
        <v>28842</v>
      </c>
      <c r="G4933" s="163" t="s">
        <v>28842</v>
      </c>
      <c r="H4933" s="163" t="s">
        <v>28842</v>
      </c>
      <c r="I4933" s="163" t="s">
        <v>28842</v>
      </c>
      <c r="J4933" s="164">
        <v>226</v>
      </c>
      <c r="K4933" s="163" t="s">
        <v>28842</v>
      </c>
      <c r="L4933" s="165" t="s">
        <v>28842</v>
      </c>
    </row>
    <row r="4934" spans="1:12" x14ac:dyDescent="0.25">
      <c r="A4934" s="160">
        <v>4930</v>
      </c>
      <c r="B4934" s="161" t="s">
        <v>14333</v>
      </c>
      <c r="C4934" s="162" t="s">
        <v>14334</v>
      </c>
      <c r="D4934" s="163" t="s">
        <v>37</v>
      </c>
      <c r="E4934" s="163" t="s">
        <v>37</v>
      </c>
      <c r="F4934" s="163" t="s">
        <v>28842</v>
      </c>
      <c r="G4934" s="163" t="s">
        <v>28842</v>
      </c>
      <c r="H4934" s="163" t="s">
        <v>28842</v>
      </c>
      <c r="I4934" s="163" t="s">
        <v>28842</v>
      </c>
      <c r="J4934" s="164">
        <v>226</v>
      </c>
      <c r="K4934" s="163" t="s">
        <v>28842</v>
      </c>
      <c r="L4934" s="165" t="s">
        <v>28842</v>
      </c>
    </row>
    <row r="4935" spans="1:12" x14ac:dyDescent="0.25">
      <c r="A4935" s="160">
        <v>4931</v>
      </c>
      <c r="B4935" s="161" t="s">
        <v>14335</v>
      </c>
      <c r="C4935" s="162" t="s">
        <v>14336</v>
      </c>
      <c r="D4935" s="163" t="s">
        <v>37</v>
      </c>
      <c r="E4935" s="163" t="s">
        <v>37</v>
      </c>
      <c r="F4935" s="163" t="s">
        <v>28842</v>
      </c>
      <c r="G4935" s="163" t="s">
        <v>28842</v>
      </c>
      <c r="H4935" s="163" t="s">
        <v>28842</v>
      </c>
      <c r="I4935" s="163" t="s">
        <v>28842</v>
      </c>
      <c r="J4935" s="164">
        <v>226</v>
      </c>
      <c r="K4935" s="163" t="s">
        <v>28842</v>
      </c>
      <c r="L4935" s="165" t="s">
        <v>28842</v>
      </c>
    </row>
    <row r="4936" spans="1:12" x14ac:dyDescent="0.25">
      <c r="A4936" s="160">
        <v>4932</v>
      </c>
      <c r="B4936" s="161" t="s">
        <v>14337</v>
      </c>
      <c r="C4936" s="162" t="s">
        <v>14338</v>
      </c>
      <c r="D4936" s="163" t="s">
        <v>37</v>
      </c>
      <c r="E4936" s="163" t="s">
        <v>37</v>
      </c>
      <c r="F4936" s="163" t="s">
        <v>28842</v>
      </c>
      <c r="G4936" s="163" t="s">
        <v>28842</v>
      </c>
      <c r="H4936" s="163" t="s">
        <v>28842</v>
      </c>
      <c r="I4936" s="163" t="s">
        <v>28842</v>
      </c>
      <c r="J4936" s="164">
        <v>227</v>
      </c>
      <c r="K4936" s="163" t="s">
        <v>28842</v>
      </c>
      <c r="L4936" s="165" t="s">
        <v>28842</v>
      </c>
    </row>
    <row r="4937" spans="1:12" x14ac:dyDescent="0.25">
      <c r="A4937" s="160">
        <v>4933</v>
      </c>
      <c r="B4937" s="161" t="s">
        <v>14339</v>
      </c>
      <c r="C4937" s="162" t="s">
        <v>14340</v>
      </c>
      <c r="D4937" s="163" t="s">
        <v>37</v>
      </c>
      <c r="E4937" s="163" t="s">
        <v>37</v>
      </c>
      <c r="F4937" s="163" t="s">
        <v>28842</v>
      </c>
      <c r="G4937" s="163" t="s">
        <v>28842</v>
      </c>
      <c r="H4937" s="163" t="s">
        <v>28842</v>
      </c>
      <c r="I4937" s="163" t="s">
        <v>28842</v>
      </c>
      <c r="J4937" s="164">
        <v>227</v>
      </c>
      <c r="K4937" s="163" t="s">
        <v>28842</v>
      </c>
      <c r="L4937" s="165" t="s">
        <v>28842</v>
      </c>
    </row>
    <row r="4938" spans="1:12" x14ac:dyDescent="0.25">
      <c r="A4938" s="160">
        <v>4934</v>
      </c>
      <c r="B4938" s="161" t="s">
        <v>14341</v>
      </c>
      <c r="C4938" s="162" t="s">
        <v>14342</v>
      </c>
      <c r="D4938" s="163" t="s">
        <v>37</v>
      </c>
      <c r="E4938" s="163" t="s">
        <v>37</v>
      </c>
      <c r="F4938" s="163" t="s">
        <v>28842</v>
      </c>
      <c r="G4938" s="163" t="s">
        <v>28842</v>
      </c>
      <c r="H4938" s="163" t="s">
        <v>28842</v>
      </c>
      <c r="I4938" s="163" t="s">
        <v>28842</v>
      </c>
      <c r="J4938" s="164">
        <v>227</v>
      </c>
      <c r="K4938" s="163" t="s">
        <v>28842</v>
      </c>
      <c r="L4938" s="165" t="s">
        <v>28842</v>
      </c>
    </row>
    <row r="4939" spans="1:12" x14ac:dyDescent="0.25">
      <c r="A4939" s="160">
        <v>4935</v>
      </c>
      <c r="B4939" s="161" t="s">
        <v>14343</v>
      </c>
      <c r="C4939" s="162" t="s">
        <v>14344</v>
      </c>
      <c r="D4939" s="163" t="s">
        <v>37</v>
      </c>
      <c r="E4939" s="163" t="s">
        <v>37</v>
      </c>
      <c r="F4939" s="163" t="s">
        <v>28842</v>
      </c>
      <c r="G4939" s="163" t="s">
        <v>28842</v>
      </c>
      <c r="H4939" s="163" t="s">
        <v>28842</v>
      </c>
      <c r="I4939" s="163" t="s">
        <v>28842</v>
      </c>
      <c r="J4939" s="164">
        <v>227</v>
      </c>
      <c r="K4939" s="163" t="s">
        <v>28842</v>
      </c>
      <c r="L4939" s="165" t="s">
        <v>28842</v>
      </c>
    </row>
    <row r="4940" spans="1:12" ht="30" x14ac:dyDescent="0.25">
      <c r="A4940" s="160">
        <v>4936</v>
      </c>
      <c r="B4940" s="161" t="s">
        <v>14345</v>
      </c>
      <c r="C4940" s="162" t="s">
        <v>14346</v>
      </c>
      <c r="D4940" s="163" t="s">
        <v>37</v>
      </c>
      <c r="E4940" s="163" t="s">
        <v>37</v>
      </c>
      <c r="F4940" s="163" t="s">
        <v>28842</v>
      </c>
      <c r="G4940" s="163" t="s">
        <v>28842</v>
      </c>
      <c r="H4940" s="163" t="s">
        <v>28842</v>
      </c>
      <c r="I4940" s="163" t="s">
        <v>28842</v>
      </c>
      <c r="J4940" s="164">
        <v>227</v>
      </c>
      <c r="K4940" s="163" t="s">
        <v>28842</v>
      </c>
      <c r="L4940" s="165" t="s">
        <v>28842</v>
      </c>
    </row>
    <row r="4941" spans="1:12" x14ac:dyDescent="0.25">
      <c r="A4941" s="160">
        <v>4937</v>
      </c>
      <c r="B4941" s="161" t="s">
        <v>14347</v>
      </c>
      <c r="C4941" s="162" t="s">
        <v>14348</v>
      </c>
      <c r="D4941" s="163" t="s">
        <v>37</v>
      </c>
      <c r="E4941" s="163" t="s">
        <v>37</v>
      </c>
      <c r="F4941" s="163" t="s">
        <v>28842</v>
      </c>
      <c r="G4941" s="163" t="s">
        <v>28842</v>
      </c>
      <c r="H4941" s="163" t="s">
        <v>28842</v>
      </c>
      <c r="I4941" s="163" t="s">
        <v>28842</v>
      </c>
      <c r="J4941" s="164">
        <v>227</v>
      </c>
      <c r="K4941" s="163" t="s">
        <v>28842</v>
      </c>
      <c r="L4941" s="165" t="s">
        <v>28842</v>
      </c>
    </row>
    <row r="4942" spans="1:12" x14ac:dyDescent="0.25">
      <c r="A4942" s="160">
        <v>4938</v>
      </c>
      <c r="B4942" s="161" t="s">
        <v>14349</v>
      </c>
      <c r="C4942" s="162" t="s">
        <v>14350</v>
      </c>
      <c r="D4942" s="163" t="s">
        <v>37</v>
      </c>
      <c r="E4942" s="163" t="s">
        <v>37</v>
      </c>
      <c r="F4942" s="163" t="s">
        <v>28842</v>
      </c>
      <c r="G4942" s="163" t="s">
        <v>28842</v>
      </c>
      <c r="H4942" s="163" t="s">
        <v>28842</v>
      </c>
      <c r="I4942" s="163" t="s">
        <v>28842</v>
      </c>
      <c r="J4942" s="164">
        <v>227</v>
      </c>
      <c r="K4942" s="163" t="s">
        <v>28842</v>
      </c>
      <c r="L4942" s="165" t="s">
        <v>28842</v>
      </c>
    </row>
    <row r="4943" spans="1:12" x14ac:dyDescent="0.25">
      <c r="A4943" s="160">
        <v>4939</v>
      </c>
      <c r="B4943" s="161" t="s">
        <v>14351</v>
      </c>
      <c r="C4943" s="162" t="s">
        <v>14352</v>
      </c>
      <c r="D4943" s="163" t="s">
        <v>37</v>
      </c>
      <c r="E4943" s="163" t="s">
        <v>37</v>
      </c>
      <c r="F4943" s="163" t="s">
        <v>28842</v>
      </c>
      <c r="G4943" s="163" t="s">
        <v>28842</v>
      </c>
      <c r="H4943" s="163" t="s">
        <v>28842</v>
      </c>
      <c r="I4943" s="163" t="s">
        <v>28842</v>
      </c>
      <c r="J4943" s="164">
        <v>227</v>
      </c>
      <c r="K4943" s="163" t="s">
        <v>28842</v>
      </c>
      <c r="L4943" s="165" t="s">
        <v>28842</v>
      </c>
    </row>
    <row r="4944" spans="1:12" x14ac:dyDescent="0.25">
      <c r="A4944" s="160">
        <v>4940</v>
      </c>
      <c r="B4944" s="161" t="s">
        <v>14353</v>
      </c>
      <c r="C4944" s="162" t="s">
        <v>14354</v>
      </c>
      <c r="D4944" s="163" t="s">
        <v>37</v>
      </c>
      <c r="E4944" s="163" t="s">
        <v>37</v>
      </c>
      <c r="F4944" s="163" t="s">
        <v>28842</v>
      </c>
      <c r="G4944" s="163" t="s">
        <v>28842</v>
      </c>
      <c r="H4944" s="163" t="s">
        <v>28842</v>
      </c>
      <c r="I4944" s="163" t="s">
        <v>28842</v>
      </c>
      <c r="J4944" s="164">
        <v>227</v>
      </c>
      <c r="K4944" s="163" t="s">
        <v>28842</v>
      </c>
      <c r="L4944" s="165" t="s">
        <v>28842</v>
      </c>
    </row>
    <row r="4945" spans="1:12" x14ac:dyDescent="0.25">
      <c r="A4945" s="160">
        <v>4941</v>
      </c>
      <c r="B4945" s="161" t="s">
        <v>14355</v>
      </c>
      <c r="C4945" s="162" t="s">
        <v>14356</v>
      </c>
      <c r="D4945" s="163" t="s">
        <v>37</v>
      </c>
      <c r="E4945" s="163" t="s">
        <v>37</v>
      </c>
      <c r="F4945" s="163" t="s">
        <v>28842</v>
      </c>
      <c r="G4945" s="163" t="s">
        <v>28842</v>
      </c>
      <c r="H4945" s="163" t="s">
        <v>28842</v>
      </c>
      <c r="I4945" s="163" t="s">
        <v>28842</v>
      </c>
      <c r="J4945" s="164">
        <v>227</v>
      </c>
      <c r="K4945" s="163" t="s">
        <v>28842</v>
      </c>
      <c r="L4945" s="165" t="s">
        <v>28842</v>
      </c>
    </row>
    <row r="4946" spans="1:12" x14ac:dyDescent="0.25">
      <c r="A4946" s="160">
        <v>4942</v>
      </c>
      <c r="B4946" s="161" t="s">
        <v>14357</v>
      </c>
      <c r="C4946" s="162" t="s">
        <v>14358</v>
      </c>
      <c r="D4946" s="163" t="s">
        <v>37</v>
      </c>
      <c r="E4946" s="163" t="s">
        <v>37</v>
      </c>
      <c r="F4946" s="163" t="s">
        <v>28842</v>
      </c>
      <c r="G4946" s="163" t="s">
        <v>28842</v>
      </c>
      <c r="H4946" s="163" t="s">
        <v>28842</v>
      </c>
      <c r="I4946" s="163" t="s">
        <v>28842</v>
      </c>
      <c r="J4946" s="164">
        <v>227</v>
      </c>
      <c r="K4946" s="163" t="s">
        <v>28842</v>
      </c>
      <c r="L4946" s="165" t="s">
        <v>28842</v>
      </c>
    </row>
    <row r="4947" spans="1:12" x14ac:dyDescent="0.25">
      <c r="A4947" s="160">
        <v>4943</v>
      </c>
      <c r="B4947" s="161" t="s">
        <v>14359</v>
      </c>
      <c r="C4947" s="162" t="s">
        <v>14360</v>
      </c>
      <c r="D4947" s="163" t="s">
        <v>37</v>
      </c>
      <c r="E4947" s="163" t="s">
        <v>37</v>
      </c>
      <c r="F4947" s="163" t="s">
        <v>28842</v>
      </c>
      <c r="G4947" s="163" t="s">
        <v>28842</v>
      </c>
      <c r="H4947" s="163" t="s">
        <v>28842</v>
      </c>
      <c r="I4947" s="163" t="s">
        <v>28842</v>
      </c>
      <c r="J4947" s="164">
        <v>226</v>
      </c>
      <c r="K4947" s="163" t="s">
        <v>28842</v>
      </c>
      <c r="L4947" s="165" t="s">
        <v>28842</v>
      </c>
    </row>
    <row r="4948" spans="1:12" x14ac:dyDescent="0.25">
      <c r="A4948" s="160">
        <v>4944</v>
      </c>
      <c r="B4948" s="161" t="s">
        <v>14361</v>
      </c>
      <c r="C4948" s="162" t="s">
        <v>14362</v>
      </c>
      <c r="D4948" s="163" t="s">
        <v>37</v>
      </c>
      <c r="E4948" s="163" t="s">
        <v>37</v>
      </c>
      <c r="F4948" s="163" t="s">
        <v>28842</v>
      </c>
      <c r="G4948" s="163" t="s">
        <v>28842</v>
      </c>
      <c r="H4948" s="163" t="s">
        <v>28842</v>
      </c>
      <c r="I4948" s="163" t="s">
        <v>28842</v>
      </c>
      <c r="J4948" s="164">
        <v>226</v>
      </c>
      <c r="K4948" s="163" t="s">
        <v>28842</v>
      </c>
      <c r="L4948" s="165" t="s">
        <v>28842</v>
      </c>
    </row>
    <row r="4949" spans="1:12" x14ac:dyDescent="0.25">
      <c r="A4949" s="160">
        <v>4945</v>
      </c>
      <c r="B4949" s="161" t="s">
        <v>14363</v>
      </c>
      <c r="C4949" s="162" t="s">
        <v>14364</v>
      </c>
      <c r="D4949" s="163" t="s">
        <v>37</v>
      </c>
      <c r="E4949" s="163" t="s">
        <v>37</v>
      </c>
      <c r="F4949" s="163" t="s">
        <v>28842</v>
      </c>
      <c r="G4949" s="163" t="s">
        <v>28842</v>
      </c>
      <c r="H4949" s="163" t="s">
        <v>28842</v>
      </c>
      <c r="I4949" s="163" t="s">
        <v>28842</v>
      </c>
      <c r="J4949" s="164">
        <v>226</v>
      </c>
      <c r="K4949" s="163" t="s">
        <v>28842</v>
      </c>
      <c r="L4949" s="165" t="s">
        <v>28842</v>
      </c>
    </row>
    <row r="4950" spans="1:12" x14ac:dyDescent="0.25">
      <c r="A4950" s="160">
        <v>4946</v>
      </c>
      <c r="B4950" s="161" t="s">
        <v>14365</v>
      </c>
      <c r="C4950" s="162" t="s">
        <v>14366</v>
      </c>
      <c r="D4950" s="163" t="s">
        <v>37</v>
      </c>
      <c r="E4950" s="163" t="s">
        <v>37</v>
      </c>
      <c r="F4950" s="163" t="s">
        <v>28842</v>
      </c>
      <c r="G4950" s="163" t="s">
        <v>28842</v>
      </c>
      <c r="H4950" s="163" t="s">
        <v>28842</v>
      </c>
      <c r="I4950" s="163" t="s">
        <v>28842</v>
      </c>
      <c r="J4950" s="164">
        <v>227</v>
      </c>
      <c r="K4950" s="163" t="s">
        <v>28842</v>
      </c>
      <c r="L4950" s="165" t="s">
        <v>28842</v>
      </c>
    </row>
    <row r="4951" spans="1:12" x14ac:dyDescent="0.25">
      <c r="A4951" s="160">
        <v>4947</v>
      </c>
      <c r="B4951" s="161" t="s">
        <v>14367</v>
      </c>
      <c r="C4951" s="162" t="s">
        <v>14368</v>
      </c>
      <c r="D4951" s="163" t="s">
        <v>37</v>
      </c>
      <c r="E4951" s="163" t="s">
        <v>37</v>
      </c>
      <c r="F4951" s="163" t="s">
        <v>28842</v>
      </c>
      <c r="G4951" s="163" t="s">
        <v>28842</v>
      </c>
      <c r="H4951" s="163" t="s">
        <v>28842</v>
      </c>
      <c r="I4951" s="163" t="s">
        <v>28842</v>
      </c>
      <c r="J4951" s="164">
        <v>226</v>
      </c>
      <c r="K4951" s="163" t="s">
        <v>28842</v>
      </c>
      <c r="L4951" s="165" t="s">
        <v>28842</v>
      </c>
    </row>
    <row r="4952" spans="1:12" x14ac:dyDescent="0.25">
      <c r="A4952" s="160">
        <v>4948</v>
      </c>
      <c r="B4952" s="161" t="s">
        <v>14369</v>
      </c>
      <c r="C4952" s="162" t="s">
        <v>14370</v>
      </c>
      <c r="D4952" s="163" t="s">
        <v>37</v>
      </c>
      <c r="E4952" s="163" t="s">
        <v>37</v>
      </c>
      <c r="F4952" s="163" t="s">
        <v>28842</v>
      </c>
      <c r="G4952" s="163" t="s">
        <v>28842</v>
      </c>
      <c r="H4952" s="163" t="s">
        <v>28842</v>
      </c>
      <c r="I4952" s="163" t="s">
        <v>28842</v>
      </c>
      <c r="J4952" s="164">
        <v>227</v>
      </c>
      <c r="K4952" s="163" t="s">
        <v>28842</v>
      </c>
      <c r="L4952" s="165" t="s">
        <v>28842</v>
      </c>
    </row>
    <row r="4953" spans="1:12" x14ac:dyDescent="0.25">
      <c r="A4953" s="160">
        <v>4949</v>
      </c>
      <c r="B4953" s="161" t="s">
        <v>14371</v>
      </c>
      <c r="C4953" s="162" t="s">
        <v>14372</v>
      </c>
      <c r="D4953" s="163" t="s">
        <v>37</v>
      </c>
      <c r="E4953" s="163" t="s">
        <v>37</v>
      </c>
      <c r="F4953" s="163" t="s">
        <v>28842</v>
      </c>
      <c r="G4953" s="163" t="s">
        <v>28842</v>
      </c>
      <c r="H4953" s="163" t="s">
        <v>28842</v>
      </c>
      <c r="I4953" s="163" t="s">
        <v>28842</v>
      </c>
      <c r="J4953" s="164">
        <v>227</v>
      </c>
      <c r="K4953" s="163" t="s">
        <v>28842</v>
      </c>
      <c r="L4953" s="165" t="s">
        <v>28842</v>
      </c>
    </row>
    <row r="4954" spans="1:12" x14ac:dyDescent="0.25">
      <c r="A4954" s="160">
        <v>4950</v>
      </c>
      <c r="B4954" s="161" t="s">
        <v>14373</v>
      </c>
      <c r="C4954" s="162" t="s">
        <v>14374</v>
      </c>
      <c r="D4954" s="163" t="s">
        <v>37</v>
      </c>
      <c r="E4954" s="163" t="s">
        <v>37</v>
      </c>
      <c r="F4954" s="163" t="s">
        <v>28842</v>
      </c>
      <c r="G4954" s="163" t="s">
        <v>28842</v>
      </c>
      <c r="H4954" s="163" t="s">
        <v>28842</v>
      </c>
      <c r="I4954" s="163" t="s">
        <v>28842</v>
      </c>
      <c r="J4954" s="164">
        <v>227</v>
      </c>
      <c r="K4954" s="163" t="s">
        <v>28842</v>
      </c>
      <c r="L4954" s="165" t="s">
        <v>28842</v>
      </c>
    </row>
    <row r="4955" spans="1:12" x14ac:dyDescent="0.25">
      <c r="A4955" s="160">
        <v>4951</v>
      </c>
      <c r="B4955" s="161" t="s">
        <v>14375</v>
      </c>
      <c r="C4955" s="162" t="s">
        <v>14376</v>
      </c>
      <c r="D4955" s="163" t="s">
        <v>37</v>
      </c>
      <c r="E4955" s="163" t="s">
        <v>37</v>
      </c>
      <c r="F4955" s="163" t="s">
        <v>28842</v>
      </c>
      <c r="G4955" s="163" t="s">
        <v>28842</v>
      </c>
      <c r="H4955" s="163" t="s">
        <v>28842</v>
      </c>
      <c r="I4955" s="163" t="s">
        <v>28842</v>
      </c>
      <c r="J4955" s="164">
        <v>227</v>
      </c>
      <c r="K4955" s="163" t="s">
        <v>28842</v>
      </c>
      <c r="L4955" s="165" t="s">
        <v>28842</v>
      </c>
    </row>
    <row r="4956" spans="1:12" ht="30" x14ac:dyDescent="0.25">
      <c r="A4956" s="160">
        <v>4952</v>
      </c>
      <c r="B4956" s="161" t="s">
        <v>14377</v>
      </c>
      <c r="C4956" s="162" t="s">
        <v>14378</v>
      </c>
      <c r="D4956" s="163" t="s">
        <v>37</v>
      </c>
      <c r="E4956" s="163" t="s">
        <v>37</v>
      </c>
      <c r="F4956" s="163" t="s">
        <v>28842</v>
      </c>
      <c r="G4956" s="163" t="s">
        <v>28842</v>
      </c>
      <c r="H4956" s="163" t="s">
        <v>28842</v>
      </c>
      <c r="I4956" s="163" t="s">
        <v>28842</v>
      </c>
      <c r="J4956" s="164">
        <v>227</v>
      </c>
      <c r="K4956" s="163" t="s">
        <v>28842</v>
      </c>
      <c r="L4956" s="165" t="s">
        <v>28842</v>
      </c>
    </row>
    <row r="4957" spans="1:12" x14ac:dyDescent="0.25">
      <c r="A4957" s="160">
        <v>4953</v>
      </c>
      <c r="B4957" s="161" t="s">
        <v>14379</v>
      </c>
      <c r="C4957" s="162" t="s">
        <v>14380</v>
      </c>
      <c r="D4957" s="163" t="s">
        <v>37</v>
      </c>
      <c r="E4957" s="163" t="s">
        <v>37</v>
      </c>
      <c r="F4957" s="163" t="s">
        <v>28842</v>
      </c>
      <c r="G4957" s="163" t="s">
        <v>28842</v>
      </c>
      <c r="H4957" s="163" t="s">
        <v>28842</v>
      </c>
      <c r="I4957" s="163" t="s">
        <v>28842</v>
      </c>
      <c r="J4957" s="164">
        <v>227</v>
      </c>
      <c r="K4957" s="163" t="s">
        <v>28842</v>
      </c>
      <c r="L4957" s="165" t="s">
        <v>28842</v>
      </c>
    </row>
    <row r="4958" spans="1:12" x14ac:dyDescent="0.25">
      <c r="A4958" s="160">
        <v>4954</v>
      </c>
      <c r="B4958" s="161" t="s">
        <v>14381</v>
      </c>
      <c r="C4958" s="162" t="s">
        <v>14382</v>
      </c>
      <c r="D4958" s="163" t="s">
        <v>37</v>
      </c>
      <c r="E4958" s="163" t="s">
        <v>37</v>
      </c>
      <c r="F4958" s="163" t="s">
        <v>28842</v>
      </c>
      <c r="G4958" s="163" t="s">
        <v>28842</v>
      </c>
      <c r="H4958" s="163" t="s">
        <v>28842</v>
      </c>
      <c r="I4958" s="163" t="s">
        <v>28842</v>
      </c>
      <c r="J4958" s="164">
        <v>227</v>
      </c>
      <c r="K4958" s="163" t="s">
        <v>28842</v>
      </c>
      <c r="L4958" s="165" t="s">
        <v>28842</v>
      </c>
    </row>
    <row r="4959" spans="1:12" x14ac:dyDescent="0.25">
      <c r="A4959" s="160">
        <v>4955</v>
      </c>
      <c r="B4959" s="161" t="s">
        <v>14383</v>
      </c>
      <c r="C4959" s="162" t="s">
        <v>14384</v>
      </c>
      <c r="D4959" s="163" t="s">
        <v>37</v>
      </c>
      <c r="E4959" s="163" t="s">
        <v>37</v>
      </c>
      <c r="F4959" s="163" t="s">
        <v>28842</v>
      </c>
      <c r="G4959" s="163" t="s">
        <v>28842</v>
      </c>
      <c r="H4959" s="163" t="s">
        <v>28842</v>
      </c>
      <c r="I4959" s="163" t="s">
        <v>28842</v>
      </c>
      <c r="J4959" s="164">
        <v>227</v>
      </c>
      <c r="K4959" s="163" t="s">
        <v>28842</v>
      </c>
      <c r="L4959" s="165" t="s">
        <v>28842</v>
      </c>
    </row>
    <row r="4960" spans="1:12" x14ac:dyDescent="0.25">
      <c r="A4960" s="160">
        <v>4956</v>
      </c>
      <c r="B4960" s="161" t="s">
        <v>14385</v>
      </c>
      <c r="C4960" s="162" t="s">
        <v>14386</v>
      </c>
      <c r="D4960" s="163" t="s">
        <v>37</v>
      </c>
      <c r="E4960" s="163" t="s">
        <v>37</v>
      </c>
      <c r="F4960" s="163" t="s">
        <v>28842</v>
      </c>
      <c r="G4960" s="163" t="s">
        <v>28842</v>
      </c>
      <c r="H4960" s="163" t="s">
        <v>28842</v>
      </c>
      <c r="I4960" s="163" t="s">
        <v>28842</v>
      </c>
      <c r="J4960" s="164">
        <v>227</v>
      </c>
      <c r="K4960" s="163" t="s">
        <v>28842</v>
      </c>
      <c r="L4960" s="165" t="s">
        <v>28842</v>
      </c>
    </row>
    <row r="4961" spans="1:12" x14ac:dyDescent="0.25">
      <c r="A4961" s="160">
        <v>4957</v>
      </c>
      <c r="B4961" s="161" t="s">
        <v>14387</v>
      </c>
      <c r="C4961" s="162" t="s">
        <v>14388</v>
      </c>
      <c r="D4961" s="163" t="s">
        <v>37</v>
      </c>
      <c r="E4961" s="163" t="s">
        <v>37</v>
      </c>
      <c r="F4961" s="163" t="s">
        <v>28842</v>
      </c>
      <c r="G4961" s="163" t="s">
        <v>28842</v>
      </c>
      <c r="H4961" s="163" t="s">
        <v>28842</v>
      </c>
      <c r="I4961" s="163" t="s">
        <v>28842</v>
      </c>
      <c r="J4961" s="164">
        <v>227</v>
      </c>
      <c r="K4961" s="163" t="s">
        <v>28842</v>
      </c>
      <c r="L4961" s="165" t="s">
        <v>28842</v>
      </c>
    </row>
    <row r="4962" spans="1:12" x14ac:dyDescent="0.25">
      <c r="A4962" s="160">
        <v>4958</v>
      </c>
      <c r="B4962" s="161" t="s">
        <v>14389</v>
      </c>
      <c r="C4962" s="162" t="s">
        <v>14390</v>
      </c>
      <c r="D4962" s="163" t="s">
        <v>37</v>
      </c>
      <c r="E4962" s="163" t="s">
        <v>37</v>
      </c>
      <c r="F4962" s="163" t="s">
        <v>28842</v>
      </c>
      <c r="G4962" s="163" t="s">
        <v>28842</v>
      </c>
      <c r="H4962" s="163" t="s">
        <v>28842</v>
      </c>
      <c r="I4962" s="163" t="s">
        <v>28842</v>
      </c>
      <c r="J4962" s="164">
        <v>227</v>
      </c>
      <c r="K4962" s="163" t="s">
        <v>28842</v>
      </c>
      <c r="L4962" s="165" t="s">
        <v>28842</v>
      </c>
    </row>
    <row r="4963" spans="1:12" x14ac:dyDescent="0.25">
      <c r="A4963" s="160">
        <v>4959</v>
      </c>
      <c r="B4963" s="161" t="s">
        <v>14391</v>
      </c>
      <c r="C4963" s="162" t="s">
        <v>14392</v>
      </c>
      <c r="D4963" s="163" t="s">
        <v>37</v>
      </c>
      <c r="E4963" s="163" t="s">
        <v>37</v>
      </c>
      <c r="F4963" s="163" t="s">
        <v>28842</v>
      </c>
      <c r="G4963" s="163" t="s">
        <v>28842</v>
      </c>
      <c r="H4963" s="163" t="s">
        <v>28842</v>
      </c>
      <c r="I4963" s="163" t="s">
        <v>28842</v>
      </c>
      <c r="J4963" s="164">
        <v>227</v>
      </c>
      <c r="K4963" s="163" t="s">
        <v>28842</v>
      </c>
      <c r="L4963" s="165" t="s">
        <v>28842</v>
      </c>
    </row>
    <row r="4964" spans="1:12" x14ac:dyDescent="0.25">
      <c r="A4964" s="160">
        <v>4960</v>
      </c>
      <c r="B4964" s="161" t="s">
        <v>14393</v>
      </c>
      <c r="C4964" s="162" t="s">
        <v>14394</v>
      </c>
      <c r="D4964" s="163" t="s">
        <v>37</v>
      </c>
      <c r="E4964" s="163" t="s">
        <v>37</v>
      </c>
      <c r="F4964" s="163" t="s">
        <v>28842</v>
      </c>
      <c r="G4964" s="163" t="s">
        <v>28842</v>
      </c>
      <c r="H4964" s="163" t="s">
        <v>28842</v>
      </c>
      <c r="I4964" s="163" t="s">
        <v>28842</v>
      </c>
      <c r="J4964" s="164">
        <v>227</v>
      </c>
      <c r="K4964" s="163" t="s">
        <v>28842</v>
      </c>
      <c r="L4964" s="165" t="s">
        <v>28842</v>
      </c>
    </row>
    <row r="4965" spans="1:12" x14ac:dyDescent="0.25">
      <c r="A4965" s="160">
        <v>4961</v>
      </c>
      <c r="B4965" s="161" t="s">
        <v>14395</v>
      </c>
      <c r="C4965" s="162" t="s">
        <v>14396</v>
      </c>
      <c r="D4965" s="163" t="s">
        <v>37</v>
      </c>
      <c r="E4965" s="163" t="s">
        <v>37</v>
      </c>
      <c r="F4965" s="163" t="s">
        <v>28842</v>
      </c>
      <c r="G4965" s="163" t="s">
        <v>28842</v>
      </c>
      <c r="H4965" s="163" t="s">
        <v>28842</v>
      </c>
      <c r="I4965" s="163" t="s">
        <v>28842</v>
      </c>
      <c r="J4965" s="164">
        <v>227</v>
      </c>
      <c r="K4965" s="163" t="s">
        <v>28842</v>
      </c>
      <c r="L4965" s="165" t="s">
        <v>28842</v>
      </c>
    </row>
    <row r="4966" spans="1:12" x14ac:dyDescent="0.25">
      <c r="A4966" s="160">
        <v>4962</v>
      </c>
      <c r="B4966" s="161" t="s">
        <v>14397</v>
      </c>
      <c r="C4966" s="162" t="s">
        <v>14398</v>
      </c>
      <c r="D4966" s="163" t="s">
        <v>37</v>
      </c>
      <c r="E4966" s="163" t="s">
        <v>37</v>
      </c>
      <c r="F4966" s="163" t="s">
        <v>28842</v>
      </c>
      <c r="G4966" s="163" t="s">
        <v>28842</v>
      </c>
      <c r="H4966" s="163" t="s">
        <v>28842</v>
      </c>
      <c r="I4966" s="163" t="s">
        <v>28842</v>
      </c>
      <c r="J4966" s="164">
        <v>227</v>
      </c>
      <c r="K4966" s="163" t="s">
        <v>28842</v>
      </c>
      <c r="L4966" s="165" t="s">
        <v>28842</v>
      </c>
    </row>
    <row r="4967" spans="1:12" ht="30" x14ac:dyDescent="0.25">
      <c r="A4967" s="160">
        <v>4963</v>
      </c>
      <c r="B4967" s="161" t="s">
        <v>14399</v>
      </c>
      <c r="C4967" s="162" t="s">
        <v>14400</v>
      </c>
      <c r="D4967" s="163" t="s">
        <v>37</v>
      </c>
      <c r="E4967" s="163" t="s">
        <v>37</v>
      </c>
      <c r="F4967" s="163" t="s">
        <v>28842</v>
      </c>
      <c r="G4967" s="163" t="s">
        <v>28842</v>
      </c>
      <c r="H4967" s="163" t="s">
        <v>28842</v>
      </c>
      <c r="I4967" s="163" t="s">
        <v>28842</v>
      </c>
      <c r="J4967" s="164">
        <v>227</v>
      </c>
      <c r="K4967" s="163" t="s">
        <v>28842</v>
      </c>
      <c r="L4967" s="165" t="s">
        <v>28842</v>
      </c>
    </row>
    <row r="4968" spans="1:12" ht="30" x14ac:dyDescent="0.25">
      <c r="A4968" s="160">
        <v>4964</v>
      </c>
      <c r="B4968" s="161" t="s">
        <v>14401</v>
      </c>
      <c r="C4968" s="162" t="s">
        <v>14402</v>
      </c>
      <c r="D4968" s="163" t="s">
        <v>37</v>
      </c>
      <c r="E4968" s="163" t="s">
        <v>37</v>
      </c>
      <c r="F4968" s="163" t="s">
        <v>28842</v>
      </c>
      <c r="G4968" s="163" t="s">
        <v>28842</v>
      </c>
      <c r="H4968" s="163" t="s">
        <v>28842</v>
      </c>
      <c r="I4968" s="163" t="s">
        <v>28842</v>
      </c>
      <c r="J4968" s="164">
        <v>227</v>
      </c>
      <c r="K4968" s="163" t="s">
        <v>28842</v>
      </c>
      <c r="L4968" s="165" t="s">
        <v>28842</v>
      </c>
    </row>
    <row r="4969" spans="1:12" ht="30" x14ac:dyDescent="0.25">
      <c r="A4969" s="160">
        <v>4965</v>
      </c>
      <c r="B4969" s="161" t="s">
        <v>14403</v>
      </c>
      <c r="C4969" s="162" t="s">
        <v>14404</v>
      </c>
      <c r="D4969" s="163" t="s">
        <v>37</v>
      </c>
      <c r="E4969" s="163" t="s">
        <v>37</v>
      </c>
      <c r="F4969" s="163" t="s">
        <v>28842</v>
      </c>
      <c r="G4969" s="163" t="s">
        <v>28842</v>
      </c>
      <c r="H4969" s="163" t="s">
        <v>28842</v>
      </c>
      <c r="I4969" s="163" t="s">
        <v>28842</v>
      </c>
      <c r="J4969" s="164">
        <v>227</v>
      </c>
      <c r="K4969" s="163" t="s">
        <v>28842</v>
      </c>
      <c r="L4969" s="165" t="s">
        <v>28842</v>
      </c>
    </row>
    <row r="4970" spans="1:12" ht="30" x14ac:dyDescent="0.25">
      <c r="A4970" s="160">
        <v>4966</v>
      </c>
      <c r="B4970" s="161" t="s">
        <v>14405</v>
      </c>
      <c r="C4970" s="162" t="s">
        <v>14406</v>
      </c>
      <c r="D4970" s="163" t="s">
        <v>37</v>
      </c>
      <c r="E4970" s="163" t="s">
        <v>37</v>
      </c>
      <c r="F4970" s="163" t="s">
        <v>28842</v>
      </c>
      <c r="G4970" s="163" t="s">
        <v>28842</v>
      </c>
      <c r="H4970" s="163" t="s">
        <v>28842</v>
      </c>
      <c r="I4970" s="163" t="s">
        <v>28842</v>
      </c>
      <c r="J4970" s="164">
        <v>227</v>
      </c>
      <c r="K4970" s="163" t="s">
        <v>28842</v>
      </c>
      <c r="L4970" s="165" t="s">
        <v>28842</v>
      </c>
    </row>
    <row r="4971" spans="1:12" ht="30" x14ac:dyDescent="0.25">
      <c r="A4971" s="160">
        <v>4967</v>
      </c>
      <c r="B4971" s="161" t="s">
        <v>14407</v>
      </c>
      <c r="C4971" s="162" t="s">
        <v>14408</v>
      </c>
      <c r="D4971" s="163" t="s">
        <v>37</v>
      </c>
      <c r="E4971" s="163" t="s">
        <v>37</v>
      </c>
      <c r="F4971" s="163" t="s">
        <v>28842</v>
      </c>
      <c r="G4971" s="163" t="s">
        <v>28842</v>
      </c>
      <c r="H4971" s="163" t="s">
        <v>28842</v>
      </c>
      <c r="I4971" s="163" t="s">
        <v>28842</v>
      </c>
      <c r="J4971" s="164">
        <v>226</v>
      </c>
      <c r="K4971" s="163" t="s">
        <v>28842</v>
      </c>
      <c r="L4971" s="165" t="s">
        <v>28842</v>
      </c>
    </row>
    <row r="4972" spans="1:12" ht="30" x14ac:dyDescent="0.25">
      <c r="A4972" s="160">
        <v>4968</v>
      </c>
      <c r="B4972" s="161" t="s">
        <v>14409</v>
      </c>
      <c r="C4972" s="162" t="s">
        <v>14410</v>
      </c>
      <c r="D4972" s="163" t="s">
        <v>37</v>
      </c>
      <c r="E4972" s="163" t="s">
        <v>37</v>
      </c>
      <c r="F4972" s="163" t="s">
        <v>28842</v>
      </c>
      <c r="G4972" s="163" t="s">
        <v>28842</v>
      </c>
      <c r="H4972" s="163" t="s">
        <v>28842</v>
      </c>
      <c r="I4972" s="163" t="s">
        <v>28842</v>
      </c>
      <c r="J4972" s="164">
        <v>226</v>
      </c>
      <c r="K4972" s="163" t="s">
        <v>28842</v>
      </c>
      <c r="L4972" s="165" t="s">
        <v>28842</v>
      </c>
    </row>
    <row r="4973" spans="1:12" ht="30" x14ac:dyDescent="0.25">
      <c r="A4973" s="160">
        <v>4969</v>
      </c>
      <c r="B4973" s="161" t="s">
        <v>14411</v>
      </c>
      <c r="C4973" s="162" t="s">
        <v>14412</v>
      </c>
      <c r="D4973" s="163" t="s">
        <v>37</v>
      </c>
      <c r="E4973" s="163" t="s">
        <v>37</v>
      </c>
      <c r="F4973" s="163" t="s">
        <v>28842</v>
      </c>
      <c r="G4973" s="163" t="s">
        <v>28842</v>
      </c>
      <c r="H4973" s="163" t="s">
        <v>28842</v>
      </c>
      <c r="I4973" s="163" t="s">
        <v>28842</v>
      </c>
      <c r="J4973" s="164">
        <v>226</v>
      </c>
      <c r="K4973" s="163" t="s">
        <v>28842</v>
      </c>
      <c r="L4973" s="165" t="s">
        <v>28842</v>
      </c>
    </row>
    <row r="4974" spans="1:12" ht="30" x14ac:dyDescent="0.25">
      <c r="A4974" s="160">
        <v>4970</v>
      </c>
      <c r="B4974" s="161" t="s">
        <v>14413</v>
      </c>
      <c r="C4974" s="162" t="s">
        <v>14414</v>
      </c>
      <c r="D4974" s="163" t="s">
        <v>37</v>
      </c>
      <c r="E4974" s="163" t="s">
        <v>37</v>
      </c>
      <c r="F4974" s="163" t="s">
        <v>28842</v>
      </c>
      <c r="G4974" s="163" t="s">
        <v>28842</v>
      </c>
      <c r="H4974" s="163" t="s">
        <v>28842</v>
      </c>
      <c r="I4974" s="163" t="s">
        <v>28842</v>
      </c>
      <c r="J4974" s="164">
        <v>227</v>
      </c>
      <c r="K4974" s="163" t="s">
        <v>28842</v>
      </c>
      <c r="L4974" s="165" t="s">
        <v>28842</v>
      </c>
    </row>
    <row r="4975" spans="1:12" ht="30" x14ac:dyDescent="0.25">
      <c r="A4975" s="160">
        <v>4971</v>
      </c>
      <c r="B4975" s="161" t="s">
        <v>14415</v>
      </c>
      <c r="C4975" s="162" t="s">
        <v>14416</v>
      </c>
      <c r="D4975" s="163" t="s">
        <v>37</v>
      </c>
      <c r="E4975" s="163" t="s">
        <v>37</v>
      </c>
      <c r="F4975" s="163" t="s">
        <v>28842</v>
      </c>
      <c r="G4975" s="163" t="s">
        <v>28842</v>
      </c>
      <c r="H4975" s="163" t="s">
        <v>28842</v>
      </c>
      <c r="I4975" s="163" t="s">
        <v>28842</v>
      </c>
      <c r="J4975" s="164">
        <v>227</v>
      </c>
      <c r="K4975" s="163" t="s">
        <v>28842</v>
      </c>
      <c r="L4975" s="165" t="s">
        <v>28842</v>
      </c>
    </row>
    <row r="4976" spans="1:12" ht="30" x14ac:dyDescent="0.25">
      <c r="A4976" s="160">
        <v>4972</v>
      </c>
      <c r="B4976" s="161" t="s">
        <v>14417</v>
      </c>
      <c r="C4976" s="162" t="s">
        <v>14418</v>
      </c>
      <c r="D4976" s="163" t="s">
        <v>37</v>
      </c>
      <c r="E4976" s="163" t="s">
        <v>37</v>
      </c>
      <c r="F4976" s="163" t="s">
        <v>28842</v>
      </c>
      <c r="G4976" s="163" t="s">
        <v>28842</v>
      </c>
      <c r="H4976" s="163" t="s">
        <v>28842</v>
      </c>
      <c r="I4976" s="163" t="s">
        <v>28842</v>
      </c>
      <c r="J4976" s="164">
        <v>227</v>
      </c>
      <c r="K4976" s="163" t="s">
        <v>28842</v>
      </c>
      <c r="L4976" s="165" t="s">
        <v>28842</v>
      </c>
    </row>
    <row r="4977" spans="1:12" ht="30" x14ac:dyDescent="0.25">
      <c r="A4977" s="160">
        <v>4973</v>
      </c>
      <c r="B4977" s="161" t="s">
        <v>14419</v>
      </c>
      <c r="C4977" s="162" t="s">
        <v>14420</v>
      </c>
      <c r="D4977" s="163" t="s">
        <v>37</v>
      </c>
      <c r="E4977" s="163" t="s">
        <v>37</v>
      </c>
      <c r="F4977" s="163" t="s">
        <v>28842</v>
      </c>
      <c r="G4977" s="163" t="s">
        <v>28842</v>
      </c>
      <c r="H4977" s="163" t="s">
        <v>28842</v>
      </c>
      <c r="I4977" s="163" t="s">
        <v>28842</v>
      </c>
      <c r="J4977" s="164">
        <v>227</v>
      </c>
      <c r="K4977" s="163" t="s">
        <v>28842</v>
      </c>
      <c r="L4977" s="165" t="s">
        <v>28842</v>
      </c>
    </row>
    <row r="4978" spans="1:12" ht="30" x14ac:dyDescent="0.25">
      <c r="A4978" s="160">
        <v>4974</v>
      </c>
      <c r="B4978" s="161" t="s">
        <v>14421</v>
      </c>
      <c r="C4978" s="162" t="s">
        <v>14422</v>
      </c>
      <c r="D4978" s="163" t="s">
        <v>37</v>
      </c>
      <c r="E4978" s="163" t="s">
        <v>37</v>
      </c>
      <c r="F4978" s="163" t="s">
        <v>28842</v>
      </c>
      <c r="G4978" s="163" t="s">
        <v>28842</v>
      </c>
      <c r="H4978" s="163" t="s">
        <v>28842</v>
      </c>
      <c r="I4978" s="163" t="s">
        <v>28842</v>
      </c>
      <c r="J4978" s="164">
        <v>227</v>
      </c>
      <c r="K4978" s="163" t="s">
        <v>28842</v>
      </c>
      <c r="L4978" s="165" t="s">
        <v>28842</v>
      </c>
    </row>
    <row r="4979" spans="1:12" ht="30" x14ac:dyDescent="0.25">
      <c r="A4979" s="160">
        <v>4975</v>
      </c>
      <c r="B4979" s="161" t="s">
        <v>14423</v>
      </c>
      <c r="C4979" s="162" t="s">
        <v>14424</v>
      </c>
      <c r="D4979" s="163" t="s">
        <v>37</v>
      </c>
      <c r="E4979" s="163" t="s">
        <v>37</v>
      </c>
      <c r="F4979" s="163" t="s">
        <v>28842</v>
      </c>
      <c r="G4979" s="163" t="s">
        <v>28842</v>
      </c>
      <c r="H4979" s="163" t="s">
        <v>28842</v>
      </c>
      <c r="I4979" s="163" t="s">
        <v>28842</v>
      </c>
      <c r="J4979" s="164">
        <v>227</v>
      </c>
      <c r="K4979" s="163" t="s">
        <v>28842</v>
      </c>
      <c r="L4979" s="165" t="s">
        <v>28842</v>
      </c>
    </row>
    <row r="4980" spans="1:12" ht="30" x14ac:dyDescent="0.25">
      <c r="A4980" s="160">
        <v>4976</v>
      </c>
      <c r="B4980" s="161" t="s">
        <v>14425</v>
      </c>
      <c r="C4980" s="162" t="s">
        <v>14426</v>
      </c>
      <c r="D4980" s="163" t="s">
        <v>37</v>
      </c>
      <c r="E4980" s="163" t="s">
        <v>37</v>
      </c>
      <c r="F4980" s="163" t="s">
        <v>28842</v>
      </c>
      <c r="G4980" s="163" t="s">
        <v>28842</v>
      </c>
      <c r="H4980" s="163" t="s">
        <v>28842</v>
      </c>
      <c r="I4980" s="163" t="s">
        <v>28842</v>
      </c>
      <c r="J4980" s="164">
        <v>227</v>
      </c>
      <c r="K4980" s="163" t="s">
        <v>28842</v>
      </c>
      <c r="L4980" s="165" t="s">
        <v>28842</v>
      </c>
    </row>
    <row r="4981" spans="1:12" ht="30" x14ac:dyDescent="0.25">
      <c r="A4981" s="160">
        <v>4977</v>
      </c>
      <c r="B4981" s="161" t="s">
        <v>14427</v>
      </c>
      <c r="C4981" s="162" t="s">
        <v>14428</v>
      </c>
      <c r="D4981" s="163" t="s">
        <v>37</v>
      </c>
      <c r="E4981" s="163" t="s">
        <v>37</v>
      </c>
      <c r="F4981" s="163" t="s">
        <v>28842</v>
      </c>
      <c r="G4981" s="163" t="s">
        <v>28842</v>
      </c>
      <c r="H4981" s="163" t="s">
        <v>28842</v>
      </c>
      <c r="I4981" s="163" t="s">
        <v>28842</v>
      </c>
      <c r="J4981" s="164">
        <v>227</v>
      </c>
      <c r="K4981" s="163" t="s">
        <v>28842</v>
      </c>
      <c r="L4981" s="165" t="s">
        <v>28842</v>
      </c>
    </row>
    <row r="4982" spans="1:12" ht="30" x14ac:dyDescent="0.25">
      <c r="A4982" s="160">
        <v>4978</v>
      </c>
      <c r="B4982" s="161" t="s">
        <v>14429</v>
      </c>
      <c r="C4982" s="162" t="s">
        <v>14430</v>
      </c>
      <c r="D4982" s="163" t="s">
        <v>37</v>
      </c>
      <c r="E4982" s="163" t="s">
        <v>37</v>
      </c>
      <c r="F4982" s="163" t="s">
        <v>28842</v>
      </c>
      <c r="G4982" s="163" t="s">
        <v>28842</v>
      </c>
      <c r="H4982" s="163" t="s">
        <v>28842</v>
      </c>
      <c r="I4982" s="163" t="s">
        <v>28842</v>
      </c>
      <c r="J4982" s="164">
        <v>227</v>
      </c>
      <c r="K4982" s="163" t="s">
        <v>28842</v>
      </c>
      <c r="L4982" s="165" t="s">
        <v>28842</v>
      </c>
    </row>
    <row r="4983" spans="1:12" ht="30" x14ac:dyDescent="0.25">
      <c r="A4983" s="160">
        <v>4979</v>
      </c>
      <c r="B4983" s="161" t="s">
        <v>14431</v>
      </c>
      <c r="C4983" s="162" t="s">
        <v>14432</v>
      </c>
      <c r="D4983" s="163" t="s">
        <v>37</v>
      </c>
      <c r="E4983" s="163" t="s">
        <v>37</v>
      </c>
      <c r="F4983" s="163" t="s">
        <v>28842</v>
      </c>
      <c r="G4983" s="163" t="s">
        <v>28842</v>
      </c>
      <c r="H4983" s="163" t="s">
        <v>28842</v>
      </c>
      <c r="I4983" s="163" t="s">
        <v>28842</v>
      </c>
      <c r="J4983" s="164">
        <v>226</v>
      </c>
      <c r="K4983" s="163" t="s">
        <v>28842</v>
      </c>
      <c r="L4983" s="165" t="s">
        <v>28842</v>
      </c>
    </row>
    <row r="4984" spans="1:12" ht="30" x14ac:dyDescent="0.25">
      <c r="A4984" s="160">
        <v>4980</v>
      </c>
      <c r="B4984" s="161" t="s">
        <v>14433</v>
      </c>
      <c r="C4984" s="162" t="s">
        <v>14434</v>
      </c>
      <c r="D4984" s="163" t="s">
        <v>37</v>
      </c>
      <c r="E4984" s="163" t="s">
        <v>37</v>
      </c>
      <c r="F4984" s="163" t="s">
        <v>28842</v>
      </c>
      <c r="G4984" s="163" t="s">
        <v>28842</v>
      </c>
      <c r="H4984" s="163" t="s">
        <v>28842</v>
      </c>
      <c r="I4984" s="163" t="s">
        <v>28842</v>
      </c>
      <c r="J4984" s="164">
        <v>226</v>
      </c>
      <c r="K4984" s="163" t="s">
        <v>28842</v>
      </c>
      <c r="L4984" s="165" t="s">
        <v>28842</v>
      </c>
    </row>
    <row r="4985" spans="1:12" ht="30" x14ac:dyDescent="0.25">
      <c r="A4985" s="160">
        <v>4981</v>
      </c>
      <c r="B4985" s="161" t="s">
        <v>14435</v>
      </c>
      <c r="C4985" s="162" t="s">
        <v>14436</v>
      </c>
      <c r="D4985" s="163" t="s">
        <v>37</v>
      </c>
      <c r="E4985" s="163" t="s">
        <v>37</v>
      </c>
      <c r="F4985" s="163" t="s">
        <v>28842</v>
      </c>
      <c r="G4985" s="163" t="s">
        <v>28842</v>
      </c>
      <c r="H4985" s="163" t="s">
        <v>28842</v>
      </c>
      <c r="I4985" s="163" t="s">
        <v>28842</v>
      </c>
      <c r="J4985" s="164">
        <v>226</v>
      </c>
      <c r="K4985" s="163" t="s">
        <v>28842</v>
      </c>
      <c r="L4985" s="165" t="s">
        <v>28842</v>
      </c>
    </row>
    <row r="4986" spans="1:12" ht="30" x14ac:dyDescent="0.25">
      <c r="A4986" s="160">
        <v>4982</v>
      </c>
      <c r="B4986" s="161" t="s">
        <v>14437</v>
      </c>
      <c r="C4986" s="162" t="s">
        <v>14438</v>
      </c>
      <c r="D4986" s="163" t="s">
        <v>37</v>
      </c>
      <c r="E4986" s="163" t="s">
        <v>37</v>
      </c>
      <c r="F4986" s="163" t="s">
        <v>28842</v>
      </c>
      <c r="G4986" s="163" t="s">
        <v>28842</v>
      </c>
      <c r="H4986" s="163" t="s">
        <v>28842</v>
      </c>
      <c r="I4986" s="163" t="s">
        <v>28842</v>
      </c>
      <c r="J4986" s="164">
        <v>226</v>
      </c>
      <c r="K4986" s="163" t="s">
        <v>28842</v>
      </c>
      <c r="L4986" s="165" t="s">
        <v>28842</v>
      </c>
    </row>
    <row r="4987" spans="1:12" ht="30" x14ac:dyDescent="0.25">
      <c r="A4987" s="160">
        <v>4983</v>
      </c>
      <c r="B4987" s="161" t="s">
        <v>14439</v>
      </c>
      <c r="C4987" s="162" t="s">
        <v>14440</v>
      </c>
      <c r="D4987" s="163" t="s">
        <v>37</v>
      </c>
      <c r="E4987" s="163" t="s">
        <v>37</v>
      </c>
      <c r="F4987" s="163" t="s">
        <v>28842</v>
      </c>
      <c r="G4987" s="163" t="s">
        <v>28842</v>
      </c>
      <c r="H4987" s="163" t="s">
        <v>28842</v>
      </c>
      <c r="I4987" s="163" t="s">
        <v>28842</v>
      </c>
      <c r="J4987" s="164">
        <v>227</v>
      </c>
      <c r="K4987" s="163" t="s">
        <v>28842</v>
      </c>
      <c r="L4987" s="165" t="s">
        <v>28842</v>
      </c>
    </row>
    <row r="4988" spans="1:12" ht="30" x14ac:dyDescent="0.25">
      <c r="A4988" s="160">
        <v>4984</v>
      </c>
      <c r="B4988" s="161" t="s">
        <v>14441</v>
      </c>
      <c r="C4988" s="162" t="s">
        <v>14442</v>
      </c>
      <c r="D4988" s="163" t="s">
        <v>37</v>
      </c>
      <c r="E4988" s="163" t="s">
        <v>37</v>
      </c>
      <c r="F4988" s="163" t="s">
        <v>28842</v>
      </c>
      <c r="G4988" s="163" t="s">
        <v>28842</v>
      </c>
      <c r="H4988" s="163" t="s">
        <v>28842</v>
      </c>
      <c r="I4988" s="163" t="s">
        <v>28842</v>
      </c>
      <c r="J4988" s="164">
        <v>227</v>
      </c>
      <c r="K4988" s="163" t="s">
        <v>28842</v>
      </c>
      <c r="L4988" s="165" t="s">
        <v>28842</v>
      </c>
    </row>
    <row r="4989" spans="1:12" ht="30" x14ac:dyDescent="0.25">
      <c r="A4989" s="160">
        <v>4985</v>
      </c>
      <c r="B4989" s="161" t="s">
        <v>14443</v>
      </c>
      <c r="C4989" s="162" t="s">
        <v>14444</v>
      </c>
      <c r="D4989" s="163" t="s">
        <v>37</v>
      </c>
      <c r="E4989" s="163" t="s">
        <v>37</v>
      </c>
      <c r="F4989" s="163" t="s">
        <v>28842</v>
      </c>
      <c r="G4989" s="163" t="s">
        <v>28842</v>
      </c>
      <c r="H4989" s="163" t="s">
        <v>28842</v>
      </c>
      <c r="I4989" s="163" t="s">
        <v>28842</v>
      </c>
      <c r="J4989" s="164">
        <v>227</v>
      </c>
      <c r="K4989" s="163" t="s">
        <v>28842</v>
      </c>
      <c r="L4989" s="165" t="s">
        <v>28842</v>
      </c>
    </row>
    <row r="4990" spans="1:12" ht="30" x14ac:dyDescent="0.25">
      <c r="A4990" s="160">
        <v>4986</v>
      </c>
      <c r="B4990" s="161" t="s">
        <v>14445</v>
      </c>
      <c r="C4990" s="162" t="s">
        <v>14446</v>
      </c>
      <c r="D4990" s="163" t="s">
        <v>37</v>
      </c>
      <c r="E4990" s="163" t="s">
        <v>37</v>
      </c>
      <c r="F4990" s="163" t="s">
        <v>28842</v>
      </c>
      <c r="G4990" s="163" t="s">
        <v>28842</v>
      </c>
      <c r="H4990" s="163" t="s">
        <v>28842</v>
      </c>
      <c r="I4990" s="163" t="s">
        <v>28842</v>
      </c>
      <c r="J4990" s="164">
        <v>227</v>
      </c>
      <c r="K4990" s="163" t="s">
        <v>28842</v>
      </c>
      <c r="L4990" s="165" t="s">
        <v>28842</v>
      </c>
    </row>
    <row r="4991" spans="1:12" ht="30" x14ac:dyDescent="0.25">
      <c r="A4991" s="160">
        <v>4987</v>
      </c>
      <c r="B4991" s="161" t="s">
        <v>14447</v>
      </c>
      <c r="C4991" s="162" t="s">
        <v>14448</v>
      </c>
      <c r="D4991" s="163" t="s">
        <v>37</v>
      </c>
      <c r="E4991" s="163" t="s">
        <v>37</v>
      </c>
      <c r="F4991" s="163" t="s">
        <v>28842</v>
      </c>
      <c r="G4991" s="163" t="s">
        <v>28842</v>
      </c>
      <c r="H4991" s="163" t="s">
        <v>28842</v>
      </c>
      <c r="I4991" s="163" t="s">
        <v>28842</v>
      </c>
      <c r="J4991" s="164">
        <v>227</v>
      </c>
      <c r="K4991" s="163" t="s">
        <v>28842</v>
      </c>
      <c r="L4991" s="165" t="s">
        <v>28842</v>
      </c>
    </row>
    <row r="4992" spans="1:12" ht="30" x14ac:dyDescent="0.25">
      <c r="A4992" s="160">
        <v>4988</v>
      </c>
      <c r="B4992" s="161" t="s">
        <v>14449</v>
      </c>
      <c r="C4992" s="162" t="s">
        <v>14450</v>
      </c>
      <c r="D4992" s="163" t="s">
        <v>37</v>
      </c>
      <c r="E4992" s="163" t="s">
        <v>37</v>
      </c>
      <c r="F4992" s="163" t="s">
        <v>28842</v>
      </c>
      <c r="G4992" s="163" t="s">
        <v>28842</v>
      </c>
      <c r="H4992" s="163" t="s">
        <v>28842</v>
      </c>
      <c r="I4992" s="163" t="s">
        <v>28842</v>
      </c>
      <c r="J4992" s="164">
        <v>227</v>
      </c>
      <c r="K4992" s="163" t="s">
        <v>28842</v>
      </c>
      <c r="L4992" s="165" t="s">
        <v>28842</v>
      </c>
    </row>
    <row r="4993" spans="1:12" ht="30" x14ac:dyDescent="0.25">
      <c r="A4993" s="160">
        <v>4989</v>
      </c>
      <c r="B4993" s="161" t="s">
        <v>14451</v>
      </c>
      <c r="C4993" s="162" t="s">
        <v>14452</v>
      </c>
      <c r="D4993" s="163" t="s">
        <v>37</v>
      </c>
      <c r="E4993" s="163" t="s">
        <v>37</v>
      </c>
      <c r="F4993" s="163" t="s">
        <v>28842</v>
      </c>
      <c r="G4993" s="163" t="s">
        <v>28842</v>
      </c>
      <c r="H4993" s="163" t="s">
        <v>28842</v>
      </c>
      <c r="I4993" s="163" t="s">
        <v>28842</v>
      </c>
      <c r="J4993" s="164">
        <v>227</v>
      </c>
      <c r="K4993" s="163" t="s">
        <v>28842</v>
      </c>
      <c r="L4993" s="165" t="s">
        <v>28842</v>
      </c>
    </row>
    <row r="4994" spans="1:12" ht="30" x14ac:dyDescent="0.25">
      <c r="A4994" s="160">
        <v>4990</v>
      </c>
      <c r="B4994" s="161" t="s">
        <v>14453</v>
      </c>
      <c r="C4994" s="162" t="s">
        <v>14454</v>
      </c>
      <c r="D4994" s="163" t="s">
        <v>37</v>
      </c>
      <c r="E4994" s="163" t="s">
        <v>37</v>
      </c>
      <c r="F4994" s="163" t="s">
        <v>28842</v>
      </c>
      <c r="G4994" s="163" t="s">
        <v>28842</v>
      </c>
      <c r="H4994" s="163" t="s">
        <v>28842</v>
      </c>
      <c r="I4994" s="163" t="s">
        <v>28842</v>
      </c>
      <c r="J4994" s="164">
        <v>227</v>
      </c>
      <c r="K4994" s="163" t="s">
        <v>28842</v>
      </c>
      <c r="L4994" s="165" t="s">
        <v>28842</v>
      </c>
    </row>
    <row r="4995" spans="1:12" ht="30" x14ac:dyDescent="0.25">
      <c r="A4995" s="160">
        <v>4991</v>
      </c>
      <c r="B4995" s="161" t="s">
        <v>14455</v>
      </c>
      <c r="C4995" s="162" t="s">
        <v>14456</v>
      </c>
      <c r="D4995" s="163" t="s">
        <v>37</v>
      </c>
      <c r="E4995" s="163" t="s">
        <v>37</v>
      </c>
      <c r="F4995" s="163" t="s">
        <v>28842</v>
      </c>
      <c r="G4995" s="163" t="s">
        <v>28842</v>
      </c>
      <c r="H4995" s="163" t="s">
        <v>28842</v>
      </c>
      <c r="I4995" s="163" t="s">
        <v>28842</v>
      </c>
      <c r="J4995" s="164">
        <v>227</v>
      </c>
      <c r="K4995" s="163" t="s">
        <v>28842</v>
      </c>
      <c r="L4995" s="165" t="s">
        <v>28842</v>
      </c>
    </row>
    <row r="4996" spans="1:12" ht="30" x14ac:dyDescent="0.25">
      <c r="A4996" s="160">
        <v>4992</v>
      </c>
      <c r="B4996" s="161" t="s">
        <v>14457</v>
      </c>
      <c r="C4996" s="162" t="s">
        <v>14458</v>
      </c>
      <c r="D4996" s="163" t="s">
        <v>37</v>
      </c>
      <c r="E4996" s="163" t="s">
        <v>37</v>
      </c>
      <c r="F4996" s="163" t="s">
        <v>28842</v>
      </c>
      <c r="G4996" s="163" t="s">
        <v>28842</v>
      </c>
      <c r="H4996" s="163" t="s">
        <v>28842</v>
      </c>
      <c r="I4996" s="163" t="s">
        <v>28842</v>
      </c>
      <c r="J4996" s="164">
        <v>227</v>
      </c>
      <c r="K4996" s="163" t="s">
        <v>28842</v>
      </c>
      <c r="L4996" s="165" t="s">
        <v>28842</v>
      </c>
    </row>
    <row r="4997" spans="1:12" ht="30" x14ac:dyDescent="0.25">
      <c r="A4997" s="160">
        <v>4993</v>
      </c>
      <c r="B4997" s="161" t="s">
        <v>14459</v>
      </c>
      <c r="C4997" s="162" t="s">
        <v>14460</v>
      </c>
      <c r="D4997" s="163" t="s">
        <v>37</v>
      </c>
      <c r="E4997" s="163" t="s">
        <v>37</v>
      </c>
      <c r="F4997" s="163" t="s">
        <v>28842</v>
      </c>
      <c r="G4997" s="163" t="s">
        <v>28842</v>
      </c>
      <c r="H4997" s="163" t="s">
        <v>28842</v>
      </c>
      <c r="I4997" s="163" t="s">
        <v>28842</v>
      </c>
      <c r="J4997" s="164">
        <v>227</v>
      </c>
      <c r="K4997" s="163" t="s">
        <v>28842</v>
      </c>
      <c r="L4997" s="165" t="s">
        <v>28842</v>
      </c>
    </row>
    <row r="4998" spans="1:12" ht="30" x14ac:dyDescent="0.25">
      <c r="A4998" s="160">
        <v>4994</v>
      </c>
      <c r="B4998" s="161" t="s">
        <v>14461</v>
      </c>
      <c r="C4998" s="162" t="s">
        <v>14462</v>
      </c>
      <c r="D4998" s="163" t="s">
        <v>37</v>
      </c>
      <c r="E4998" s="163" t="s">
        <v>37</v>
      </c>
      <c r="F4998" s="163" t="s">
        <v>28842</v>
      </c>
      <c r="G4998" s="163" t="s">
        <v>28842</v>
      </c>
      <c r="H4998" s="163" t="s">
        <v>28842</v>
      </c>
      <c r="I4998" s="163" t="s">
        <v>28842</v>
      </c>
      <c r="J4998" s="164">
        <v>227</v>
      </c>
      <c r="K4998" s="163" t="s">
        <v>28842</v>
      </c>
      <c r="L4998" s="165" t="s">
        <v>28842</v>
      </c>
    </row>
    <row r="4999" spans="1:12" ht="30" x14ac:dyDescent="0.25">
      <c r="A4999" s="160">
        <v>4995</v>
      </c>
      <c r="B4999" s="161" t="s">
        <v>14463</v>
      </c>
      <c r="C4999" s="162" t="s">
        <v>14464</v>
      </c>
      <c r="D4999" s="163" t="s">
        <v>37</v>
      </c>
      <c r="E4999" s="163" t="s">
        <v>37</v>
      </c>
      <c r="F4999" s="163" t="s">
        <v>28842</v>
      </c>
      <c r="G4999" s="163" t="s">
        <v>28842</v>
      </c>
      <c r="H4999" s="163" t="s">
        <v>28842</v>
      </c>
      <c r="I4999" s="163" t="s">
        <v>28842</v>
      </c>
      <c r="J4999" s="164">
        <v>227</v>
      </c>
      <c r="K4999" s="163" t="s">
        <v>28842</v>
      </c>
      <c r="L4999" s="165" t="s">
        <v>28842</v>
      </c>
    </row>
    <row r="5000" spans="1:12" ht="30" x14ac:dyDescent="0.25">
      <c r="A5000" s="160">
        <v>4996</v>
      </c>
      <c r="B5000" s="161" t="s">
        <v>14465</v>
      </c>
      <c r="C5000" s="162" t="s">
        <v>14466</v>
      </c>
      <c r="D5000" s="163" t="s">
        <v>37</v>
      </c>
      <c r="E5000" s="163" t="s">
        <v>37</v>
      </c>
      <c r="F5000" s="163" t="s">
        <v>28842</v>
      </c>
      <c r="G5000" s="163" t="s">
        <v>28842</v>
      </c>
      <c r="H5000" s="163" t="s">
        <v>28842</v>
      </c>
      <c r="I5000" s="163" t="s">
        <v>28842</v>
      </c>
      <c r="J5000" s="164">
        <v>227</v>
      </c>
      <c r="K5000" s="163" t="s">
        <v>28842</v>
      </c>
      <c r="L5000" s="165" t="s">
        <v>28842</v>
      </c>
    </row>
    <row r="5001" spans="1:12" ht="30" x14ac:dyDescent="0.25">
      <c r="A5001" s="160">
        <v>4997</v>
      </c>
      <c r="B5001" s="161" t="s">
        <v>14467</v>
      </c>
      <c r="C5001" s="162" t="s">
        <v>14468</v>
      </c>
      <c r="D5001" s="163" t="s">
        <v>37</v>
      </c>
      <c r="E5001" s="163" t="s">
        <v>37</v>
      </c>
      <c r="F5001" s="163" t="s">
        <v>28842</v>
      </c>
      <c r="G5001" s="163" t="s">
        <v>28842</v>
      </c>
      <c r="H5001" s="163" t="s">
        <v>28842</v>
      </c>
      <c r="I5001" s="163" t="s">
        <v>28842</v>
      </c>
      <c r="J5001" s="164">
        <v>227</v>
      </c>
      <c r="K5001" s="163" t="s">
        <v>28842</v>
      </c>
      <c r="L5001" s="165" t="s">
        <v>28842</v>
      </c>
    </row>
    <row r="5002" spans="1:12" ht="30" x14ac:dyDescent="0.25">
      <c r="A5002" s="160">
        <v>4998</v>
      </c>
      <c r="B5002" s="161" t="s">
        <v>14469</v>
      </c>
      <c r="C5002" s="162" t="s">
        <v>14470</v>
      </c>
      <c r="D5002" s="163" t="s">
        <v>37</v>
      </c>
      <c r="E5002" s="163" t="s">
        <v>37</v>
      </c>
      <c r="F5002" s="163" t="s">
        <v>28842</v>
      </c>
      <c r="G5002" s="163" t="s">
        <v>28842</v>
      </c>
      <c r="H5002" s="163" t="s">
        <v>28842</v>
      </c>
      <c r="I5002" s="163" t="s">
        <v>28842</v>
      </c>
      <c r="J5002" s="164">
        <v>227</v>
      </c>
      <c r="K5002" s="163" t="s">
        <v>28842</v>
      </c>
      <c r="L5002" s="165" t="s">
        <v>28842</v>
      </c>
    </row>
    <row r="5003" spans="1:12" ht="30" x14ac:dyDescent="0.25">
      <c r="A5003" s="160">
        <v>4999</v>
      </c>
      <c r="B5003" s="161" t="s">
        <v>14471</v>
      </c>
      <c r="C5003" s="162" t="s">
        <v>14472</v>
      </c>
      <c r="D5003" s="163" t="s">
        <v>37</v>
      </c>
      <c r="E5003" s="163" t="s">
        <v>37</v>
      </c>
      <c r="F5003" s="163" t="s">
        <v>28842</v>
      </c>
      <c r="G5003" s="163" t="s">
        <v>28842</v>
      </c>
      <c r="H5003" s="163" t="s">
        <v>28842</v>
      </c>
      <c r="I5003" s="163" t="s">
        <v>28842</v>
      </c>
      <c r="J5003" s="164">
        <v>226</v>
      </c>
      <c r="K5003" s="163" t="s">
        <v>28842</v>
      </c>
      <c r="L5003" s="165" t="s">
        <v>28842</v>
      </c>
    </row>
    <row r="5004" spans="1:12" ht="30" x14ac:dyDescent="0.25">
      <c r="A5004" s="160">
        <v>5000</v>
      </c>
      <c r="B5004" s="161" t="s">
        <v>14473</v>
      </c>
      <c r="C5004" s="162" t="s">
        <v>14474</v>
      </c>
      <c r="D5004" s="163" t="s">
        <v>37</v>
      </c>
      <c r="E5004" s="163" t="s">
        <v>37</v>
      </c>
      <c r="F5004" s="163" t="s">
        <v>28842</v>
      </c>
      <c r="G5004" s="163" t="s">
        <v>28842</v>
      </c>
      <c r="H5004" s="163" t="s">
        <v>28842</v>
      </c>
      <c r="I5004" s="163" t="s">
        <v>28842</v>
      </c>
      <c r="J5004" s="164">
        <v>226</v>
      </c>
      <c r="K5004" s="163" t="s">
        <v>28842</v>
      </c>
      <c r="L5004" s="165" t="s">
        <v>28842</v>
      </c>
    </row>
    <row r="5005" spans="1:12" ht="30" x14ac:dyDescent="0.25">
      <c r="A5005" s="160">
        <v>5001</v>
      </c>
      <c r="B5005" s="161" t="s">
        <v>14475</v>
      </c>
      <c r="C5005" s="162" t="s">
        <v>14476</v>
      </c>
      <c r="D5005" s="163" t="s">
        <v>37</v>
      </c>
      <c r="E5005" s="163" t="s">
        <v>37</v>
      </c>
      <c r="F5005" s="163" t="s">
        <v>28842</v>
      </c>
      <c r="G5005" s="163" t="s">
        <v>28842</v>
      </c>
      <c r="H5005" s="163" t="s">
        <v>28842</v>
      </c>
      <c r="I5005" s="163" t="s">
        <v>28842</v>
      </c>
      <c r="J5005" s="164">
        <v>226</v>
      </c>
      <c r="K5005" s="163" t="s">
        <v>28842</v>
      </c>
      <c r="L5005" s="165" t="s">
        <v>28842</v>
      </c>
    </row>
    <row r="5006" spans="1:12" ht="30" x14ac:dyDescent="0.25">
      <c r="A5006" s="160">
        <v>5002</v>
      </c>
      <c r="B5006" s="161" t="s">
        <v>14477</v>
      </c>
      <c r="C5006" s="162" t="s">
        <v>14478</v>
      </c>
      <c r="D5006" s="163" t="s">
        <v>37</v>
      </c>
      <c r="E5006" s="163" t="s">
        <v>37</v>
      </c>
      <c r="F5006" s="163" t="s">
        <v>28842</v>
      </c>
      <c r="G5006" s="163" t="s">
        <v>28842</v>
      </c>
      <c r="H5006" s="163" t="s">
        <v>28842</v>
      </c>
      <c r="I5006" s="163" t="s">
        <v>28842</v>
      </c>
      <c r="J5006" s="164">
        <v>227</v>
      </c>
      <c r="K5006" s="163" t="s">
        <v>28842</v>
      </c>
      <c r="L5006" s="165" t="s">
        <v>28842</v>
      </c>
    </row>
    <row r="5007" spans="1:12" ht="30" x14ac:dyDescent="0.25">
      <c r="A5007" s="160">
        <v>5003</v>
      </c>
      <c r="B5007" s="161" t="s">
        <v>14479</v>
      </c>
      <c r="C5007" s="162" t="s">
        <v>14480</v>
      </c>
      <c r="D5007" s="163" t="s">
        <v>37</v>
      </c>
      <c r="E5007" s="163" t="s">
        <v>37</v>
      </c>
      <c r="F5007" s="163" t="s">
        <v>28842</v>
      </c>
      <c r="G5007" s="163" t="s">
        <v>28842</v>
      </c>
      <c r="H5007" s="163" t="s">
        <v>28842</v>
      </c>
      <c r="I5007" s="163" t="s">
        <v>28842</v>
      </c>
      <c r="J5007" s="164">
        <v>227</v>
      </c>
      <c r="K5007" s="163" t="s">
        <v>28842</v>
      </c>
      <c r="L5007" s="165" t="s">
        <v>28842</v>
      </c>
    </row>
    <row r="5008" spans="1:12" ht="30" x14ac:dyDescent="0.25">
      <c r="A5008" s="160">
        <v>5004</v>
      </c>
      <c r="B5008" s="161" t="s">
        <v>14481</v>
      </c>
      <c r="C5008" s="162" t="s">
        <v>14482</v>
      </c>
      <c r="D5008" s="163" t="s">
        <v>37</v>
      </c>
      <c r="E5008" s="163" t="s">
        <v>37</v>
      </c>
      <c r="F5008" s="163" t="s">
        <v>28842</v>
      </c>
      <c r="G5008" s="163" t="s">
        <v>28842</v>
      </c>
      <c r="H5008" s="163" t="s">
        <v>28842</v>
      </c>
      <c r="I5008" s="163" t="s">
        <v>28842</v>
      </c>
      <c r="J5008" s="164">
        <v>227</v>
      </c>
      <c r="K5008" s="163" t="s">
        <v>28842</v>
      </c>
      <c r="L5008" s="165" t="s">
        <v>28842</v>
      </c>
    </row>
    <row r="5009" spans="1:12" ht="30" x14ac:dyDescent="0.25">
      <c r="A5009" s="160">
        <v>5005</v>
      </c>
      <c r="B5009" s="161" t="s">
        <v>14483</v>
      </c>
      <c r="C5009" s="162" t="s">
        <v>14484</v>
      </c>
      <c r="D5009" s="163" t="s">
        <v>37</v>
      </c>
      <c r="E5009" s="163" t="s">
        <v>37</v>
      </c>
      <c r="F5009" s="163" t="s">
        <v>28842</v>
      </c>
      <c r="G5009" s="163" t="s">
        <v>28842</v>
      </c>
      <c r="H5009" s="163" t="s">
        <v>28842</v>
      </c>
      <c r="I5009" s="163" t="s">
        <v>28842</v>
      </c>
      <c r="J5009" s="164">
        <v>227</v>
      </c>
      <c r="K5009" s="163" t="s">
        <v>28842</v>
      </c>
      <c r="L5009" s="165" t="s">
        <v>28842</v>
      </c>
    </row>
    <row r="5010" spans="1:12" ht="30" x14ac:dyDescent="0.25">
      <c r="A5010" s="160">
        <v>5006</v>
      </c>
      <c r="B5010" s="161" t="s">
        <v>14485</v>
      </c>
      <c r="C5010" s="162" t="s">
        <v>14486</v>
      </c>
      <c r="D5010" s="163" t="s">
        <v>37</v>
      </c>
      <c r="E5010" s="163" t="s">
        <v>37</v>
      </c>
      <c r="F5010" s="163" t="s">
        <v>28842</v>
      </c>
      <c r="G5010" s="163" t="s">
        <v>28842</v>
      </c>
      <c r="H5010" s="163" t="s">
        <v>28842</v>
      </c>
      <c r="I5010" s="163" t="s">
        <v>28842</v>
      </c>
      <c r="J5010" s="164">
        <v>227</v>
      </c>
      <c r="K5010" s="163" t="s">
        <v>28842</v>
      </c>
      <c r="L5010" s="165" t="s">
        <v>28842</v>
      </c>
    </row>
    <row r="5011" spans="1:12" ht="30" x14ac:dyDescent="0.25">
      <c r="A5011" s="160">
        <v>5007</v>
      </c>
      <c r="B5011" s="161" t="s">
        <v>14487</v>
      </c>
      <c r="C5011" s="162" t="s">
        <v>14488</v>
      </c>
      <c r="D5011" s="163" t="s">
        <v>37</v>
      </c>
      <c r="E5011" s="163" t="s">
        <v>37</v>
      </c>
      <c r="F5011" s="163" t="s">
        <v>28842</v>
      </c>
      <c r="G5011" s="163" t="s">
        <v>28842</v>
      </c>
      <c r="H5011" s="163" t="s">
        <v>28842</v>
      </c>
      <c r="I5011" s="163" t="s">
        <v>28842</v>
      </c>
      <c r="J5011" s="164">
        <v>227</v>
      </c>
      <c r="K5011" s="163" t="s">
        <v>28842</v>
      </c>
      <c r="L5011" s="165" t="s">
        <v>28842</v>
      </c>
    </row>
    <row r="5012" spans="1:12" ht="30" x14ac:dyDescent="0.25">
      <c r="A5012" s="160">
        <v>5008</v>
      </c>
      <c r="B5012" s="161" t="s">
        <v>14489</v>
      </c>
      <c r="C5012" s="162" t="s">
        <v>14490</v>
      </c>
      <c r="D5012" s="163" t="s">
        <v>37</v>
      </c>
      <c r="E5012" s="163" t="s">
        <v>37</v>
      </c>
      <c r="F5012" s="163" t="s">
        <v>28842</v>
      </c>
      <c r="G5012" s="163" t="s">
        <v>28842</v>
      </c>
      <c r="H5012" s="163" t="s">
        <v>28842</v>
      </c>
      <c r="I5012" s="163" t="s">
        <v>28842</v>
      </c>
      <c r="J5012" s="164">
        <v>227</v>
      </c>
      <c r="K5012" s="163" t="s">
        <v>28842</v>
      </c>
      <c r="L5012" s="165" t="s">
        <v>28842</v>
      </c>
    </row>
    <row r="5013" spans="1:12" ht="30" x14ac:dyDescent="0.25">
      <c r="A5013" s="160">
        <v>5009</v>
      </c>
      <c r="B5013" s="161" t="s">
        <v>14491</v>
      </c>
      <c r="C5013" s="162" t="s">
        <v>14492</v>
      </c>
      <c r="D5013" s="163" t="s">
        <v>37</v>
      </c>
      <c r="E5013" s="163" t="s">
        <v>37</v>
      </c>
      <c r="F5013" s="163" t="s">
        <v>28842</v>
      </c>
      <c r="G5013" s="163" t="s">
        <v>28842</v>
      </c>
      <c r="H5013" s="163" t="s">
        <v>28842</v>
      </c>
      <c r="I5013" s="163" t="s">
        <v>28842</v>
      </c>
      <c r="J5013" s="164">
        <v>227</v>
      </c>
      <c r="K5013" s="163" t="s">
        <v>28842</v>
      </c>
      <c r="L5013" s="165" t="s">
        <v>28842</v>
      </c>
    </row>
    <row r="5014" spans="1:12" ht="30" x14ac:dyDescent="0.25">
      <c r="A5014" s="160">
        <v>5010</v>
      </c>
      <c r="B5014" s="161" t="s">
        <v>14493</v>
      </c>
      <c r="C5014" s="162" t="s">
        <v>14494</v>
      </c>
      <c r="D5014" s="163" t="s">
        <v>37</v>
      </c>
      <c r="E5014" s="163" t="s">
        <v>37</v>
      </c>
      <c r="F5014" s="163" t="s">
        <v>28842</v>
      </c>
      <c r="G5014" s="163" t="s">
        <v>28842</v>
      </c>
      <c r="H5014" s="163" t="s">
        <v>28842</v>
      </c>
      <c r="I5014" s="163" t="s">
        <v>28842</v>
      </c>
      <c r="J5014" s="164">
        <v>227</v>
      </c>
      <c r="K5014" s="163" t="s">
        <v>28842</v>
      </c>
      <c r="L5014" s="165" t="s">
        <v>28842</v>
      </c>
    </row>
    <row r="5015" spans="1:12" ht="30" x14ac:dyDescent="0.25">
      <c r="A5015" s="160">
        <v>5011</v>
      </c>
      <c r="B5015" s="161" t="s">
        <v>14495</v>
      </c>
      <c r="C5015" s="162" t="s">
        <v>14496</v>
      </c>
      <c r="D5015" s="163" t="s">
        <v>37</v>
      </c>
      <c r="E5015" s="163" t="s">
        <v>37</v>
      </c>
      <c r="F5015" s="163" t="s">
        <v>28842</v>
      </c>
      <c r="G5015" s="163" t="s">
        <v>28842</v>
      </c>
      <c r="H5015" s="163" t="s">
        <v>28842</v>
      </c>
      <c r="I5015" s="163" t="s">
        <v>28842</v>
      </c>
      <c r="J5015" s="164">
        <v>226</v>
      </c>
      <c r="K5015" s="163" t="s">
        <v>28842</v>
      </c>
      <c r="L5015" s="165" t="s">
        <v>28842</v>
      </c>
    </row>
    <row r="5016" spans="1:12" ht="30" x14ac:dyDescent="0.25">
      <c r="A5016" s="160">
        <v>5012</v>
      </c>
      <c r="B5016" s="161" t="s">
        <v>14497</v>
      </c>
      <c r="C5016" s="162" t="s">
        <v>14498</v>
      </c>
      <c r="D5016" s="163" t="s">
        <v>37</v>
      </c>
      <c r="E5016" s="163" t="s">
        <v>37</v>
      </c>
      <c r="F5016" s="163" t="s">
        <v>28842</v>
      </c>
      <c r="G5016" s="163" t="s">
        <v>28842</v>
      </c>
      <c r="H5016" s="163" t="s">
        <v>28842</v>
      </c>
      <c r="I5016" s="163" t="s">
        <v>28842</v>
      </c>
      <c r="J5016" s="164">
        <v>226</v>
      </c>
      <c r="K5016" s="163" t="s">
        <v>28842</v>
      </c>
      <c r="L5016" s="165" t="s">
        <v>28842</v>
      </c>
    </row>
    <row r="5017" spans="1:12" ht="30" x14ac:dyDescent="0.25">
      <c r="A5017" s="160">
        <v>5013</v>
      </c>
      <c r="B5017" s="161" t="s">
        <v>14499</v>
      </c>
      <c r="C5017" s="162" t="s">
        <v>14500</v>
      </c>
      <c r="D5017" s="163" t="s">
        <v>37</v>
      </c>
      <c r="E5017" s="163" t="s">
        <v>37</v>
      </c>
      <c r="F5017" s="163" t="s">
        <v>28842</v>
      </c>
      <c r="G5017" s="163" t="s">
        <v>28842</v>
      </c>
      <c r="H5017" s="163" t="s">
        <v>28842</v>
      </c>
      <c r="I5017" s="163" t="s">
        <v>28842</v>
      </c>
      <c r="J5017" s="164">
        <v>226</v>
      </c>
      <c r="K5017" s="163" t="s">
        <v>28842</v>
      </c>
      <c r="L5017" s="165" t="s">
        <v>28842</v>
      </c>
    </row>
    <row r="5018" spans="1:12" ht="30" x14ac:dyDescent="0.25">
      <c r="A5018" s="160">
        <v>5014</v>
      </c>
      <c r="B5018" s="161" t="s">
        <v>14501</v>
      </c>
      <c r="C5018" s="162" t="s">
        <v>14502</v>
      </c>
      <c r="D5018" s="163" t="s">
        <v>37</v>
      </c>
      <c r="E5018" s="163" t="s">
        <v>37</v>
      </c>
      <c r="F5018" s="163" t="s">
        <v>28842</v>
      </c>
      <c r="G5018" s="163" t="s">
        <v>28842</v>
      </c>
      <c r="H5018" s="163" t="s">
        <v>28842</v>
      </c>
      <c r="I5018" s="163" t="s">
        <v>28842</v>
      </c>
      <c r="J5018" s="164">
        <v>226</v>
      </c>
      <c r="K5018" s="163" t="s">
        <v>28842</v>
      </c>
      <c r="L5018" s="165" t="s">
        <v>28842</v>
      </c>
    </row>
    <row r="5019" spans="1:12" ht="30" x14ac:dyDescent="0.25">
      <c r="A5019" s="160">
        <v>5015</v>
      </c>
      <c r="B5019" s="161" t="s">
        <v>14503</v>
      </c>
      <c r="C5019" s="162" t="s">
        <v>14504</v>
      </c>
      <c r="D5019" s="163" t="s">
        <v>37</v>
      </c>
      <c r="E5019" s="163" t="s">
        <v>37</v>
      </c>
      <c r="F5019" s="163" t="s">
        <v>28842</v>
      </c>
      <c r="G5019" s="163" t="s">
        <v>28842</v>
      </c>
      <c r="H5019" s="163" t="s">
        <v>28842</v>
      </c>
      <c r="I5019" s="163" t="s">
        <v>28842</v>
      </c>
      <c r="J5019" s="164">
        <v>227</v>
      </c>
      <c r="K5019" s="163" t="s">
        <v>28842</v>
      </c>
      <c r="L5019" s="165" t="s">
        <v>28842</v>
      </c>
    </row>
    <row r="5020" spans="1:12" ht="30" x14ac:dyDescent="0.25">
      <c r="A5020" s="160">
        <v>5016</v>
      </c>
      <c r="B5020" s="161" t="s">
        <v>14505</v>
      </c>
      <c r="C5020" s="162" t="s">
        <v>14506</v>
      </c>
      <c r="D5020" s="163" t="s">
        <v>37</v>
      </c>
      <c r="E5020" s="163" t="s">
        <v>37</v>
      </c>
      <c r="F5020" s="163" t="s">
        <v>28842</v>
      </c>
      <c r="G5020" s="163" t="s">
        <v>28842</v>
      </c>
      <c r="H5020" s="163" t="s">
        <v>28842</v>
      </c>
      <c r="I5020" s="163" t="s">
        <v>28842</v>
      </c>
      <c r="J5020" s="164">
        <v>227</v>
      </c>
      <c r="K5020" s="163" t="s">
        <v>28842</v>
      </c>
      <c r="L5020" s="165" t="s">
        <v>28842</v>
      </c>
    </row>
    <row r="5021" spans="1:12" ht="30" x14ac:dyDescent="0.25">
      <c r="A5021" s="160">
        <v>5017</v>
      </c>
      <c r="B5021" s="161" t="s">
        <v>14507</v>
      </c>
      <c r="C5021" s="162" t="s">
        <v>14508</v>
      </c>
      <c r="D5021" s="163" t="s">
        <v>37</v>
      </c>
      <c r="E5021" s="163" t="s">
        <v>37</v>
      </c>
      <c r="F5021" s="163" t="s">
        <v>28842</v>
      </c>
      <c r="G5021" s="163" t="s">
        <v>28842</v>
      </c>
      <c r="H5021" s="163" t="s">
        <v>28842</v>
      </c>
      <c r="I5021" s="163" t="s">
        <v>28842</v>
      </c>
      <c r="J5021" s="164">
        <v>227</v>
      </c>
      <c r="K5021" s="163" t="s">
        <v>28842</v>
      </c>
      <c r="L5021" s="165" t="s">
        <v>28842</v>
      </c>
    </row>
    <row r="5022" spans="1:12" ht="30" x14ac:dyDescent="0.25">
      <c r="A5022" s="160">
        <v>5018</v>
      </c>
      <c r="B5022" s="161" t="s">
        <v>14509</v>
      </c>
      <c r="C5022" s="162" t="s">
        <v>14510</v>
      </c>
      <c r="D5022" s="163" t="s">
        <v>37</v>
      </c>
      <c r="E5022" s="163" t="s">
        <v>37</v>
      </c>
      <c r="F5022" s="163" t="s">
        <v>28842</v>
      </c>
      <c r="G5022" s="163" t="s">
        <v>28842</v>
      </c>
      <c r="H5022" s="163" t="s">
        <v>28842</v>
      </c>
      <c r="I5022" s="163" t="s">
        <v>28842</v>
      </c>
      <c r="J5022" s="164">
        <v>227</v>
      </c>
      <c r="K5022" s="163" t="s">
        <v>28842</v>
      </c>
      <c r="L5022" s="165" t="s">
        <v>28842</v>
      </c>
    </row>
    <row r="5023" spans="1:12" ht="30" x14ac:dyDescent="0.25">
      <c r="A5023" s="160">
        <v>5019</v>
      </c>
      <c r="B5023" s="161" t="s">
        <v>14511</v>
      </c>
      <c r="C5023" s="162" t="s">
        <v>14512</v>
      </c>
      <c r="D5023" s="163" t="s">
        <v>37</v>
      </c>
      <c r="E5023" s="163" t="s">
        <v>37</v>
      </c>
      <c r="F5023" s="163" t="s">
        <v>28842</v>
      </c>
      <c r="G5023" s="163" t="s">
        <v>28842</v>
      </c>
      <c r="H5023" s="163" t="s">
        <v>28842</v>
      </c>
      <c r="I5023" s="163" t="s">
        <v>28842</v>
      </c>
      <c r="J5023" s="164">
        <v>227</v>
      </c>
      <c r="K5023" s="163" t="s">
        <v>28842</v>
      </c>
      <c r="L5023" s="165" t="s">
        <v>28842</v>
      </c>
    </row>
    <row r="5024" spans="1:12" ht="30" x14ac:dyDescent="0.25">
      <c r="A5024" s="160">
        <v>5020</v>
      </c>
      <c r="B5024" s="161" t="s">
        <v>14513</v>
      </c>
      <c r="C5024" s="162" t="s">
        <v>14514</v>
      </c>
      <c r="D5024" s="163" t="s">
        <v>37</v>
      </c>
      <c r="E5024" s="163" t="s">
        <v>37</v>
      </c>
      <c r="F5024" s="163" t="s">
        <v>28842</v>
      </c>
      <c r="G5024" s="163" t="s">
        <v>28842</v>
      </c>
      <c r="H5024" s="163" t="s">
        <v>28842</v>
      </c>
      <c r="I5024" s="163" t="s">
        <v>28842</v>
      </c>
      <c r="J5024" s="164">
        <v>227</v>
      </c>
      <c r="K5024" s="163" t="s">
        <v>28842</v>
      </c>
      <c r="L5024" s="165" t="s">
        <v>28842</v>
      </c>
    </row>
    <row r="5025" spans="1:12" ht="30" x14ac:dyDescent="0.25">
      <c r="A5025" s="160">
        <v>5021</v>
      </c>
      <c r="B5025" s="161" t="s">
        <v>14515</v>
      </c>
      <c r="C5025" s="162" t="s">
        <v>14516</v>
      </c>
      <c r="D5025" s="163" t="s">
        <v>37</v>
      </c>
      <c r="E5025" s="163" t="s">
        <v>37</v>
      </c>
      <c r="F5025" s="163" t="s">
        <v>28842</v>
      </c>
      <c r="G5025" s="163" t="s">
        <v>28842</v>
      </c>
      <c r="H5025" s="163" t="s">
        <v>28842</v>
      </c>
      <c r="I5025" s="163" t="s">
        <v>28842</v>
      </c>
      <c r="J5025" s="164">
        <v>227</v>
      </c>
      <c r="K5025" s="163" t="s">
        <v>28842</v>
      </c>
      <c r="L5025" s="165" t="s">
        <v>28842</v>
      </c>
    </row>
    <row r="5026" spans="1:12" ht="30" x14ac:dyDescent="0.25">
      <c r="A5026" s="160">
        <v>5022</v>
      </c>
      <c r="B5026" s="161" t="s">
        <v>14517</v>
      </c>
      <c r="C5026" s="162" t="s">
        <v>14518</v>
      </c>
      <c r="D5026" s="163" t="s">
        <v>37</v>
      </c>
      <c r="E5026" s="163" t="s">
        <v>37</v>
      </c>
      <c r="F5026" s="163" t="s">
        <v>28842</v>
      </c>
      <c r="G5026" s="163" t="s">
        <v>28842</v>
      </c>
      <c r="H5026" s="163" t="s">
        <v>28842</v>
      </c>
      <c r="I5026" s="163" t="s">
        <v>28842</v>
      </c>
      <c r="J5026" s="164">
        <v>227</v>
      </c>
      <c r="K5026" s="163" t="s">
        <v>28842</v>
      </c>
      <c r="L5026" s="165" t="s">
        <v>28842</v>
      </c>
    </row>
    <row r="5027" spans="1:12" ht="30" x14ac:dyDescent="0.25">
      <c r="A5027" s="160">
        <v>5023</v>
      </c>
      <c r="B5027" s="161" t="s">
        <v>14519</v>
      </c>
      <c r="C5027" s="162" t="s">
        <v>14520</v>
      </c>
      <c r="D5027" s="163" t="s">
        <v>37</v>
      </c>
      <c r="E5027" s="163" t="s">
        <v>37</v>
      </c>
      <c r="F5027" s="163" t="s">
        <v>28842</v>
      </c>
      <c r="G5027" s="163" t="s">
        <v>28842</v>
      </c>
      <c r="H5027" s="163" t="s">
        <v>28842</v>
      </c>
      <c r="I5027" s="163" t="s">
        <v>28842</v>
      </c>
      <c r="J5027" s="164">
        <v>227</v>
      </c>
      <c r="K5027" s="163" t="s">
        <v>28842</v>
      </c>
      <c r="L5027" s="165" t="s">
        <v>28842</v>
      </c>
    </row>
    <row r="5028" spans="1:12" ht="30" x14ac:dyDescent="0.25">
      <c r="A5028" s="160">
        <v>5024</v>
      </c>
      <c r="B5028" s="161" t="s">
        <v>14521</v>
      </c>
      <c r="C5028" s="162" t="s">
        <v>14522</v>
      </c>
      <c r="D5028" s="163" t="s">
        <v>37</v>
      </c>
      <c r="E5028" s="163" t="s">
        <v>37</v>
      </c>
      <c r="F5028" s="163" t="s">
        <v>28842</v>
      </c>
      <c r="G5028" s="163" t="s">
        <v>28842</v>
      </c>
      <c r="H5028" s="163" t="s">
        <v>28842</v>
      </c>
      <c r="I5028" s="163" t="s">
        <v>28842</v>
      </c>
      <c r="J5028" s="164">
        <v>227</v>
      </c>
      <c r="K5028" s="163" t="s">
        <v>28842</v>
      </c>
      <c r="L5028" s="165" t="s">
        <v>28842</v>
      </c>
    </row>
    <row r="5029" spans="1:12" ht="30" x14ac:dyDescent="0.25">
      <c r="A5029" s="160">
        <v>5025</v>
      </c>
      <c r="B5029" s="161" t="s">
        <v>14523</v>
      </c>
      <c r="C5029" s="162" t="s">
        <v>14524</v>
      </c>
      <c r="D5029" s="163" t="s">
        <v>37</v>
      </c>
      <c r="E5029" s="163" t="s">
        <v>37</v>
      </c>
      <c r="F5029" s="163" t="s">
        <v>28842</v>
      </c>
      <c r="G5029" s="163" t="s">
        <v>28842</v>
      </c>
      <c r="H5029" s="163" t="s">
        <v>28842</v>
      </c>
      <c r="I5029" s="163" t="s">
        <v>28842</v>
      </c>
      <c r="J5029" s="164">
        <v>227</v>
      </c>
      <c r="K5029" s="163" t="s">
        <v>28842</v>
      </c>
      <c r="L5029" s="165" t="s">
        <v>28842</v>
      </c>
    </row>
    <row r="5030" spans="1:12" ht="30" x14ac:dyDescent="0.25">
      <c r="A5030" s="160">
        <v>5026</v>
      </c>
      <c r="B5030" s="161" t="s">
        <v>14525</v>
      </c>
      <c r="C5030" s="162" t="s">
        <v>14526</v>
      </c>
      <c r="D5030" s="163" t="s">
        <v>37</v>
      </c>
      <c r="E5030" s="163" t="s">
        <v>37</v>
      </c>
      <c r="F5030" s="163" t="s">
        <v>28842</v>
      </c>
      <c r="G5030" s="163" t="s">
        <v>28842</v>
      </c>
      <c r="H5030" s="163" t="s">
        <v>28842</v>
      </c>
      <c r="I5030" s="163" t="s">
        <v>28842</v>
      </c>
      <c r="J5030" s="164">
        <v>227</v>
      </c>
      <c r="K5030" s="163" t="s">
        <v>28842</v>
      </c>
      <c r="L5030" s="165" t="s">
        <v>28842</v>
      </c>
    </row>
    <row r="5031" spans="1:12" ht="30" x14ac:dyDescent="0.25">
      <c r="A5031" s="160">
        <v>5027</v>
      </c>
      <c r="B5031" s="161" t="s">
        <v>21894</v>
      </c>
      <c r="C5031" s="162" t="s">
        <v>21895</v>
      </c>
      <c r="D5031" s="163" t="s">
        <v>37</v>
      </c>
      <c r="E5031" s="163" t="s">
        <v>37</v>
      </c>
      <c r="F5031" s="163" t="s">
        <v>28842</v>
      </c>
      <c r="G5031" s="163" t="s">
        <v>28842</v>
      </c>
      <c r="H5031" s="163" t="s">
        <v>28842</v>
      </c>
      <c r="I5031" s="163" t="s">
        <v>28842</v>
      </c>
      <c r="J5031" s="164">
        <v>226</v>
      </c>
      <c r="K5031" s="163" t="s">
        <v>28842</v>
      </c>
      <c r="L5031" s="165" t="s">
        <v>28842</v>
      </c>
    </row>
    <row r="5032" spans="1:12" ht="30" x14ac:dyDescent="0.25">
      <c r="A5032" s="160">
        <v>5028</v>
      </c>
      <c r="B5032" s="161" t="s">
        <v>21896</v>
      </c>
      <c r="C5032" s="162" t="s">
        <v>21897</v>
      </c>
      <c r="D5032" s="163" t="s">
        <v>37</v>
      </c>
      <c r="E5032" s="163" t="s">
        <v>37</v>
      </c>
      <c r="F5032" s="163" t="s">
        <v>28842</v>
      </c>
      <c r="G5032" s="163" t="s">
        <v>28842</v>
      </c>
      <c r="H5032" s="163" t="s">
        <v>28842</v>
      </c>
      <c r="I5032" s="163" t="s">
        <v>28842</v>
      </c>
      <c r="J5032" s="164">
        <v>226</v>
      </c>
      <c r="K5032" s="163" t="s">
        <v>28842</v>
      </c>
      <c r="L5032" s="165" t="s">
        <v>28842</v>
      </c>
    </row>
    <row r="5033" spans="1:12" ht="30" x14ac:dyDescent="0.25">
      <c r="A5033" s="160">
        <v>5029</v>
      </c>
      <c r="B5033" s="161" t="s">
        <v>21898</v>
      </c>
      <c r="C5033" s="162" t="s">
        <v>21899</v>
      </c>
      <c r="D5033" s="163" t="s">
        <v>37</v>
      </c>
      <c r="E5033" s="163" t="s">
        <v>37</v>
      </c>
      <c r="F5033" s="163" t="s">
        <v>28842</v>
      </c>
      <c r="G5033" s="163" t="s">
        <v>28842</v>
      </c>
      <c r="H5033" s="163" t="s">
        <v>28842</v>
      </c>
      <c r="I5033" s="163" t="s">
        <v>28842</v>
      </c>
      <c r="J5033" s="164">
        <v>226</v>
      </c>
      <c r="K5033" s="163" t="s">
        <v>28842</v>
      </c>
      <c r="L5033" s="165" t="s">
        <v>28842</v>
      </c>
    </row>
    <row r="5034" spans="1:12" ht="30" x14ac:dyDescent="0.25">
      <c r="A5034" s="160">
        <v>5030</v>
      </c>
      <c r="B5034" s="161" t="s">
        <v>21900</v>
      </c>
      <c r="C5034" s="162" t="s">
        <v>21901</v>
      </c>
      <c r="D5034" s="163" t="s">
        <v>37</v>
      </c>
      <c r="E5034" s="163" t="s">
        <v>37</v>
      </c>
      <c r="F5034" s="163" t="s">
        <v>28842</v>
      </c>
      <c r="G5034" s="163" t="s">
        <v>28842</v>
      </c>
      <c r="H5034" s="163" t="s">
        <v>28842</v>
      </c>
      <c r="I5034" s="163" t="s">
        <v>28842</v>
      </c>
      <c r="J5034" s="164">
        <v>226</v>
      </c>
      <c r="K5034" s="163" t="s">
        <v>28842</v>
      </c>
      <c r="L5034" s="165" t="s">
        <v>28842</v>
      </c>
    </row>
    <row r="5035" spans="1:12" ht="30" x14ac:dyDescent="0.25">
      <c r="A5035" s="160">
        <v>5031</v>
      </c>
      <c r="B5035" s="161" t="s">
        <v>21902</v>
      </c>
      <c r="C5035" s="162" t="s">
        <v>21903</v>
      </c>
      <c r="D5035" s="163" t="s">
        <v>37</v>
      </c>
      <c r="E5035" s="163" t="s">
        <v>37</v>
      </c>
      <c r="F5035" s="163" t="s">
        <v>28842</v>
      </c>
      <c r="G5035" s="163" t="s">
        <v>28842</v>
      </c>
      <c r="H5035" s="163" t="s">
        <v>28842</v>
      </c>
      <c r="I5035" s="163" t="s">
        <v>28842</v>
      </c>
      <c r="J5035" s="164">
        <v>226</v>
      </c>
      <c r="K5035" s="163" t="s">
        <v>28842</v>
      </c>
      <c r="L5035" s="165" t="s">
        <v>28842</v>
      </c>
    </row>
    <row r="5036" spans="1:12" ht="30" x14ac:dyDescent="0.25">
      <c r="A5036" s="160">
        <v>5032</v>
      </c>
      <c r="B5036" s="161" t="s">
        <v>21904</v>
      </c>
      <c r="C5036" s="162" t="s">
        <v>21905</v>
      </c>
      <c r="D5036" s="163" t="s">
        <v>37</v>
      </c>
      <c r="E5036" s="163" t="s">
        <v>37</v>
      </c>
      <c r="F5036" s="163" t="s">
        <v>28842</v>
      </c>
      <c r="G5036" s="163" t="s">
        <v>28842</v>
      </c>
      <c r="H5036" s="163" t="s">
        <v>28842</v>
      </c>
      <c r="I5036" s="163" t="s">
        <v>28842</v>
      </c>
      <c r="J5036" s="164">
        <v>226</v>
      </c>
      <c r="K5036" s="163" t="s">
        <v>28842</v>
      </c>
      <c r="L5036" s="165" t="s">
        <v>28842</v>
      </c>
    </row>
    <row r="5037" spans="1:12" x14ac:dyDescent="0.25">
      <c r="A5037" s="160">
        <v>5033</v>
      </c>
      <c r="B5037" s="161" t="s">
        <v>14527</v>
      </c>
      <c r="C5037" s="162" t="s">
        <v>14528</v>
      </c>
      <c r="D5037" s="163" t="s">
        <v>37</v>
      </c>
      <c r="E5037" s="163" t="s">
        <v>37</v>
      </c>
      <c r="F5037" s="163" t="s">
        <v>28842</v>
      </c>
      <c r="G5037" s="163" t="s">
        <v>28842</v>
      </c>
      <c r="H5037" s="163" t="s">
        <v>28842</v>
      </c>
      <c r="I5037" s="163" t="s">
        <v>28842</v>
      </c>
      <c r="J5037" s="164">
        <v>55</v>
      </c>
      <c r="K5037" s="163" t="s">
        <v>28842</v>
      </c>
      <c r="L5037" s="165" t="s">
        <v>28842</v>
      </c>
    </row>
    <row r="5038" spans="1:12" x14ac:dyDescent="0.25">
      <c r="A5038" s="160">
        <v>5034</v>
      </c>
      <c r="B5038" s="161" t="s">
        <v>14529</v>
      </c>
      <c r="C5038" s="162" t="s">
        <v>14530</v>
      </c>
      <c r="D5038" s="163" t="s">
        <v>37</v>
      </c>
      <c r="E5038" s="163" t="s">
        <v>37</v>
      </c>
      <c r="F5038" s="163" t="s">
        <v>28842</v>
      </c>
      <c r="G5038" s="163" t="s">
        <v>28842</v>
      </c>
      <c r="H5038" s="163" t="s">
        <v>28842</v>
      </c>
      <c r="I5038" s="163" t="s">
        <v>28842</v>
      </c>
      <c r="J5038" s="164">
        <v>55</v>
      </c>
      <c r="K5038" s="163" t="s">
        <v>28842</v>
      </c>
      <c r="L5038" s="165" t="s">
        <v>28842</v>
      </c>
    </row>
    <row r="5039" spans="1:12" x14ac:dyDescent="0.25">
      <c r="A5039" s="160">
        <v>5035</v>
      </c>
      <c r="B5039" s="161" t="s">
        <v>14531</v>
      </c>
      <c r="C5039" s="162" t="s">
        <v>14532</v>
      </c>
      <c r="D5039" s="163" t="s">
        <v>37</v>
      </c>
      <c r="E5039" s="163" t="s">
        <v>37</v>
      </c>
      <c r="F5039" s="163" t="s">
        <v>28842</v>
      </c>
      <c r="G5039" s="163" t="s">
        <v>28842</v>
      </c>
      <c r="H5039" s="163" t="s">
        <v>28842</v>
      </c>
      <c r="I5039" s="163" t="s">
        <v>28842</v>
      </c>
      <c r="J5039" s="164">
        <v>55</v>
      </c>
      <c r="K5039" s="163" t="s">
        <v>28842</v>
      </c>
      <c r="L5039" s="165" t="s">
        <v>28842</v>
      </c>
    </row>
    <row r="5040" spans="1:12" x14ac:dyDescent="0.25">
      <c r="A5040" s="160">
        <v>5036</v>
      </c>
      <c r="B5040" s="161" t="s">
        <v>14533</v>
      </c>
      <c r="C5040" s="162" t="s">
        <v>14534</v>
      </c>
      <c r="D5040" s="163" t="s">
        <v>37</v>
      </c>
      <c r="E5040" s="163" t="s">
        <v>37</v>
      </c>
      <c r="F5040" s="163" t="s">
        <v>28842</v>
      </c>
      <c r="G5040" s="163" t="s">
        <v>28842</v>
      </c>
      <c r="H5040" s="163" t="s">
        <v>28842</v>
      </c>
      <c r="I5040" s="163" t="s">
        <v>28842</v>
      </c>
      <c r="J5040" s="164">
        <v>55</v>
      </c>
      <c r="K5040" s="163" t="s">
        <v>28842</v>
      </c>
      <c r="L5040" s="165" t="s">
        <v>28842</v>
      </c>
    </row>
    <row r="5041" spans="1:12" x14ac:dyDescent="0.25">
      <c r="A5041" s="160">
        <v>5037</v>
      </c>
      <c r="B5041" s="161" t="s">
        <v>14535</v>
      </c>
      <c r="C5041" s="162" t="s">
        <v>14536</v>
      </c>
      <c r="D5041" s="163" t="s">
        <v>37</v>
      </c>
      <c r="E5041" s="163" t="s">
        <v>37</v>
      </c>
      <c r="F5041" s="163" t="s">
        <v>28842</v>
      </c>
      <c r="G5041" s="163" t="s">
        <v>28842</v>
      </c>
      <c r="H5041" s="163" t="s">
        <v>28842</v>
      </c>
      <c r="I5041" s="163" t="s">
        <v>28842</v>
      </c>
      <c r="J5041" s="164">
        <v>55</v>
      </c>
      <c r="K5041" s="163" t="s">
        <v>28842</v>
      </c>
      <c r="L5041" s="165" t="s">
        <v>28842</v>
      </c>
    </row>
    <row r="5042" spans="1:12" x14ac:dyDescent="0.25">
      <c r="A5042" s="160">
        <v>5038</v>
      </c>
      <c r="B5042" s="161" t="s">
        <v>14537</v>
      </c>
      <c r="C5042" s="162" t="s">
        <v>14538</v>
      </c>
      <c r="D5042" s="163" t="s">
        <v>37</v>
      </c>
      <c r="E5042" s="163" t="s">
        <v>37</v>
      </c>
      <c r="F5042" s="163" t="s">
        <v>28842</v>
      </c>
      <c r="G5042" s="163" t="s">
        <v>28842</v>
      </c>
      <c r="H5042" s="163" t="s">
        <v>28842</v>
      </c>
      <c r="I5042" s="163" t="s">
        <v>28842</v>
      </c>
      <c r="J5042" s="164">
        <v>55</v>
      </c>
      <c r="K5042" s="163" t="s">
        <v>28842</v>
      </c>
      <c r="L5042" s="165" t="s">
        <v>28842</v>
      </c>
    </row>
    <row r="5043" spans="1:12" x14ac:dyDescent="0.25">
      <c r="A5043" s="160">
        <v>5039</v>
      </c>
      <c r="B5043" s="161" t="s">
        <v>14539</v>
      </c>
      <c r="C5043" s="162" t="s">
        <v>14540</v>
      </c>
      <c r="D5043" s="163" t="s">
        <v>37</v>
      </c>
      <c r="E5043" s="163" t="s">
        <v>37</v>
      </c>
      <c r="F5043" s="163" t="s">
        <v>28842</v>
      </c>
      <c r="G5043" s="163" t="s">
        <v>28842</v>
      </c>
      <c r="H5043" s="163" t="s">
        <v>28842</v>
      </c>
      <c r="I5043" s="163" t="s">
        <v>28842</v>
      </c>
      <c r="J5043" s="164">
        <v>55</v>
      </c>
      <c r="K5043" s="163" t="s">
        <v>28842</v>
      </c>
      <c r="L5043" s="165" t="s">
        <v>28842</v>
      </c>
    </row>
    <row r="5044" spans="1:12" x14ac:dyDescent="0.25">
      <c r="A5044" s="160">
        <v>5040</v>
      </c>
      <c r="B5044" s="161" t="s">
        <v>14541</v>
      </c>
      <c r="C5044" s="162" t="s">
        <v>14542</v>
      </c>
      <c r="D5044" s="163" t="s">
        <v>37</v>
      </c>
      <c r="E5044" s="163" t="s">
        <v>37</v>
      </c>
      <c r="F5044" s="163" t="s">
        <v>28842</v>
      </c>
      <c r="G5044" s="163" t="s">
        <v>28842</v>
      </c>
      <c r="H5044" s="163" t="s">
        <v>28842</v>
      </c>
      <c r="I5044" s="163" t="s">
        <v>28842</v>
      </c>
      <c r="J5044" s="164">
        <v>55</v>
      </c>
      <c r="K5044" s="163" t="s">
        <v>28842</v>
      </c>
      <c r="L5044" s="165" t="s">
        <v>28842</v>
      </c>
    </row>
    <row r="5045" spans="1:12" x14ac:dyDescent="0.25">
      <c r="A5045" s="160">
        <v>5041</v>
      </c>
      <c r="B5045" s="161" t="s">
        <v>14543</v>
      </c>
      <c r="C5045" s="162" t="s">
        <v>14544</v>
      </c>
      <c r="D5045" s="163" t="s">
        <v>37</v>
      </c>
      <c r="E5045" s="163" t="s">
        <v>37</v>
      </c>
      <c r="F5045" s="163" t="s">
        <v>28842</v>
      </c>
      <c r="G5045" s="163" t="s">
        <v>28842</v>
      </c>
      <c r="H5045" s="163" t="s">
        <v>28842</v>
      </c>
      <c r="I5045" s="163" t="s">
        <v>28842</v>
      </c>
      <c r="J5045" s="164">
        <v>55</v>
      </c>
      <c r="K5045" s="163" t="s">
        <v>28842</v>
      </c>
      <c r="L5045" s="165" t="s">
        <v>28842</v>
      </c>
    </row>
    <row r="5046" spans="1:12" x14ac:dyDescent="0.25">
      <c r="A5046" s="160">
        <v>5042</v>
      </c>
      <c r="B5046" s="161" t="s">
        <v>14545</v>
      </c>
      <c r="C5046" s="162" t="s">
        <v>14546</v>
      </c>
      <c r="D5046" s="163" t="s">
        <v>37</v>
      </c>
      <c r="E5046" s="163" t="s">
        <v>37</v>
      </c>
      <c r="F5046" s="163" t="s">
        <v>28842</v>
      </c>
      <c r="G5046" s="163" t="s">
        <v>28842</v>
      </c>
      <c r="H5046" s="163" t="s">
        <v>28842</v>
      </c>
      <c r="I5046" s="163" t="s">
        <v>28842</v>
      </c>
      <c r="J5046" s="164">
        <v>55</v>
      </c>
      <c r="K5046" s="163" t="s">
        <v>28842</v>
      </c>
      <c r="L5046" s="165" t="s">
        <v>28842</v>
      </c>
    </row>
    <row r="5047" spans="1:12" x14ac:dyDescent="0.25">
      <c r="A5047" s="160">
        <v>5043</v>
      </c>
      <c r="B5047" s="161" t="s">
        <v>14547</v>
      </c>
      <c r="C5047" s="162" t="s">
        <v>14548</v>
      </c>
      <c r="D5047" s="163" t="s">
        <v>37</v>
      </c>
      <c r="E5047" s="163" t="s">
        <v>37</v>
      </c>
      <c r="F5047" s="163" t="s">
        <v>28842</v>
      </c>
      <c r="G5047" s="163" t="s">
        <v>28842</v>
      </c>
      <c r="H5047" s="163" t="s">
        <v>28842</v>
      </c>
      <c r="I5047" s="163" t="s">
        <v>28842</v>
      </c>
      <c r="J5047" s="164">
        <v>55</v>
      </c>
      <c r="K5047" s="163" t="s">
        <v>28842</v>
      </c>
      <c r="L5047" s="165" t="s">
        <v>28842</v>
      </c>
    </row>
    <row r="5048" spans="1:12" x14ac:dyDescent="0.25">
      <c r="A5048" s="160">
        <v>5044</v>
      </c>
      <c r="B5048" s="161" t="s">
        <v>14549</v>
      </c>
      <c r="C5048" s="162" t="s">
        <v>14550</v>
      </c>
      <c r="D5048" s="163" t="s">
        <v>37</v>
      </c>
      <c r="E5048" s="163" t="s">
        <v>37</v>
      </c>
      <c r="F5048" s="163" t="s">
        <v>28842</v>
      </c>
      <c r="G5048" s="163" t="s">
        <v>28842</v>
      </c>
      <c r="H5048" s="163" t="s">
        <v>28842</v>
      </c>
      <c r="I5048" s="163" t="s">
        <v>28842</v>
      </c>
      <c r="J5048" s="164">
        <v>55</v>
      </c>
      <c r="K5048" s="163" t="s">
        <v>28842</v>
      </c>
      <c r="L5048" s="165" t="s">
        <v>28842</v>
      </c>
    </row>
    <row r="5049" spans="1:12" x14ac:dyDescent="0.25">
      <c r="A5049" s="160">
        <v>5045</v>
      </c>
      <c r="B5049" s="161" t="s">
        <v>14551</v>
      </c>
      <c r="C5049" s="162" t="s">
        <v>14552</v>
      </c>
      <c r="D5049" s="163" t="s">
        <v>37</v>
      </c>
      <c r="E5049" s="163" t="s">
        <v>37</v>
      </c>
      <c r="F5049" s="163" t="s">
        <v>28842</v>
      </c>
      <c r="G5049" s="163" t="s">
        <v>28842</v>
      </c>
      <c r="H5049" s="163" t="s">
        <v>28842</v>
      </c>
      <c r="I5049" s="163" t="s">
        <v>28842</v>
      </c>
      <c r="J5049" s="164">
        <v>55</v>
      </c>
      <c r="K5049" s="163" t="s">
        <v>28842</v>
      </c>
      <c r="L5049" s="165" t="s">
        <v>28842</v>
      </c>
    </row>
    <row r="5050" spans="1:12" x14ac:dyDescent="0.25">
      <c r="A5050" s="160">
        <v>5046</v>
      </c>
      <c r="B5050" s="161" t="s">
        <v>14553</v>
      </c>
      <c r="C5050" s="162" t="s">
        <v>14554</v>
      </c>
      <c r="D5050" s="163" t="s">
        <v>37</v>
      </c>
      <c r="E5050" s="163" t="s">
        <v>37</v>
      </c>
      <c r="F5050" s="163" t="s">
        <v>28842</v>
      </c>
      <c r="G5050" s="163" t="s">
        <v>28842</v>
      </c>
      <c r="H5050" s="163" t="s">
        <v>28842</v>
      </c>
      <c r="I5050" s="163" t="s">
        <v>28842</v>
      </c>
      <c r="J5050" s="164">
        <v>55</v>
      </c>
      <c r="K5050" s="163" t="s">
        <v>28842</v>
      </c>
      <c r="L5050" s="165" t="s">
        <v>28842</v>
      </c>
    </row>
    <row r="5051" spans="1:12" x14ac:dyDescent="0.25">
      <c r="A5051" s="160">
        <v>5047</v>
      </c>
      <c r="B5051" s="161" t="s">
        <v>14555</v>
      </c>
      <c r="C5051" s="162" t="s">
        <v>14556</v>
      </c>
      <c r="D5051" s="163" t="s">
        <v>37</v>
      </c>
      <c r="E5051" s="163" t="s">
        <v>37</v>
      </c>
      <c r="F5051" s="163" t="s">
        <v>28842</v>
      </c>
      <c r="G5051" s="163" t="s">
        <v>28842</v>
      </c>
      <c r="H5051" s="163" t="s">
        <v>28842</v>
      </c>
      <c r="I5051" s="163" t="s">
        <v>28842</v>
      </c>
      <c r="J5051" s="164">
        <v>55</v>
      </c>
      <c r="K5051" s="163" t="s">
        <v>28842</v>
      </c>
      <c r="L5051" s="165" t="s">
        <v>28842</v>
      </c>
    </row>
    <row r="5052" spans="1:12" x14ac:dyDescent="0.25">
      <c r="A5052" s="160">
        <v>5048</v>
      </c>
      <c r="B5052" s="161" t="s">
        <v>14557</v>
      </c>
      <c r="C5052" s="162" t="s">
        <v>14558</v>
      </c>
      <c r="D5052" s="163" t="s">
        <v>37</v>
      </c>
      <c r="E5052" s="163" t="s">
        <v>37</v>
      </c>
      <c r="F5052" s="163" t="s">
        <v>28842</v>
      </c>
      <c r="G5052" s="163" t="s">
        <v>28842</v>
      </c>
      <c r="H5052" s="163" t="s">
        <v>28842</v>
      </c>
      <c r="I5052" s="163" t="s">
        <v>28842</v>
      </c>
      <c r="J5052" s="164">
        <v>55</v>
      </c>
      <c r="K5052" s="163" t="s">
        <v>28842</v>
      </c>
      <c r="L5052" s="165" t="s">
        <v>28842</v>
      </c>
    </row>
    <row r="5053" spans="1:12" x14ac:dyDescent="0.25">
      <c r="A5053" s="160">
        <v>5049</v>
      </c>
      <c r="B5053" s="161" t="s">
        <v>14559</v>
      </c>
      <c r="C5053" s="162" t="s">
        <v>14560</v>
      </c>
      <c r="D5053" s="163" t="s">
        <v>37</v>
      </c>
      <c r="E5053" s="163" t="s">
        <v>37</v>
      </c>
      <c r="F5053" s="163" t="s">
        <v>28842</v>
      </c>
      <c r="G5053" s="163" t="s">
        <v>28842</v>
      </c>
      <c r="H5053" s="163" t="s">
        <v>28842</v>
      </c>
      <c r="I5053" s="163" t="s">
        <v>28842</v>
      </c>
      <c r="J5053" s="164">
        <v>55</v>
      </c>
      <c r="K5053" s="163" t="s">
        <v>28842</v>
      </c>
      <c r="L5053" s="165" t="s">
        <v>28842</v>
      </c>
    </row>
    <row r="5054" spans="1:12" x14ac:dyDescent="0.25">
      <c r="A5054" s="160">
        <v>5050</v>
      </c>
      <c r="B5054" s="161" t="s">
        <v>14561</v>
      </c>
      <c r="C5054" s="162" t="s">
        <v>14562</v>
      </c>
      <c r="D5054" s="163" t="s">
        <v>37</v>
      </c>
      <c r="E5054" s="163" t="s">
        <v>37</v>
      </c>
      <c r="F5054" s="163" t="s">
        <v>28842</v>
      </c>
      <c r="G5054" s="163" t="s">
        <v>28842</v>
      </c>
      <c r="H5054" s="163" t="s">
        <v>28842</v>
      </c>
      <c r="I5054" s="163" t="s">
        <v>28842</v>
      </c>
      <c r="J5054" s="164">
        <v>55</v>
      </c>
      <c r="K5054" s="163" t="s">
        <v>28842</v>
      </c>
      <c r="L5054" s="165" t="s">
        <v>28842</v>
      </c>
    </row>
    <row r="5055" spans="1:12" x14ac:dyDescent="0.25">
      <c r="A5055" s="160">
        <v>5051</v>
      </c>
      <c r="B5055" s="161" t="s">
        <v>14563</v>
      </c>
      <c r="C5055" s="162" t="s">
        <v>14564</v>
      </c>
      <c r="D5055" s="163" t="s">
        <v>37</v>
      </c>
      <c r="E5055" s="163" t="s">
        <v>37</v>
      </c>
      <c r="F5055" s="163" t="s">
        <v>28842</v>
      </c>
      <c r="G5055" s="163" t="s">
        <v>28842</v>
      </c>
      <c r="H5055" s="163" t="s">
        <v>28842</v>
      </c>
      <c r="I5055" s="163" t="s">
        <v>28842</v>
      </c>
      <c r="J5055" s="164">
        <v>55</v>
      </c>
      <c r="K5055" s="163" t="s">
        <v>28842</v>
      </c>
      <c r="L5055" s="165" t="s">
        <v>28842</v>
      </c>
    </row>
    <row r="5056" spans="1:12" x14ac:dyDescent="0.25">
      <c r="A5056" s="160">
        <v>5052</v>
      </c>
      <c r="B5056" s="161" t="s">
        <v>14565</v>
      </c>
      <c r="C5056" s="162" t="s">
        <v>14566</v>
      </c>
      <c r="D5056" s="163" t="s">
        <v>37</v>
      </c>
      <c r="E5056" s="163" t="s">
        <v>37</v>
      </c>
      <c r="F5056" s="163" t="s">
        <v>28842</v>
      </c>
      <c r="G5056" s="163" t="s">
        <v>28842</v>
      </c>
      <c r="H5056" s="163" t="s">
        <v>28842</v>
      </c>
      <c r="I5056" s="163" t="s">
        <v>28842</v>
      </c>
      <c r="J5056" s="164">
        <v>55</v>
      </c>
      <c r="K5056" s="163" t="s">
        <v>28842</v>
      </c>
      <c r="L5056" s="165" t="s">
        <v>28842</v>
      </c>
    </row>
    <row r="5057" spans="1:12" x14ac:dyDescent="0.25">
      <c r="A5057" s="160">
        <v>5053</v>
      </c>
      <c r="B5057" s="161" t="s">
        <v>14567</v>
      </c>
      <c r="C5057" s="162" t="s">
        <v>14568</v>
      </c>
      <c r="D5057" s="163" t="s">
        <v>37</v>
      </c>
      <c r="E5057" s="163" t="s">
        <v>37</v>
      </c>
      <c r="F5057" s="163" t="s">
        <v>28842</v>
      </c>
      <c r="G5057" s="163" t="s">
        <v>28842</v>
      </c>
      <c r="H5057" s="163" t="s">
        <v>28842</v>
      </c>
      <c r="I5057" s="163" t="s">
        <v>28842</v>
      </c>
      <c r="J5057" s="164">
        <v>55</v>
      </c>
      <c r="K5057" s="163" t="s">
        <v>28842</v>
      </c>
      <c r="L5057" s="165" t="s">
        <v>28842</v>
      </c>
    </row>
    <row r="5058" spans="1:12" x14ac:dyDescent="0.25">
      <c r="A5058" s="160">
        <v>5054</v>
      </c>
      <c r="B5058" s="161" t="s">
        <v>14569</v>
      </c>
      <c r="C5058" s="162" t="s">
        <v>14570</v>
      </c>
      <c r="D5058" s="163" t="s">
        <v>37</v>
      </c>
      <c r="E5058" s="163" t="s">
        <v>37</v>
      </c>
      <c r="F5058" s="163" t="s">
        <v>28842</v>
      </c>
      <c r="G5058" s="163" t="s">
        <v>28842</v>
      </c>
      <c r="H5058" s="163" t="s">
        <v>28842</v>
      </c>
      <c r="I5058" s="163" t="s">
        <v>28842</v>
      </c>
      <c r="J5058" s="164">
        <v>55</v>
      </c>
      <c r="K5058" s="163" t="s">
        <v>28842</v>
      </c>
      <c r="L5058" s="165" t="s">
        <v>28842</v>
      </c>
    </row>
    <row r="5059" spans="1:12" x14ac:dyDescent="0.25">
      <c r="A5059" s="160">
        <v>5055</v>
      </c>
      <c r="B5059" s="161" t="s">
        <v>14571</v>
      </c>
      <c r="C5059" s="162" t="s">
        <v>14572</v>
      </c>
      <c r="D5059" s="163" t="s">
        <v>37</v>
      </c>
      <c r="E5059" s="163" t="s">
        <v>37</v>
      </c>
      <c r="F5059" s="163" t="s">
        <v>28842</v>
      </c>
      <c r="G5059" s="163" t="s">
        <v>28842</v>
      </c>
      <c r="H5059" s="163" t="s">
        <v>28842</v>
      </c>
      <c r="I5059" s="163" t="s">
        <v>28842</v>
      </c>
      <c r="J5059" s="164">
        <v>55</v>
      </c>
      <c r="K5059" s="163" t="s">
        <v>28842</v>
      </c>
      <c r="L5059" s="165" t="s">
        <v>28842</v>
      </c>
    </row>
    <row r="5060" spans="1:12" x14ac:dyDescent="0.25">
      <c r="A5060" s="160">
        <v>5056</v>
      </c>
      <c r="B5060" s="161" t="s">
        <v>14573</v>
      </c>
      <c r="C5060" s="162" t="s">
        <v>14574</v>
      </c>
      <c r="D5060" s="163" t="s">
        <v>37</v>
      </c>
      <c r="E5060" s="163" t="s">
        <v>37</v>
      </c>
      <c r="F5060" s="163" t="s">
        <v>28842</v>
      </c>
      <c r="G5060" s="163" t="s">
        <v>28842</v>
      </c>
      <c r="H5060" s="163" t="s">
        <v>28842</v>
      </c>
      <c r="I5060" s="163" t="s">
        <v>28842</v>
      </c>
      <c r="J5060" s="164">
        <v>55</v>
      </c>
      <c r="K5060" s="163" t="s">
        <v>28842</v>
      </c>
      <c r="L5060" s="165" t="s">
        <v>28842</v>
      </c>
    </row>
    <row r="5061" spans="1:12" x14ac:dyDescent="0.25">
      <c r="A5061" s="160">
        <v>5057</v>
      </c>
      <c r="B5061" s="161" t="s">
        <v>14575</v>
      </c>
      <c r="C5061" s="162" t="s">
        <v>14576</v>
      </c>
      <c r="D5061" s="163" t="s">
        <v>37</v>
      </c>
      <c r="E5061" s="163" t="s">
        <v>37</v>
      </c>
      <c r="F5061" s="163" t="s">
        <v>28842</v>
      </c>
      <c r="G5061" s="163" t="s">
        <v>28842</v>
      </c>
      <c r="H5061" s="163" t="s">
        <v>28842</v>
      </c>
      <c r="I5061" s="163" t="s">
        <v>28842</v>
      </c>
      <c r="J5061" s="164">
        <v>55</v>
      </c>
      <c r="K5061" s="163" t="s">
        <v>28842</v>
      </c>
      <c r="L5061" s="165" t="s">
        <v>28842</v>
      </c>
    </row>
    <row r="5062" spans="1:12" x14ac:dyDescent="0.25">
      <c r="A5062" s="160">
        <v>5058</v>
      </c>
      <c r="B5062" s="161" t="s">
        <v>14577</v>
      </c>
      <c r="C5062" s="162" t="s">
        <v>14578</v>
      </c>
      <c r="D5062" s="163" t="s">
        <v>37</v>
      </c>
      <c r="E5062" s="163" t="s">
        <v>37</v>
      </c>
      <c r="F5062" s="163" t="s">
        <v>28842</v>
      </c>
      <c r="G5062" s="163" t="s">
        <v>28842</v>
      </c>
      <c r="H5062" s="163" t="s">
        <v>28842</v>
      </c>
      <c r="I5062" s="163" t="s">
        <v>28842</v>
      </c>
      <c r="J5062" s="164">
        <v>55</v>
      </c>
      <c r="K5062" s="163" t="s">
        <v>28842</v>
      </c>
      <c r="L5062" s="165" t="s">
        <v>28842</v>
      </c>
    </row>
    <row r="5063" spans="1:12" x14ac:dyDescent="0.25">
      <c r="A5063" s="160">
        <v>5059</v>
      </c>
      <c r="B5063" s="161" t="s">
        <v>14579</v>
      </c>
      <c r="C5063" s="162" t="s">
        <v>14580</v>
      </c>
      <c r="D5063" s="163" t="s">
        <v>37</v>
      </c>
      <c r="E5063" s="163" t="s">
        <v>37</v>
      </c>
      <c r="F5063" s="163" t="s">
        <v>28842</v>
      </c>
      <c r="G5063" s="163" t="s">
        <v>28842</v>
      </c>
      <c r="H5063" s="163" t="s">
        <v>28842</v>
      </c>
      <c r="I5063" s="163" t="s">
        <v>28842</v>
      </c>
      <c r="J5063" s="164">
        <v>55</v>
      </c>
      <c r="K5063" s="163" t="s">
        <v>28842</v>
      </c>
      <c r="L5063" s="165" t="s">
        <v>28842</v>
      </c>
    </row>
    <row r="5064" spans="1:12" x14ac:dyDescent="0.25">
      <c r="A5064" s="160">
        <v>5060</v>
      </c>
      <c r="B5064" s="161" t="s">
        <v>14581</v>
      </c>
      <c r="C5064" s="162" t="s">
        <v>14582</v>
      </c>
      <c r="D5064" s="163" t="s">
        <v>37</v>
      </c>
      <c r="E5064" s="163" t="s">
        <v>37</v>
      </c>
      <c r="F5064" s="163" t="s">
        <v>28842</v>
      </c>
      <c r="G5064" s="163" t="s">
        <v>28842</v>
      </c>
      <c r="H5064" s="163" t="s">
        <v>28842</v>
      </c>
      <c r="I5064" s="163" t="s">
        <v>28842</v>
      </c>
      <c r="J5064" s="164">
        <v>55</v>
      </c>
      <c r="K5064" s="163" t="s">
        <v>28842</v>
      </c>
      <c r="L5064" s="165" t="s">
        <v>28842</v>
      </c>
    </row>
    <row r="5065" spans="1:12" x14ac:dyDescent="0.25">
      <c r="A5065" s="160">
        <v>5061</v>
      </c>
      <c r="B5065" s="161" t="s">
        <v>14583</v>
      </c>
      <c r="C5065" s="162" t="s">
        <v>14584</v>
      </c>
      <c r="D5065" s="163" t="s">
        <v>37</v>
      </c>
      <c r="E5065" s="163" t="s">
        <v>37</v>
      </c>
      <c r="F5065" s="163" t="s">
        <v>28842</v>
      </c>
      <c r="G5065" s="163" t="s">
        <v>28842</v>
      </c>
      <c r="H5065" s="163" t="s">
        <v>28842</v>
      </c>
      <c r="I5065" s="163" t="s">
        <v>28842</v>
      </c>
      <c r="J5065" s="164">
        <v>55</v>
      </c>
      <c r="K5065" s="163" t="s">
        <v>28842</v>
      </c>
      <c r="L5065" s="165" t="s">
        <v>28842</v>
      </c>
    </row>
    <row r="5066" spans="1:12" x14ac:dyDescent="0.25">
      <c r="A5066" s="160">
        <v>5062</v>
      </c>
      <c r="B5066" s="161" t="s">
        <v>14585</v>
      </c>
      <c r="C5066" s="162" t="s">
        <v>14586</v>
      </c>
      <c r="D5066" s="163" t="s">
        <v>37</v>
      </c>
      <c r="E5066" s="163" t="s">
        <v>37</v>
      </c>
      <c r="F5066" s="163" t="s">
        <v>28842</v>
      </c>
      <c r="G5066" s="163" t="s">
        <v>28842</v>
      </c>
      <c r="H5066" s="163" t="s">
        <v>28842</v>
      </c>
      <c r="I5066" s="163" t="s">
        <v>28842</v>
      </c>
      <c r="J5066" s="164">
        <v>55</v>
      </c>
      <c r="K5066" s="163" t="s">
        <v>28842</v>
      </c>
      <c r="L5066" s="165" t="s">
        <v>28842</v>
      </c>
    </row>
    <row r="5067" spans="1:12" x14ac:dyDescent="0.25">
      <c r="A5067" s="160">
        <v>5063</v>
      </c>
      <c r="B5067" s="161" t="s">
        <v>14587</v>
      </c>
      <c r="C5067" s="162" t="s">
        <v>14588</v>
      </c>
      <c r="D5067" s="163" t="s">
        <v>37</v>
      </c>
      <c r="E5067" s="163" t="s">
        <v>37</v>
      </c>
      <c r="F5067" s="163" t="s">
        <v>28842</v>
      </c>
      <c r="G5067" s="163" t="s">
        <v>28842</v>
      </c>
      <c r="H5067" s="163" t="s">
        <v>28842</v>
      </c>
      <c r="I5067" s="163" t="s">
        <v>28842</v>
      </c>
      <c r="J5067" s="164">
        <v>55</v>
      </c>
      <c r="K5067" s="163" t="s">
        <v>28842</v>
      </c>
      <c r="L5067" s="165" t="s">
        <v>28842</v>
      </c>
    </row>
    <row r="5068" spans="1:12" x14ac:dyDescent="0.25">
      <c r="A5068" s="160">
        <v>5064</v>
      </c>
      <c r="B5068" s="161" t="s">
        <v>14589</v>
      </c>
      <c r="C5068" s="162" t="s">
        <v>14590</v>
      </c>
      <c r="D5068" s="163" t="s">
        <v>37</v>
      </c>
      <c r="E5068" s="163" t="s">
        <v>37</v>
      </c>
      <c r="F5068" s="163" t="s">
        <v>28842</v>
      </c>
      <c r="G5068" s="163" t="s">
        <v>28842</v>
      </c>
      <c r="H5068" s="163" t="s">
        <v>28842</v>
      </c>
      <c r="I5068" s="163" t="s">
        <v>28842</v>
      </c>
      <c r="J5068" s="164">
        <v>55</v>
      </c>
      <c r="K5068" s="163" t="s">
        <v>28842</v>
      </c>
      <c r="L5068" s="165" t="s">
        <v>28842</v>
      </c>
    </row>
    <row r="5069" spans="1:12" x14ac:dyDescent="0.25">
      <c r="A5069" s="160">
        <v>5065</v>
      </c>
      <c r="B5069" s="161" t="s">
        <v>14591</v>
      </c>
      <c r="C5069" s="162" t="s">
        <v>14592</v>
      </c>
      <c r="D5069" s="163" t="s">
        <v>37</v>
      </c>
      <c r="E5069" s="163" t="s">
        <v>37</v>
      </c>
      <c r="F5069" s="163" t="s">
        <v>28842</v>
      </c>
      <c r="G5069" s="163" t="s">
        <v>28842</v>
      </c>
      <c r="H5069" s="163" t="s">
        <v>28842</v>
      </c>
      <c r="I5069" s="163" t="s">
        <v>28842</v>
      </c>
      <c r="J5069" s="164">
        <v>55</v>
      </c>
      <c r="K5069" s="163" t="s">
        <v>28842</v>
      </c>
      <c r="L5069" s="165" t="s">
        <v>28842</v>
      </c>
    </row>
    <row r="5070" spans="1:12" x14ac:dyDescent="0.25">
      <c r="A5070" s="160">
        <v>5066</v>
      </c>
      <c r="B5070" s="161" t="s">
        <v>14593</v>
      </c>
      <c r="C5070" s="162" t="s">
        <v>14594</v>
      </c>
      <c r="D5070" s="163" t="s">
        <v>37</v>
      </c>
      <c r="E5070" s="163" t="s">
        <v>37</v>
      </c>
      <c r="F5070" s="163" t="s">
        <v>28842</v>
      </c>
      <c r="G5070" s="163" t="s">
        <v>28842</v>
      </c>
      <c r="H5070" s="163" t="s">
        <v>28842</v>
      </c>
      <c r="I5070" s="163" t="s">
        <v>28842</v>
      </c>
      <c r="J5070" s="164">
        <v>55</v>
      </c>
      <c r="K5070" s="163" t="s">
        <v>28842</v>
      </c>
      <c r="L5070" s="165" t="s">
        <v>28842</v>
      </c>
    </row>
    <row r="5071" spans="1:12" x14ac:dyDescent="0.25">
      <c r="A5071" s="160">
        <v>5067</v>
      </c>
      <c r="B5071" s="161" t="s">
        <v>14595</v>
      </c>
      <c r="C5071" s="162" t="s">
        <v>14596</v>
      </c>
      <c r="D5071" s="163" t="s">
        <v>37</v>
      </c>
      <c r="E5071" s="163" t="s">
        <v>37</v>
      </c>
      <c r="F5071" s="163" t="s">
        <v>28842</v>
      </c>
      <c r="G5071" s="163" t="s">
        <v>28842</v>
      </c>
      <c r="H5071" s="163" t="s">
        <v>28842</v>
      </c>
      <c r="I5071" s="163" t="s">
        <v>28842</v>
      </c>
      <c r="J5071" s="164">
        <v>55</v>
      </c>
      <c r="K5071" s="163" t="s">
        <v>28842</v>
      </c>
      <c r="L5071" s="165" t="s">
        <v>28842</v>
      </c>
    </row>
    <row r="5072" spans="1:12" x14ac:dyDescent="0.25">
      <c r="A5072" s="160">
        <v>5068</v>
      </c>
      <c r="B5072" s="161" t="s">
        <v>14597</v>
      </c>
      <c r="C5072" s="162" t="s">
        <v>14598</v>
      </c>
      <c r="D5072" s="163" t="s">
        <v>37</v>
      </c>
      <c r="E5072" s="163" t="s">
        <v>37</v>
      </c>
      <c r="F5072" s="163" t="s">
        <v>28842</v>
      </c>
      <c r="G5072" s="163" t="s">
        <v>28842</v>
      </c>
      <c r="H5072" s="163" t="s">
        <v>28842</v>
      </c>
      <c r="I5072" s="163" t="s">
        <v>28842</v>
      </c>
      <c r="J5072" s="164">
        <v>55</v>
      </c>
      <c r="K5072" s="163" t="s">
        <v>28842</v>
      </c>
      <c r="L5072" s="165" t="s">
        <v>28842</v>
      </c>
    </row>
    <row r="5073" spans="1:12" x14ac:dyDescent="0.25">
      <c r="A5073" s="160">
        <v>5069</v>
      </c>
      <c r="B5073" s="161" t="s">
        <v>14599</v>
      </c>
      <c r="C5073" s="162" t="s">
        <v>14600</v>
      </c>
      <c r="D5073" s="163" t="s">
        <v>37</v>
      </c>
      <c r="E5073" s="163" t="s">
        <v>37</v>
      </c>
      <c r="F5073" s="163" t="s">
        <v>28842</v>
      </c>
      <c r="G5073" s="163" t="s">
        <v>28842</v>
      </c>
      <c r="H5073" s="163" t="s">
        <v>28842</v>
      </c>
      <c r="I5073" s="163" t="s">
        <v>28842</v>
      </c>
      <c r="J5073" s="164">
        <v>55</v>
      </c>
      <c r="K5073" s="163" t="s">
        <v>28842</v>
      </c>
      <c r="L5073" s="165" t="s">
        <v>28842</v>
      </c>
    </row>
    <row r="5074" spans="1:12" x14ac:dyDescent="0.25">
      <c r="A5074" s="160">
        <v>5070</v>
      </c>
      <c r="B5074" s="161" t="s">
        <v>14601</v>
      </c>
      <c r="C5074" s="162" t="s">
        <v>14602</v>
      </c>
      <c r="D5074" s="163" t="s">
        <v>37</v>
      </c>
      <c r="E5074" s="163" t="s">
        <v>37</v>
      </c>
      <c r="F5074" s="163" t="s">
        <v>28842</v>
      </c>
      <c r="G5074" s="163" t="s">
        <v>28842</v>
      </c>
      <c r="H5074" s="163" t="s">
        <v>28842</v>
      </c>
      <c r="I5074" s="163" t="s">
        <v>28842</v>
      </c>
      <c r="J5074" s="164">
        <v>55</v>
      </c>
      <c r="K5074" s="163" t="s">
        <v>28842</v>
      </c>
      <c r="L5074" s="165" t="s">
        <v>28842</v>
      </c>
    </row>
    <row r="5075" spans="1:12" x14ac:dyDescent="0.25">
      <c r="A5075" s="160">
        <v>5071</v>
      </c>
      <c r="B5075" s="161" t="s">
        <v>14603</v>
      </c>
      <c r="C5075" s="162" t="s">
        <v>14604</v>
      </c>
      <c r="D5075" s="163" t="s">
        <v>37</v>
      </c>
      <c r="E5075" s="163" t="s">
        <v>37</v>
      </c>
      <c r="F5075" s="163" t="s">
        <v>28842</v>
      </c>
      <c r="G5075" s="163" t="s">
        <v>28842</v>
      </c>
      <c r="H5075" s="163" t="s">
        <v>28842</v>
      </c>
      <c r="I5075" s="163" t="s">
        <v>28842</v>
      </c>
      <c r="J5075" s="164">
        <v>55</v>
      </c>
      <c r="K5075" s="163" t="s">
        <v>28842</v>
      </c>
      <c r="L5075" s="165" t="s">
        <v>28842</v>
      </c>
    </row>
    <row r="5076" spans="1:12" x14ac:dyDescent="0.25">
      <c r="A5076" s="160">
        <v>5072</v>
      </c>
      <c r="B5076" s="161" t="s">
        <v>14605</v>
      </c>
      <c r="C5076" s="162" t="s">
        <v>14606</v>
      </c>
      <c r="D5076" s="163" t="s">
        <v>37</v>
      </c>
      <c r="E5076" s="163" t="s">
        <v>37</v>
      </c>
      <c r="F5076" s="163" t="s">
        <v>28842</v>
      </c>
      <c r="G5076" s="163" t="s">
        <v>28842</v>
      </c>
      <c r="H5076" s="163" t="s">
        <v>28842</v>
      </c>
      <c r="I5076" s="163" t="s">
        <v>28842</v>
      </c>
      <c r="J5076" s="164">
        <v>55</v>
      </c>
      <c r="K5076" s="163" t="s">
        <v>28842</v>
      </c>
      <c r="L5076" s="165" t="s">
        <v>28842</v>
      </c>
    </row>
    <row r="5077" spans="1:12" x14ac:dyDescent="0.25">
      <c r="A5077" s="160">
        <v>5073</v>
      </c>
      <c r="B5077" s="161" t="s">
        <v>14607</v>
      </c>
      <c r="C5077" s="162" t="s">
        <v>14608</v>
      </c>
      <c r="D5077" s="163" t="s">
        <v>37</v>
      </c>
      <c r="E5077" s="163" t="s">
        <v>37</v>
      </c>
      <c r="F5077" s="163" t="s">
        <v>28842</v>
      </c>
      <c r="G5077" s="163" t="s">
        <v>28842</v>
      </c>
      <c r="H5077" s="163" t="s">
        <v>28842</v>
      </c>
      <c r="I5077" s="163" t="s">
        <v>28842</v>
      </c>
      <c r="J5077" s="164">
        <v>55</v>
      </c>
      <c r="K5077" s="163" t="s">
        <v>28842</v>
      </c>
      <c r="L5077" s="165" t="s">
        <v>28842</v>
      </c>
    </row>
    <row r="5078" spans="1:12" x14ac:dyDescent="0.25">
      <c r="A5078" s="160">
        <v>5074</v>
      </c>
      <c r="B5078" s="161" t="s">
        <v>14609</v>
      </c>
      <c r="C5078" s="162" t="s">
        <v>14610</v>
      </c>
      <c r="D5078" s="163" t="s">
        <v>37</v>
      </c>
      <c r="E5078" s="163" t="s">
        <v>37</v>
      </c>
      <c r="F5078" s="163" t="s">
        <v>28842</v>
      </c>
      <c r="G5078" s="163" t="s">
        <v>28842</v>
      </c>
      <c r="H5078" s="163" t="s">
        <v>28842</v>
      </c>
      <c r="I5078" s="163" t="s">
        <v>28842</v>
      </c>
      <c r="J5078" s="164">
        <v>55</v>
      </c>
      <c r="K5078" s="163" t="s">
        <v>28842</v>
      </c>
      <c r="L5078" s="165" t="s">
        <v>28842</v>
      </c>
    </row>
    <row r="5079" spans="1:12" x14ac:dyDescent="0.25">
      <c r="A5079" s="160">
        <v>5075</v>
      </c>
      <c r="B5079" s="161" t="s">
        <v>14611</v>
      </c>
      <c r="C5079" s="162" t="s">
        <v>14612</v>
      </c>
      <c r="D5079" s="163" t="s">
        <v>37</v>
      </c>
      <c r="E5079" s="163" t="s">
        <v>37</v>
      </c>
      <c r="F5079" s="163" t="s">
        <v>28842</v>
      </c>
      <c r="G5079" s="163" t="s">
        <v>28842</v>
      </c>
      <c r="H5079" s="163" t="s">
        <v>28842</v>
      </c>
      <c r="I5079" s="163" t="s">
        <v>28842</v>
      </c>
      <c r="J5079" s="164">
        <v>55</v>
      </c>
      <c r="K5079" s="163" t="s">
        <v>28842</v>
      </c>
      <c r="L5079" s="165" t="s">
        <v>28842</v>
      </c>
    </row>
    <row r="5080" spans="1:12" x14ac:dyDescent="0.25">
      <c r="A5080" s="160">
        <v>5076</v>
      </c>
      <c r="B5080" s="161" t="s">
        <v>14613</v>
      </c>
      <c r="C5080" s="162" t="s">
        <v>14614</v>
      </c>
      <c r="D5080" s="163" t="s">
        <v>37</v>
      </c>
      <c r="E5080" s="163" t="s">
        <v>37</v>
      </c>
      <c r="F5080" s="163" t="s">
        <v>28842</v>
      </c>
      <c r="G5080" s="163" t="s">
        <v>28842</v>
      </c>
      <c r="H5080" s="163" t="s">
        <v>28842</v>
      </c>
      <c r="I5080" s="163" t="s">
        <v>28842</v>
      </c>
      <c r="J5080" s="164">
        <v>55</v>
      </c>
      <c r="K5080" s="163" t="s">
        <v>28842</v>
      </c>
      <c r="L5080" s="165" t="s">
        <v>28842</v>
      </c>
    </row>
    <row r="5081" spans="1:12" x14ac:dyDescent="0.25">
      <c r="A5081" s="160">
        <v>5077</v>
      </c>
      <c r="B5081" s="161" t="s">
        <v>14615</v>
      </c>
      <c r="C5081" s="162" t="s">
        <v>14616</v>
      </c>
      <c r="D5081" s="163" t="s">
        <v>37</v>
      </c>
      <c r="E5081" s="163" t="s">
        <v>37</v>
      </c>
      <c r="F5081" s="163" t="s">
        <v>28842</v>
      </c>
      <c r="G5081" s="163" t="s">
        <v>28842</v>
      </c>
      <c r="H5081" s="163" t="s">
        <v>28842</v>
      </c>
      <c r="I5081" s="163" t="s">
        <v>28842</v>
      </c>
      <c r="J5081" s="164">
        <v>55</v>
      </c>
      <c r="K5081" s="163" t="s">
        <v>28842</v>
      </c>
      <c r="L5081" s="165" t="s">
        <v>28842</v>
      </c>
    </row>
    <row r="5082" spans="1:12" x14ac:dyDescent="0.25">
      <c r="A5082" s="160">
        <v>5078</v>
      </c>
      <c r="B5082" s="161" t="s">
        <v>14617</v>
      </c>
      <c r="C5082" s="162" t="s">
        <v>14618</v>
      </c>
      <c r="D5082" s="163" t="s">
        <v>37</v>
      </c>
      <c r="E5082" s="163" t="s">
        <v>37</v>
      </c>
      <c r="F5082" s="163" t="s">
        <v>28842</v>
      </c>
      <c r="G5082" s="163" t="s">
        <v>28842</v>
      </c>
      <c r="H5082" s="163" t="s">
        <v>28842</v>
      </c>
      <c r="I5082" s="163" t="s">
        <v>28842</v>
      </c>
      <c r="J5082" s="164">
        <v>55</v>
      </c>
      <c r="K5082" s="163" t="s">
        <v>28842</v>
      </c>
      <c r="L5082" s="165" t="s">
        <v>28842</v>
      </c>
    </row>
    <row r="5083" spans="1:12" x14ac:dyDescent="0.25">
      <c r="A5083" s="160">
        <v>5079</v>
      </c>
      <c r="B5083" s="161" t="s">
        <v>14619</v>
      </c>
      <c r="C5083" s="162" t="s">
        <v>14620</v>
      </c>
      <c r="D5083" s="163" t="s">
        <v>37</v>
      </c>
      <c r="E5083" s="163" t="s">
        <v>37</v>
      </c>
      <c r="F5083" s="163" t="s">
        <v>28842</v>
      </c>
      <c r="G5083" s="163" t="s">
        <v>28842</v>
      </c>
      <c r="H5083" s="163" t="s">
        <v>28842</v>
      </c>
      <c r="I5083" s="163" t="s">
        <v>28842</v>
      </c>
      <c r="J5083" s="164">
        <v>55</v>
      </c>
      <c r="K5083" s="163" t="s">
        <v>28842</v>
      </c>
      <c r="L5083" s="165" t="s">
        <v>28842</v>
      </c>
    </row>
    <row r="5084" spans="1:12" x14ac:dyDescent="0.25">
      <c r="A5084" s="160">
        <v>5080</v>
      </c>
      <c r="B5084" s="161" t="s">
        <v>14621</v>
      </c>
      <c r="C5084" s="162" t="s">
        <v>14622</v>
      </c>
      <c r="D5084" s="163" t="s">
        <v>37</v>
      </c>
      <c r="E5084" s="163" t="s">
        <v>37</v>
      </c>
      <c r="F5084" s="163" t="s">
        <v>28842</v>
      </c>
      <c r="G5084" s="163" t="s">
        <v>28842</v>
      </c>
      <c r="H5084" s="163" t="s">
        <v>28842</v>
      </c>
      <c r="I5084" s="163" t="s">
        <v>28842</v>
      </c>
      <c r="J5084" s="164">
        <v>55</v>
      </c>
      <c r="K5084" s="163" t="s">
        <v>28842</v>
      </c>
      <c r="L5084" s="165" t="s">
        <v>28842</v>
      </c>
    </row>
    <row r="5085" spans="1:12" x14ac:dyDescent="0.25">
      <c r="A5085" s="160">
        <v>5081</v>
      </c>
      <c r="B5085" s="161" t="s">
        <v>14623</v>
      </c>
      <c r="C5085" s="162" t="s">
        <v>14624</v>
      </c>
      <c r="D5085" s="163" t="s">
        <v>37</v>
      </c>
      <c r="E5085" s="163" t="s">
        <v>37</v>
      </c>
      <c r="F5085" s="163" t="s">
        <v>28842</v>
      </c>
      <c r="G5085" s="163" t="s">
        <v>28842</v>
      </c>
      <c r="H5085" s="163" t="s">
        <v>28842</v>
      </c>
      <c r="I5085" s="163" t="s">
        <v>28842</v>
      </c>
      <c r="J5085" s="164">
        <v>55</v>
      </c>
      <c r="K5085" s="163" t="s">
        <v>28842</v>
      </c>
      <c r="L5085" s="165" t="s">
        <v>28842</v>
      </c>
    </row>
    <row r="5086" spans="1:12" x14ac:dyDescent="0.25">
      <c r="A5086" s="160">
        <v>5082</v>
      </c>
      <c r="B5086" s="161" t="s">
        <v>14625</v>
      </c>
      <c r="C5086" s="162" t="s">
        <v>14626</v>
      </c>
      <c r="D5086" s="163" t="s">
        <v>37</v>
      </c>
      <c r="E5086" s="163" t="s">
        <v>37</v>
      </c>
      <c r="F5086" s="163" t="s">
        <v>28842</v>
      </c>
      <c r="G5086" s="163" t="s">
        <v>28842</v>
      </c>
      <c r="H5086" s="163" t="s">
        <v>28842</v>
      </c>
      <c r="I5086" s="163" t="s">
        <v>28842</v>
      </c>
      <c r="J5086" s="164">
        <v>55</v>
      </c>
      <c r="K5086" s="163" t="s">
        <v>28842</v>
      </c>
      <c r="L5086" s="165" t="s">
        <v>28842</v>
      </c>
    </row>
    <row r="5087" spans="1:12" x14ac:dyDescent="0.25">
      <c r="A5087" s="160">
        <v>5083</v>
      </c>
      <c r="B5087" s="161" t="s">
        <v>14627</v>
      </c>
      <c r="C5087" s="162" t="s">
        <v>14628</v>
      </c>
      <c r="D5087" s="163" t="s">
        <v>37</v>
      </c>
      <c r="E5087" s="163" t="s">
        <v>37</v>
      </c>
      <c r="F5087" s="163" t="s">
        <v>28842</v>
      </c>
      <c r="G5087" s="163" t="s">
        <v>28842</v>
      </c>
      <c r="H5087" s="163" t="s">
        <v>28842</v>
      </c>
      <c r="I5087" s="163" t="s">
        <v>28842</v>
      </c>
      <c r="J5087" s="164">
        <v>55</v>
      </c>
      <c r="K5087" s="163" t="s">
        <v>28842</v>
      </c>
      <c r="L5087" s="165" t="s">
        <v>28842</v>
      </c>
    </row>
    <row r="5088" spans="1:12" x14ac:dyDescent="0.25">
      <c r="A5088" s="160">
        <v>5084</v>
      </c>
      <c r="B5088" s="161" t="s">
        <v>14629</v>
      </c>
      <c r="C5088" s="162" t="s">
        <v>14630</v>
      </c>
      <c r="D5088" s="163" t="s">
        <v>37</v>
      </c>
      <c r="E5088" s="163" t="s">
        <v>37</v>
      </c>
      <c r="F5088" s="163" t="s">
        <v>28842</v>
      </c>
      <c r="G5088" s="163" t="s">
        <v>28842</v>
      </c>
      <c r="H5088" s="163" t="s">
        <v>28842</v>
      </c>
      <c r="I5088" s="163" t="s">
        <v>28842</v>
      </c>
      <c r="J5088" s="164">
        <v>55</v>
      </c>
      <c r="K5088" s="163" t="s">
        <v>28842</v>
      </c>
      <c r="L5088" s="165" t="s">
        <v>28842</v>
      </c>
    </row>
    <row r="5089" spans="1:12" x14ac:dyDescent="0.25">
      <c r="A5089" s="160">
        <v>5085</v>
      </c>
      <c r="B5089" s="161" t="s">
        <v>14631</v>
      </c>
      <c r="C5089" s="162" t="s">
        <v>14632</v>
      </c>
      <c r="D5089" s="163" t="s">
        <v>37</v>
      </c>
      <c r="E5089" s="163" t="s">
        <v>37</v>
      </c>
      <c r="F5089" s="163" t="s">
        <v>28842</v>
      </c>
      <c r="G5089" s="163" t="s">
        <v>28842</v>
      </c>
      <c r="H5089" s="163" t="s">
        <v>28842</v>
      </c>
      <c r="I5089" s="163" t="s">
        <v>28842</v>
      </c>
      <c r="J5089" s="164">
        <v>55</v>
      </c>
      <c r="K5089" s="163" t="s">
        <v>28842</v>
      </c>
      <c r="L5089" s="165" t="s">
        <v>28842</v>
      </c>
    </row>
    <row r="5090" spans="1:12" x14ac:dyDescent="0.25">
      <c r="A5090" s="160">
        <v>5086</v>
      </c>
      <c r="B5090" s="161" t="s">
        <v>14633</v>
      </c>
      <c r="C5090" s="162" t="s">
        <v>14634</v>
      </c>
      <c r="D5090" s="163" t="s">
        <v>37</v>
      </c>
      <c r="E5090" s="163" t="s">
        <v>37</v>
      </c>
      <c r="F5090" s="163" t="s">
        <v>28842</v>
      </c>
      <c r="G5090" s="163" t="s">
        <v>28842</v>
      </c>
      <c r="H5090" s="163" t="s">
        <v>28842</v>
      </c>
      <c r="I5090" s="163" t="s">
        <v>28842</v>
      </c>
      <c r="J5090" s="164">
        <v>55</v>
      </c>
      <c r="K5090" s="163" t="s">
        <v>28842</v>
      </c>
      <c r="L5090" s="165" t="s">
        <v>28842</v>
      </c>
    </row>
    <row r="5091" spans="1:12" x14ac:dyDescent="0.25">
      <c r="A5091" s="160">
        <v>5087</v>
      </c>
      <c r="B5091" s="161" t="s">
        <v>14635</v>
      </c>
      <c r="C5091" s="162" t="s">
        <v>14636</v>
      </c>
      <c r="D5091" s="163" t="s">
        <v>37</v>
      </c>
      <c r="E5091" s="163" t="s">
        <v>37</v>
      </c>
      <c r="F5091" s="163" t="s">
        <v>28842</v>
      </c>
      <c r="G5091" s="163" t="s">
        <v>28842</v>
      </c>
      <c r="H5091" s="163" t="s">
        <v>28842</v>
      </c>
      <c r="I5091" s="163" t="s">
        <v>28842</v>
      </c>
      <c r="J5091" s="164">
        <v>55</v>
      </c>
      <c r="K5091" s="163" t="s">
        <v>28842</v>
      </c>
      <c r="L5091" s="165" t="s">
        <v>28842</v>
      </c>
    </row>
    <row r="5092" spans="1:12" x14ac:dyDescent="0.25">
      <c r="A5092" s="160">
        <v>5088</v>
      </c>
      <c r="B5092" s="161" t="s">
        <v>14637</v>
      </c>
      <c r="C5092" s="162" t="s">
        <v>14638</v>
      </c>
      <c r="D5092" s="163" t="s">
        <v>37</v>
      </c>
      <c r="E5092" s="163" t="s">
        <v>37</v>
      </c>
      <c r="F5092" s="163" t="s">
        <v>28842</v>
      </c>
      <c r="G5092" s="163" t="s">
        <v>28842</v>
      </c>
      <c r="H5092" s="163" t="s">
        <v>28842</v>
      </c>
      <c r="I5092" s="163" t="s">
        <v>28842</v>
      </c>
      <c r="J5092" s="164">
        <v>55</v>
      </c>
      <c r="K5092" s="163" t="s">
        <v>28842</v>
      </c>
      <c r="L5092" s="165" t="s">
        <v>28842</v>
      </c>
    </row>
    <row r="5093" spans="1:12" x14ac:dyDescent="0.25">
      <c r="A5093" s="160">
        <v>5089</v>
      </c>
      <c r="B5093" s="161" t="s">
        <v>14639</v>
      </c>
      <c r="C5093" s="162" t="s">
        <v>14640</v>
      </c>
      <c r="D5093" s="163" t="s">
        <v>37</v>
      </c>
      <c r="E5093" s="163" t="s">
        <v>37</v>
      </c>
      <c r="F5093" s="163" t="s">
        <v>28842</v>
      </c>
      <c r="G5093" s="163" t="s">
        <v>28842</v>
      </c>
      <c r="H5093" s="163" t="s">
        <v>28842</v>
      </c>
      <c r="I5093" s="163" t="s">
        <v>28842</v>
      </c>
      <c r="J5093" s="164">
        <v>55</v>
      </c>
      <c r="K5093" s="163" t="s">
        <v>28842</v>
      </c>
      <c r="L5093" s="165" t="s">
        <v>28842</v>
      </c>
    </row>
    <row r="5094" spans="1:12" x14ac:dyDescent="0.25">
      <c r="A5094" s="160">
        <v>5090</v>
      </c>
      <c r="B5094" s="161" t="s">
        <v>14641</v>
      </c>
      <c r="C5094" s="162" t="s">
        <v>14642</v>
      </c>
      <c r="D5094" s="163" t="s">
        <v>37</v>
      </c>
      <c r="E5094" s="163" t="s">
        <v>37</v>
      </c>
      <c r="F5094" s="163" t="s">
        <v>28842</v>
      </c>
      <c r="G5094" s="163" t="s">
        <v>28842</v>
      </c>
      <c r="H5094" s="163" t="s">
        <v>28842</v>
      </c>
      <c r="I5094" s="163" t="s">
        <v>28842</v>
      </c>
      <c r="J5094" s="164">
        <v>55</v>
      </c>
      <c r="K5094" s="163" t="s">
        <v>28842</v>
      </c>
      <c r="L5094" s="165" t="s">
        <v>28842</v>
      </c>
    </row>
    <row r="5095" spans="1:12" x14ac:dyDescent="0.25">
      <c r="A5095" s="160">
        <v>5091</v>
      </c>
      <c r="B5095" s="161" t="s">
        <v>14643</v>
      </c>
      <c r="C5095" s="162" t="s">
        <v>14644</v>
      </c>
      <c r="D5095" s="163" t="s">
        <v>37</v>
      </c>
      <c r="E5095" s="163" t="s">
        <v>37</v>
      </c>
      <c r="F5095" s="163" t="s">
        <v>28842</v>
      </c>
      <c r="G5095" s="163" t="s">
        <v>28842</v>
      </c>
      <c r="H5095" s="163" t="s">
        <v>28842</v>
      </c>
      <c r="I5095" s="163" t="s">
        <v>28842</v>
      </c>
      <c r="J5095" s="164">
        <v>55</v>
      </c>
      <c r="K5095" s="163" t="s">
        <v>28842</v>
      </c>
      <c r="L5095" s="165" t="s">
        <v>28842</v>
      </c>
    </row>
    <row r="5096" spans="1:12" x14ac:dyDescent="0.25">
      <c r="A5096" s="160">
        <v>5092</v>
      </c>
      <c r="B5096" s="161" t="s">
        <v>14645</v>
      </c>
      <c r="C5096" s="162" t="s">
        <v>14646</v>
      </c>
      <c r="D5096" s="163" t="s">
        <v>37</v>
      </c>
      <c r="E5096" s="163" t="s">
        <v>37</v>
      </c>
      <c r="F5096" s="163" t="s">
        <v>28842</v>
      </c>
      <c r="G5096" s="163" t="s">
        <v>28842</v>
      </c>
      <c r="H5096" s="163" t="s">
        <v>28842</v>
      </c>
      <c r="I5096" s="163" t="s">
        <v>28842</v>
      </c>
      <c r="J5096" s="164">
        <v>55</v>
      </c>
      <c r="K5096" s="163" t="s">
        <v>28842</v>
      </c>
      <c r="L5096" s="165" t="s">
        <v>28842</v>
      </c>
    </row>
    <row r="5097" spans="1:12" x14ac:dyDescent="0.25">
      <c r="A5097" s="160">
        <v>5093</v>
      </c>
      <c r="B5097" s="161" t="s">
        <v>14647</v>
      </c>
      <c r="C5097" s="162" t="s">
        <v>14648</v>
      </c>
      <c r="D5097" s="163" t="s">
        <v>37</v>
      </c>
      <c r="E5097" s="163" t="s">
        <v>37</v>
      </c>
      <c r="F5097" s="163" t="s">
        <v>28842</v>
      </c>
      <c r="G5097" s="163" t="s">
        <v>28842</v>
      </c>
      <c r="H5097" s="163" t="s">
        <v>28842</v>
      </c>
      <c r="I5097" s="163" t="s">
        <v>28842</v>
      </c>
      <c r="J5097" s="164">
        <v>55</v>
      </c>
      <c r="K5097" s="163" t="s">
        <v>28842</v>
      </c>
      <c r="L5097" s="165" t="s">
        <v>28842</v>
      </c>
    </row>
    <row r="5098" spans="1:12" x14ac:dyDescent="0.25">
      <c r="A5098" s="160">
        <v>5094</v>
      </c>
      <c r="B5098" s="161" t="s">
        <v>14649</v>
      </c>
      <c r="C5098" s="162" t="s">
        <v>14650</v>
      </c>
      <c r="D5098" s="163" t="s">
        <v>37</v>
      </c>
      <c r="E5098" s="163" t="s">
        <v>37</v>
      </c>
      <c r="F5098" s="163" t="s">
        <v>28842</v>
      </c>
      <c r="G5098" s="163" t="s">
        <v>28842</v>
      </c>
      <c r="H5098" s="163" t="s">
        <v>28842</v>
      </c>
      <c r="I5098" s="163" t="s">
        <v>28842</v>
      </c>
      <c r="J5098" s="164">
        <v>55</v>
      </c>
      <c r="K5098" s="163" t="s">
        <v>28842</v>
      </c>
      <c r="L5098" s="165" t="s">
        <v>28842</v>
      </c>
    </row>
    <row r="5099" spans="1:12" x14ac:dyDescent="0.25">
      <c r="A5099" s="160">
        <v>5095</v>
      </c>
      <c r="B5099" s="161" t="s">
        <v>14651</v>
      </c>
      <c r="C5099" s="162" t="s">
        <v>14652</v>
      </c>
      <c r="D5099" s="163" t="s">
        <v>37</v>
      </c>
      <c r="E5099" s="163" t="s">
        <v>37</v>
      </c>
      <c r="F5099" s="163" t="s">
        <v>28842</v>
      </c>
      <c r="G5099" s="163" t="s">
        <v>28842</v>
      </c>
      <c r="H5099" s="163" t="s">
        <v>28842</v>
      </c>
      <c r="I5099" s="163" t="s">
        <v>28842</v>
      </c>
      <c r="J5099" s="164">
        <v>55</v>
      </c>
      <c r="K5099" s="163" t="s">
        <v>28842</v>
      </c>
      <c r="L5099" s="165" t="s">
        <v>28842</v>
      </c>
    </row>
    <row r="5100" spans="1:12" x14ac:dyDescent="0.25">
      <c r="A5100" s="160">
        <v>5096</v>
      </c>
      <c r="B5100" s="161" t="s">
        <v>14653</v>
      </c>
      <c r="C5100" s="162" t="s">
        <v>14654</v>
      </c>
      <c r="D5100" s="163" t="s">
        <v>37</v>
      </c>
      <c r="E5100" s="163" t="s">
        <v>37</v>
      </c>
      <c r="F5100" s="163" t="s">
        <v>28842</v>
      </c>
      <c r="G5100" s="163" t="s">
        <v>28842</v>
      </c>
      <c r="H5100" s="163" t="s">
        <v>28842</v>
      </c>
      <c r="I5100" s="163" t="s">
        <v>28842</v>
      </c>
      <c r="J5100" s="164">
        <v>55</v>
      </c>
      <c r="K5100" s="163" t="s">
        <v>28842</v>
      </c>
      <c r="L5100" s="165" t="s">
        <v>28842</v>
      </c>
    </row>
    <row r="5101" spans="1:12" x14ac:dyDescent="0.25">
      <c r="A5101" s="160">
        <v>5097</v>
      </c>
      <c r="B5101" s="161" t="s">
        <v>14655</v>
      </c>
      <c r="C5101" s="162" t="s">
        <v>14656</v>
      </c>
      <c r="D5101" s="163" t="s">
        <v>37</v>
      </c>
      <c r="E5101" s="163" t="s">
        <v>37</v>
      </c>
      <c r="F5101" s="163" t="s">
        <v>28842</v>
      </c>
      <c r="G5101" s="163" t="s">
        <v>28842</v>
      </c>
      <c r="H5101" s="163" t="s">
        <v>28842</v>
      </c>
      <c r="I5101" s="163" t="s">
        <v>28842</v>
      </c>
      <c r="J5101" s="164">
        <v>55</v>
      </c>
      <c r="K5101" s="163" t="s">
        <v>28842</v>
      </c>
      <c r="L5101" s="165" t="s">
        <v>28842</v>
      </c>
    </row>
    <row r="5102" spans="1:12" x14ac:dyDescent="0.25">
      <c r="A5102" s="160">
        <v>5098</v>
      </c>
      <c r="B5102" s="161" t="s">
        <v>14657</v>
      </c>
      <c r="C5102" s="162" t="s">
        <v>14658</v>
      </c>
      <c r="D5102" s="163" t="s">
        <v>37</v>
      </c>
      <c r="E5102" s="163" t="s">
        <v>37</v>
      </c>
      <c r="F5102" s="163" t="s">
        <v>28842</v>
      </c>
      <c r="G5102" s="163" t="s">
        <v>28842</v>
      </c>
      <c r="H5102" s="163" t="s">
        <v>28842</v>
      </c>
      <c r="I5102" s="163" t="s">
        <v>28842</v>
      </c>
      <c r="J5102" s="164">
        <v>55</v>
      </c>
      <c r="K5102" s="163" t="s">
        <v>28842</v>
      </c>
      <c r="L5102" s="165" t="s">
        <v>28842</v>
      </c>
    </row>
    <row r="5103" spans="1:12" x14ac:dyDescent="0.25">
      <c r="A5103" s="160">
        <v>5099</v>
      </c>
      <c r="B5103" s="161" t="s">
        <v>14659</v>
      </c>
      <c r="C5103" s="162" t="s">
        <v>14660</v>
      </c>
      <c r="D5103" s="163" t="s">
        <v>37</v>
      </c>
      <c r="E5103" s="163" t="s">
        <v>37</v>
      </c>
      <c r="F5103" s="163" t="s">
        <v>28842</v>
      </c>
      <c r="G5103" s="163" t="s">
        <v>28842</v>
      </c>
      <c r="H5103" s="163" t="s">
        <v>28842</v>
      </c>
      <c r="I5103" s="163" t="s">
        <v>28842</v>
      </c>
      <c r="J5103" s="164">
        <v>55</v>
      </c>
      <c r="K5103" s="163" t="s">
        <v>28842</v>
      </c>
      <c r="L5103" s="165" t="s">
        <v>28842</v>
      </c>
    </row>
    <row r="5104" spans="1:12" x14ac:dyDescent="0.25">
      <c r="A5104" s="160">
        <v>5100</v>
      </c>
      <c r="B5104" s="161" t="s">
        <v>14661</v>
      </c>
      <c r="C5104" s="162" t="s">
        <v>14662</v>
      </c>
      <c r="D5104" s="163" t="s">
        <v>37</v>
      </c>
      <c r="E5104" s="163" t="s">
        <v>37</v>
      </c>
      <c r="F5104" s="163" t="s">
        <v>28842</v>
      </c>
      <c r="G5104" s="163" t="s">
        <v>28842</v>
      </c>
      <c r="H5104" s="163" t="s">
        <v>28842</v>
      </c>
      <c r="I5104" s="163" t="s">
        <v>28842</v>
      </c>
      <c r="J5104" s="164">
        <v>55</v>
      </c>
      <c r="K5104" s="163" t="s">
        <v>28842</v>
      </c>
      <c r="L5104" s="165" t="s">
        <v>28842</v>
      </c>
    </row>
    <row r="5105" spans="1:12" x14ac:dyDescent="0.25">
      <c r="A5105" s="160">
        <v>5101</v>
      </c>
      <c r="B5105" s="161" t="s">
        <v>14663</v>
      </c>
      <c r="C5105" s="162" t="s">
        <v>14664</v>
      </c>
      <c r="D5105" s="163" t="s">
        <v>37</v>
      </c>
      <c r="E5105" s="163" t="s">
        <v>37</v>
      </c>
      <c r="F5105" s="163" t="s">
        <v>28842</v>
      </c>
      <c r="G5105" s="163" t="s">
        <v>28842</v>
      </c>
      <c r="H5105" s="163" t="s">
        <v>28842</v>
      </c>
      <c r="I5105" s="163" t="s">
        <v>28842</v>
      </c>
      <c r="J5105" s="164">
        <v>55</v>
      </c>
      <c r="K5105" s="163" t="s">
        <v>28842</v>
      </c>
      <c r="L5105" s="165" t="s">
        <v>28842</v>
      </c>
    </row>
    <row r="5106" spans="1:12" x14ac:dyDescent="0.25">
      <c r="A5106" s="160">
        <v>5102</v>
      </c>
      <c r="B5106" s="161" t="s">
        <v>14665</v>
      </c>
      <c r="C5106" s="162" t="s">
        <v>14666</v>
      </c>
      <c r="D5106" s="163" t="s">
        <v>37</v>
      </c>
      <c r="E5106" s="163" t="s">
        <v>37</v>
      </c>
      <c r="F5106" s="163" t="s">
        <v>28842</v>
      </c>
      <c r="G5106" s="163" t="s">
        <v>28842</v>
      </c>
      <c r="H5106" s="163" t="s">
        <v>28842</v>
      </c>
      <c r="I5106" s="163" t="s">
        <v>28842</v>
      </c>
      <c r="J5106" s="164">
        <v>55</v>
      </c>
      <c r="K5106" s="163" t="s">
        <v>28842</v>
      </c>
      <c r="L5106" s="165" t="s">
        <v>28842</v>
      </c>
    </row>
    <row r="5107" spans="1:12" x14ac:dyDescent="0.25">
      <c r="A5107" s="160">
        <v>5103</v>
      </c>
      <c r="B5107" s="161" t="s">
        <v>14667</v>
      </c>
      <c r="C5107" s="162" t="s">
        <v>14668</v>
      </c>
      <c r="D5107" s="163" t="s">
        <v>37</v>
      </c>
      <c r="E5107" s="163" t="s">
        <v>37</v>
      </c>
      <c r="F5107" s="163" t="s">
        <v>28842</v>
      </c>
      <c r="G5107" s="163" t="s">
        <v>28842</v>
      </c>
      <c r="H5107" s="163" t="s">
        <v>28842</v>
      </c>
      <c r="I5107" s="163" t="s">
        <v>28842</v>
      </c>
      <c r="J5107" s="164">
        <v>55</v>
      </c>
      <c r="K5107" s="163" t="s">
        <v>28842</v>
      </c>
      <c r="L5107" s="165" t="s">
        <v>28842</v>
      </c>
    </row>
    <row r="5108" spans="1:12" x14ac:dyDescent="0.25">
      <c r="A5108" s="160">
        <v>5104</v>
      </c>
      <c r="B5108" s="161" t="s">
        <v>14669</v>
      </c>
      <c r="C5108" s="162" t="s">
        <v>14670</v>
      </c>
      <c r="D5108" s="163" t="s">
        <v>37</v>
      </c>
      <c r="E5108" s="163" t="s">
        <v>37</v>
      </c>
      <c r="F5108" s="163" t="s">
        <v>28842</v>
      </c>
      <c r="G5108" s="163" t="s">
        <v>28842</v>
      </c>
      <c r="H5108" s="163" t="s">
        <v>28842</v>
      </c>
      <c r="I5108" s="163" t="s">
        <v>28842</v>
      </c>
      <c r="J5108" s="164">
        <v>55</v>
      </c>
      <c r="K5108" s="163" t="s">
        <v>28842</v>
      </c>
      <c r="L5108" s="165" t="s">
        <v>28842</v>
      </c>
    </row>
    <row r="5109" spans="1:12" x14ac:dyDescent="0.25">
      <c r="A5109" s="160">
        <v>5105</v>
      </c>
      <c r="B5109" s="161" t="s">
        <v>14671</v>
      </c>
      <c r="C5109" s="162" t="s">
        <v>14672</v>
      </c>
      <c r="D5109" s="163" t="s">
        <v>37</v>
      </c>
      <c r="E5109" s="163" t="s">
        <v>37</v>
      </c>
      <c r="F5109" s="163" t="s">
        <v>28842</v>
      </c>
      <c r="G5109" s="163" t="s">
        <v>28842</v>
      </c>
      <c r="H5109" s="163" t="s">
        <v>28842</v>
      </c>
      <c r="I5109" s="163" t="s">
        <v>28842</v>
      </c>
      <c r="J5109" s="164">
        <v>55</v>
      </c>
      <c r="K5109" s="163" t="s">
        <v>28842</v>
      </c>
      <c r="L5109" s="165" t="s">
        <v>28842</v>
      </c>
    </row>
    <row r="5110" spans="1:12" x14ac:dyDescent="0.25">
      <c r="A5110" s="160">
        <v>5106</v>
      </c>
      <c r="B5110" s="161" t="s">
        <v>14673</v>
      </c>
      <c r="C5110" s="162" t="s">
        <v>14674</v>
      </c>
      <c r="D5110" s="163" t="s">
        <v>37</v>
      </c>
      <c r="E5110" s="163" t="s">
        <v>37</v>
      </c>
      <c r="F5110" s="163" t="s">
        <v>28842</v>
      </c>
      <c r="G5110" s="163" t="s">
        <v>28842</v>
      </c>
      <c r="H5110" s="163" t="s">
        <v>28842</v>
      </c>
      <c r="I5110" s="163" t="s">
        <v>28842</v>
      </c>
      <c r="J5110" s="164">
        <v>55</v>
      </c>
      <c r="K5110" s="163" t="s">
        <v>28842</v>
      </c>
      <c r="L5110" s="165" t="s">
        <v>28842</v>
      </c>
    </row>
    <row r="5111" spans="1:12" x14ac:dyDescent="0.25">
      <c r="A5111" s="160">
        <v>5107</v>
      </c>
      <c r="B5111" s="161" t="s">
        <v>14675</v>
      </c>
      <c r="C5111" s="162" t="s">
        <v>14676</v>
      </c>
      <c r="D5111" s="163" t="s">
        <v>37</v>
      </c>
      <c r="E5111" s="163" t="s">
        <v>37</v>
      </c>
      <c r="F5111" s="163" t="s">
        <v>28842</v>
      </c>
      <c r="G5111" s="163" t="s">
        <v>28842</v>
      </c>
      <c r="H5111" s="163" t="s">
        <v>28842</v>
      </c>
      <c r="I5111" s="163" t="s">
        <v>28842</v>
      </c>
      <c r="J5111" s="164">
        <v>55</v>
      </c>
      <c r="K5111" s="163" t="s">
        <v>28842</v>
      </c>
      <c r="L5111" s="165" t="s">
        <v>28842</v>
      </c>
    </row>
    <row r="5112" spans="1:12" x14ac:dyDescent="0.25">
      <c r="A5112" s="160">
        <v>5108</v>
      </c>
      <c r="B5112" s="161" t="s">
        <v>14677</v>
      </c>
      <c r="C5112" s="162" t="s">
        <v>14678</v>
      </c>
      <c r="D5112" s="163" t="s">
        <v>37</v>
      </c>
      <c r="E5112" s="163" t="s">
        <v>37</v>
      </c>
      <c r="F5112" s="163" t="s">
        <v>28842</v>
      </c>
      <c r="G5112" s="163" t="s">
        <v>28842</v>
      </c>
      <c r="H5112" s="163" t="s">
        <v>28842</v>
      </c>
      <c r="I5112" s="163" t="s">
        <v>28842</v>
      </c>
      <c r="J5112" s="164">
        <v>55</v>
      </c>
      <c r="K5112" s="163" t="s">
        <v>28842</v>
      </c>
      <c r="L5112" s="165" t="s">
        <v>28842</v>
      </c>
    </row>
    <row r="5113" spans="1:12" x14ac:dyDescent="0.25">
      <c r="A5113" s="160">
        <v>5109</v>
      </c>
      <c r="B5113" s="161" t="s">
        <v>14679</v>
      </c>
      <c r="C5113" s="162" t="s">
        <v>14680</v>
      </c>
      <c r="D5113" s="163" t="s">
        <v>37</v>
      </c>
      <c r="E5113" s="163" t="s">
        <v>37</v>
      </c>
      <c r="F5113" s="163" t="s">
        <v>28842</v>
      </c>
      <c r="G5113" s="163" t="s">
        <v>28842</v>
      </c>
      <c r="H5113" s="163" t="s">
        <v>28842</v>
      </c>
      <c r="I5113" s="163" t="s">
        <v>28842</v>
      </c>
      <c r="J5113" s="164">
        <v>55</v>
      </c>
      <c r="K5113" s="163" t="s">
        <v>28842</v>
      </c>
      <c r="L5113" s="165" t="s">
        <v>28842</v>
      </c>
    </row>
    <row r="5114" spans="1:12" x14ac:dyDescent="0.25">
      <c r="A5114" s="160">
        <v>5110</v>
      </c>
      <c r="B5114" s="161" t="s">
        <v>14681</v>
      </c>
      <c r="C5114" s="162" t="s">
        <v>14682</v>
      </c>
      <c r="D5114" s="163" t="s">
        <v>37</v>
      </c>
      <c r="E5114" s="163" t="s">
        <v>37</v>
      </c>
      <c r="F5114" s="163" t="s">
        <v>28842</v>
      </c>
      <c r="G5114" s="163" t="s">
        <v>28842</v>
      </c>
      <c r="H5114" s="163" t="s">
        <v>28842</v>
      </c>
      <c r="I5114" s="163" t="s">
        <v>28842</v>
      </c>
      <c r="J5114" s="164">
        <v>55</v>
      </c>
      <c r="K5114" s="163" t="s">
        <v>28842</v>
      </c>
      <c r="L5114" s="165" t="s">
        <v>28842</v>
      </c>
    </row>
    <row r="5115" spans="1:12" x14ac:dyDescent="0.25">
      <c r="A5115" s="160">
        <v>5111</v>
      </c>
      <c r="B5115" s="161" t="s">
        <v>14683</v>
      </c>
      <c r="C5115" s="162" t="s">
        <v>14684</v>
      </c>
      <c r="D5115" s="163" t="s">
        <v>37</v>
      </c>
      <c r="E5115" s="163" t="s">
        <v>37</v>
      </c>
      <c r="F5115" s="163" t="s">
        <v>28842</v>
      </c>
      <c r="G5115" s="163" t="s">
        <v>28842</v>
      </c>
      <c r="H5115" s="163" t="s">
        <v>28842</v>
      </c>
      <c r="I5115" s="163" t="s">
        <v>28842</v>
      </c>
      <c r="J5115" s="164">
        <v>55</v>
      </c>
      <c r="K5115" s="163" t="s">
        <v>28842</v>
      </c>
      <c r="L5115" s="165" t="s">
        <v>28842</v>
      </c>
    </row>
    <row r="5116" spans="1:12" x14ac:dyDescent="0.25">
      <c r="A5116" s="160">
        <v>5112</v>
      </c>
      <c r="B5116" s="161" t="s">
        <v>14685</v>
      </c>
      <c r="C5116" s="162" t="s">
        <v>14686</v>
      </c>
      <c r="D5116" s="163" t="s">
        <v>37</v>
      </c>
      <c r="E5116" s="163" t="s">
        <v>37</v>
      </c>
      <c r="F5116" s="163" t="s">
        <v>28842</v>
      </c>
      <c r="G5116" s="163" t="s">
        <v>28842</v>
      </c>
      <c r="H5116" s="163" t="s">
        <v>28842</v>
      </c>
      <c r="I5116" s="163" t="s">
        <v>28842</v>
      </c>
      <c r="J5116" s="164">
        <v>55</v>
      </c>
      <c r="K5116" s="163" t="s">
        <v>28842</v>
      </c>
      <c r="L5116" s="165" t="s">
        <v>28842</v>
      </c>
    </row>
    <row r="5117" spans="1:12" x14ac:dyDescent="0.25">
      <c r="A5117" s="160">
        <v>5113</v>
      </c>
      <c r="B5117" s="161" t="s">
        <v>14687</v>
      </c>
      <c r="C5117" s="162" t="s">
        <v>14688</v>
      </c>
      <c r="D5117" s="163" t="s">
        <v>37</v>
      </c>
      <c r="E5117" s="163" t="s">
        <v>37</v>
      </c>
      <c r="F5117" s="163" t="s">
        <v>28842</v>
      </c>
      <c r="G5117" s="163" t="s">
        <v>28842</v>
      </c>
      <c r="H5117" s="163" t="s">
        <v>28842</v>
      </c>
      <c r="I5117" s="163" t="s">
        <v>28842</v>
      </c>
      <c r="J5117" s="164">
        <v>55</v>
      </c>
      <c r="K5117" s="163" t="s">
        <v>28842</v>
      </c>
      <c r="L5117" s="165" t="s">
        <v>28842</v>
      </c>
    </row>
    <row r="5118" spans="1:12" x14ac:dyDescent="0.25">
      <c r="A5118" s="160">
        <v>5114</v>
      </c>
      <c r="B5118" s="161" t="s">
        <v>14689</v>
      </c>
      <c r="C5118" s="162" t="s">
        <v>14690</v>
      </c>
      <c r="D5118" s="163" t="s">
        <v>37</v>
      </c>
      <c r="E5118" s="163" t="s">
        <v>37</v>
      </c>
      <c r="F5118" s="163" t="s">
        <v>28842</v>
      </c>
      <c r="G5118" s="163" t="s">
        <v>28842</v>
      </c>
      <c r="H5118" s="163" t="s">
        <v>28842</v>
      </c>
      <c r="I5118" s="163" t="s">
        <v>28842</v>
      </c>
      <c r="J5118" s="164">
        <v>55</v>
      </c>
      <c r="K5118" s="163" t="s">
        <v>28842</v>
      </c>
      <c r="L5118" s="165" t="s">
        <v>28842</v>
      </c>
    </row>
    <row r="5119" spans="1:12" x14ac:dyDescent="0.25">
      <c r="A5119" s="160">
        <v>5115</v>
      </c>
      <c r="B5119" s="161" t="s">
        <v>14691</v>
      </c>
      <c r="C5119" s="162" t="s">
        <v>14692</v>
      </c>
      <c r="D5119" s="163" t="s">
        <v>37</v>
      </c>
      <c r="E5119" s="163" t="s">
        <v>37</v>
      </c>
      <c r="F5119" s="163" t="s">
        <v>28842</v>
      </c>
      <c r="G5119" s="163" t="s">
        <v>28842</v>
      </c>
      <c r="H5119" s="163" t="s">
        <v>28842</v>
      </c>
      <c r="I5119" s="163" t="s">
        <v>28842</v>
      </c>
      <c r="J5119" s="164">
        <v>55</v>
      </c>
      <c r="K5119" s="163" t="s">
        <v>28842</v>
      </c>
      <c r="L5119" s="165" t="s">
        <v>28842</v>
      </c>
    </row>
    <row r="5120" spans="1:12" x14ac:dyDescent="0.25">
      <c r="A5120" s="160">
        <v>5116</v>
      </c>
      <c r="B5120" s="161" t="s">
        <v>14693</v>
      </c>
      <c r="C5120" s="162" t="s">
        <v>14694</v>
      </c>
      <c r="D5120" s="163" t="s">
        <v>37</v>
      </c>
      <c r="E5120" s="163" t="s">
        <v>37</v>
      </c>
      <c r="F5120" s="163" t="s">
        <v>28842</v>
      </c>
      <c r="G5120" s="163" t="s">
        <v>28842</v>
      </c>
      <c r="H5120" s="163" t="s">
        <v>28842</v>
      </c>
      <c r="I5120" s="163" t="s">
        <v>28842</v>
      </c>
      <c r="J5120" s="164">
        <v>55</v>
      </c>
      <c r="K5120" s="163" t="s">
        <v>28842</v>
      </c>
      <c r="L5120" s="165" t="s">
        <v>28842</v>
      </c>
    </row>
    <row r="5121" spans="1:12" x14ac:dyDescent="0.25">
      <c r="A5121" s="160">
        <v>5117</v>
      </c>
      <c r="B5121" s="161" t="s">
        <v>14695</v>
      </c>
      <c r="C5121" s="162" t="s">
        <v>14696</v>
      </c>
      <c r="D5121" s="163" t="s">
        <v>37</v>
      </c>
      <c r="E5121" s="163" t="s">
        <v>37</v>
      </c>
      <c r="F5121" s="163" t="s">
        <v>28842</v>
      </c>
      <c r="G5121" s="163" t="s">
        <v>28842</v>
      </c>
      <c r="H5121" s="163" t="s">
        <v>28842</v>
      </c>
      <c r="I5121" s="163" t="s">
        <v>28842</v>
      </c>
      <c r="J5121" s="164">
        <v>55</v>
      </c>
      <c r="K5121" s="163" t="s">
        <v>28842</v>
      </c>
      <c r="L5121" s="165" t="s">
        <v>28842</v>
      </c>
    </row>
    <row r="5122" spans="1:12" x14ac:dyDescent="0.25">
      <c r="A5122" s="160">
        <v>5118</v>
      </c>
      <c r="B5122" s="161" t="s">
        <v>14697</v>
      </c>
      <c r="C5122" s="162" t="s">
        <v>14698</v>
      </c>
      <c r="D5122" s="163" t="s">
        <v>37</v>
      </c>
      <c r="E5122" s="163" t="s">
        <v>37</v>
      </c>
      <c r="F5122" s="163" t="s">
        <v>28842</v>
      </c>
      <c r="G5122" s="163" t="s">
        <v>28842</v>
      </c>
      <c r="H5122" s="163" t="s">
        <v>28842</v>
      </c>
      <c r="I5122" s="163" t="s">
        <v>28842</v>
      </c>
      <c r="J5122" s="164">
        <v>55</v>
      </c>
      <c r="K5122" s="163" t="s">
        <v>28842</v>
      </c>
      <c r="L5122" s="165" t="s">
        <v>28842</v>
      </c>
    </row>
    <row r="5123" spans="1:12" x14ac:dyDescent="0.25">
      <c r="A5123" s="160">
        <v>5119</v>
      </c>
      <c r="B5123" s="161" t="s">
        <v>14699</v>
      </c>
      <c r="C5123" s="162" t="s">
        <v>14700</v>
      </c>
      <c r="D5123" s="163" t="s">
        <v>37</v>
      </c>
      <c r="E5123" s="163" t="s">
        <v>37</v>
      </c>
      <c r="F5123" s="163" t="s">
        <v>28842</v>
      </c>
      <c r="G5123" s="163" t="s">
        <v>28842</v>
      </c>
      <c r="H5123" s="163" t="s">
        <v>28842</v>
      </c>
      <c r="I5123" s="163" t="s">
        <v>28842</v>
      </c>
      <c r="J5123" s="164">
        <v>55</v>
      </c>
      <c r="K5123" s="163" t="s">
        <v>28842</v>
      </c>
      <c r="L5123" s="165" t="s">
        <v>28842</v>
      </c>
    </row>
    <row r="5124" spans="1:12" x14ac:dyDescent="0.25">
      <c r="A5124" s="160">
        <v>5120</v>
      </c>
      <c r="B5124" s="161" t="s">
        <v>14701</v>
      </c>
      <c r="C5124" s="162" t="s">
        <v>14702</v>
      </c>
      <c r="D5124" s="163" t="s">
        <v>37</v>
      </c>
      <c r="E5124" s="163" t="s">
        <v>37</v>
      </c>
      <c r="F5124" s="163" t="s">
        <v>28842</v>
      </c>
      <c r="G5124" s="163" t="s">
        <v>28842</v>
      </c>
      <c r="H5124" s="163" t="s">
        <v>28842</v>
      </c>
      <c r="I5124" s="163" t="s">
        <v>28842</v>
      </c>
      <c r="J5124" s="164">
        <v>55</v>
      </c>
      <c r="K5124" s="163" t="s">
        <v>28842</v>
      </c>
      <c r="L5124" s="165" t="s">
        <v>28842</v>
      </c>
    </row>
    <row r="5125" spans="1:12" x14ac:dyDescent="0.25">
      <c r="A5125" s="160">
        <v>5121</v>
      </c>
      <c r="B5125" s="161" t="s">
        <v>14703</v>
      </c>
      <c r="C5125" s="162" t="s">
        <v>14704</v>
      </c>
      <c r="D5125" s="163" t="s">
        <v>37</v>
      </c>
      <c r="E5125" s="163" t="s">
        <v>37</v>
      </c>
      <c r="F5125" s="163" t="s">
        <v>28842</v>
      </c>
      <c r="G5125" s="163" t="s">
        <v>28842</v>
      </c>
      <c r="H5125" s="163" t="s">
        <v>28842</v>
      </c>
      <c r="I5125" s="163" t="s">
        <v>28842</v>
      </c>
      <c r="J5125" s="164">
        <v>55</v>
      </c>
      <c r="K5125" s="163" t="s">
        <v>28842</v>
      </c>
      <c r="L5125" s="165" t="s">
        <v>28842</v>
      </c>
    </row>
    <row r="5126" spans="1:12" x14ac:dyDescent="0.25">
      <c r="A5126" s="160">
        <v>5122</v>
      </c>
      <c r="B5126" s="161" t="s">
        <v>14705</v>
      </c>
      <c r="C5126" s="162" t="s">
        <v>14706</v>
      </c>
      <c r="D5126" s="163" t="s">
        <v>37</v>
      </c>
      <c r="E5126" s="163" t="s">
        <v>37</v>
      </c>
      <c r="F5126" s="163" t="s">
        <v>28842</v>
      </c>
      <c r="G5126" s="163" t="s">
        <v>28842</v>
      </c>
      <c r="H5126" s="163" t="s">
        <v>28842</v>
      </c>
      <c r="I5126" s="163" t="s">
        <v>28842</v>
      </c>
      <c r="J5126" s="164">
        <v>55</v>
      </c>
      <c r="K5126" s="163" t="s">
        <v>28842</v>
      </c>
      <c r="L5126" s="165" t="s">
        <v>28842</v>
      </c>
    </row>
    <row r="5127" spans="1:12" x14ac:dyDescent="0.25">
      <c r="A5127" s="160">
        <v>5123</v>
      </c>
      <c r="B5127" s="161" t="s">
        <v>14707</v>
      </c>
      <c r="C5127" s="162" t="s">
        <v>14708</v>
      </c>
      <c r="D5127" s="163" t="s">
        <v>37</v>
      </c>
      <c r="E5127" s="163" t="s">
        <v>37</v>
      </c>
      <c r="F5127" s="163" t="s">
        <v>28842</v>
      </c>
      <c r="G5127" s="163" t="s">
        <v>28842</v>
      </c>
      <c r="H5127" s="163" t="s">
        <v>28842</v>
      </c>
      <c r="I5127" s="163" t="s">
        <v>28842</v>
      </c>
      <c r="J5127" s="164">
        <v>55</v>
      </c>
      <c r="K5127" s="163" t="s">
        <v>28842</v>
      </c>
      <c r="L5127" s="165" t="s">
        <v>28842</v>
      </c>
    </row>
    <row r="5128" spans="1:12" x14ac:dyDescent="0.25">
      <c r="A5128" s="160">
        <v>5124</v>
      </c>
      <c r="B5128" s="161" t="s">
        <v>14709</v>
      </c>
      <c r="C5128" s="162" t="s">
        <v>14710</v>
      </c>
      <c r="D5128" s="163" t="s">
        <v>37</v>
      </c>
      <c r="E5128" s="163" t="s">
        <v>37</v>
      </c>
      <c r="F5128" s="163" t="s">
        <v>28842</v>
      </c>
      <c r="G5128" s="163" t="s">
        <v>28842</v>
      </c>
      <c r="H5128" s="163" t="s">
        <v>28842</v>
      </c>
      <c r="I5128" s="163" t="s">
        <v>28842</v>
      </c>
      <c r="J5128" s="164">
        <v>55</v>
      </c>
      <c r="K5128" s="163" t="s">
        <v>28842</v>
      </c>
      <c r="L5128" s="165" t="s">
        <v>28842</v>
      </c>
    </row>
    <row r="5129" spans="1:12" x14ac:dyDescent="0.25">
      <c r="A5129" s="160">
        <v>5125</v>
      </c>
      <c r="B5129" s="161" t="s">
        <v>14711</v>
      </c>
      <c r="C5129" s="162" t="s">
        <v>14712</v>
      </c>
      <c r="D5129" s="163" t="s">
        <v>37</v>
      </c>
      <c r="E5129" s="163" t="s">
        <v>37</v>
      </c>
      <c r="F5129" s="163" t="s">
        <v>28842</v>
      </c>
      <c r="G5129" s="163" t="s">
        <v>28842</v>
      </c>
      <c r="H5129" s="163" t="s">
        <v>28842</v>
      </c>
      <c r="I5129" s="163" t="s">
        <v>28842</v>
      </c>
      <c r="J5129" s="164">
        <v>55</v>
      </c>
      <c r="K5129" s="163" t="s">
        <v>28842</v>
      </c>
      <c r="L5129" s="165" t="s">
        <v>28842</v>
      </c>
    </row>
    <row r="5130" spans="1:12" x14ac:dyDescent="0.25">
      <c r="A5130" s="160">
        <v>5126</v>
      </c>
      <c r="B5130" s="161" t="s">
        <v>14713</v>
      </c>
      <c r="C5130" s="162" t="s">
        <v>14714</v>
      </c>
      <c r="D5130" s="163" t="s">
        <v>37</v>
      </c>
      <c r="E5130" s="163" t="s">
        <v>37</v>
      </c>
      <c r="F5130" s="163" t="s">
        <v>28842</v>
      </c>
      <c r="G5130" s="163" t="s">
        <v>28842</v>
      </c>
      <c r="H5130" s="163" t="s">
        <v>28842</v>
      </c>
      <c r="I5130" s="163" t="s">
        <v>28842</v>
      </c>
      <c r="J5130" s="164">
        <v>55</v>
      </c>
      <c r="K5130" s="163" t="s">
        <v>28842</v>
      </c>
      <c r="L5130" s="165" t="s">
        <v>28842</v>
      </c>
    </row>
    <row r="5131" spans="1:12" x14ac:dyDescent="0.25">
      <c r="A5131" s="160">
        <v>5127</v>
      </c>
      <c r="B5131" s="161" t="s">
        <v>14715</v>
      </c>
      <c r="C5131" s="162" t="s">
        <v>14716</v>
      </c>
      <c r="D5131" s="163" t="s">
        <v>37</v>
      </c>
      <c r="E5131" s="163" t="s">
        <v>37</v>
      </c>
      <c r="F5131" s="163" t="s">
        <v>28842</v>
      </c>
      <c r="G5131" s="163" t="s">
        <v>28842</v>
      </c>
      <c r="H5131" s="163" t="s">
        <v>28842</v>
      </c>
      <c r="I5131" s="163" t="s">
        <v>28842</v>
      </c>
      <c r="J5131" s="164">
        <v>55</v>
      </c>
      <c r="K5131" s="163" t="s">
        <v>28842</v>
      </c>
      <c r="L5131" s="165" t="s">
        <v>28842</v>
      </c>
    </row>
    <row r="5132" spans="1:12" x14ac:dyDescent="0.25">
      <c r="A5132" s="160">
        <v>5128</v>
      </c>
      <c r="B5132" s="161" t="s">
        <v>14717</v>
      </c>
      <c r="C5132" s="162" t="s">
        <v>14718</v>
      </c>
      <c r="D5132" s="163" t="s">
        <v>37</v>
      </c>
      <c r="E5132" s="163" t="s">
        <v>37</v>
      </c>
      <c r="F5132" s="163" t="s">
        <v>28842</v>
      </c>
      <c r="G5132" s="163" t="s">
        <v>28842</v>
      </c>
      <c r="H5132" s="163" t="s">
        <v>28842</v>
      </c>
      <c r="I5132" s="163" t="s">
        <v>28842</v>
      </c>
      <c r="J5132" s="164">
        <v>55</v>
      </c>
      <c r="K5132" s="163" t="s">
        <v>28842</v>
      </c>
      <c r="L5132" s="165" t="s">
        <v>28842</v>
      </c>
    </row>
    <row r="5133" spans="1:12" x14ac:dyDescent="0.25">
      <c r="A5133" s="160">
        <v>5129</v>
      </c>
      <c r="B5133" s="161" t="s">
        <v>14719</v>
      </c>
      <c r="C5133" s="162" t="s">
        <v>14720</v>
      </c>
      <c r="D5133" s="163" t="s">
        <v>37</v>
      </c>
      <c r="E5133" s="163" t="s">
        <v>37</v>
      </c>
      <c r="F5133" s="163" t="s">
        <v>28842</v>
      </c>
      <c r="G5133" s="163" t="s">
        <v>28842</v>
      </c>
      <c r="H5133" s="163" t="s">
        <v>28842</v>
      </c>
      <c r="I5133" s="163" t="s">
        <v>28842</v>
      </c>
      <c r="J5133" s="164">
        <v>55</v>
      </c>
      <c r="K5133" s="163" t="s">
        <v>28842</v>
      </c>
      <c r="L5133" s="165" t="s">
        <v>28842</v>
      </c>
    </row>
    <row r="5134" spans="1:12" x14ac:dyDescent="0.25">
      <c r="A5134" s="160">
        <v>5130</v>
      </c>
      <c r="B5134" s="161" t="s">
        <v>14721</v>
      </c>
      <c r="C5134" s="162" t="s">
        <v>14722</v>
      </c>
      <c r="D5134" s="163" t="s">
        <v>37</v>
      </c>
      <c r="E5134" s="163" t="s">
        <v>37</v>
      </c>
      <c r="F5134" s="163" t="s">
        <v>28842</v>
      </c>
      <c r="G5134" s="163" t="s">
        <v>28842</v>
      </c>
      <c r="H5134" s="163" t="s">
        <v>28842</v>
      </c>
      <c r="I5134" s="163" t="s">
        <v>28842</v>
      </c>
      <c r="J5134" s="164">
        <v>55</v>
      </c>
      <c r="K5134" s="163" t="s">
        <v>28842</v>
      </c>
      <c r="L5134" s="165" t="s">
        <v>28842</v>
      </c>
    </row>
    <row r="5135" spans="1:12" x14ac:dyDescent="0.25">
      <c r="A5135" s="160">
        <v>5131</v>
      </c>
      <c r="B5135" s="161" t="s">
        <v>14723</v>
      </c>
      <c r="C5135" s="162" t="s">
        <v>14724</v>
      </c>
      <c r="D5135" s="163" t="s">
        <v>37</v>
      </c>
      <c r="E5135" s="163" t="s">
        <v>37</v>
      </c>
      <c r="F5135" s="163" t="s">
        <v>28842</v>
      </c>
      <c r="G5135" s="163" t="s">
        <v>28842</v>
      </c>
      <c r="H5135" s="163" t="s">
        <v>28842</v>
      </c>
      <c r="I5135" s="163" t="s">
        <v>28842</v>
      </c>
      <c r="J5135" s="164">
        <v>55</v>
      </c>
      <c r="K5135" s="163" t="s">
        <v>28842</v>
      </c>
      <c r="L5135" s="165" t="s">
        <v>28842</v>
      </c>
    </row>
    <row r="5136" spans="1:12" x14ac:dyDescent="0.25">
      <c r="A5136" s="160">
        <v>5132</v>
      </c>
      <c r="B5136" s="161" t="s">
        <v>14725</v>
      </c>
      <c r="C5136" s="162" t="s">
        <v>14726</v>
      </c>
      <c r="D5136" s="163" t="s">
        <v>37</v>
      </c>
      <c r="E5136" s="163" t="s">
        <v>37</v>
      </c>
      <c r="F5136" s="163" t="s">
        <v>28842</v>
      </c>
      <c r="G5136" s="163" t="s">
        <v>28842</v>
      </c>
      <c r="H5136" s="163" t="s">
        <v>28842</v>
      </c>
      <c r="I5136" s="163" t="s">
        <v>28842</v>
      </c>
      <c r="J5136" s="164">
        <v>55</v>
      </c>
      <c r="K5136" s="163" t="s">
        <v>28842</v>
      </c>
      <c r="L5136" s="165" t="s">
        <v>28842</v>
      </c>
    </row>
    <row r="5137" spans="1:12" x14ac:dyDescent="0.25">
      <c r="A5137" s="160">
        <v>5133</v>
      </c>
      <c r="B5137" s="161" t="s">
        <v>14727</v>
      </c>
      <c r="C5137" s="162" t="s">
        <v>14728</v>
      </c>
      <c r="D5137" s="163" t="s">
        <v>37</v>
      </c>
      <c r="E5137" s="163" t="s">
        <v>37</v>
      </c>
      <c r="F5137" s="163" t="s">
        <v>28842</v>
      </c>
      <c r="G5137" s="163" t="s">
        <v>28842</v>
      </c>
      <c r="H5137" s="163" t="s">
        <v>28842</v>
      </c>
      <c r="I5137" s="163" t="s">
        <v>28842</v>
      </c>
      <c r="J5137" s="164">
        <v>55</v>
      </c>
      <c r="K5137" s="163" t="s">
        <v>28842</v>
      </c>
      <c r="L5137" s="165" t="s">
        <v>28842</v>
      </c>
    </row>
    <row r="5138" spans="1:12" x14ac:dyDescent="0.25">
      <c r="A5138" s="160">
        <v>5134</v>
      </c>
      <c r="B5138" s="161" t="s">
        <v>14729</v>
      </c>
      <c r="C5138" s="162" t="s">
        <v>14730</v>
      </c>
      <c r="D5138" s="163" t="s">
        <v>37</v>
      </c>
      <c r="E5138" s="163" t="s">
        <v>37</v>
      </c>
      <c r="F5138" s="163" t="s">
        <v>28842</v>
      </c>
      <c r="G5138" s="163" t="s">
        <v>28842</v>
      </c>
      <c r="H5138" s="163" t="s">
        <v>28842</v>
      </c>
      <c r="I5138" s="163" t="s">
        <v>28842</v>
      </c>
      <c r="J5138" s="164">
        <v>55</v>
      </c>
      <c r="K5138" s="163" t="s">
        <v>28842</v>
      </c>
      <c r="L5138" s="165" t="s">
        <v>28842</v>
      </c>
    </row>
    <row r="5139" spans="1:12" x14ac:dyDescent="0.25">
      <c r="A5139" s="160">
        <v>5135</v>
      </c>
      <c r="B5139" s="161" t="s">
        <v>14731</v>
      </c>
      <c r="C5139" s="162" t="s">
        <v>14732</v>
      </c>
      <c r="D5139" s="163" t="s">
        <v>37</v>
      </c>
      <c r="E5139" s="163" t="s">
        <v>37</v>
      </c>
      <c r="F5139" s="163" t="s">
        <v>28842</v>
      </c>
      <c r="G5139" s="163" t="s">
        <v>28842</v>
      </c>
      <c r="H5139" s="163" t="s">
        <v>28842</v>
      </c>
      <c r="I5139" s="163" t="s">
        <v>28842</v>
      </c>
      <c r="J5139" s="164">
        <v>55</v>
      </c>
      <c r="K5139" s="163" t="s">
        <v>28842</v>
      </c>
      <c r="L5139" s="165" t="s">
        <v>28842</v>
      </c>
    </row>
    <row r="5140" spans="1:12" x14ac:dyDescent="0.25">
      <c r="A5140" s="160">
        <v>5136</v>
      </c>
      <c r="B5140" s="161" t="s">
        <v>14733</v>
      </c>
      <c r="C5140" s="162" t="s">
        <v>14734</v>
      </c>
      <c r="D5140" s="163" t="s">
        <v>37</v>
      </c>
      <c r="E5140" s="163" t="s">
        <v>37</v>
      </c>
      <c r="F5140" s="163" t="s">
        <v>28842</v>
      </c>
      <c r="G5140" s="163" t="s">
        <v>28842</v>
      </c>
      <c r="H5140" s="163" t="s">
        <v>28842</v>
      </c>
      <c r="I5140" s="163" t="s">
        <v>28842</v>
      </c>
      <c r="J5140" s="164">
        <v>55</v>
      </c>
      <c r="K5140" s="163" t="s">
        <v>28842</v>
      </c>
      <c r="L5140" s="165" t="s">
        <v>28842</v>
      </c>
    </row>
    <row r="5141" spans="1:12" x14ac:dyDescent="0.25">
      <c r="A5141" s="160">
        <v>5137</v>
      </c>
      <c r="B5141" s="161" t="s">
        <v>14735</v>
      </c>
      <c r="C5141" s="162" t="s">
        <v>14736</v>
      </c>
      <c r="D5141" s="163" t="s">
        <v>37</v>
      </c>
      <c r="E5141" s="163" t="s">
        <v>37</v>
      </c>
      <c r="F5141" s="163" t="s">
        <v>28842</v>
      </c>
      <c r="G5141" s="163" t="s">
        <v>28842</v>
      </c>
      <c r="H5141" s="163" t="s">
        <v>28842</v>
      </c>
      <c r="I5141" s="163" t="s">
        <v>28842</v>
      </c>
      <c r="J5141" s="164">
        <v>55</v>
      </c>
      <c r="K5141" s="163" t="s">
        <v>28842</v>
      </c>
      <c r="L5141" s="165" t="s">
        <v>28842</v>
      </c>
    </row>
    <row r="5142" spans="1:12" x14ac:dyDescent="0.25">
      <c r="A5142" s="160">
        <v>5138</v>
      </c>
      <c r="B5142" s="161" t="s">
        <v>14737</v>
      </c>
      <c r="C5142" s="162" t="s">
        <v>14738</v>
      </c>
      <c r="D5142" s="163" t="s">
        <v>37</v>
      </c>
      <c r="E5142" s="163" t="s">
        <v>37</v>
      </c>
      <c r="F5142" s="163" t="s">
        <v>28842</v>
      </c>
      <c r="G5142" s="163" t="s">
        <v>28842</v>
      </c>
      <c r="H5142" s="163" t="s">
        <v>28842</v>
      </c>
      <c r="I5142" s="163" t="s">
        <v>28842</v>
      </c>
      <c r="J5142" s="164">
        <v>55</v>
      </c>
      <c r="K5142" s="163" t="s">
        <v>28842</v>
      </c>
      <c r="L5142" s="165" t="s">
        <v>28842</v>
      </c>
    </row>
    <row r="5143" spans="1:12" x14ac:dyDescent="0.25">
      <c r="A5143" s="160">
        <v>5139</v>
      </c>
      <c r="B5143" s="161" t="s">
        <v>14739</v>
      </c>
      <c r="C5143" s="162" t="s">
        <v>14740</v>
      </c>
      <c r="D5143" s="163" t="s">
        <v>37</v>
      </c>
      <c r="E5143" s="163" t="s">
        <v>37</v>
      </c>
      <c r="F5143" s="163" t="s">
        <v>28842</v>
      </c>
      <c r="G5143" s="163" t="s">
        <v>28842</v>
      </c>
      <c r="H5143" s="163" t="s">
        <v>28842</v>
      </c>
      <c r="I5143" s="163" t="s">
        <v>28842</v>
      </c>
      <c r="J5143" s="164">
        <v>55</v>
      </c>
      <c r="K5143" s="163" t="s">
        <v>28842</v>
      </c>
      <c r="L5143" s="165" t="s">
        <v>28842</v>
      </c>
    </row>
    <row r="5144" spans="1:12" x14ac:dyDescent="0.25">
      <c r="A5144" s="160">
        <v>5140</v>
      </c>
      <c r="B5144" s="161" t="s">
        <v>14741</v>
      </c>
      <c r="C5144" s="162" t="s">
        <v>14742</v>
      </c>
      <c r="D5144" s="163" t="s">
        <v>37</v>
      </c>
      <c r="E5144" s="163" t="s">
        <v>37</v>
      </c>
      <c r="F5144" s="163" t="s">
        <v>28842</v>
      </c>
      <c r="G5144" s="163" t="s">
        <v>28842</v>
      </c>
      <c r="H5144" s="163" t="s">
        <v>28842</v>
      </c>
      <c r="I5144" s="163" t="s">
        <v>28842</v>
      </c>
      <c r="J5144" s="164">
        <v>55</v>
      </c>
      <c r="K5144" s="163" t="s">
        <v>28842</v>
      </c>
      <c r="L5144" s="165" t="s">
        <v>28842</v>
      </c>
    </row>
    <row r="5145" spans="1:12" x14ac:dyDescent="0.25">
      <c r="A5145" s="160">
        <v>5141</v>
      </c>
      <c r="B5145" s="161" t="s">
        <v>14743</v>
      </c>
      <c r="C5145" s="162" t="s">
        <v>14744</v>
      </c>
      <c r="D5145" s="163" t="s">
        <v>37</v>
      </c>
      <c r="E5145" s="163" t="s">
        <v>37</v>
      </c>
      <c r="F5145" s="163" t="s">
        <v>28842</v>
      </c>
      <c r="G5145" s="163" t="s">
        <v>28842</v>
      </c>
      <c r="H5145" s="163" t="s">
        <v>28842</v>
      </c>
      <c r="I5145" s="163" t="s">
        <v>28842</v>
      </c>
      <c r="J5145" s="164">
        <v>55</v>
      </c>
      <c r="K5145" s="163" t="s">
        <v>28842</v>
      </c>
      <c r="L5145" s="165" t="s">
        <v>28842</v>
      </c>
    </row>
    <row r="5146" spans="1:12" x14ac:dyDescent="0.25">
      <c r="A5146" s="160">
        <v>5142</v>
      </c>
      <c r="B5146" s="161" t="s">
        <v>14745</v>
      </c>
      <c r="C5146" s="162" t="s">
        <v>14746</v>
      </c>
      <c r="D5146" s="163" t="s">
        <v>37</v>
      </c>
      <c r="E5146" s="163" t="s">
        <v>37</v>
      </c>
      <c r="F5146" s="163" t="s">
        <v>28842</v>
      </c>
      <c r="G5146" s="163" t="s">
        <v>28842</v>
      </c>
      <c r="H5146" s="163" t="s">
        <v>28842</v>
      </c>
      <c r="I5146" s="163" t="s">
        <v>28842</v>
      </c>
      <c r="J5146" s="164">
        <v>55</v>
      </c>
      <c r="K5146" s="163" t="s">
        <v>28842</v>
      </c>
      <c r="L5146" s="165" t="s">
        <v>28842</v>
      </c>
    </row>
    <row r="5147" spans="1:12" x14ac:dyDescent="0.25">
      <c r="A5147" s="160">
        <v>5143</v>
      </c>
      <c r="B5147" s="161" t="s">
        <v>14747</v>
      </c>
      <c r="C5147" s="162" t="s">
        <v>14748</v>
      </c>
      <c r="D5147" s="163" t="s">
        <v>37</v>
      </c>
      <c r="E5147" s="163" t="s">
        <v>37</v>
      </c>
      <c r="F5147" s="163" t="s">
        <v>28842</v>
      </c>
      <c r="G5147" s="163" t="s">
        <v>28842</v>
      </c>
      <c r="H5147" s="163" t="s">
        <v>28842</v>
      </c>
      <c r="I5147" s="163" t="s">
        <v>28842</v>
      </c>
      <c r="J5147" s="164">
        <v>55</v>
      </c>
      <c r="K5147" s="163" t="s">
        <v>28842</v>
      </c>
      <c r="L5147" s="165" t="s">
        <v>28842</v>
      </c>
    </row>
    <row r="5148" spans="1:12" x14ac:dyDescent="0.25">
      <c r="A5148" s="160">
        <v>5144</v>
      </c>
      <c r="B5148" s="161" t="s">
        <v>14749</v>
      </c>
      <c r="C5148" s="162" t="s">
        <v>14750</v>
      </c>
      <c r="D5148" s="163" t="s">
        <v>37</v>
      </c>
      <c r="E5148" s="163" t="s">
        <v>37</v>
      </c>
      <c r="F5148" s="163" t="s">
        <v>28842</v>
      </c>
      <c r="G5148" s="163" t="s">
        <v>28842</v>
      </c>
      <c r="H5148" s="163" t="s">
        <v>28842</v>
      </c>
      <c r="I5148" s="163" t="s">
        <v>28842</v>
      </c>
      <c r="J5148" s="164">
        <v>55</v>
      </c>
      <c r="K5148" s="163" t="s">
        <v>28842</v>
      </c>
      <c r="L5148" s="165" t="s">
        <v>28842</v>
      </c>
    </row>
    <row r="5149" spans="1:12" x14ac:dyDescent="0.25">
      <c r="A5149" s="160">
        <v>5145</v>
      </c>
      <c r="B5149" s="161" t="s">
        <v>14751</v>
      </c>
      <c r="C5149" s="162" t="s">
        <v>14752</v>
      </c>
      <c r="D5149" s="163" t="s">
        <v>37</v>
      </c>
      <c r="E5149" s="163" t="s">
        <v>37</v>
      </c>
      <c r="F5149" s="163" t="s">
        <v>28842</v>
      </c>
      <c r="G5149" s="163" t="s">
        <v>28842</v>
      </c>
      <c r="H5149" s="163" t="s">
        <v>28842</v>
      </c>
      <c r="I5149" s="163" t="s">
        <v>28842</v>
      </c>
      <c r="J5149" s="164">
        <v>55</v>
      </c>
      <c r="K5149" s="163" t="s">
        <v>28842</v>
      </c>
      <c r="L5149" s="165" t="s">
        <v>28842</v>
      </c>
    </row>
    <row r="5150" spans="1:12" x14ac:dyDescent="0.25">
      <c r="A5150" s="160">
        <v>5146</v>
      </c>
      <c r="B5150" s="161" t="s">
        <v>14753</v>
      </c>
      <c r="C5150" s="162" t="s">
        <v>14754</v>
      </c>
      <c r="D5150" s="163" t="s">
        <v>37</v>
      </c>
      <c r="E5150" s="163" t="s">
        <v>37</v>
      </c>
      <c r="F5150" s="163" t="s">
        <v>28842</v>
      </c>
      <c r="G5150" s="163" t="s">
        <v>28842</v>
      </c>
      <c r="H5150" s="163" t="s">
        <v>28842</v>
      </c>
      <c r="I5150" s="163" t="s">
        <v>28842</v>
      </c>
      <c r="J5150" s="164">
        <v>55</v>
      </c>
      <c r="K5150" s="163" t="s">
        <v>28842</v>
      </c>
      <c r="L5150" s="165" t="s">
        <v>28842</v>
      </c>
    </row>
    <row r="5151" spans="1:12" x14ac:dyDescent="0.25">
      <c r="A5151" s="160">
        <v>5147</v>
      </c>
      <c r="B5151" s="161" t="s">
        <v>14755</v>
      </c>
      <c r="C5151" s="162" t="s">
        <v>14756</v>
      </c>
      <c r="D5151" s="163" t="s">
        <v>37</v>
      </c>
      <c r="E5151" s="163" t="s">
        <v>37</v>
      </c>
      <c r="F5151" s="163" t="s">
        <v>28842</v>
      </c>
      <c r="G5151" s="163" t="s">
        <v>28842</v>
      </c>
      <c r="H5151" s="163" t="s">
        <v>28842</v>
      </c>
      <c r="I5151" s="163" t="s">
        <v>28842</v>
      </c>
      <c r="J5151" s="164">
        <v>55</v>
      </c>
      <c r="K5151" s="163" t="s">
        <v>28842</v>
      </c>
      <c r="L5151" s="165" t="s">
        <v>28842</v>
      </c>
    </row>
    <row r="5152" spans="1:12" x14ac:dyDescent="0.25">
      <c r="A5152" s="160">
        <v>5148</v>
      </c>
      <c r="B5152" s="161" t="s">
        <v>14757</v>
      </c>
      <c r="C5152" s="162" t="s">
        <v>14758</v>
      </c>
      <c r="D5152" s="163" t="s">
        <v>37</v>
      </c>
      <c r="E5152" s="163" t="s">
        <v>37</v>
      </c>
      <c r="F5152" s="163" t="s">
        <v>28842</v>
      </c>
      <c r="G5152" s="163" t="s">
        <v>28842</v>
      </c>
      <c r="H5152" s="163" t="s">
        <v>28842</v>
      </c>
      <c r="I5152" s="163" t="s">
        <v>28842</v>
      </c>
      <c r="J5152" s="164">
        <v>55</v>
      </c>
      <c r="K5152" s="163" t="s">
        <v>28842</v>
      </c>
      <c r="L5152" s="165" t="s">
        <v>28842</v>
      </c>
    </row>
    <row r="5153" spans="1:12" x14ac:dyDescent="0.25">
      <c r="A5153" s="160">
        <v>5149</v>
      </c>
      <c r="B5153" s="161" t="s">
        <v>14759</v>
      </c>
      <c r="C5153" s="162" t="s">
        <v>14760</v>
      </c>
      <c r="D5153" s="163" t="s">
        <v>37</v>
      </c>
      <c r="E5153" s="163" t="s">
        <v>37</v>
      </c>
      <c r="F5153" s="163" t="s">
        <v>28842</v>
      </c>
      <c r="G5153" s="163" t="s">
        <v>28842</v>
      </c>
      <c r="H5153" s="163" t="s">
        <v>28842</v>
      </c>
      <c r="I5153" s="163" t="s">
        <v>28842</v>
      </c>
      <c r="J5153" s="164">
        <v>55</v>
      </c>
      <c r="K5153" s="163" t="s">
        <v>28842</v>
      </c>
      <c r="L5153" s="165" t="s">
        <v>28842</v>
      </c>
    </row>
    <row r="5154" spans="1:12" x14ac:dyDescent="0.25">
      <c r="A5154" s="160">
        <v>5150</v>
      </c>
      <c r="B5154" s="161" t="s">
        <v>14761</v>
      </c>
      <c r="C5154" s="162" t="s">
        <v>14762</v>
      </c>
      <c r="D5154" s="163" t="s">
        <v>37</v>
      </c>
      <c r="E5154" s="163" t="s">
        <v>37</v>
      </c>
      <c r="F5154" s="163" t="s">
        <v>28842</v>
      </c>
      <c r="G5154" s="163" t="s">
        <v>28842</v>
      </c>
      <c r="H5154" s="163" t="s">
        <v>28842</v>
      </c>
      <c r="I5154" s="163" t="s">
        <v>28842</v>
      </c>
      <c r="J5154" s="164">
        <v>55</v>
      </c>
      <c r="K5154" s="163" t="s">
        <v>28842</v>
      </c>
      <c r="L5154" s="165" t="s">
        <v>28842</v>
      </c>
    </row>
    <row r="5155" spans="1:12" x14ac:dyDescent="0.25">
      <c r="A5155" s="160">
        <v>5151</v>
      </c>
      <c r="B5155" s="161" t="s">
        <v>14763</v>
      </c>
      <c r="C5155" s="162" t="s">
        <v>14764</v>
      </c>
      <c r="D5155" s="163" t="s">
        <v>37</v>
      </c>
      <c r="E5155" s="163" t="s">
        <v>37</v>
      </c>
      <c r="F5155" s="163" t="s">
        <v>28842</v>
      </c>
      <c r="G5155" s="163" t="s">
        <v>28842</v>
      </c>
      <c r="H5155" s="163" t="s">
        <v>28842</v>
      </c>
      <c r="I5155" s="163" t="s">
        <v>28842</v>
      </c>
      <c r="J5155" s="164">
        <v>55</v>
      </c>
      <c r="K5155" s="163" t="s">
        <v>28842</v>
      </c>
      <c r="L5155" s="165" t="s">
        <v>28842</v>
      </c>
    </row>
    <row r="5156" spans="1:12" x14ac:dyDescent="0.25">
      <c r="A5156" s="160">
        <v>5152</v>
      </c>
      <c r="B5156" s="161" t="s">
        <v>14765</v>
      </c>
      <c r="C5156" s="162" t="s">
        <v>14766</v>
      </c>
      <c r="D5156" s="163" t="s">
        <v>37</v>
      </c>
      <c r="E5156" s="163" t="s">
        <v>37</v>
      </c>
      <c r="F5156" s="163" t="s">
        <v>28842</v>
      </c>
      <c r="G5156" s="163" t="s">
        <v>28842</v>
      </c>
      <c r="H5156" s="163" t="s">
        <v>28842</v>
      </c>
      <c r="I5156" s="163" t="s">
        <v>28842</v>
      </c>
      <c r="J5156" s="164">
        <v>55</v>
      </c>
      <c r="K5156" s="163" t="s">
        <v>28842</v>
      </c>
      <c r="L5156" s="165" t="s">
        <v>28842</v>
      </c>
    </row>
    <row r="5157" spans="1:12" x14ac:dyDescent="0.25">
      <c r="A5157" s="160">
        <v>5153</v>
      </c>
      <c r="B5157" s="161" t="s">
        <v>14767</v>
      </c>
      <c r="C5157" s="162" t="s">
        <v>14768</v>
      </c>
      <c r="D5157" s="163" t="s">
        <v>37</v>
      </c>
      <c r="E5157" s="163" t="s">
        <v>37</v>
      </c>
      <c r="F5157" s="163" t="s">
        <v>28842</v>
      </c>
      <c r="G5157" s="163" t="s">
        <v>28842</v>
      </c>
      <c r="H5157" s="163" t="s">
        <v>28842</v>
      </c>
      <c r="I5157" s="163" t="s">
        <v>28842</v>
      </c>
      <c r="J5157" s="164">
        <v>55</v>
      </c>
      <c r="K5157" s="163" t="s">
        <v>28842</v>
      </c>
      <c r="L5157" s="165" t="s">
        <v>28842</v>
      </c>
    </row>
    <row r="5158" spans="1:12" x14ac:dyDescent="0.25">
      <c r="A5158" s="160">
        <v>5154</v>
      </c>
      <c r="B5158" s="161" t="s">
        <v>14769</v>
      </c>
      <c r="C5158" s="162" t="s">
        <v>14770</v>
      </c>
      <c r="D5158" s="163" t="s">
        <v>37</v>
      </c>
      <c r="E5158" s="163" t="s">
        <v>37</v>
      </c>
      <c r="F5158" s="163" t="s">
        <v>28842</v>
      </c>
      <c r="G5158" s="163" t="s">
        <v>28842</v>
      </c>
      <c r="H5158" s="163" t="s">
        <v>28842</v>
      </c>
      <c r="I5158" s="163" t="s">
        <v>28842</v>
      </c>
      <c r="J5158" s="164">
        <v>55</v>
      </c>
      <c r="K5158" s="163" t="s">
        <v>28842</v>
      </c>
      <c r="L5158" s="165" t="s">
        <v>28842</v>
      </c>
    </row>
    <row r="5159" spans="1:12" x14ac:dyDescent="0.25">
      <c r="A5159" s="160">
        <v>5155</v>
      </c>
      <c r="B5159" s="161" t="s">
        <v>14771</v>
      </c>
      <c r="C5159" s="162" t="s">
        <v>14772</v>
      </c>
      <c r="D5159" s="163" t="s">
        <v>37</v>
      </c>
      <c r="E5159" s="163" t="s">
        <v>37</v>
      </c>
      <c r="F5159" s="163" t="s">
        <v>28842</v>
      </c>
      <c r="G5159" s="163" t="s">
        <v>28842</v>
      </c>
      <c r="H5159" s="163" t="s">
        <v>28842</v>
      </c>
      <c r="I5159" s="163" t="s">
        <v>28842</v>
      </c>
      <c r="J5159" s="164">
        <v>55</v>
      </c>
      <c r="K5159" s="163" t="s">
        <v>28842</v>
      </c>
      <c r="L5159" s="165" t="s">
        <v>28842</v>
      </c>
    </row>
    <row r="5160" spans="1:12" x14ac:dyDescent="0.25">
      <c r="A5160" s="160">
        <v>5156</v>
      </c>
      <c r="B5160" s="161" t="s">
        <v>14773</v>
      </c>
      <c r="C5160" s="162" t="s">
        <v>14774</v>
      </c>
      <c r="D5160" s="163" t="s">
        <v>37</v>
      </c>
      <c r="E5160" s="163" t="s">
        <v>37</v>
      </c>
      <c r="F5160" s="163" t="s">
        <v>28842</v>
      </c>
      <c r="G5160" s="163" t="s">
        <v>28842</v>
      </c>
      <c r="H5160" s="163" t="s">
        <v>28842</v>
      </c>
      <c r="I5160" s="163" t="s">
        <v>28842</v>
      </c>
      <c r="J5160" s="164">
        <v>55</v>
      </c>
      <c r="K5160" s="163" t="s">
        <v>28842</v>
      </c>
      <c r="L5160" s="165" t="s">
        <v>28842</v>
      </c>
    </row>
    <row r="5161" spans="1:12" x14ac:dyDescent="0.25">
      <c r="A5161" s="160">
        <v>5157</v>
      </c>
      <c r="B5161" s="161" t="s">
        <v>14775</v>
      </c>
      <c r="C5161" s="162" t="s">
        <v>14776</v>
      </c>
      <c r="D5161" s="163" t="s">
        <v>37</v>
      </c>
      <c r="E5161" s="163" t="s">
        <v>37</v>
      </c>
      <c r="F5161" s="163" t="s">
        <v>28842</v>
      </c>
      <c r="G5161" s="163" t="s">
        <v>28842</v>
      </c>
      <c r="H5161" s="163" t="s">
        <v>28842</v>
      </c>
      <c r="I5161" s="163" t="s">
        <v>28842</v>
      </c>
      <c r="J5161" s="164">
        <v>55</v>
      </c>
      <c r="K5161" s="163" t="s">
        <v>28842</v>
      </c>
      <c r="L5161" s="165" t="s">
        <v>28842</v>
      </c>
    </row>
    <row r="5162" spans="1:12" x14ac:dyDescent="0.25">
      <c r="A5162" s="160">
        <v>5158</v>
      </c>
      <c r="B5162" s="161" t="s">
        <v>14777</v>
      </c>
      <c r="C5162" s="162" t="s">
        <v>14778</v>
      </c>
      <c r="D5162" s="163" t="s">
        <v>37</v>
      </c>
      <c r="E5162" s="163" t="s">
        <v>37</v>
      </c>
      <c r="F5162" s="163" t="s">
        <v>28842</v>
      </c>
      <c r="G5162" s="163" t="s">
        <v>28842</v>
      </c>
      <c r="H5162" s="163" t="s">
        <v>28842</v>
      </c>
      <c r="I5162" s="163" t="s">
        <v>28842</v>
      </c>
      <c r="J5162" s="164">
        <v>55</v>
      </c>
      <c r="K5162" s="163" t="s">
        <v>28842</v>
      </c>
      <c r="L5162" s="165" t="s">
        <v>28842</v>
      </c>
    </row>
    <row r="5163" spans="1:12" x14ac:dyDescent="0.25">
      <c r="A5163" s="160">
        <v>5159</v>
      </c>
      <c r="B5163" s="161" t="s">
        <v>14779</v>
      </c>
      <c r="C5163" s="162" t="s">
        <v>14780</v>
      </c>
      <c r="D5163" s="163" t="s">
        <v>37</v>
      </c>
      <c r="E5163" s="163" t="s">
        <v>37</v>
      </c>
      <c r="F5163" s="163" t="s">
        <v>28842</v>
      </c>
      <c r="G5163" s="163" t="s">
        <v>28842</v>
      </c>
      <c r="H5163" s="163" t="s">
        <v>28842</v>
      </c>
      <c r="I5163" s="163" t="s">
        <v>28842</v>
      </c>
      <c r="J5163" s="164">
        <v>55</v>
      </c>
      <c r="K5163" s="163" t="s">
        <v>28842</v>
      </c>
      <c r="L5163" s="165" t="s">
        <v>28842</v>
      </c>
    </row>
    <row r="5164" spans="1:12" x14ac:dyDescent="0.25">
      <c r="A5164" s="160">
        <v>5160</v>
      </c>
      <c r="B5164" s="161" t="s">
        <v>14781</v>
      </c>
      <c r="C5164" s="162" t="s">
        <v>14782</v>
      </c>
      <c r="D5164" s="163" t="s">
        <v>37</v>
      </c>
      <c r="E5164" s="163" t="s">
        <v>37</v>
      </c>
      <c r="F5164" s="163" t="s">
        <v>28842</v>
      </c>
      <c r="G5164" s="163" t="s">
        <v>28842</v>
      </c>
      <c r="H5164" s="163" t="s">
        <v>28842</v>
      </c>
      <c r="I5164" s="163" t="s">
        <v>28842</v>
      </c>
      <c r="J5164" s="164">
        <v>55</v>
      </c>
      <c r="K5164" s="163" t="s">
        <v>28842</v>
      </c>
      <c r="L5164" s="165" t="s">
        <v>28842</v>
      </c>
    </row>
    <row r="5165" spans="1:12" x14ac:dyDescent="0.25">
      <c r="A5165" s="160">
        <v>5161</v>
      </c>
      <c r="B5165" s="161" t="s">
        <v>14783</v>
      </c>
      <c r="C5165" s="162" t="s">
        <v>14784</v>
      </c>
      <c r="D5165" s="163" t="s">
        <v>37</v>
      </c>
      <c r="E5165" s="163" t="s">
        <v>37</v>
      </c>
      <c r="F5165" s="163" t="s">
        <v>28842</v>
      </c>
      <c r="G5165" s="163" t="s">
        <v>28842</v>
      </c>
      <c r="H5165" s="163" t="s">
        <v>28842</v>
      </c>
      <c r="I5165" s="163" t="s">
        <v>28842</v>
      </c>
      <c r="J5165" s="164">
        <v>55</v>
      </c>
      <c r="K5165" s="163" t="s">
        <v>28842</v>
      </c>
      <c r="L5165" s="165" t="s">
        <v>28842</v>
      </c>
    </row>
    <row r="5166" spans="1:12" x14ac:dyDescent="0.25">
      <c r="A5166" s="160">
        <v>5162</v>
      </c>
      <c r="B5166" s="161" t="s">
        <v>14785</v>
      </c>
      <c r="C5166" s="162" t="s">
        <v>14786</v>
      </c>
      <c r="D5166" s="163" t="s">
        <v>37</v>
      </c>
      <c r="E5166" s="163" t="s">
        <v>37</v>
      </c>
      <c r="F5166" s="163" t="s">
        <v>28842</v>
      </c>
      <c r="G5166" s="163" t="s">
        <v>28842</v>
      </c>
      <c r="H5166" s="163" t="s">
        <v>28842</v>
      </c>
      <c r="I5166" s="163" t="s">
        <v>28842</v>
      </c>
      <c r="J5166" s="164">
        <v>55</v>
      </c>
      <c r="K5166" s="163" t="s">
        <v>28842</v>
      </c>
      <c r="L5166" s="165" t="s">
        <v>28842</v>
      </c>
    </row>
    <row r="5167" spans="1:12" x14ac:dyDescent="0.25">
      <c r="A5167" s="160">
        <v>5163</v>
      </c>
      <c r="B5167" s="161" t="s">
        <v>14787</v>
      </c>
      <c r="C5167" s="162" t="s">
        <v>14788</v>
      </c>
      <c r="D5167" s="163" t="s">
        <v>37</v>
      </c>
      <c r="E5167" s="163" t="s">
        <v>37</v>
      </c>
      <c r="F5167" s="163" t="s">
        <v>28842</v>
      </c>
      <c r="G5167" s="163" t="s">
        <v>28842</v>
      </c>
      <c r="H5167" s="163" t="s">
        <v>28842</v>
      </c>
      <c r="I5167" s="163" t="s">
        <v>28842</v>
      </c>
      <c r="J5167" s="164">
        <v>55</v>
      </c>
      <c r="K5167" s="163" t="s">
        <v>28842</v>
      </c>
      <c r="L5167" s="165" t="s">
        <v>28842</v>
      </c>
    </row>
    <row r="5168" spans="1:12" x14ac:dyDescent="0.25">
      <c r="A5168" s="160">
        <v>5164</v>
      </c>
      <c r="B5168" s="161" t="s">
        <v>14789</v>
      </c>
      <c r="C5168" s="162" t="s">
        <v>14790</v>
      </c>
      <c r="D5168" s="163" t="s">
        <v>37</v>
      </c>
      <c r="E5168" s="163" t="s">
        <v>37</v>
      </c>
      <c r="F5168" s="163" t="s">
        <v>28842</v>
      </c>
      <c r="G5168" s="163" t="s">
        <v>28842</v>
      </c>
      <c r="H5168" s="163" t="s">
        <v>28842</v>
      </c>
      <c r="I5168" s="163" t="s">
        <v>28842</v>
      </c>
      <c r="J5168" s="164">
        <v>55</v>
      </c>
      <c r="K5168" s="163" t="s">
        <v>28842</v>
      </c>
      <c r="L5168" s="165" t="s">
        <v>28842</v>
      </c>
    </row>
    <row r="5169" spans="1:12" x14ac:dyDescent="0.25">
      <c r="A5169" s="160">
        <v>5165</v>
      </c>
      <c r="B5169" s="161" t="s">
        <v>14791</v>
      </c>
      <c r="C5169" s="162" t="s">
        <v>14792</v>
      </c>
      <c r="D5169" s="163" t="s">
        <v>37</v>
      </c>
      <c r="E5169" s="163" t="s">
        <v>37</v>
      </c>
      <c r="F5169" s="163" t="s">
        <v>28842</v>
      </c>
      <c r="G5169" s="163" t="s">
        <v>28842</v>
      </c>
      <c r="H5169" s="163" t="s">
        <v>28842</v>
      </c>
      <c r="I5169" s="163" t="s">
        <v>28842</v>
      </c>
      <c r="J5169" s="164">
        <v>55</v>
      </c>
      <c r="K5169" s="163" t="s">
        <v>28842</v>
      </c>
      <c r="L5169" s="165" t="s">
        <v>28842</v>
      </c>
    </row>
    <row r="5170" spans="1:12" x14ac:dyDescent="0.25">
      <c r="A5170" s="160">
        <v>5166</v>
      </c>
      <c r="B5170" s="161" t="s">
        <v>14793</v>
      </c>
      <c r="C5170" s="162" t="s">
        <v>14794</v>
      </c>
      <c r="D5170" s="163" t="s">
        <v>37</v>
      </c>
      <c r="E5170" s="163" t="s">
        <v>37</v>
      </c>
      <c r="F5170" s="163" t="s">
        <v>28842</v>
      </c>
      <c r="G5170" s="163" t="s">
        <v>28842</v>
      </c>
      <c r="H5170" s="163" t="s">
        <v>28842</v>
      </c>
      <c r="I5170" s="163" t="s">
        <v>28842</v>
      </c>
      <c r="J5170" s="164">
        <v>55</v>
      </c>
      <c r="K5170" s="163" t="s">
        <v>28842</v>
      </c>
      <c r="L5170" s="165" t="s">
        <v>28842</v>
      </c>
    </row>
    <row r="5171" spans="1:12" x14ac:dyDescent="0.25">
      <c r="A5171" s="160">
        <v>5167</v>
      </c>
      <c r="B5171" s="161" t="s">
        <v>14795</v>
      </c>
      <c r="C5171" s="162" t="s">
        <v>14796</v>
      </c>
      <c r="D5171" s="163" t="s">
        <v>37</v>
      </c>
      <c r="E5171" s="163" t="s">
        <v>37</v>
      </c>
      <c r="F5171" s="163" t="s">
        <v>28842</v>
      </c>
      <c r="G5171" s="163" t="s">
        <v>28842</v>
      </c>
      <c r="H5171" s="163" t="s">
        <v>28842</v>
      </c>
      <c r="I5171" s="163" t="s">
        <v>28842</v>
      </c>
      <c r="J5171" s="164">
        <v>55</v>
      </c>
      <c r="K5171" s="163" t="s">
        <v>28842</v>
      </c>
      <c r="L5171" s="165" t="s">
        <v>28842</v>
      </c>
    </row>
    <row r="5172" spans="1:12" x14ac:dyDescent="0.25">
      <c r="A5172" s="160">
        <v>5168</v>
      </c>
      <c r="B5172" s="161" t="s">
        <v>14797</v>
      </c>
      <c r="C5172" s="162" t="s">
        <v>14798</v>
      </c>
      <c r="D5172" s="163" t="s">
        <v>37</v>
      </c>
      <c r="E5172" s="163" t="s">
        <v>37</v>
      </c>
      <c r="F5172" s="163" t="s">
        <v>28842</v>
      </c>
      <c r="G5172" s="163" t="s">
        <v>28842</v>
      </c>
      <c r="H5172" s="163" t="s">
        <v>28842</v>
      </c>
      <c r="I5172" s="163" t="s">
        <v>28842</v>
      </c>
      <c r="J5172" s="164">
        <v>55</v>
      </c>
      <c r="K5172" s="163" t="s">
        <v>28842</v>
      </c>
      <c r="L5172" s="165" t="s">
        <v>28842</v>
      </c>
    </row>
    <row r="5173" spans="1:12" x14ac:dyDescent="0.25">
      <c r="A5173" s="160">
        <v>5169</v>
      </c>
      <c r="B5173" s="161" t="s">
        <v>14799</v>
      </c>
      <c r="C5173" s="162" t="s">
        <v>14800</v>
      </c>
      <c r="D5173" s="163" t="s">
        <v>37</v>
      </c>
      <c r="E5173" s="163" t="s">
        <v>37</v>
      </c>
      <c r="F5173" s="163" t="s">
        <v>28842</v>
      </c>
      <c r="G5173" s="163" t="s">
        <v>28842</v>
      </c>
      <c r="H5173" s="163" t="s">
        <v>28842</v>
      </c>
      <c r="I5173" s="163" t="s">
        <v>28842</v>
      </c>
      <c r="J5173" s="164">
        <v>55</v>
      </c>
      <c r="K5173" s="163" t="s">
        <v>28842</v>
      </c>
      <c r="L5173" s="165" t="s">
        <v>28842</v>
      </c>
    </row>
    <row r="5174" spans="1:12" x14ac:dyDescent="0.25">
      <c r="A5174" s="160">
        <v>5170</v>
      </c>
      <c r="B5174" s="161" t="s">
        <v>14801</v>
      </c>
      <c r="C5174" s="162" t="s">
        <v>14802</v>
      </c>
      <c r="D5174" s="163" t="s">
        <v>37</v>
      </c>
      <c r="E5174" s="163" t="s">
        <v>37</v>
      </c>
      <c r="F5174" s="163" t="s">
        <v>28842</v>
      </c>
      <c r="G5174" s="163" t="s">
        <v>28842</v>
      </c>
      <c r="H5174" s="163" t="s">
        <v>28842</v>
      </c>
      <c r="I5174" s="163" t="s">
        <v>28842</v>
      </c>
      <c r="J5174" s="164">
        <v>55</v>
      </c>
      <c r="K5174" s="163" t="s">
        <v>28842</v>
      </c>
      <c r="L5174" s="165" t="s">
        <v>28842</v>
      </c>
    </row>
    <row r="5175" spans="1:12" x14ac:dyDescent="0.25">
      <c r="A5175" s="160">
        <v>5171</v>
      </c>
      <c r="B5175" s="161" t="s">
        <v>14803</v>
      </c>
      <c r="C5175" s="162" t="s">
        <v>14804</v>
      </c>
      <c r="D5175" s="163" t="s">
        <v>37</v>
      </c>
      <c r="E5175" s="163" t="s">
        <v>37</v>
      </c>
      <c r="F5175" s="163" t="s">
        <v>28842</v>
      </c>
      <c r="G5175" s="163" t="s">
        <v>28842</v>
      </c>
      <c r="H5175" s="163" t="s">
        <v>28842</v>
      </c>
      <c r="I5175" s="163" t="s">
        <v>28842</v>
      </c>
      <c r="J5175" s="164">
        <v>55</v>
      </c>
      <c r="K5175" s="163" t="s">
        <v>28842</v>
      </c>
      <c r="L5175" s="165" t="s">
        <v>28842</v>
      </c>
    </row>
    <row r="5176" spans="1:12" x14ac:dyDescent="0.25">
      <c r="A5176" s="160">
        <v>5172</v>
      </c>
      <c r="B5176" s="161" t="s">
        <v>14805</v>
      </c>
      <c r="C5176" s="162" t="s">
        <v>14806</v>
      </c>
      <c r="D5176" s="163" t="s">
        <v>37</v>
      </c>
      <c r="E5176" s="163" t="s">
        <v>37</v>
      </c>
      <c r="F5176" s="163" t="s">
        <v>28842</v>
      </c>
      <c r="G5176" s="163" t="s">
        <v>28842</v>
      </c>
      <c r="H5176" s="163" t="s">
        <v>28842</v>
      </c>
      <c r="I5176" s="163" t="s">
        <v>28842</v>
      </c>
      <c r="J5176" s="164">
        <v>55</v>
      </c>
      <c r="K5176" s="163" t="s">
        <v>28842</v>
      </c>
      <c r="L5176" s="165" t="s">
        <v>28842</v>
      </c>
    </row>
    <row r="5177" spans="1:12" x14ac:dyDescent="0.25">
      <c r="A5177" s="160">
        <v>5173</v>
      </c>
      <c r="B5177" s="161" t="s">
        <v>14807</v>
      </c>
      <c r="C5177" s="162" t="s">
        <v>14808</v>
      </c>
      <c r="D5177" s="163" t="s">
        <v>37</v>
      </c>
      <c r="E5177" s="163" t="s">
        <v>37</v>
      </c>
      <c r="F5177" s="163" t="s">
        <v>28842</v>
      </c>
      <c r="G5177" s="163" t="s">
        <v>28842</v>
      </c>
      <c r="H5177" s="163" t="s">
        <v>28842</v>
      </c>
      <c r="I5177" s="163" t="s">
        <v>28842</v>
      </c>
      <c r="J5177" s="164">
        <v>55</v>
      </c>
      <c r="K5177" s="163" t="s">
        <v>28842</v>
      </c>
      <c r="L5177" s="165" t="s">
        <v>28842</v>
      </c>
    </row>
    <row r="5178" spans="1:12" x14ac:dyDescent="0.25">
      <c r="A5178" s="160">
        <v>5174</v>
      </c>
      <c r="B5178" s="161" t="s">
        <v>14809</v>
      </c>
      <c r="C5178" s="162" t="s">
        <v>14810</v>
      </c>
      <c r="D5178" s="163" t="s">
        <v>37</v>
      </c>
      <c r="E5178" s="163" t="s">
        <v>37</v>
      </c>
      <c r="F5178" s="163" t="s">
        <v>28842</v>
      </c>
      <c r="G5178" s="163" t="s">
        <v>28842</v>
      </c>
      <c r="H5178" s="163" t="s">
        <v>28842</v>
      </c>
      <c r="I5178" s="163" t="s">
        <v>28842</v>
      </c>
      <c r="J5178" s="164">
        <v>55</v>
      </c>
      <c r="K5178" s="163" t="s">
        <v>28842</v>
      </c>
      <c r="L5178" s="165" t="s">
        <v>28842</v>
      </c>
    </row>
    <row r="5179" spans="1:12" x14ac:dyDescent="0.25">
      <c r="A5179" s="160">
        <v>5175</v>
      </c>
      <c r="B5179" s="161" t="s">
        <v>14811</v>
      </c>
      <c r="C5179" s="162" t="s">
        <v>14812</v>
      </c>
      <c r="D5179" s="163" t="s">
        <v>37</v>
      </c>
      <c r="E5179" s="163" t="s">
        <v>37</v>
      </c>
      <c r="F5179" s="163" t="s">
        <v>28842</v>
      </c>
      <c r="G5179" s="163" t="s">
        <v>28842</v>
      </c>
      <c r="H5179" s="163" t="s">
        <v>28842</v>
      </c>
      <c r="I5179" s="163" t="s">
        <v>28842</v>
      </c>
      <c r="J5179" s="164">
        <v>55</v>
      </c>
      <c r="K5179" s="163" t="s">
        <v>28842</v>
      </c>
      <c r="L5179" s="165" t="s">
        <v>28842</v>
      </c>
    </row>
    <row r="5180" spans="1:12" x14ac:dyDescent="0.25">
      <c r="A5180" s="160">
        <v>5176</v>
      </c>
      <c r="B5180" s="161" t="s">
        <v>14813</v>
      </c>
      <c r="C5180" s="162" t="s">
        <v>14814</v>
      </c>
      <c r="D5180" s="163" t="s">
        <v>37</v>
      </c>
      <c r="E5180" s="163" t="s">
        <v>37</v>
      </c>
      <c r="F5180" s="163" t="s">
        <v>28842</v>
      </c>
      <c r="G5180" s="163" t="s">
        <v>28842</v>
      </c>
      <c r="H5180" s="163" t="s">
        <v>28842</v>
      </c>
      <c r="I5180" s="163" t="s">
        <v>28842</v>
      </c>
      <c r="J5180" s="164">
        <v>55</v>
      </c>
      <c r="K5180" s="163" t="s">
        <v>28842</v>
      </c>
      <c r="L5180" s="165" t="s">
        <v>28842</v>
      </c>
    </row>
    <row r="5181" spans="1:12" x14ac:dyDescent="0.25">
      <c r="A5181" s="160">
        <v>5177</v>
      </c>
      <c r="B5181" s="161" t="s">
        <v>14815</v>
      </c>
      <c r="C5181" s="162" t="s">
        <v>14816</v>
      </c>
      <c r="D5181" s="163" t="s">
        <v>37</v>
      </c>
      <c r="E5181" s="163" t="s">
        <v>37</v>
      </c>
      <c r="F5181" s="163" t="s">
        <v>28842</v>
      </c>
      <c r="G5181" s="163" t="s">
        <v>28842</v>
      </c>
      <c r="H5181" s="163" t="s">
        <v>28842</v>
      </c>
      <c r="I5181" s="163" t="s">
        <v>28842</v>
      </c>
      <c r="J5181" s="164">
        <v>55</v>
      </c>
      <c r="K5181" s="163" t="s">
        <v>28842</v>
      </c>
      <c r="L5181" s="165" t="s">
        <v>28842</v>
      </c>
    </row>
    <row r="5182" spans="1:12" x14ac:dyDescent="0.25">
      <c r="A5182" s="160">
        <v>5178</v>
      </c>
      <c r="B5182" s="161" t="s">
        <v>14817</v>
      </c>
      <c r="C5182" s="162" t="s">
        <v>14818</v>
      </c>
      <c r="D5182" s="163" t="s">
        <v>37</v>
      </c>
      <c r="E5182" s="163" t="s">
        <v>37</v>
      </c>
      <c r="F5182" s="163" t="s">
        <v>28842</v>
      </c>
      <c r="G5182" s="163" t="s">
        <v>28842</v>
      </c>
      <c r="H5182" s="163" t="s">
        <v>28842</v>
      </c>
      <c r="I5182" s="163" t="s">
        <v>28842</v>
      </c>
      <c r="J5182" s="164">
        <v>55</v>
      </c>
      <c r="K5182" s="163" t="s">
        <v>28842</v>
      </c>
      <c r="L5182" s="165" t="s">
        <v>28842</v>
      </c>
    </row>
    <row r="5183" spans="1:12" x14ac:dyDescent="0.25">
      <c r="A5183" s="160">
        <v>5179</v>
      </c>
      <c r="B5183" s="161" t="s">
        <v>14819</v>
      </c>
      <c r="C5183" s="162" t="s">
        <v>14820</v>
      </c>
      <c r="D5183" s="163" t="s">
        <v>37</v>
      </c>
      <c r="E5183" s="163" t="s">
        <v>37</v>
      </c>
      <c r="F5183" s="163" t="s">
        <v>28842</v>
      </c>
      <c r="G5183" s="163" t="s">
        <v>28842</v>
      </c>
      <c r="H5183" s="163" t="s">
        <v>28842</v>
      </c>
      <c r="I5183" s="163" t="s">
        <v>28842</v>
      </c>
      <c r="J5183" s="164">
        <v>55</v>
      </c>
      <c r="K5183" s="163" t="s">
        <v>28842</v>
      </c>
      <c r="L5183" s="165" t="s">
        <v>28842</v>
      </c>
    </row>
    <row r="5184" spans="1:12" x14ac:dyDescent="0.25">
      <c r="A5184" s="160">
        <v>5180</v>
      </c>
      <c r="B5184" s="161" t="s">
        <v>14821</v>
      </c>
      <c r="C5184" s="162" t="s">
        <v>14822</v>
      </c>
      <c r="D5184" s="163" t="s">
        <v>37</v>
      </c>
      <c r="E5184" s="163" t="s">
        <v>37</v>
      </c>
      <c r="F5184" s="163" t="s">
        <v>28842</v>
      </c>
      <c r="G5184" s="163" t="s">
        <v>28842</v>
      </c>
      <c r="H5184" s="163" t="s">
        <v>28842</v>
      </c>
      <c r="I5184" s="163" t="s">
        <v>28842</v>
      </c>
      <c r="J5184" s="164">
        <v>55</v>
      </c>
      <c r="K5184" s="163" t="s">
        <v>28842</v>
      </c>
      <c r="L5184" s="165" t="s">
        <v>28842</v>
      </c>
    </row>
    <row r="5185" spans="1:12" x14ac:dyDescent="0.25">
      <c r="A5185" s="160">
        <v>5181</v>
      </c>
      <c r="B5185" s="161" t="s">
        <v>14823</v>
      </c>
      <c r="C5185" s="162" t="s">
        <v>28844</v>
      </c>
      <c r="D5185" s="163" t="s">
        <v>37</v>
      </c>
      <c r="E5185" s="163" t="s">
        <v>37</v>
      </c>
      <c r="F5185" s="163" t="s">
        <v>28842</v>
      </c>
      <c r="G5185" s="163" t="s">
        <v>28842</v>
      </c>
      <c r="H5185" s="163" t="s">
        <v>28842</v>
      </c>
      <c r="I5185" s="163" t="s">
        <v>28842</v>
      </c>
      <c r="J5185" s="164">
        <v>55</v>
      </c>
      <c r="K5185" s="163" t="s">
        <v>28842</v>
      </c>
      <c r="L5185" s="165" t="s">
        <v>28842</v>
      </c>
    </row>
    <row r="5186" spans="1:12" x14ac:dyDescent="0.25">
      <c r="A5186" s="160">
        <v>5182</v>
      </c>
      <c r="B5186" s="161" t="s">
        <v>14824</v>
      </c>
      <c r="C5186" s="162" t="s">
        <v>28845</v>
      </c>
      <c r="D5186" s="163" t="s">
        <v>37</v>
      </c>
      <c r="E5186" s="163" t="s">
        <v>37</v>
      </c>
      <c r="F5186" s="163" t="s">
        <v>28842</v>
      </c>
      <c r="G5186" s="163" t="s">
        <v>28842</v>
      </c>
      <c r="H5186" s="163" t="s">
        <v>28842</v>
      </c>
      <c r="I5186" s="163" t="s">
        <v>28842</v>
      </c>
      <c r="J5186" s="164">
        <v>55</v>
      </c>
      <c r="K5186" s="163" t="s">
        <v>28842</v>
      </c>
      <c r="L5186" s="165" t="s">
        <v>28842</v>
      </c>
    </row>
    <row r="5187" spans="1:12" x14ac:dyDescent="0.25">
      <c r="A5187" s="160">
        <v>5183</v>
      </c>
      <c r="B5187" s="161" t="s">
        <v>14825</v>
      </c>
      <c r="C5187" s="162" t="s">
        <v>28846</v>
      </c>
      <c r="D5187" s="163" t="s">
        <v>37</v>
      </c>
      <c r="E5187" s="163" t="s">
        <v>37</v>
      </c>
      <c r="F5187" s="163" t="s">
        <v>28842</v>
      </c>
      <c r="G5187" s="163" t="s">
        <v>28842</v>
      </c>
      <c r="H5187" s="163" t="s">
        <v>28842</v>
      </c>
      <c r="I5187" s="163" t="s">
        <v>28842</v>
      </c>
      <c r="J5187" s="164">
        <v>55</v>
      </c>
      <c r="K5187" s="163" t="s">
        <v>28842</v>
      </c>
      <c r="L5187" s="165" t="s">
        <v>28842</v>
      </c>
    </row>
    <row r="5188" spans="1:12" x14ac:dyDescent="0.25">
      <c r="A5188" s="160">
        <v>5184</v>
      </c>
      <c r="B5188" s="161" t="s">
        <v>14826</v>
      </c>
      <c r="C5188" s="162" t="s">
        <v>14827</v>
      </c>
      <c r="D5188" s="163" t="s">
        <v>37</v>
      </c>
      <c r="E5188" s="163" t="s">
        <v>37</v>
      </c>
      <c r="F5188" s="163" t="s">
        <v>28842</v>
      </c>
      <c r="G5188" s="163" t="s">
        <v>28842</v>
      </c>
      <c r="H5188" s="163" t="s">
        <v>28842</v>
      </c>
      <c r="I5188" s="163" t="s">
        <v>28842</v>
      </c>
      <c r="J5188" s="164">
        <v>55</v>
      </c>
      <c r="K5188" s="163" t="s">
        <v>28842</v>
      </c>
      <c r="L5188" s="165" t="s">
        <v>28842</v>
      </c>
    </row>
    <row r="5189" spans="1:12" x14ac:dyDescent="0.25">
      <c r="A5189" s="160">
        <v>5185</v>
      </c>
      <c r="B5189" s="161" t="s">
        <v>14828</v>
      </c>
      <c r="C5189" s="162" t="s">
        <v>14829</v>
      </c>
      <c r="D5189" s="163" t="s">
        <v>37</v>
      </c>
      <c r="E5189" s="163" t="s">
        <v>37</v>
      </c>
      <c r="F5189" s="163" t="s">
        <v>28842</v>
      </c>
      <c r="G5189" s="163" t="s">
        <v>28842</v>
      </c>
      <c r="H5189" s="163" t="s">
        <v>28842</v>
      </c>
      <c r="I5189" s="163" t="s">
        <v>28842</v>
      </c>
      <c r="J5189" s="164">
        <v>55</v>
      </c>
      <c r="K5189" s="163" t="s">
        <v>28842</v>
      </c>
      <c r="L5189" s="165" t="s">
        <v>28842</v>
      </c>
    </row>
    <row r="5190" spans="1:12" x14ac:dyDescent="0.25">
      <c r="A5190" s="160">
        <v>5186</v>
      </c>
      <c r="B5190" s="161" t="s">
        <v>14830</v>
      </c>
      <c r="C5190" s="162" t="s">
        <v>14831</v>
      </c>
      <c r="D5190" s="163" t="s">
        <v>37</v>
      </c>
      <c r="E5190" s="163" t="s">
        <v>37</v>
      </c>
      <c r="F5190" s="163" t="s">
        <v>28842</v>
      </c>
      <c r="G5190" s="163" t="s">
        <v>28842</v>
      </c>
      <c r="H5190" s="163" t="s">
        <v>28842</v>
      </c>
      <c r="I5190" s="163" t="s">
        <v>28842</v>
      </c>
      <c r="J5190" s="164">
        <v>55</v>
      </c>
      <c r="K5190" s="163" t="s">
        <v>28842</v>
      </c>
      <c r="L5190" s="165" t="s">
        <v>28842</v>
      </c>
    </row>
    <row r="5191" spans="1:12" x14ac:dyDescent="0.25">
      <c r="A5191" s="160">
        <v>5187</v>
      </c>
      <c r="B5191" s="161" t="s">
        <v>14832</v>
      </c>
      <c r="C5191" s="162" t="s">
        <v>14833</v>
      </c>
      <c r="D5191" s="163" t="s">
        <v>37</v>
      </c>
      <c r="E5191" s="163" t="s">
        <v>37</v>
      </c>
      <c r="F5191" s="163" t="s">
        <v>28842</v>
      </c>
      <c r="G5191" s="163" t="s">
        <v>28842</v>
      </c>
      <c r="H5191" s="163" t="s">
        <v>28842</v>
      </c>
      <c r="I5191" s="163" t="s">
        <v>28842</v>
      </c>
      <c r="J5191" s="164">
        <v>55</v>
      </c>
      <c r="K5191" s="163" t="s">
        <v>28842</v>
      </c>
      <c r="L5191" s="165" t="s">
        <v>28842</v>
      </c>
    </row>
    <row r="5192" spans="1:12" x14ac:dyDescent="0.25">
      <c r="A5192" s="160">
        <v>5188</v>
      </c>
      <c r="B5192" s="161" t="s">
        <v>14834</v>
      </c>
      <c r="C5192" s="162" t="s">
        <v>14835</v>
      </c>
      <c r="D5192" s="163" t="s">
        <v>37</v>
      </c>
      <c r="E5192" s="163" t="s">
        <v>37</v>
      </c>
      <c r="F5192" s="163" t="s">
        <v>28842</v>
      </c>
      <c r="G5192" s="163" t="s">
        <v>28842</v>
      </c>
      <c r="H5192" s="163" t="s">
        <v>28842</v>
      </c>
      <c r="I5192" s="163" t="s">
        <v>28842</v>
      </c>
      <c r="J5192" s="164">
        <v>55</v>
      </c>
      <c r="K5192" s="163" t="s">
        <v>28842</v>
      </c>
      <c r="L5192" s="165" t="s">
        <v>28842</v>
      </c>
    </row>
    <row r="5193" spans="1:12" x14ac:dyDescent="0.25">
      <c r="A5193" s="160">
        <v>5189</v>
      </c>
      <c r="B5193" s="161" t="s">
        <v>14836</v>
      </c>
      <c r="C5193" s="162" t="s">
        <v>14837</v>
      </c>
      <c r="D5193" s="163" t="s">
        <v>37</v>
      </c>
      <c r="E5193" s="163" t="s">
        <v>37</v>
      </c>
      <c r="F5193" s="163" t="s">
        <v>28842</v>
      </c>
      <c r="G5193" s="163" t="s">
        <v>28842</v>
      </c>
      <c r="H5193" s="163" t="s">
        <v>28842</v>
      </c>
      <c r="I5193" s="163" t="s">
        <v>28842</v>
      </c>
      <c r="J5193" s="164">
        <v>55</v>
      </c>
      <c r="K5193" s="163" t="s">
        <v>28842</v>
      </c>
      <c r="L5193" s="165" t="s">
        <v>28842</v>
      </c>
    </row>
    <row r="5194" spans="1:12" x14ac:dyDescent="0.25">
      <c r="A5194" s="160">
        <v>5190</v>
      </c>
      <c r="B5194" s="161" t="s">
        <v>14838</v>
      </c>
      <c r="C5194" s="162" t="s">
        <v>14839</v>
      </c>
      <c r="D5194" s="163" t="s">
        <v>37</v>
      </c>
      <c r="E5194" s="163" t="s">
        <v>37</v>
      </c>
      <c r="F5194" s="163" t="s">
        <v>28842</v>
      </c>
      <c r="G5194" s="163" t="s">
        <v>28842</v>
      </c>
      <c r="H5194" s="163" t="s">
        <v>28842</v>
      </c>
      <c r="I5194" s="163" t="s">
        <v>28842</v>
      </c>
      <c r="J5194" s="164">
        <v>55</v>
      </c>
      <c r="K5194" s="163" t="s">
        <v>28842</v>
      </c>
      <c r="L5194" s="165" t="s">
        <v>28842</v>
      </c>
    </row>
    <row r="5195" spans="1:12" x14ac:dyDescent="0.25">
      <c r="A5195" s="160">
        <v>5191</v>
      </c>
      <c r="B5195" s="161" t="s">
        <v>14840</v>
      </c>
      <c r="C5195" s="162" t="s">
        <v>14841</v>
      </c>
      <c r="D5195" s="163" t="s">
        <v>37</v>
      </c>
      <c r="E5195" s="163" t="s">
        <v>37</v>
      </c>
      <c r="F5195" s="163" t="s">
        <v>28842</v>
      </c>
      <c r="G5195" s="163" t="s">
        <v>28842</v>
      </c>
      <c r="H5195" s="163" t="s">
        <v>28842</v>
      </c>
      <c r="I5195" s="163" t="s">
        <v>28842</v>
      </c>
      <c r="J5195" s="164">
        <v>55</v>
      </c>
      <c r="K5195" s="163" t="s">
        <v>28842</v>
      </c>
      <c r="L5195" s="165" t="s">
        <v>28842</v>
      </c>
    </row>
    <row r="5196" spans="1:12" x14ac:dyDescent="0.25">
      <c r="A5196" s="160">
        <v>5192</v>
      </c>
      <c r="B5196" s="161" t="s">
        <v>14842</v>
      </c>
      <c r="C5196" s="162" t="s">
        <v>14843</v>
      </c>
      <c r="D5196" s="163" t="s">
        <v>37</v>
      </c>
      <c r="E5196" s="163" t="s">
        <v>37</v>
      </c>
      <c r="F5196" s="163" t="s">
        <v>28842</v>
      </c>
      <c r="G5196" s="163" t="s">
        <v>28842</v>
      </c>
      <c r="H5196" s="163" t="s">
        <v>28842</v>
      </c>
      <c r="I5196" s="163" t="s">
        <v>28842</v>
      </c>
      <c r="J5196" s="164">
        <v>55</v>
      </c>
      <c r="K5196" s="163" t="s">
        <v>28842</v>
      </c>
      <c r="L5196" s="165" t="s">
        <v>28842</v>
      </c>
    </row>
    <row r="5197" spans="1:12" x14ac:dyDescent="0.25">
      <c r="A5197" s="160">
        <v>5193</v>
      </c>
      <c r="B5197" s="161" t="s">
        <v>14844</v>
      </c>
      <c r="C5197" s="162" t="s">
        <v>14845</v>
      </c>
      <c r="D5197" s="163" t="s">
        <v>37</v>
      </c>
      <c r="E5197" s="163" t="s">
        <v>37</v>
      </c>
      <c r="F5197" s="163" t="s">
        <v>28842</v>
      </c>
      <c r="G5197" s="163" t="s">
        <v>28842</v>
      </c>
      <c r="H5197" s="163" t="s">
        <v>28842</v>
      </c>
      <c r="I5197" s="163" t="s">
        <v>28842</v>
      </c>
      <c r="J5197" s="164">
        <v>55</v>
      </c>
      <c r="K5197" s="163" t="s">
        <v>28842</v>
      </c>
      <c r="L5197" s="165" t="s">
        <v>28842</v>
      </c>
    </row>
    <row r="5198" spans="1:12" x14ac:dyDescent="0.25">
      <c r="A5198" s="160">
        <v>5194</v>
      </c>
      <c r="B5198" s="161" t="s">
        <v>14846</v>
      </c>
      <c r="C5198" s="162" t="s">
        <v>14847</v>
      </c>
      <c r="D5198" s="163" t="s">
        <v>37</v>
      </c>
      <c r="E5198" s="163" t="s">
        <v>37</v>
      </c>
      <c r="F5198" s="163" t="s">
        <v>28842</v>
      </c>
      <c r="G5198" s="163" t="s">
        <v>28842</v>
      </c>
      <c r="H5198" s="163" t="s">
        <v>28842</v>
      </c>
      <c r="I5198" s="163" t="s">
        <v>28842</v>
      </c>
      <c r="J5198" s="164">
        <v>55</v>
      </c>
      <c r="K5198" s="163" t="s">
        <v>28842</v>
      </c>
      <c r="L5198" s="165" t="s">
        <v>28842</v>
      </c>
    </row>
    <row r="5199" spans="1:12" x14ac:dyDescent="0.25">
      <c r="A5199" s="160">
        <v>5195</v>
      </c>
      <c r="B5199" s="161" t="s">
        <v>14848</v>
      </c>
      <c r="C5199" s="162" t="s">
        <v>14849</v>
      </c>
      <c r="D5199" s="163" t="s">
        <v>37</v>
      </c>
      <c r="E5199" s="163" t="s">
        <v>37</v>
      </c>
      <c r="F5199" s="163" t="s">
        <v>28842</v>
      </c>
      <c r="G5199" s="163" t="s">
        <v>28842</v>
      </c>
      <c r="H5199" s="163" t="s">
        <v>28842</v>
      </c>
      <c r="I5199" s="163" t="s">
        <v>28842</v>
      </c>
      <c r="J5199" s="164">
        <v>55</v>
      </c>
      <c r="K5199" s="163" t="s">
        <v>28842</v>
      </c>
      <c r="L5199" s="165" t="s">
        <v>28842</v>
      </c>
    </row>
    <row r="5200" spans="1:12" x14ac:dyDescent="0.25">
      <c r="A5200" s="160">
        <v>5196</v>
      </c>
      <c r="B5200" s="161" t="s">
        <v>14850</v>
      </c>
      <c r="C5200" s="162" t="s">
        <v>14851</v>
      </c>
      <c r="D5200" s="163" t="s">
        <v>37</v>
      </c>
      <c r="E5200" s="163" t="s">
        <v>37</v>
      </c>
      <c r="F5200" s="163" t="s">
        <v>28842</v>
      </c>
      <c r="G5200" s="163" t="s">
        <v>28842</v>
      </c>
      <c r="H5200" s="163" t="s">
        <v>28842</v>
      </c>
      <c r="I5200" s="163" t="s">
        <v>28842</v>
      </c>
      <c r="J5200" s="164">
        <v>55</v>
      </c>
      <c r="K5200" s="163" t="s">
        <v>28842</v>
      </c>
      <c r="L5200" s="165" t="s">
        <v>28842</v>
      </c>
    </row>
    <row r="5201" spans="1:12" x14ac:dyDescent="0.25">
      <c r="A5201" s="160">
        <v>5197</v>
      </c>
      <c r="B5201" s="161" t="s">
        <v>14852</v>
      </c>
      <c r="C5201" s="162" t="s">
        <v>14853</v>
      </c>
      <c r="D5201" s="163" t="s">
        <v>37</v>
      </c>
      <c r="E5201" s="163" t="s">
        <v>37</v>
      </c>
      <c r="F5201" s="163" t="s">
        <v>28842</v>
      </c>
      <c r="G5201" s="163" t="s">
        <v>28842</v>
      </c>
      <c r="H5201" s="163" t="s">
        <v>28842</v>
      </c>
      <c r="I5201" s="163" t="s">
        <v>28842</v>
      </c>
      <c r="J5201" s="164">
        <v>55</v>
      </c>
      <c r="K5201" s="163" t="s">
        <v>28842</v>
      </c>
      <c r="L5201" s="165" t="s">
        <v>28842</v>
      </c>
    </row>
    <row r="5202" spans="1:12" x14ac:dyDescent="0.25">
      <c r="A5202" s="160">
        <v>5198</v>
      </c>
      <c r="B5202" s="161" t="s">
        <v>14854</v>
      </c>
      <c r="C5202" s="162" t="s">
        <v>14855</v>
      </c>
      <c r="D5202" s="163" t="s">
        <v>37</v>
      </c>
      <c r="E5202" s="163" t="s">
        <v>37</v>
      </c>
      <c r="F5202" s="163" t="s">
        <v>28842</v>
      </c>
      <c r="G5202" s="163" t="s">
        <v>28842</v>
      </c>
      <c r="H5202" s="163" t="s">
        <v>28842</v>
      </c>
      <c r="I5202" s="163" t="s">
        <v>28842</v>
      </c>
      <c r="J5202" s="164">
        <v>55</v>
      </c>
      <c r="K5202" s="163" t="s">
        <v>28842</v>
      </c>
      <c r="L5202" s="165" t="s">
        <v>28842</v>
      </c>
    </row>
    <row r="5203" spans="1:12" x14ac:dyDescent="0.25">
      <c r="A5203" s="160">
        <v>5199</v>
      </c>
      <c r="B5203" s="161" t="s">
        <v>14856</v>
      </c>
      <c r="C5203" s="162" t="s">
        <v>14857</v>
      </c>
      <c r="D5203" s="163" t="s">
        <v>37</v>
      </c>
      <c r="E5203" s="163" t="s">
        <v>37</v>
      </c>
      <c r="F5203" s="163" t="s">
        <v>28842</v>
      </c>
      <c r="G5203" s="163" t="s">
        <v>28842</v>
      </c>
      <c r="H5203" s="163" t="s">
        <v>28842</v>
      </c>
      <c r="I5203" s="163" t="s">
        <v>28842</v>
      </c>
      <c r="J5203" s="164">
        <v>55</v>
      </c>
      <c r="K5203" s="163" t="s">
        <v>28842</v>
      </c>
      <c r="L5203" s="165" t="s">
        <v>28842</v>
      </c>
    </row>
    <row r="5204" spans="1:12" x14ac:dyDescent="0.25">
      <c r="A5204" s="160">
        <v>5200</v>
      </c>
      <c r="B5204" s="161" t="s">
        <v>14858</v>
      </c>
      <c r="C5204" s="162" t="s">
        <v>14859</v>
      </c>
      <c r="D5204" s="163" t="s">
        <v>37</v>
      </c>
      <c r="E5204" s="163" t="s">
        <v>37</v>
      </c>
      <c r="F5204" s="163" t="s">
        <v>28842</v>
      </c>
      <c r="G5204" s="163" t="s">
        <v>28842</v>
      </c>
      <c r="H5204" s="163" t="s">
        <v>28842</v>
      </c>
      <c r="I5204" s="163" t="s">
        <v>28842</v>
      </c>
      <c r="J5204" s="164">
        <v>55</v>
      </c>
      <c r="K5204" s="163" t="s">
        <v>28842</v>
      </c>
      <c r="L5204" s="165" t="s">
        <v>28842</v>
      </c>
    </row>
    <row r="5205" spans="1:12" x14ac:dyDescent="0.25">
      <c r="A5205" s="160">
        <v>5201</v>
      </c>
      <c r="B5205" s="161" t="s">
        <v>14860</v>
      </c>
      <c r="C5205" s="162" t="s">
        <v>14861</v>
      </c>
      <c r="D5205" s="163" t="s">
        <v>37</v>
      </c>
      <c r="E5205" s="163" t="s">
        <v>37</v>
      </c>
      <c r="F5205" s="163" t="s">
        <v>28842</v>
      </c>
      <c r="G5205" s="163" t="s">
        <v>28842</v>
      </c>
      <c r="H5205" s="163" t="s">
        <v>28842</v>
      </c>
      <c r="I5205" s="163" t="s">
        <v>28842</v>
      </c>
      <c r="J5205" s="164">
        <v>55</v>
      </c>
      <c r="K5205" s="163" t="s">
        <v>28842</v>
      </c>
      <c r="L5205" s="165" t="s">
        <v>28842</v>
      </c>
    </row>
    <row r="5206" spans="1:12" x14ac:dyDescent="0.25">
      <c r="A5206" s="160">
        <v>5202</v>
      </c>
      <c r="B5206" s="161" t="s">
        <v>14862</v>
      </c>
      <c r="C5206" s="162" t="s">
        <v>14863</v>
      </c>
      <c r="D5206" s="163" t="s">
        <v>37</v>
      </c>
      <c r="E5206" s="163" t="s">
        <v>37</v>
      </c>
      <c r="F5206" s="163" t="s">
        <v>28842</v>
      </c>
      <c r="G5206" s="163" t="s">
        <v>28842</v>
      </c>
      <c r="H5206" s="163" t="s">
        <v>28842</v>
      </c>
      <c r="I5206" s="163" t="s">
        <v>28842</v>
      </c>
      <c r="J5206" s="164">
        <v>55</v>
      </c>
      <c r="K5206" s="163" t="s">
        <v>28842</v>
      </c>
      <c r="L5206" s="165" t="s">
        <v>28842</v>
      </c>
    </row>
    <row r="5207" spans="1:12" x14ac:dyDescent="0.25">
      <c r="A5207" s="160">
        <v>5203</v>
      </c>
      <c r="B5207" s="161" t="s">
        <v>14864</v>
      </c>
      <c r="C5207" s="162" t="s">
        <v>14865</v>
      </c>
      <c r="D5207" s="163" t="s">
        <v>37</v>
      </c>
      <c r="E5207" s="163" t="s">
        <v>37</v>
      </c>
      <c r="F5207" s="163" t="s">
        <v>28842</v>
      </c>
      <c r="G5207" s="163" t="s">
        <v>28842</v>
      </c>
      <c r="H5207" s="163" t="s">
        <v>28842</v>
      </c>
      <c r="I5207" s="163" t="s">
        <v>28842</v>
      </c>
      <c r="J5207" s="164">
        <v>55</v>
      </c>
      <c r="K5207" s="163" t="s">
        <v>28842</v>
      </c>
      <c r="L5207" s="165" t="s">
        <v>28842</v>
      </c>
    </row>
    <row r="5208" spans="1:12" x14ac:dyDescent="0.25">
      <c r="A5208" s="160">
        <v>5204</v>
      </c>
      <c r="B5208" s="161" t="s">
        <v>14866</v>
      </c>
      <c r="C5208" s="162" t="s">
        <v>14867</v>
      </c>
      <c r="D5208" s="163" t="s">
        <v>37</v>
      </c>
      <c r="E5208" s="163" t="s">
        <v>37</v>
      </c>
      <c r="F5208" s="163" t="s">
        <v>28842</v>
      </c>
      <c r="G5208" s="163" t="s">
        <v>28842</v>
      </c>
      <c r="H5208" s="163" t="s">
        <v>28842</v>
      </c>
      <c r="I5208" s="163" t="s">
        <v>28842</v>
      </c>
      <c r="J5208" s="164">
        <v>55</v>
      </c>
      <c r="K5208" s="163" t="s">
        <v>28842</v>
      </c>
      <c r="L5208" s="165" t="s">
        <v>28842</v>
      </c>
    </row>
    <row r="5209" spans="1:12" x14ac:dyDescent="0.25">
      <c r="A5209" s="160">
        <v>5205</v>
      </c>
      <c r="B5209" s="161" t="s">
        <v>14868</v>
      </c>
      <c r="C5209" s="162" t="s">
        <v>14869</v>
      </c>
      <c r="D5209" s="163" t="s">
        <v>37</v>
      </c>
      <c r="E5209" s="163" t="s">
        <v>37</v>
      </c>
      <c r="F5209" s="163" t="s">
        <v>28842</v>
      </c>
      <c r="G5209" s="163" t="s">
        <v>28842</v>
      </c>
      <c r="H5209" s="163" t="s">
        <v>28842</v>
      </c>
      <c r="I5209" s="163" t="s">
        <v>28842</v>
      </c>
      <c r="J5209" s="164">
        <v>55</v>
      </c>
      <c r="K5209" s="163" t="s">
        <v>28842</v>
      </c>
      <c r="L5209" s="165" t="s">
        <v>28842</v>
      </c>
    </row>
    <row r="5210" spans="1:12" x14ac:dyDescent="0.25">
      <c r="A5210" s="160">
        <v>5206</v>
      </c>
      <c r="B5210" s="161" t="s">
        <v>14870</v>
      </c>
      <c r="C5210" s="162" t="s">
        <v>14871</v>
      </c>
      <c r="D5210" s="163" t="s">
        <v>37</v>
      </c>
      <c r="E5210" s="163" t="s">
        <v>37</v>
      </c>
      <c r="F5210" s="163" t="s">
        <v>28842</v>
      </c>
      <c r="G5210" s="163" t="s">
        <v>28842</v>
      </c>
      <c r="H5210" s="163" t="s">
        <v>28842</v>
      </c>
      <c r="I5210" s="163" t="s">
        <v>28842</v>
      </c>
      <c r="J5210" s="164">
        <v>55</v>
      </c>
      <c r="K5210" s="163" t="s">
        <v>28842</v>
      </c>
      <c r="L5210" s="165" t="s">
        <v>28842</v>
      </c>
    </row>
    <row r="5211" spans="1:12" x14ac:dyDescent="0.25">
      <c r="A5211" s="160">
        <v>5207</v>
      </c>
      <c r="B5211" s="161" t="s">
        <v>14872</v>
      </c>
      <c r="C5211" s="162" t="s">
        <v>14873</v>
      </c>
      <c r="D5211" s="163" t="s">
        <v>37</v>
      </c>
      <c r="E5211" s="163" t="s">
        <v>37</v>
      </c>
      <c r="F5211" s="163" t="s">
        <v>28842</v>
      </c>
      <c r="G5211" s="163" t="s">
        <v>28842</v>
      </c>
      <c r="H5211" s="163" t="s">
        <v>28842</v>
      </c>
      <c r="I5211" s="163" t="s">
        <v>28842</v>
      </c>
      <c r="J5211" s="164">
        <v>55</v>
      </c>
      <c r="K5211" s="163" t="s">
        <v>28842</v>
      </c>
      <c r="L5211" s="165" t="s">
        <v>28842</v>
      </c>
    </row>
    <row r="5212" spans="1:12" x14ac:dyDescent="0.25">
      <c r="A5212" s="160">
        <v>5208</v>
      </c>
      <c r="B5212" s="161" t="s">
        <v>14874</v>
      </c>
      <c r="C5212" s="162" t="s">
        <v>14875</v>
      </c>
      <c r="D5212" s="163" t="s">
        <v>37</v>
      </c>
      <c r="E5212" s="163" t="s">
        <v>37</v>
      </c>
      <c r="F5212" s="163" t="s">
        <v>28842</v>
      </c>
      <c r="G5212" s="163" t="s">
        <v>28842</v>
      </c>
      <c r="H5212" s="163" t="s">
        <v>28842</v>
      </c>
      <c r="I5212" s="163" t="s">
        <v>28842</v>
      </c>
      <c r="J5212" s="164">
        <v>55</v>
      </c>
      <c r="K5212" s="163" t="s">
        <v>28842</v>
      </c>
      <c r="L5212" s="165" t="s">
        <v>28842</v>
      </c>
    </row>
    <row r="5213" spans="1:12" x14ac:dyDescent="0.25">
      <c r="A5213" s="160">
        <v>5209</v>
      </c>
      <c r="B5213" s="161" t="s">
        <v>14876</v>
      </c>
      <c r="C5213" s="162" t="s">
        <v>14877</v>
      </c>
      <c r="D5213" s="163" t="s">
        <v>37</v>
      </c>
      <c r="E5213" s="163" t="s">
        <v>37</v>
      </c>
      <c r="F5213" s="163" t="s">
        <v>28842</v>
      </c>
      <c r="G5213" s="163" t="s">
        <v>28842</v>
      </c>
      <c r="H5213" s="163" t="s">
        <v>28842</v>
      </c>
      <c r="I5213" s="163" t="s">
        <v>28842</v>
      </c>
      <c r="J5213" s="164">
        <v>55</v>
      </c>
      <c r="K5213" s="163" t="s">
        <v>28842</v>
      </c>
      <c r="L5213" s="165" t="s">
        <v>28842</v>
      </c>
    </row>
    <row r="5214" spans="1:12" x14ac:dyDescent="0.25">
      <c r="A5214" s="160">
        <v>5210</v>
      </c>
      <c r="B5214" s="161" t="s">
        <v>14878</v>
      </c>
      <c r="C5214" s="162" t="s">
        <v>14879</v>
      </c>
      <c r="D5214" s="163" t="s">
        <v>37</v>
      </c>
      <c r="E5214" s="163" t="s">
        <v>37</v>
      </c>
      <c r="F5214" s="163" t="s">
        <v>28842</v>
      </c>
      <c r="G5214" s="163" t="s">
        <v>28842</v>
      </c>
      <c r="H5214" s="163" t="s">
        <v>28842</v>
      </c>
      <c r="I5214" s="163" t="s">
        <v>28842</v>
      </c>
      <c r="J5214" s="164">
        <v>55</v>
      </c>
      <c r="K5214" s="163" t="s">
        <v>28842</v>
      </c>
      <c r="L5214" s="165" t="s">
        <v>28842</v>
      </c>
    </row>
    <row r="5215" spans="1:12" x14ac:dyDescent="0.25">
      <c r="A5215" s="160">
        <v>5211</v>
      </c>
      <c r="B5215" s="161" t="s">
        <v>14880</v>
      </c>
      <c r="C5215" s="162" t="s">
        <v>14881</v>
      </c>
      <c r="D5215" s="163" t="s">
        <v>37</v>
      </c>
      <c r="E5215" s="163" t="s">
        <v>37</v>
      </c>
      <c r="F5215" s="163" t="s">
        <v>28842</v>
      </c>
      <c r="G5215" s="163" t="s">
        <v>28842</v>
      </c>
      <c r="H5215" s="163" t="s">
        <v>28842</v>
      </c>
      <c r="I5215" s="163" t="s">
        <v>28842</v>
      </c>
      <c r="J5215" s="164">
        <v>55</v>
      </c>
      <c r="K5215" s="163" t="s">
        <v>28842</v>
      </c>
      <c r="L5215" s="165" t="s">
        <v>28842</v>
      </c>
    </row>
    <row r="5216" spans="1:12" x14ac:dyDescent="0.25">
      <c r="A5216" s="160">
        <v>5212</v>
      </c>
      <c r="B5216" s="161" t="s">
        <v>14882</v>
      </c>
      <c r="C5216" s="162" t="s">
        <v>14883</v>
      </c>
      <c r="D5216" s="163" t="s">
        <v>37</v>
      </c>
      <c r="E5216" s="163" t="s">
        <v>37</v>
      </c>
      <c r="F5216" s="163" t="s">
        <v>28842</v>
      </c>
      <c r="G5216" s="163" t="s">
        <v>28842</v>
      </c>
      <c r="H5216" s="163" t="s">
        <v>28842</v>
      </c>
      <c r="I5216" s="163" t="s">
        <v>28842</v>
      </c>
      <c r="J5216" s="164">
        <v>55</v>
      </c>
      <c r="K5216" s="163" t="s">
        <v>28842</v>
      </c>
      <c r="L5216" s="165" t="s">
        <v>28842</v>
      </c>
    </row>
    <row r="5217" spans="1:12" x14ac:dyDescent="0.25">
      <c r="A5217" s="160">
        <v>5213</v>
      </c>
      <c r="B5217" s="161" t="s">
        <v>14884</v>
      </c>
      <c r="C5217" s="162" t="s">
        <v>14885</v>
      </c>
      <c r="D5217" s="163" t="s">
        <v>37</v>
      </c>
      <c r="E5217" s="163" t="s">
        <v>37</v>
      </c>
      <c r="F5217" s="163" t="s">
        <v>28842</v>
      </c>
      <c r="G5217" s="163" t="s">
        <v>28842</v>
      </c>
      <c r="H5217" s="163" t="s">
        <v>28842</v>
      </c>
      <c r="I5217" s="163" t="s">
        <v>28842</v>
      </c>
      <c r="J5217" s="164">
        <v>55</v>
      </c>
      <c r="K5217" s="163" t="s">
        <v>28842</v>
      </c>
      <c r="L5217" s="165" t="s">
        <v>28842</v>
      </c>
    </row>
    <row r="5218" spans="1:12" x14ac:dyDescent="0.25">
      <c r="A5218" s="160">
        <v>5214</v>
      </c>
      <c r="B5218" s="161" t="s">
        <v>14886</v>
      </c>
      <c r="C5218" s="162" t="s">
        <v>14887</v>
      </c>
      <c r="D5218" s="163" t="s">
        <v>37</v>
      </c>
      <c r="E5218" s="163" t="s">
        <v>37</v>
      </c>
      <c r="F5218" s="163" t="s">
        <v>28842</v>
      </c>
      <c r="G5218" s="163" t="s">
        <v>28842</v>
      </c>
      <c r="H5218" s="163" t="s">
        <v>28842</v>
      </c>
      <c r="I5218" s="163" t="s">
        <v>28842</v>
      </c>
      <c r="J5218" s="164">
        <v>55</v>
      </c>
      <c r="K5218" s="163" t="s">
        <v>28842</v>
      </c>
      <c r="L5218" s="165" t="s">
        <v>28842</v>
      </c>
    </row>
    <row r="5219" spans="1:12" x14ac:dyDescent="0.25">
      <c r="A5219" s="160">
        <v>5215</v>
      </c>
      <c r="B5219" s="161" t="s">
        <v>14888</v>
      </c>
      <c r="C5219" s="162" t="s">
        <v>14889</v>
      </c>
      <c r="D5219" s="163" t="s">
        <v>37</v>
      </c>
      <c r="E5219" s="163" t="s">
        <v>37</v>
      </c>
      <c r="F5219" s="163" t="s">
        <v>28842</v>
      </c>
      <c r="G5219" s="163" t="s">
        <v>28842</v>
      </c>
      <c r="H5219" s="163" t="s">
        <v>28842</v>
      </c>
      <c r="I5219" s="163" t="s">
        <v>28842</v>
      </c>
      <c r="J5219" s="164">
        <v>55</v>
      </c>
      <c r="K5219" s="163" t="s">
        <v>28842</v>
      </c>
      <c r="L5219" s="165" t="s">
        <v>28842</v>
      </c>
    </row>
    <row r="5220" spans="1:12" x14ac:dyDescent="0.25">
      <c r="A5220" s="160">
        <v>5216</v>
      </c>
      <c r="B5220" s="161" t="s">
        <v>14890</v>
      </c>
      <c r="C5220" s="162" t="s">
        <v>14891</v>
      </c>
      <c r="D5220" s="163" t="s">
        <v>37</v>
      </c>
      <c r="E5220" s="163" t="s">
        <v>37</v>
      </c>
      <c r="F5220" s="163" t="s">
        <v>28842</v>
      </c>
      <c r="G5220" s="163" t="s">
        <v>28842</v>
      </c>
      <c r="H5220" s="163" t="s">
        <v>28842</v>
      </c>
      <c r="I5220" s="163" t="s">
        <v>28842</v>
      </c>
      <c r="J5220" s="164">
        <v>55</v>
      </c>
      <c r="K5220" s="163" t="s">
        <v>28842</v>
      </c>
      <c r="L5220" s="165" t="s">
        <v>28842</v>
      </c>
    </row>
    <row r="5221" spans="1:12" x14ac:dyDescent="0.25">
      <c r="A5221" s="160">
        <v>5217</v>
      </c>
      <c r="B5221" s="161" t="s">
        <v>14892</v>
      </c>
      <c r="C5221" s="162" t="s">
        <v>14893</v>
      </c>
      <c r="D5221" s="163" t="s">
        <v>37</v>
      </c>
      <c r="E5221" s="163" t="s">
        <v>37</v>
      </c>
      <c r="F5221" s="163" t="s">
        <v>28842</v>
      </c>
      <c r="G5221" s="163" t="s">
        <v>28842</v>
      </c>
      <c r="H5221" s="163" t="s">
        <v>28842</v>
      </c>
      <c r="I5221" s="163" t="s">
        <v>28842</v>
      </c>
      <c r="J5221" s="164">
        <v>55</v>
      </c>
      <c r="K5221" s="163" t="s">
        <v>28842</v>
      </c>
      <c r="L5221" s="165" t="s">
        <v>28842</v>
      </c>
    </row>
    <row r="5222" spans="1:12" x14ac:dyDescent="0.25">
      <c r="A5222" s="160">
        <v>5218</v>
      </c>
      <c r="B5222" s="161" t="s">
        <v>14894</v>
      </c>
      <c r="C5222" s="162" t="s">
        <v>14895</v>
      </c>
      <c r="D5222" s="163" t="s">
        <v>37</v>
      </c>
      <c r="E5222" s="163" t="s">
        <v>37</v>
      </c>
      <c r="F5222" s="163" t="s">
        <v>28842</v>
      </c>
      <c r="G5222" s="163" t="s">
        <v>28842</v>
      </c>
      <c r="H5222" s="163" t="s">
        <v>28842</v>
      </c>
      <c r="I5222" s="163" t="s">
        <v>28842</v>
      </c>
      <c r="J5222" s="164">
        <v>55</v>
      </c>
      <c r="K5222" s="163" t="s">
        <v>28842</v>
      </c>
      <c r="L5222" s="165" t="s">
        <v>28842</v>
      </c>
    </row>
    <row r="5223" spans="1:12" x14ac:dyDescent="0.25">
      <c r="A5223" s="160">
        <v>5219</v>
      </c>
      <c r="B5223" s="161" t="s">
        <v>14896</v>
      </c>
      <c r="C5223" s="162" t="s">
        <v>14897</v>
      </c>
      <c r="D5223" s="163" t="s">
        <v>37</v>
      </c>
      <c r="E5223" s="163" t="s">
        <v>37</v>
      </c>
      <c r="F5223" s="163" t="s">
        <v>28842</v>
      </c>
      <c r="G5223" s="163" t="s">
        <v>28842</v>
      </c>
      <c r="H5223" s="163" t="s">
        <v>28842</v>
      </c>
      <c r="I5223" s="163" t="s">
        <v>28842</v>
      </c>
      <c r="J5223" s="164">
        <v>55</v>
      </c>
      <c r="K5223" s="163" t="s">
        <v>28842</v>
      </c>
      <c r="L5223" s="165" t="s">
        <v>28842</v>
      </c>
    </row>
    <row r="5224" spans="1:12" x14ac:dyDescent="0.25">
      <c r="A5224" s="160">
        <v>5220</v>
      </c>
      <c r="B5224" s="161" t="s">
        <v>14898</v>
      </c>
      <c r="C5224" s="162" t="s">
        <v>14899</v>
      </c>
      <c r="D5224" s="163" t="s">
        <v>37</v>
      </c>
      <c r="E5224" s="163" t="s">
        <v>37</v>
      </c>
      <c r="F5224" s="163" t="s">
        <v>28842</v>
      </c>
      <c r="G5224" s="163" t="s">
        <v>28842</v>
      </c>
      <c r="H5224" s="163" t="s">
        <v>28842</v>
      </c>
      <c r="I5224" s="163" t="s">
        <v>28842</v>
      </c>
      <c r="J5224" s="164">
        <v>55</v>
      </c>
      <c r="K5224" s="163" t="s">
        <v>28842</v>
      </c>
      <c r="L5224" s="165" t="s">
        <v>28842</v>
      </c>
    </row>
    <row r="5225" spans="1:12" x14ac:dyDescent="0.25">
      <c r="A5225" s="160">
        <v>5221</v>
      </c>
      <c r="B5225" s="161" t="s">
        <v>14900</v>
      </c>
      <c r="C5225" s="162" t="s">
        <v>14901</v>
      </c>
      <c r="D5225" s="163" t="s">
        <v>37</v>
      </c>
      <c r="E5225" s="163" t="s">
        <v>37</v>
      </c>
      <c r="F5225" s="163" t="s">
        <v>28842</v>
      </c>
      <c r="G5225" s="163" t="s">
        <v>28842</v>
      </c>
      <c r="H5225" s="163" t="s">
        <v>28842</v>
      </c>
      <c r="I5225" s="163" t="s">
        <v>28842</v>
      </c>
      <c r="J5225" s="164">
        <v>55</v>
      </c>
      <c r="K5225" s="163" t="s">
        <v>28842</v>
      </c>
      <c r="L5225" s="165" t="s">
        <v>28842</v>
      </c>
    </row>
    <row r="5226" spans="1:12" x14ac:dyDescent="0.25">
      <c r="A5226" s="160">
        <v>5222</v>
      </c>
      <c r="B5226" s="161" t="s">
        <v>14902</v>
      </c>
      <c r="C5226" s="162" t="s">
        <v>14903</v>
      </c>
      <c r="D5226" s="163" t="s">
        <v>37</v>
      </c>
      <c r="E5226" s="163" t="s">
        <v>37</v>
      </c>
      <c r="F5226" s="163" t="s">
        <v>28842</v>
      </c>
      <c r="G5226" s="163" t="s">
        <v>28842</v>
      </c>
      <c r="H5226" s="163" t="s">
        <v>28842</v>
      </c>
      <c r="I5226" s="163" t="s">
        <v>28842</v>
      </c>
      <c r="J5226" s="164">
        <v>55</v>
      </c>
      <c r="K5226" s="163" t="s">
        <v>28842</v>
      </c>
      <c r="L5226" s="165" t="s">
        <v>28842</v>
      </c>
    </row>
    <row r="5227" spans="1:12" x14ac:dyDescent="0.25">
      <c r="A5227" s="160">
        <v>5223</v>
      </c>
      <c r="B5227" s="161" t="s">
        <v>14904</v>
      </c>
      <c r="C5227" s="162" t="s">
        <v>14905</v>
      </c>
      <c r="D5227" s="163" t="s">
        <v>37</v>
      </c>
      <c r="E5227" s="163" t="s">
        <v>37</v>
      </c>
      <c r="F5227" s="163" t="s">
        <v>28842</v>
      </c>
      <c r="G5227" s="163" t="s">
        <v>28842</v>
      </c>
      <c r="H5227" s="163" t="s">
        <v>28842</v>
      </c>
      <c r="I5227" s="163" t="s">
        <v>28842</v>
      </c>
      <c r="J5227" s="164">
        <v>55</v>
      </c>
      <c r="K5227" s="163" t="s">
        <v>28842</v>
      </c>
      <c r="L5227" s="165" t="s">
        <v>28842</v>
      </c>
    </row>
    <row r="5228" spans="1:12" x14ac:dyDescent="0.25">
      <c r="A5228" s="160">
        <v>5224</v>
      </c>
      <c r="B5228" s="161" t="s">
        <v>14906</v>
      </c>
      <c r="C5228" s="162" t="s">
        <v>14907</v>
      </c>
      <c r="D5228" s="163" t="s">
        <v>37</v>
      </c>
      <c r="E5228" s="163" t="s">
        <v>37</v>
      </c>
      <c r="F5228" s="163" t="s">
        <v>28842</v>
      </c>
      <c r="G5228" s="163" t="s">
        <v>28842</v>
      </c>
      <c r="H5228" s="163" t="s">
        <v>28842</v>
      </c>
      <c r="I5228" s="163" t="s">
        <v>28842</v>
      </c>
      <c r="J5228" s="164">
        <v>55</v>
      </c>
      <c r="K5228" s="163" t="s">
        <v>28842</v>
      </c>
      <c r="L5228" s="165" t="s">
        <v>28842</v>
      </c>
    </row>
    <row r="5229" spans="1:12" x14ac:dyDescent="0.25">
      <c r="A5229" s="160">
        <v>5225</v>
      </c>
      <c r="B5229" s="161" t="s">
        <v>14908</v>
      </c>
      <c r="C5229" s="162" t="s">
        <v>14909</v>
      </c>
      <c r="D5229" s="163" t="s">
        <v>37</v>
      </c>
      <c r="E5229" s="163" t="s">
        <v>37</v>
      </c>
      <c r="F5229" s="163" t="s">
        <v>28842</v>
      </c>
      <c r="G5229" s="163" t="s">
        <v>28842</v>
      </c>
      <c r="H5229" s="163" t="s">
        <v>28842</v>
      </c>
      <c r="I5229" s="163" t="s">
        <v>28842</v>
      </c>
      <c r="J5229" s="164">
        <v>55</v>
      </c>
      <c r="K5229" s="163" t="s">
        <v>28842</v>
      </c>
      <c r="L5229" s="165" t="s">
        <v>28842</v>
      </c>
    </row>
    <row r="5230" spans="1:12" x14ac:dyDescent="0.25">
      <c r="A5230" s="160">
        <v>5226</v>
      </c>
      <c r="B5230" s="161" t="s">
        <v>14910</v>
      </c>
      <c r="C5230" s="162" t="s">
        <v>14911</v>
      </c>
      <c r="D5230" s="163" t="s">
        <v>37</v>
      </c>
      <c r="E5230" s="163" t="s">
        <v>37</v>
      </c>
      <c r="F5230" s="163" t="s">
        <v>28842</v>
      </c>
      <c r="G5230" s="163" t="s">
        <v>28842</v>
      </c>
      <c r="H5230" s="163" t="s">
        <v>28842</v>
      </c>
      <c r="I5230" s="163" t="s">
        <v>28842</v>
      </c>
      <c r="J5230" s="164">
        <v>55</v>
      </c>
      <c r="K5230" s="163" t="s">
        <v>28842</v>
      </c>
      <c r="L5230" s="165" t="s">
        <v>28842</v>
      </c>
    </row>
    <row r="5231" spans="1:12" x14ac:dyDescent="0.25">
      <c r="A5231" s="160">
        <v>5227</v>
      </c>
      <c r="B5231" s="161" t="s">
        <v>14912</v>
      </c>
      <c r="C5231" s="162" t="s">
        <v>14913</v>
      </c>
      <c r="D5231" s="163" t="s">
        <v>37</v>
      </c>
      <c r="E5231" s="163" t="s">
        <v>37</v>
      </c>
      <c r="F5231" s="163" t="s">
        <v>28842</v>
      </c>
      <c r="G5231" s="163" t="s">
        <v>28842</v>
      </c>
      <c r="H5231" s="163" t="s">
        <v>28842</v>
      </c>
      <c r="I5231" s="163" t="s">
        <v>28842</v>
      </c>
      <c r="J5231" s="164">
        <v>55</v>
      </c>
      <c r="K5231" s="163" t="s">
        <v>28842</v>
      </c>
      <c r="L5231" s="165" t="s">
        <v>28842</v>
      </c>
    </row>
    <row r="5232" spans="1:12" x14ac:dyDescent="0.25">
      <c r="A5232" s="160">
        <v>5228</v>
      </c>
      <c r="B5232" s="161" t="s">
        <v>14914</v>
      </c>
      <c r="C5232" s="162" t="s">
        <v>14915</v>
      </c>
      <c r="D5232" s="163" t="s">
        <v>37</v>
      </c>
      <c r="E5232" s="163" t="s">
        <v>37</v>
      </c>
      <c r="F5232" s="163" t="s">
        <v>28842</v>
      </c>
      <c r="G5232" s="163" t="s">
        <v>28842</v>
      </c>
      <c r="H5232" s="163" t="s">
        <v>28842</v>
      </c>
      <c r="I5232" s="163" t="s">
        <v>28842</v>
      </c>
      <c r="J5232" s="164">
        <v>55</v>
      </c>
      <c r="K5232" s="163" t="s">
        <v>28842</v>
      </c>
      <c r="L5232" s="165" t="s">
        <v>28842</v>
      </c>
    </row>
    <row r="5233" spans="1:12" x14ac:dyDescent="0.25">
      <c r="A5233" s="160">
        <v>5229</v>
      </c>
      <c r="B5233" s="161" t="s">
        <v>14916</v>
      </c>
      <c r="C5233" s="162" t="s">
        <v>14917</v>
      </c>
      <c r="D5233" s="163" t="s">
        <v>37</v>
      </c>
      <c r="E5233" s="163" t="s">
        <v>37</v>
      </c>
      <c r="F5233" s="163" t="s">
        <v>28842</v>
      </c>
      <c r="G5233" s="163" t="s">
        <v>28842</v>
      </c>
      <c r="H5233" s="163" t="s">
        <v>28842</v>
      </c>
      <c r="I5233" s="163" t="s">
        <v>28842</v>
      </c>
      <c r="J5233" s="164">
        <v>55</v>
      </c>
      <c r="K5233" s="163" t="s">
        <v>28842</v>
      </c>
      <c r="L5233" s="165" t="s">
        <v>28842</v>
      </c>
    </row>
    <row r="5234" spans="1:12" x14ac:dyDescent="0.25">
      <c r="A5234" s="160">
        <v>5230</v>
      </c>
      <c r="B5234" s="161" t="s">
        <v>14918</v>
      </c>
      <c r="C5234" s="162" t="s">
        <v>14919</v>
      </c>
      <c r="D5234" s="163" t="s">
        <v>37</v>
      </c>
      <c r="E5234" s="163" t="s">
        <v>37</v>
      </c>
      <c r="F5234" s="163" t="s">
        <v>28842</v>
      </c>
      <c r="G5234" s="163" t="s">
        <v>28842</v>
      </c>
      <c r="H5234" s="163" t="s">
        <v>28842</v>
      </c>
      <c r="I5234" s="163" t="s">
        <v>28842</v>
      </c>
      <c r="J5234" s="164">
        <v>55</v>
      </c>
      <c r="K5234" s="163" t="s">
        <v>28842</v>
      </c>
      <c r="L5234" s="165" t="s">
        <v>28842</v>
      </c>
    </row>
    <row r="5235" spans="1:12" x14ac:dyDescent="0.25">
      <c r="A5235" s="160">
        <v>5231</v>
      </c>
      <c r="B5235" s="161" t="s">
        <v>14920</v>
      </c>
      <c r="C5235" s="162" t="s">
        <v>14921</v>
      </c>
      <c r="D5235" s="163" t="s">
        <v>37</v>
      </c>
      <c r="E5235" s="163" t="s">
        <v>37</v>
      </c>
      <c r="F5235" s="163" t="s">
        <v>28842</v>
      </c>
      <c r="G5235" s="163" t="s">
        <v>28842</v>
      </c>
      <c r="H5235" s="163" t="s">
        <v>28842</v>
      </c>
      <c r="I5235" s="163" t="s">
        <v>28842</v>
      </c>
      <c r="J5235" s="164">
        <v>55</v>
      </c>
      <c r="K5235" s="163" t="s">
        <v>28842</v>
      </c>
      <c r="L5235" s="165" t="s">
        <v>28842</v>
      </c>
    </row>
    <row r="5236" spans="1:12" x14ac:dyDescent="0.25">
      <c r="A5236" s="160">
        <v>5232</v>
      </c>
      <c r="B5236" s="161" t="s">
        <v>14922</v>
      </c>
      <c r="C5236" s="162" t="s">
        <v>14923</v>
      </c>
      <c r="D5236" s="163" t="s">
        <v>37</v>
      </c>
      <c r="E5236" s="163" t="s">
        <v>37</v>
      </c>
      <c r="F5236" s="163" t="s">
        <v>28842</v>
      </c>
      <c r="G5236" s="163" t="s">
        <v>28842</v>
      </c>
      <c r="H5236" s="163" t="s">
        <v>28842</v>
      </c>
      <c r="I5236" s="163" t="s">
        <v>28842</v>
      </c>
      <c r="J5236" s="164">
        <v>55</v>
      </c>
      <c r="K5236" s="163" t="s">
        <v>28842</v>
      </c>
      <c r="L5236" s="165" t="s">
        <v>28842</v>
      </c>
    </row>
    <row r="5237" spans="1:12" x14ac:dyDescent="0.25">
      <c r="A5237" s="160">
        <v>5233</v>
      </c>
      <c r="B5237" s="161" t="s">
        <v>14924</v>
      </c>
      <c r="C5237" s="162" t="s">
        <v>14925</v>
      </c>
      <c r="D5237" s="163" t="s">
        <v>37</v>
      </c>
      <c r="E5237" s="163" t="s">
        <v>37</v>
      </c>
      <c r="F5237" s="163" t="s">
        <v>28842</v>
      </c>
      <c r="G5237" s="163" t="s">
        <v>28842</v>
      </c>
      <c r="H5237" s="163" t="s">
        <v>28842</v>
      </c>
      <c r="I5237" s="163" t="s">
        <v>28842</v>
      </c>
      <c r="J5237" s="164">
        <v>55</v>
      </c>
      <c r="K5237" s="163" t="s">
        <v>28842</v>
      </c>
      <c r="L5237" s="165" t="s">
        <v>28842</v>
      </c>
    </row>
    <row r="5238" spans="1:12" x14ac:dyDescent="0.25">
      <c r="A5238" s="160">
        <v>5234</v>
      </c>
      <c r="B5238" s="161" t="s">
        <v>14926</v>
      </c>
      <c r="C5238" s="162" t="s">
        <v>14927</v>
      </c>
      <c r="D5238" s="163" t="s">
        <v>37</v>
      </c>
      <c r="E5238" s="163" t="s">
        <v>37</v>
      </c>
      <c r="F5238" s="163" t="s">
        <v>28842</v>
      </c>
      <c r="G5238" s="163" t="s">
        <v>28842</v>
      </c>
      <c r="H5238" s="163" t="s">
        <v>28842</v>
      </c>
      <c r="I5238" s="163" t="s">
        <v>28842</v>
      </c>
      <c r="J5238" s="164">
        <v>55</v>
      </c>
      <c r="K5238" s="163" t="s">
        <v>28842</v>
      </c>
      <c r="L5238" s="165" t="s">
        <v>28842</v>
      </c>
    </row>
    <row r="5239" spans="1:12" x14ac:dyDescent="0.25">
      <c r="A5239" s="160">
        <v>5235</v>
      </c>
      <c r="B5239" s="161" t="s">
        <v>14928</v>
      </c>
      <c r="C5239" s="162" t="s">
        <v>14929</v>
      </c>
      <c r="D5239" s="163" t="s">
        <v>37</v>
      </c>
      <c r="E5239" s="163" t="s">
        <v>37</v>
      </c>
      <c r="F5239" s="163" t="s">
        <v>28842</v>
      </c>
      <c r="G5239" s="163" t="s">
        <v>28842</v>
      </c>
      <c r="H5239" s="163" t="s">
        <v>28842</v>
      </c>
      <c r="I5239" s="163" t="s">
        <v>28842</v>
      </c>
      <c r="J5239" s="164">
        <v>55</v>
      </c>
      <c r="K5239" s="163" t="s">
        <v>28842</v>
      </c>
      <c r="L5239" s="165" t="s">
        <v>28842</v>
      </c>
    </row>
    <row r="5240" spans="1:12" x14ac:dyDescent="0.25">
      <c r="A5240" s="160">
        <v>5236</v>
      </c>
      <c r="B5240" s="161" t="s">
        <v>14930</v>
      </c>
      <c r="C5240" s="162" t="s">
        <v>14931</v>
      </c>
      <c r="D5240" s="163" t="s">
        <v>37</v>
      </c>
      <c r="E5240" s="163" t="s">
        <v>37</v>
      </c>
      <c r="F5240" s="163" t="s">
        <v>28842</v>
      </c>
      <c r="G5240" s="163" t="s">
        <v>28842</v>
      </c>
      <c r="H5240" s="163" t="s">
        <v>28842</v>
      </c>
      <c r="I5240" s="163" t="s">
        <v>28842</v>
      </c>
      <c r="J5240" s="164">
        <v>55</v>
      </c>
      <c r="K5240" s="163" t="s">
        <v>28842</v>
      </c>
      <c r="L5240" s="165" t="s">
        <v>28842</v>
      </c>
    </row>
    <row r="5241" spans="1:12" x14ac:dyDescent="0.25">
      <c r="A5241" s="160">
        <v>5237</v>
      </c>
      <c r="B5241" s="161" t="s">
        <v>14932</v>
      </c>
      <c r="C5241" s="162" t="s">
        <v>14933</v>
      </c>
      <c r="D5241" s="163" t="s">
        <v>37</v>
      </c>
      <c r="E5241" s="163" t="s">
        <v>37</v>
      </c>
      <c r="F5241" s="163" t="s">
        <v>28842</v>
      </c>
      <c r="G5241" s="163" t="s">
        <v>28842</v>
      </c>
      <c r="H5241" s="163" t="s">
        <v>28842</v>
      </c>
      <c r="I5241" s="163" t="s">
        <v>28842</v>
      </c>
      <c r="J5241" s="164">
        <v>55</v>
      </c>
      <c r="K5241" s="163" t="s">
        <v>28842</v>
      </c>
      <c r="L5241" s="165" t="s">
        <v>28842</v>
      </c>
    </row>
    <row r="5242" spans="1:12" x14ac:dyDescent="0.25">
      <c r="A5242" s="160">
        <v>5238</v>
      </c>
      <c r="B5242" s="161" t="s">
        <v>14934</v>
      </c>
      <c r="C5242" s="162" t="s">
        <v>14935</v>
      </c>
      <c r="D5242" s="163" t="s">
        <v>37</v>
      </c>
      <c r="E5242" s="163" t="s">
        <v>37</v>
      </c>
      <c r="F5242" s="163" t="s">
        <v>28842</v>
      </c>
      <c r="G5242" s="163" t="s">
        <v>28842</v>
      </c>
      <c r="H5242" s="163" t="s">
        <v>28842</v>
      </c>
      <c r="I5242" s="163" t="s">
        <v>28842</v>
      </c>
      <c r="J5242" s="164">
        <v>55</v>
      </c>
      <c r="K5242" s="163" t="s">
        <v>28842</v>
      </c>
      <c r="L5242" s="165" t="s">
        <v>28842</v>
      </c>
    </row>
    <row r="5243" spans="1:12" x14ac:dyDescent="0.25">
      <c r="A5243" s="160">
        <v>5239</v>
      </c>
      <c r="B5243" s="161" t="s">
        <v>14936</v>
      </c>
      <c r="C5243" s="162" t="s">
        <v>14937</v>
      </c>
      <c r="D5243" s="163" t="s">
        <v>37</v>
      </c>
      <c r="E5243" s="163" t="s">
        <v>37</v>
      </c>
      <c r="F5243" s="163" t="s">
        <v>28842</v>
      </c>
      <c r="G5243" s="163" t="s">
        <v>28842</v>
      </c>
      <c r="H5243" s="163" t="s">
        <v>28842</v>
      </c>
      <c r="I5243" s="163" t="s">
        <v>28842</v>
      </c>
      <c r="J5243" s="164">
        <v>55</v>
      </c>
      <c r="K5243" s="163" t="s">
        <v>28842</v>
      </c>
      <c r="L5243" s="165" t="s">
        <v>28842</v>
      </c>
    </row>
    <row r="5244" spans="1:12" x14ac:dyDescent="0.25">
      <c r="A5244" s="160">
        <v>5240</v>
      </c>
      <c r="B5244" s="161" t="s">
        <v>14938</v>
      </c>
      <c r="C5244" s="162" t="s">
        <v>14939</v>
      </c>
      <c r="D5244" s="163" t="s">
        <v>37</v>
      </c>
      <c r="E5244" s="163" t="s">
        <v>37</v>
      </c>
      <c r="F5244" s="163" t="s">
        <v>28842</v>
      </c>
      <c r="G5244" s="163" t="s">
        <v>28842</v>
      </c>
      <c r="H5244" s="163" t="s">
        <v>28842</v>
      </c>
      <c r="I5244" s="163" t="s">
        <v>28842</v>
      </c>
      <c r="J5244" s="164">
        <v>55</v>
      </c>
      <c r="K5244" s="163" t="s">
        <v>28842</v>
      </c>
      <c r="L5244" s="165" t="s">
        <v>28842</v>
      </c>
    </row>
    <row r="5245" spans="1:12" x14ac:dyDescent="0.25">
      <c r="A5245" s="160">
        <v>5241</v>
      </c>
      <c r="B5245" s="161" t="s">
        <v>14940</v>
      </c>
      <c r="C5245" s="162" t="s">
        <v>14941</v>
      </c>
      <c r="D5245" s="163" t="s">
        <v>37</v>
      </c>
      <c r="E5245" s="163" t="s">
        <v>37</v>
      </c>
      <c r="F5245" s="163" t="s">
        <v>28842</v>
      </c>
      <c r="G5245" s="163" t="s">
        <v>28842</v>
      </c>
      <c r="H5245" s="163" t="s">
        <v>28842</v>
      </c>
      <c r="I5245" s="163" t="s">
        <v>28842</v>
      </c>
      <c r="J5245" s="164">
        <v>55</v>
      </c>
      <c r="K5245" s="163" t="s">
        <v>28842</v>
      </c>
      <c r="L5245" s="165" t="s">
        <v>28842</v>
      </c>
    </row>
    <row r="5246" spans="1:12" x14ac:dyDescent="0.25">
      <c r="A5246" s="160">
        <v>5242</v>
      </c>
      <c r="B5246" s="161" t="s">
        <v>14942</v>
      </c>
      <c r="C5246" s="162" t="s">
        <v>14943</v>
      </c>
      <c r="D5246" s="163" t="s">
        <v>37</v>
      </c>
      <c r="E5246" s="163" t="s">
        <v>37</v>
      </c>
      <c r="F5246" s="163" t="s">
        <v>28842</v>
      </c>
      <c r="G5246" s="163" t="s">
        <v>28842</v>
      </c>
      <c r="H5246" s="163" t="s">
        <v>28842</v>
      </c>
      <c r="I5246" s="163" t="s">
        <v>28842</v>
      </c>
      <c r="J5246" s="164">
        <v>55</v>
      </c>
      <c r="K5246" s="163" t="s">
        <v>28842</v>
      </c>
      <c r="L5246" s="165" t="s">
        <v>28842</v>
      </c>
    </row>
    <row r="5247" spans="1:12" x14ac:dyDescent="0.25">
      <c r="A5247" s="160">
        <v>5243</v>
      </c>
      <c r="B5247" s="161" t="s">
        <v>14944</v>
      </c>
      <c r="C5247" s="162" t="s">
        <v>14945</v>
      </c>
      <c r="D5247" s="163" t="s">
        <v>37</v>
      </c>
      <c r="E5247" s="163" t="s">
        <v>37</v>
      </c>
      <c r="F5247" s="163" t="s">
        <v>28842</v>
      </c>
      <c r="G5247" s="163" t="s">
        <v>28842</v>
      </c>
      <c r="H5247" s="163" t="s">
        <v>28842</v>
      </c>
      <c r="I5247" s="163" t="s">
        <v>28842</v>
      </c>
      <c r="J5247" s="164">
        <v>55</v>
      </c>
      <c r="K5247" s="163" t="s">
        <v>28842</v>
      </c>
      <c r="L5247" s="165" t="s">
        <v>28842</v>
      </c>
    </row>
    <row r="5248" spans="1:12" x14ac:dyDescent="0.25">
      <c r="A5248" s="160">
        <v>5244</v>
      </c>
      <c r="B5248" s="161" t="s">
        <v>14946</v>
      </c>
      <c r="C5248" s="162" t="s">
        <v>14947</v>
      </c>
      <c r="D5248" s="163" t="s">
        <v>37</v>
      </c>
      <c r="E5248" s="163" t="s">
        <v>37</v>
      </c>
      <c r="F5248" s="163" t="s">
        <v>28842</v>
      </c>
      <c r="G5248" s="163" t="s">
        <v>28842</v>
      </c>
      <c r="H5248" s="163" t="s">
        <v>28842</v>
      </c>
      <c r="I5248" s="163" t="s">
        <v>28842</v>
      </c>
      <c r="J5248" s="164">
        <v>55</v>
      </c>
      <c r="K5248" s="163" t="s">
        <v>28842</v>
      </c>
      <c r="L5248" s="165" t="s">
        <v>28842</v>
      </c>
    </row>
    <row r="5249" spans="1:12" x14ac:dyDescent="0.25">
      <c r="A5249" s="160">
        <v>5245</v>
      </c>
      <c r="B5249" s="161" t="s">
        <v>14948</v>
      </c>
      <c r="C5249" s="162" t="s">
        <v>14949</v>
      </c>
      <c r="D5249" s="163" t="s">
        <v>37</v>
      </c>
      <c r="E5249" s="163" t="s">
        <v>37</v>
      </c>
      <c r="F5249" s="163" t="s">
        <v>28842</v>
      </c>
      <c r="G5249" s="163" t="s">
        <v>28842</v>
      </c>
      <c r="H5249" s="163" t="s">
        <v>28842</v>
      </c>
      <c r="I5249" s="163" t="s">
        <v>28842</v>
      </c>
      <c r="J5249" s="164">
        <v>55</v>
      </c>
      <c r="K5249" s="163" t="s">
        <v>28842</v>
      </c>
      <c r="L5249" s="165" t="s">
        <v>28842</v>
      </c>
    </row>
    <row r="5250" spans="1:12" x14ac:dyDescent="0.25">
      <c r="A5250" s="160">
        <v>5246</v>
      </c>
      <c r="B5250" s="161" t="s">
        <v>14950</v>
      </c>
      <c r="C5250" s="162" t="s">
        <v>14951</v>
      </c>
      <c r="D5250" s="163" t="s">
        <v>37</v>
      </c>
      <c r="E5250" s="163" t="s">
        <v>37</v>
      </c>
      <c r="F5250" s="163" t="s">
        <v>28842</v>
      </c>
      <c r="G5250" s="163" t="s">
        <v>28842</v>
      </c>
      <c r="H5250" s="163" t="s">
        <v>28842</v>
      </c>
      <c r="I5250" s="163" t="s">
        <v>28842</v>
      </c>
      <c r="J5250" s="164">
        <v>55</v>
      </c>
      <c r="K5250" s="163" t="s">
        <v>28842</v>
      </c>
      <c r="L5250" s="165" t="s">
        <v>28842</v>
      </c>
    </row>
    <row r="5251" spans="1:12" x14ac:dyDescent="0.25">
      <c r="A5251" s="160">
        <v>5247</v>
      </c>
      <c r="B5251" s="161" t="s">
        <v>14952</v>
      </c>
      <c r="C5251" s="162" t="s">
        <v>14953</v>
      </c>
      <c r="D5251" s="163" t="s">
        <v>37</v>
      </c>
      <c r="E5251" s="163" t="s">
        <v>37</v>
      </c>
      <c r="F5251" s="163" t="s">
        <v>28842</v>
      </c>
      <c r="G5251" s="163" t="s">
        <v>28842</v>
      </c>
      <c r="H5251" s="163" t="s">
        <v>28842</v>
      </c>
      <c r="I5251" s="163" t="s">
        <v>28842</v>
      </c>
      <c r="J5251" s="164">
        <v>55</v>
      </c>
      <c r="K5251" s="163" t="s">
        <v>28842</v>
      </c>
      <c r="L5251" s="165" t="s">
        <v>28842</v>
      </c>
    </row>
    <row r="5252" spans="1:12" x14ac:dyDescent="0.25">
      <c r="A5252" s="160">
        <v>5248</v>
      </c>
      <c r="B5252" s="161" t="s">
        <v>14954</v>
      </c>
      <c r="C5252" s="162" t="s">
        <v>14955</v>
      </c>
      <c r="D5252" s="163" t="s">
        <v>37</v>
      </c>
      <c r="E5252" s="163" t="s">
        <v>37</v>
      </c>
      <c r="F5252" s="163" t="s">
        <v>28842</v>
      </c>
      <c r="G5252" s="163" t="s">
        <v>28842</v>
      </c>
      <c r="H5252" s="163" t="s">
        <v>28842</v>
      </c>
      <c r="I5252" s="163" t="s">
        <v>28842</v>
      </c>
      <c r="J5252" s="164">
        <v>55</v>
      </c>
      <c r="K5252" s="163" t="s">
        <v>28842</v>
      </c>
      <c r="L5252" s="165" t="s">
        <v>28842</v>
      </c>
    </row>
    <row r="5253" spans="1:12" x14ac:dyDescent="0.25">
      <c r="A5253" s="160">
        <v>5249</v>
      </c>
      <c r="B5253" s="161" t="s">
        <v>14956</v>
      </c>
      <c r="C5253" s="162" t="s">
        <v>14957</v>
      </c>
      <c r="D5253" s="163" t="s">
        <v>37</v>
      </c>
      <c r="E5253" s="163" t="s">
        <v>37</v>
      </c>
      <c r="F5253" s="163" t="s">
        <v>28842</v>
      </c>
      <c r="G5253" s="163" t="s">
        <v>28842</v>
      </c>
      <c r="H5253" s="163" t="s">
        <v>28842</v>
      </c>
      <c r="I5253" s="163" t="s">
        <v>28842</v>
      </c>
      <c r="J5253" s="164">
        <v>55</v>
      </c>
      <c r="K5253" s="163" t="s">
        <v>28842</v>
      </c>
      <c r="L5253" s="165" t="s">
        <v>28842</v>
      </c>
    </row>
    <row r="5254" spans="1:12" x14ac:dyDescent="0.25">
      <c r="A5254" s="160">
        <v>5250</v>
      </c>
      <c r="B5254" s="161" t="s">
        <v>14958</v>
      </c>
      <c r="C5254" s="162" t="s">
        <v>14959</v>
      </c>
      <c r="D5254" s="163" t="s">
        <v>37</v>
      </c>
      <c r="E5254" s="163" t="s">
        <v>37</v>
      </c>
      <c r="F5254" s="163" t="s">
        <v>28842</v>
      </c>
      <c r="G5254" s="163" t="s">
        <v>28842</v>
      </c>
      <c r="H5254" s="163" t="s">
        <v>28842</v>
      </c>
      <c r="I5254" s="163" t="s">
        <v>28842</v>
      </c>
      <c r="J5254" s="164">
        <v>55</v>
      </c>
      <c r="K5254" s="163" t="s">
        <v>28842</v>
      </c>
      <c r="L5254" s="165" t="s">
        <v>28842</v>
      </c>
    </row>
    <row r="5255" spans="1:12" x14ac:dyDescent="0.25">
      <c r="A5255" s="160">
        <v>5251</v>
      </c>
      <c r="B5255" s="161" t="s">
        <v>14960</v>
      </c>
      <c r="C5255" s="162" t="s">
        <v>14961</v>
      </c>
      <c r="D5255" s="163" t="s">
        <v>37</v>
      </c>
      <c r="E5255" s="163" t="s">
        <v>37</v>
      </c>
      <c r="F5255" s="163" t="s">
        <v>28842</v>
      </c>
      <c r="G5255" s="163" t="s">
        <v>28842</v>
      </c>
      <c r="H5255" s="163" t="s">
        <v>28842</v>
      </c>
      <c r="I5255" s="163" t="s">
        <v>28842</v>
      </c>
      <c r="J5255" s="164">
        <v>55</v>
      </c>
      <c r="K5255" s="163" t="s">
        <v>28842</v>
      </c>
      <c r="L5255" s="165" t="s">
        <v>28842</v>
      </c>
    </row>
    <row r="5256" spans="1:12" x14ac:dyDescent="0.25">
      <c r="A5256" s="160">
        <v>5252</v>
      </c>
      <c r="B5256" s="161" t="s">
        <v>14962</v>
      </c>
      <c r="C5256" s="162" t="s">
        <v>14963</v>
      </c>
      <c r="D5256" s="163" t="s">
        <v>37</v>
      </c>
      <c r="E5256" s="163" t="s">
        <v>37</v>
      </c>
      <c r="F5256" s="163" t="s">
        <v>28842</v>
      </c>
      <c r="G5256" s="163" t="s">
        <v>28842</v>
      </c>
      <c r="H5256" s="163" t="s">
        <v>28842</v>
      </c>
      <c r="I5256" s="163" t="s">
        <v>28842</v>
      </c>
      <c r="J5256" s="164">
        <v>55</v>
      </c>
      <c r="K5256" s="163" t="s">
        <v>28842</v>
      </c>
      <c r="L5256" s="165" t="s">
        <v>28842</v>
      </c>
    </row>
    <row r="5257" spans="1:12" x14ac:dyDescent="0.25">
      <c r="A5257" s="160">
        <v>5253</v>
      </c>
      <c r="B5257" s="161" t="s">
        <v>14964</v>
      </c>
      <c r="C5257" s="162" t="s">
        <v>14965</v>
      </c>
      <c r="D5257" s="163" t="s">
        <v>37</v>
      </c>
      <c r="E5257" s="163" t="s">
        <v>37</v>
      </c>
      <c r="F5257" s="163" t="s">
        <v>28842</v>
      </c>
      <c r="G5257" s="163" t="s">
        <v>28842</v>
      </c>
      <c r="H5257" s="163" t="s">
        <v>28842</v>
      </c>
      <c r="I5257" s="163" t="s">
        <v>28842</v>
      </c>
      <c r="J5257" s="164">
        <v>55</v>
      </c>
      <c r="K5257" s="163" t="s">
        <v>28842</v>
      </c>
      <c r="L5257" s="165" t="s">
        <v>28842</v>
      </c>
    </row>
    <row r="5258" spans="1:12" x14ac:dyDescent="0.25">
      <c r="A5258" s="160">
        <v>5254</v>
      </c>
      <c r="B5258" s="161" t="s">
        <v>14966</v>
      </c>
      <c r="C5258" s="162" t="s">
        <v>14967</v>
      </c>
      <c r="D5258" s="163" t="s">
        <v>37</v>
      </c>
      <c r="E5258" s="163" t="s">
        <v>37</v>
      </c>
      <c r="F5258" s="163" t="s">
        <v>28842</v>
      </c>
      <c r="G5258" s="163" t="s">
        <v>28842</v>
      </c>
      <c r="H5258" s="163" t="s">
        <v>28842</v>
      </c>
      <c r="I5258" s="163" t="s">
        <v>28842</v>
      </c>
      <c r="J5258" s="164">
        <v>55</v>
      </c>
      <c r="K5258" s="163" t="s">
        <v>28842</v>
      </c>
      <c r="L5258" s="165" t="s">
        <v>28842</v>
      </c>
    </row>
    <row r="5259" spans="1:12" x14ac:dyDescent="0.25">
      <c r="A5259" s="160">
        <v>5255</v>
      </c>
      <c r="B5259" s="161" t="s">
        <v>14968</v>
      </c>
      <c r="C5259" s="162" t="s">
        <v>14969</v>
      </c>
      <c r="D5259" s="163" t="s">
        <v>37</v>
      </c>
      <c r="E5259" s="163" t="s">
        <v>37</v>
      </c>
      <c r="F5259" s="163" t="s">
        <v>28842</v>
      </c>
      <c r="G5259" s="163" t="s">
        <v>28842</v>
      </c>
      <c r="H5259" s="163" t="s">
        <v>28842</v>
      </c>
      <c r="I5259" s="163" t="s">
        <v>28842</v>
      </c>
      <c r="J5259" s="164">
        <v>55</v>
      </c>
      <c r="K5259" s="163" t="s">
        <v>28842</v>
      </c>
      <c r="L5259" s="165" t="s">
        <v>28842</v>
      </c>
    </row>
    <row r="5260" spans="1:12" x14ac:dyDescent="0.25">
      <c r="A5260" s="160">
        <v>5256</v>
      </c>
      <c r="B5260" s="161" t="s">
        <v>14970</v>
      </c>
      <c r="C5260" s="162" t="s">
        <v>14971</v>
      </c>
      <c r="D5260" s="163" t="s">
        <v>37</v>
      </c>
      <c r="E5260" s="163" t="s">
        <v>37</v>
      </c>
      <c r="F5260" s="163" t="s">
        <v>28842</v>
      </c>
      <c r="G5260" s="163" t="s">
        <v>28842</v>
      </c>
      <c r="H5260" s="163" t="s">
        <v>28842</v>
      </c>
      <c r="I5260" s="163" t="s">
        <v>28842</v>
      </c>
      <c r="J5260" s="164">
        <v>55</v>
      </c>
      <c r="K5260" s="163" t="s">
        <v>28842</v>
      </c>
      <c r="L5260" s="165" t="s">
        <v>28842</v>
      </c>
    </row>
    <row r="5261" spans="1:12" x14ac:dyDescent="0.25">
      <c r="A5261" s="160">
        <v>5257</v>
      </c>
      <c r="B5261" s="161" t="s">
        <v>14972</v>
      </c>
      <c r="C5261" s="162" t="s">
        <v>14973</v>
      </c>
      <c r="D5261" s="163" t="s">
        <v>37</v>
      </c>
      <c r="E5261" s="163" t="s">
        <v>37</v>
      </c>
      <c r="F5261" s="163" t="s">
        <v>28842</v>
      </c>
      <c r="G5261" s="163" t="s">
        <v>28842</v>
      </c>
      <c r="H5261" s="163" t="s">
        <v>28842</v>
      </c>
      <c r="I5261" s="163" t="s">
        <v>28842</v>
      </c>
      <c r="J5261" s="164">
        <v>55</v>
      </c>
      <c r="K5261" s="163" t="s">
        <v>28842</v>
      </c>
      <c r="L5261" s="165" t="s">
        <v>28842</v>
      </c>
    </row>
    <row r="5262" spans="1:12" x14ac:dyDescent="0.25">
      <c r="A5262" s="160">
        <v>5258</v>
      </c>
      <c r="B5262" s="161" t="s">
        <v>14974</v>
      </c>
      <c r="C5262" s="162" t="s">
        <v>14975</v>
      </c>
      <c r="D5262" s="163" t="s">
        <v>37</v>
      </c>
      <c r="E5262" s="163" t="s">
        <v>37</v>
      </c>
      <c r="F5262" s="163" t="s">
        <v>28842</v>
      </c>
      <c r="G5262" s="163" t="s">
        <v>28842</v>
      </c>
      <c r="H5262" s="163" t="s">
        <v>28842</v>
      </c>
      <c r="I5262" s="163" t="s">
        <v>28842</v>
      </c>
      <c r="J5262" s="164">
        <v>55</v>
      </c>
      <c r="K5262" s="163" t="s">
        <v>28842</v>
      </c>
      <c r="L5262" s="165" t="s">
        <v>28842</v>
      </c>
    </row>
    <row r="5263" spans="1:12" x14ac:dyDescent="0.25">
      <c r="A5263" s="160">
        <v>5259</v>
      </c>
      <c r="B5263" s="161" t="s">
        <v>14976</v>
      </c>
      <c r="C5263" s="162" t="s">
        <v>14977</v>
      </c>
      <c r="D5263" s="163" t="s">
        <v>37</v>
      </c>
      <c r="E5263" s="163" t="s">
        <v>37</v>
      </c>
      <c r="F5263" s="163" t="s">
        <v>28842</v>
      </c>
      <c r="G5263" s="163" t="s">
        <v>28842</v>
      </c>
      <c r="H5263" s="163" t="s">
        <v>28842</v>
      </c>
      <c r="I5263" s="163" t="s">
        <v>28842</v>
      </c>
      <c r="J5263" s="164">
        <v>55</v>
      </c>
      <c r="K5263" s="163" t="s">
        <v>28842</v>
      </c>
      <c r="L5263" s="165" t="s">
        <v>28842</v>
      </c>
    </row>
    <row r="5264" spans="1:12" x14ac:dyDescent="0.25">
      <c r="A5264" s="160">
        <v>5260</v>
      </c>
      <c r="B5264" s="161" t="s">
        <v>14978</v>
      </c>
      <c r="C5264" s="162" t="s">
        <v>14979</v>
      </c>
      <c r="D5264" s="163" t="s">
        <v>37</v>
      </c>
      <c r="E5264" s="163" t="s">
        <v>37</v>
      </c>
      <c r="F5264" s="163" t="s">
        <v>28842</v>
      </c>
      <c r="G5264" s="163" t="s">
        <v>28842</v>
      </c>
      <c r="H5264" s="163" t="s">
        <v>28842</v>
      </c>
      <c r="I5264" s="163" t="s">
        <v>28842</v>
      </c>
      <c r="J5264" s="164">
        <v>55</v>
      </c>
      <c r="K5264" s="163" t="s">
        <v>28842</v>
      </c>
      <c r="L5264" s="165" t="s">
        <v>28842</v>
      </c>
    </row>
    <row r="5265" spans="1:12" x14ac:dyDescent="0.25">
      <c r="A5265" s="160">
        <v>5261</v>
      </c>
      <c r="B5265" s="161" t="s">
        <v>14980</v>
      </c>
      <c r="C5265" s="162" t="s">
        <v>14981</v>
      </c>
      <c r="D5265" s="163" t="s">
        <v>37</v>
      </c>
      <c r="E5265" s="163" t="s">
        <v>37</v>
      </c>
      <c r="F5265" s="163" t="s">
        <v>28842</v>
      </c>
      <c r="G5265" s="163" t="s">
        <v>28842</v>
      </c>
      <c r="H5265" s="163" t="s">
        <v>28842</v>
      </c>
      <c r="I5265" s="163" t="s">
        <v>28842</v>
      </c>
      <c r="J5265" s="164">
        <v>55</v>
      </c>
      <c r="K5265" s="163" t="s">
        <v>28842</v>
      </c>
      <c r="L5265" s="165" t="s">
        <v>28842</v>
      </c>
    </row>
    <row r="5266" spans="1:12" x14ac:dyDescent="0.25">
      <c r="A5266" s="160">
        <v>5262</v>
      </c>
      <c r="B5266" s="161" t="s">
        <v>14982</v>
      </c>
      <c r="C5266" s="162" t="s">
        <v>14983</v>
      </c>
      <c r="D5266" s="163" t="s">
        <v>37</v>
      </c>
      <c r="E5266" s="163" t="s">
        <v>37</v>
      </c>
      <c r="F5266" s="163" t="s">
        <v>28842</v>
      </c>
      <c r="G5266" s="163" t="s">
        <v>28842</v>
      </c>
      <c r="H5266" s="163" t="s">
        <v>28842</v>
      </c>
      <c r="I5266" s="163" t="s">
        <v>28842</v>
      </c>
      <c r="J5266" s="164">
        <v>55</v>
      </c>
      <c r="K5266" s="163" t="s">
        <v>28842</v>
      </c>
      <c r="L5266" s="165" t="s">
        <v>28842</v>
      </c>
    </row>
    <row r="5267" spans="1:12" x14ac:dyDescent="0.25">
      <c r="A5267" s="160">
        <v>5263</v>
      </c>
      <c r="B5267" s="161" t="s">
        <v>14984</v>
      </c>
      <c r="C5267" s="162" t="s">
        <v>14985</v>
      </c>
      <c r="D5267" s="163" t="s">
        <v>37</v>
      </c>
      <c r="E5267" s="163" t="s">
        <v>37</v>
      </c>
      <c r="F5267" s="163" t="s">
        <v>28842</v>
      </c>
      <c r="G5267" s="163" t="s">
        <v>28842</v>
      </c>
      <c r="H5267" s="163" t="s">
        <v>28842</v>
      </c>
      <c r="I5267" s="163" t="s">
        <v>28842</v>
      </c>
      <c r="J5267" s="164">
        <v>55</v>
      </c>
      <c r="K5267" s="163" t="s">
        <v>28842</v>
      </c>
      <c r="L5267" s="165" t="s">
        <v>28842</v>
      </c>
    </row>
    <row r="5268" spans="1:12" x14ac:dyDescent="0.25">
      <c r="A5268" s="160">
        <v>5264</v>
      </c>
      <c r="B5268" s="161" t="s">
        <v>14986</v>
      </c>
      <c r="C5268" s="162" t="s">
        <v>14987</v>
      </c>
      <c r="D5268" s="163" t="s">
        <v>37</v>
      </c>
      <c r="E5268" s="163" t="s">
        <v>37</v>
      </c>
      <c r="F5268" s="163" t="s">
        <v>28842</v>
      </c>
      <c r="G5268" s="163" t="s">
        <v>28842</v>
      </c>
      <c r="H5268" s="163" t="s">
        <v>28842</v>
      </c>
      <c r="I5268" s="163" t="s">
        <v>28842</v>
      </c>
      <c r="J5268" s="164">
        <v>55</v>
      </c>
      <c r="K5268" s="163" t="s">
        <v>28842</v>
      </c>
      <c r="L5268" s="165" t="s">
        <v>28842</v>
      </c>
    </row>
    <row r="5269" spans="1:12" x14ac:dyDescent="0.25">
      <c r="A5269" s="160">
        <v>5265</v>
      </c>
      <c r="B5269" s="161" t="s">
        <v>14988</v>
      </c>
      <c r="C5269" s="162" t="s">
        <v>14989</v>
      </c>
      <c r="D5269" s="163" t="s">
        <v>37</v>
      </c>
      <c r="E5269" s="163" t="s">
        <v>37</v>
      </c>
      <c r="F5269" s="163" t="s">
        <v>28842</v>
      </c>
      <c r="G5269" s="163" t="s">
        <v>28842</v>
      </c>
      <c r="H5269" s="163" t="s">
        <v>28842</v>
      </c>
      <c r="I5269" s="163" t="s">
        <v>28842</v>
      </c>
      <c r="J5269" s="164">
        <v>55</v>
      </c>
      <c r="K5269" s="163" t="s">
        <v>28842</v>
      </c>
      <c r="L5269" s="165" t="s">
        <v>28842</v>
      </c>
    </row>
    <row r="5270" spans="1:12" x14ac:dyDescent="0.25">
      <c r="A5270" s="160">
        <v>5266</v>
      </c>
      <c r="B5270" s="161" t="s">
        <v>14990</v>
      </c>
      <c r="C5270" s="162" t="s">
        <v>14991</v>
      </c>
      <c r="D5270" s="163" t="s">
        <v>37</v>
      </c>
      <c r="E5270" s="163" t="s">
        <v>37</v>
      </c>
      <c r="F5270" s="163" t="s">
        <v>28842</v>
      </c>
      <c r="G5270" s="163" t="s">
        <v>28842</v>
      </c>
      <c r="H5270" s="163" t="s">
        <v>28842</v>
      </c>
      <c r="I5270" s="163" t="s">
        <v>28842</v>
      </c>
      <c r="J5270" s="164">
        <v>55</v>
      </c>
      <c r="K5270" s="163" t="s">
        <v>28842</v>
      </c>
      <c r="L5270" s="165" t="s">
        <v>28842</v>
      </c>
    </row>
    <row r="5271" spans="1:12" x14ac:dyDescent="0.25">
      <c r="A5271" s="160">
        <v>5267</v>
      </c>
      <c r="B5271" s="161" t="s">
        <v>14992</v>
      </c>
      <c r="C5271" s="162" t="s">
        <v>14993</v>
      </c>
      <c r="D5271" s="163" t="s">
        <v>37</v>
      </c>
      <c r="E5271" s="163" t="s">
        <v>37</v>
      </c>
      <c r="F5271" s="163" t="s">
        <v>28842</v>
      </c>
      <c r="G5271" s="163" t="s">
        <v>28842</v>
      </c>
      <c r="H5271" s="163" t="s">
        <v>28842</v>
      </c>
      <c r="I5271" s="163" t="s">
        <v>28842</v>
      </c>
      <c r="J5271" s="164">
        <v>55</v>
      </c>
      <c r="K5271" s="163" t="s">
        <v>28842</v>
      </c>
      <c r="L5271" s="165" t="s">
        <v>28842</v>
      </c>
    </row>
    <row r="5272" spans="1:12" x14ac:dyDescent="0.25">
      <c r="A5272" s="160">
        <v>5268</v>
      </c>
      <c r="B5272" s="161" t="s">
        <v>14994</v>
      </c>
      <c r="C5272" s="162" t="s">
        <v>14995</v>
      </c>
      <c r="D5272" s="163" t="s">
        <v>37</v>
      </c>
      <c r="E5272" s="163" t="s">
        <v>37</v>
      </c>
      <c r="F5272" s="163" t="s">
        <v>28842</v>
      </c>
      <c r="G5272" s="163" t="s">
        <v>28842</v>
      </c>
      <c r="H5272" s="163" t="s">
        <v>28842</v>
      </c>
      <c r="I5272" s="163" t="s">
        <v>28842</v>
      </c>
      <c r="J5272" s="164">
        <v>55</v>
      </c>
      <c r="K5272" s="163" t="s">
        <v>28842</v>
      </c>
      <c r="L5272" s="165" t="s">
        <v>28842</v>
      </c>
    </row>
    <row r="5273" spans="1:12" x14ac:dyDescent="0.25">
      <c r="A5273" s="160">
        <v>5269</v>
      </c>
      <c r="B5273" s="161" t="s">
        <v>14996</v>
      </c>
      <c r="C5273" s="162" t="s">
        <v>14997</v>
      </c>
      <c r="D5273" s="163" t="s">
        <v>37</v>
      </c>
      <c r="E5273" s="163" t="s">
        <v>37</v>
      </c>
      <c r="F5273" s="163" t="s">
        <v>28842</v>
      </c>
      <c r="G5273" s="163" t="s">
        <v>28842</v>
      </c>
      <c r="H5273" s="163" t="s">
        <v>28842</v>
      </c>
      <c r="I5273" s="163" t="s">
        <v>28842</v>
      </c>
      <c r="J5273" s="164">
        <v>55</v>
      </c>
      <c r="K5273" s="163" t="s">
        <v>28842</v>
      </c>
      <c r="L5273" s="165" t="s">
        <v>28842</v>
      </c>
    </row>
    <row r="5274" spans="1:12" x14ac:dyDescent="0.25">
      <c r="A5274" s="160">
        <v>5270</v>
      </c>
      <c r="B5274" s="161" t="s">
        <v>14998</v>
      </c>
      <c r="C5274" s="162" t="s">
        <v>14999</v>
      </c>
      <c r="D5274" s="163" t="s">
        <v>37</v>
      </c>
      <c r="E5274" s="163" t="s">
        <v>37</v>
      </c>
      <c r="F5274" s="163" t="s">
        <v>28842</v>
      </c>
      <c r="G5274" s="163" t="s">
        <v>28842</v>
      </c>
      <c r="H5274" s="163" t="s">
        <v>28842</v>
      </c>
      <c r="I5274" s="163" t="s">
        <v>28842</v>
      </c>
      <c r="J5274" s="164">
        <v>55</v>
      </c>
      <c r="K5274" s="163" t="s">
        <v>28842</v>
      </c>
      <c r="L5274" s="165" t="s">
        <v>28842</v>
      </c>
    </row>
    <row r="5275" spans="1:12" x14ac:dyDescent="0.25">
      <c r="A5275" s="160">
        <v>5271</v>
      </c>
      <c r="B5275" s="161" t="s">
        <v>15000</v>
      </c>
      <c r="C5275" s="162" t="s">
        <v>15001</v>
      </c>
      <c r="D5275" s="163" t="s">
        <v>37</v>
      </c>
      <c r="E5275" s="163" t="s">
        <v>37</v>
      </c>
      <c r="F5275" s="163" t="s">
        <v>28842</v>
      </c>
      <c r="G5275" s="163" t="s">
        <v>28842</v>
      </c>
      <c r="H5275" s="163" t="s">
        <v>28842</v>
      </c>
      <c r="I5275" s="163" t="s">
        <v>28842</v>
      </c>
      <c r="J5275" s="164">
        <v>55</v>
      </c>
      <c r="K5275" s="163" t="s">
        <v>28842</v>
      </c>
      <c r="L5275" s="165" t="s">
        <v>28842</v>
      </c>
    </row>
    <row r="5276" spans="1:12" x14ac:dyDescent="0.25">
      <c r="A5276" s="160">
        <v>5272</v>
      </c>
      <c r="B5276" s="161" t="s">
        <v>15002</v>
      </c>
      <c r="C5276" s="162" t="s">
        <v>15003</v>
      </c>
      <c r="D5276" s="163" t="s">
        <v>37</v>
      </c>
      <c r="E5276" s="163" t="s">
        <v>37</v>
      </c>
      <c r="F5276" s="163" t="s">
        <v>28842</v>
      </c>
      <c r="G5276" s="163" t="s">
        <v>28842</v>
      </c>
      <c r="H5276" s="163" t="s">
        <v>28842</v>
      </c>
      <c r="I5276" s="163" t="s">
        <v>28842</v>
      </c>
      <c r="J5276" s="164">
        <v>55</v>
      </c>
      <c r="K5276" s="163" t="s">
        <v>28842</v>
      </c>
      <c r="L5276" s="165" t="s">
        <v>28842</v>
      </c>
    </row>
    <row r="5277" spans="1:12" x14ac:dyDescent="0.25">
      <c r="A5277" s="160">
        <v>5273</v>
      </c>
      <c r="B5277" s="161" t="s">
        <v>15004</v>
      </c>
      <c r="C5277" s="162" t="s">
        <v>15005</v>
      </c>
      <c r="D5277" s="163" t="s">
        <v>37</v>
      </c>
      <c r="E5277" s="163" t="s">
        <v>37</v>
      </c>
      <c r="F5277" s="163" t="s">
        <v>28842</v>
      </c>
      <c r="G5277" s="163" t="s">
        <v>28842</v>
      </c>
      <c r="H5277" s="163" t="s">
        <v>28842</v>
      </c>
      <c r="I5277" s="163" t="s">
        <v>28842</v>
      </c>
      <c r="J5277" s="164">
        <v>55</v>
      </c>
      <c r="K5277" s="163" t="s">
        <v>28842</v>
      </c>
      <c r="L5277" s="165" t="s">
        <v>28842</v>
      </c>
    </row>
    <row r="5278" spans="1:12" x14ac:dyDescent="0.25">
      <c r="A5278" s="160">
        <v>5274</v>
      </c>
      <c r="B5278" s="161" t="s">
        <v>15006</v>
      </c>
      <c r="C5278" s="162" t="s">
        <v>15007</v>
      </c>
      <c r="D5278" s="163" t="s">
        <v>37</v>
      </c>
      <c r="E5278" s="163" t="s">
        <v>37</v>
      </c>
      <c r="F5278" s="163" t="s">
        <v>28842</v>
      </c>
      <c r="G5278" s="163" t="s">
        <v>28842</v>
      </c>
      <c r="H5278" s="163" t="s">
        <v>28842</v>
      </c>
      <c r="I5278" s="163" t="s">
        <v>28842</v>
      </c>
      <c r="J5278" s="164">
        <v>55</v>
      </c>
      <c r="K5278" s="163" t="s">
        <v>28842</v>
      </c>
      <c r="L5278" s="165" t="s">
        <v>28842</v>
      </c>
    </row>
    <row r="5279" spans="1:12" x14ac:dyDescent="0.25">
      <c r="A5279" s="160">
        <v>5275</v>
      </c>
      <c r="B5279" s="161" t="s">
        <v>15008</v>
      </c>
      <c r="C5279" s="162" t="s">
        <v>15009</v>
      </c>
      <c r="D5279" s="163" t="s">
        <v>37</v>
      </c>
      <c r="E5279" s="163" t="s">
        <v>37</v>
      </c>
      <c r="F5279" s="163" t="s">
        <v>28842</v>
      </c>
      <c r="G5279" s="163" t="s">
        <v>28842</v>
      </c>
      <c r="H5279" s="163" t="s">
        <v>28842</v>
      </c>
      <c r="I5279" s="163" t="s">
        <v>28842</v>
      </c>
      <c r="J5279" s="164">
        <v>55</v>
      </c>
      <c r="K5279" s="163" t="s">
        <v>28842</v>
      </c>
      <c r="L5279" s="165" t="s">
        <v>28842</v>
      </c>
    </row>
    <row r="5280" spans="1:12" x14ac:dyDescent="0.25">
      <c r="A5280" s="160">
        <v>5276</v>
      </c>
      <c r="B5280" s="161" t="s">
        <v>15010</v>
      </c>
      <c r="C5280" s="162" t="s">
        <v>15011</v>
      </c>
      <c r="D5280" s="163" t="s">
        <v>37</v>
      </c>
      <c r="E5280" s="163" t="s">
        <v>37</v>
      </c>
      <c r="F5280" s="163" t="s">
        <v>28842</v>
      </c>
      <c r="G5280" s="163" t="s">
        <v>28842</v>
      </c>
      <c r="H5280" s="163" t="s">
        <v>28842</v>
      </c>
      <c r="I5280" s="163" t="s">
        <v>28842</v>
      </c>
      <c r="J5280" s="164">
        <v>55</v>
      </c>
      <c r="K5280" s="163" t="s">
        <v>28842</v>
      </c>
      <c r="L5280" s="165" t="s">
        <v>28842</v>
      </c>
    </row>
    <row r="5281" spans="1:12" x14ac:dyDescent="0.25">
      <c r="A5281" s="160">
        <v>5277</v>
      </c>
      <c r="B5281" s="161" t="s">
        <v>15012</v>
      </c>
      <c r="C5281" s="162" t="s">
        <v>15013</v>
      </c>
      <c r="D5281" s="163" t="s">
        <v>37</v>
      </c>
      <c r="E5281" s="163" t="s">
        <v>37</v>
      </c>
      <c r="F5281" s="163" t="s">
        <v>28842</v>
      </c>
      <c r="G5281" s="163" t="s">
        <v>28842</v>
      </c>
      <c r="H5281" s="163" t="s">
        <v>28842</v>
      </c>
      <c r="I5281" s="163" t="s">
        <v>28842</v>
      </c>
      <c r="J5281" s="164">
        <v>55</v>
      </c>
      <c r="K5281" s="163" t="s">
        <v>28842</v>
      </c>
      <c r="L5281" s="165" t="s">
        <v>28842</v>
      </c>
    </row>
    <row r="5282" spans="1:12" x14ac:dyDescent="0.25">
      <c r="A5282" s="160">
        <v>5278</v>
      </c>
      <c r="B5282" s="161" t="s">
        <v>15014</v>
      </c>
      <c r="C5282" s="162" t="s">
        <v>15015</v>
      </c>
      <c r="D5282" s="163" t="s">
        <v>37</v>
      </c>
      <c r="E5282" s="163" t="s">
        <v>37</v>
      </c>
      <c r="F5282" s="163" t="s">
        <v>28842</v>
      </c>
      <c r="G5282" s="163" t="s">
        <v>28842</v>
      </c>
      <c r="H5282" s="163" t="s">
        <v>28842</v>
      </c>
      <c r="I5282" s="163" t="s">
        <v>28842</v>
      </c>
      <c r="J5282" s="164">
        <v>55</v>
      </c>
      <c r="K5282" s="163" t="s">
        <v>28842</v>
      </c>
      <c r="L5282" s="165" t="s">
        <v>28842</v>
      </c>
    </row>
    <row r="5283" spans="1:12" x14ac:dyDescent="0.25">
      <c r="A5283" s="160">
        <v>5279</v>
      </c>
      <c r="B5283" s="161" t="s">
        <v>15016</v>
      </c>
      <c r="C5283" s="162" t="s">
        <v>15017</v>
      </c>
      <c r="D5283" s="163" t="s">
        <v>37</v>
      </c>
      <c r="E5283" s="163" t="s">
        <v>37</v>
      </c>
      <c r="F5283" s="163" t="s">
        <v>28842</v>
      </c>
      <c r="G5283" s="163" t="s">
        <v>28842</v>
      </c>
      <c r="H5283" s="163" t="s">
        <v>28842</v>
      </c>
      <c r="I5283" s="163" t="s">
        <v>28842</v>
      </c>
      <c r="J5283" s="164">
        <v>55</v>
      </c>
      <c r="K5283" s="163" t="s">
        <v>28842</v>
      </c>
      <c r="L5283" s="165" t="s">
        <v>28842</v>
      </c>
    </row>
    <row r="5284" spans="1:12" x14ac:dyDescent="0.25">
      <c r="A5284" s="160">
        <v>5280</v>
      </c>
      <c r="B5284" s="161" t="s">
        <v>15018</v>
      </c>
      <c r="C5284" s="162" t="s">
        <v>15019</v>
      </c>
      <c r="D5284" s="163" t="s">
        <v>37</v>
      </c>
      <c r="E5284" s="163" t="s">
        <v>37</v>
      </c>
      <c r="F5284" s="163" t="s">
        <v>28842</v>
      </c>
      <c r="G5284" s="163" t="s">
        <v>28842</v>
      </c>
      <c r="H5284" s="163" t="s">
        <v>28842</v>
      </c>
      <c r="I5284" s="163" t="s">
        <v>28842</v>
      </c>
      <c r="J5284" s="164">
        <v>55</v>
      </c>
      <c r="K5284" s="163" t="s">
        <v>28842</v>
      </c>
      <c r="L5284" s="165" t="s">
        <v>28842</v>
      </c>
    </row>
    <row r="5285" spans="1:12" x14ac:dyDescent="0.25">
      <c r="A5285" s="160">
        <v>5281</v>
      </c>
      <c r="B5285" s="161" t="s">
        <v>15020</v>
      </c>
      <c r="C5285" s="162" t="s">
        <v>15021</v>
      </c>
      <c r="D5285" s="163" t="s">
        <v>37</v>
      </c>
      <c r="E5285" s="163" t="s">
        <v>37</v>
      </c>
      <c r="F5285" s="163" t="s">
        <v>28842</v>
      </c>
      <c r="G5285" s="163" t="s">
        <v>28842</v>
      </c>
      <c r="H5285" s="163" t="s">
        <v>28842</v>
      </c>
      <c r="I5285" s="163" t="s">
        <v>28842</v>
      </c>
      <c r="J5285" s="164">
        <v>55</v>
      </c>
      <c r="K5285" s="163" t="s">
        <v>28842</v>
      </c>
      <c r="L5285" s="165" t="s">
        <v>28842</v>
      </c>
    </row>
    <row r="5286" spans="1:12" x14ac:dyDescent="0.25">
      <c r="A5286" s="160">
        <v>5282</v>
      </c>
      <c r="B5286" s="161" t="s">
        <v>15022</v>
      </c>
      <c r="C5286" s="162" t="s">
        <v>15023</v>
      </c>
      <c r="D5286" s="163" t="s">
        <v>37</v>
      </c>
      <c r="E5286" s="163" t="s">
        <v>37</v>
      </c>
      <c r="F5286" s="163" t="s">
        <v>28842</v>
      </c>
      <c r="G5286" s="163" t="s">
        <v>28842</v>
      </c>
      <c r="H5286" s="163" t="s">
        <v>28842</v>
      </c>
      <c r="I5286" s="163" t="s">
        <v>28842</v>
      </c>
      <c r="J5286" s="164">
        <v>55</v>
      </c>
      <c r="K5286" s="163" t="s">
        <v>28842</v>
      </c>
      <c r="L5286" s="165" t="s">
        <v>28842</v>
      </c>
    </row>
    <row r="5287" spans="1:12" x14ac:dyDescent="0.25">
      <c r="A5287" s="160">
        <v>5283</v>
      </c>
      <c r="B5287" s="161" t="s">
        <v>15024</v>
      </c>
      <c r="C5287" s="162" t="s">
        <v>15025</v>
      </c>
      <c r="D5287" s="163" t="s">
        <v>37</v>
      </c>
      <c r="E5287" s="163" t="s">
        <v>37</v>
      </c>
      <c r="F5287" s="163" t="s">
        <v>28842</v>
      </c>
      <c r="G5287" s="163" t="s">
        <v>28842</v>
      </c>
      <c r="H5287" s="163" t="s">
        <v>28842</v>
      </c>
      <c r="I5287" s="163" t="s">
        <v>28842</v>
      </c>
      <c r="J5287" s="164">
        <v>55</v>
      </c>
      <c r="K5287" s="163" t="s">
        <v>28842</v>
      </c>
      <c r="L5287" s="165" t="s">
        <v>28842</v>
      </c>
    </row>
    <row r="5288" spans="1:12" x14ac:dyDescent="0.25">
      <c r="A5288" s="160">
        <v>5284</v>
      </c>
      <c r="B5288" s="161" t="s">
        <v>15026</v>
      </c>
      <c r="C5288" s="162" t="s">
        <v>15027</v>
      </c>
      <c r="D5288" s="163" t="s">
        <v>37</v>
      </c>
      <c r="E5288" s="163" t="s">
        <v>37</v>
      </c>
      <c r="F5288" s="163" t="s">
        <v>28842</v>
      </c>
      <c r="G5288" s="163" t="s">
        <v>28842</v>
      </c>
      <c r="H5288" s="163" t="s">
        <v>28842</v>
      </c>
      <c r="I5288" s="163" t="s">
        <v>28842</v>
      </c>
      <c r="J5288" s="164">
        <v>55</v>
      </c>
      <c r="K5288" s="163" t="s">
        <v>28842</v>
      </c>
      <c r="L5288" s="165" t="s">
        <v>28842</v>
      </c>
    </row>
    <row r="5289" spans="1:12" x14ac:dyDescent="0.25">
      <c r="A5289" s="160">
        <v>5285</v>
      </c>
      <c r="B5289" s="161" t="s">
        <v>15028</v>
      </c>
      <c r="C5289" s="162" t="s">
        <v>15029</v>
      </c>
      <c r="D5289" s="163" t="s">
        <v>37</v>
      </c>
      <c r="E5289" s="163" t="s">
        <v>37</v>
      </c>
      <c r="F5289" s="163" t="s">
        <v>28842</v>
      </c>
      <c r="G5289" s="163" t="s">
        <v>28842</v>
      </c>
      <c r="H5289" s="163" t="s">
        <v>28842</v>
      </c>
      <c r="I5289" s="163" t="s">
        <v>28842</v>
      </c>
      <c r="J5289" s="164">
        <v>55</v>
      </c>
      <c r="K5289" s="163" t="s">
        <v>28842</v>
      </c>
      <c r="L5289" s="165" t="s">
        <v>28842</v>
      </c>
    </row>
    <row r="5290" spans="1:12" x14ac:dyDescent="0.25">
      <c r="A5290" s="160">
        <v>5286</v>
      </c>
      <c r="B5290" s="161" t="s">
        <v>15030</v>
      </c>
      <c r="C5290" s="162" t="s">
        <v>15031</v>
      </c>
      <c r="D5290" s="163" t="s">
        <v>37</v>
      </c>
      <c r="E5290" s="163" t="s">
        <v>37</v>
      </c>
      <c r="F5290" s="163" t="s">
        <v>28842</v>
      </c>
      <c r="G5290" s="163" t="s">
        <v>28842</v>
      </c>
      <c r="H5290" s="163" t="s">
        <v>28842</v>
      </c>
      <c r="I5290" s="163" t="s">
        <v>28842</v>
      </c>
      <c r="J5290" s="164">
        <v>55</v>
      </c>
      <c r="K5290" s="163" t="s">
        <v>28842</v>
      </c>
      <c r="L5290" s="165" t="s">
        <v>28842</v>
      </c>
    </row>
    <row r="5291" spans="1:12" x14ac:dyDescent="0.25">
      <c r="A5291" s="160">
        <v>5287</v>
      </c>
      <c r="B5291" s="161" t="s">
        <v>15032</v>
      </c>
      <c r="C5291" s="162" t="s">
        <v>15033</v>
      </c>
      <c r="D5291" s="163" t="s">
        <v>37</v>
      </c>
      <c r="E5291" s="163" t="s">
        <v>37</v>
      </c>
      <c r="F5291" s="163" t="s">
        <v>28842</v>
      </c>
      <c r="G5291" s="163" t="s">
        <v>28842</v>
      </c>
      <c r="H5291" s="163" t="s">
        <v>28842</v>
      </c>
      <c r="I5291" s="163" t="s">
        <v>28842</v>
      </c>
      <c r="J5291" s="164">
        <v>55</v>
      </c>
      <c r="K5291" s="163" t="s">
        <v>28842</v>
      </c>
      <c r="L5291" s="165" t="s">
        <v>28842</v>
      </c>
    </row>
    <row r="5292" spans="1:12" x14ac:dyDescent="0.25">
      <c r="A5292" s="160">
        <v>5288</v>
      </c>
      <c r="B5292" s="161" t="s">
        <v>15034</v>
      </c>
      <c r="C5292" s="162" t="s">
        <v>15035</v>
      </c>
      <c r="D5292" s="163" t="s">
        <v>37</v>
      </c>
      <c r="E5292" s="163" t="s">
        <v>37</v>
      </c>
      <c r="F5292" s="163" t="s">
        <v>28842</v>
      </c>
      <c r="G5292" s="163" t="s">
        <v>28842</v>
      </c>
      <c r="H5292" s="163" t="s">
        <v>28842</v>
      </c>
      <c r="I5292" s="163" t="s">
        <v>28842</v>
      </c>
      <c r="J5292" s="164">
        <v>55</v>
      </c>
      <c r="K5292" s="163" t="s">
        <v>28842</v>
      </c>
      <c r="L5292" s="165" t="s">
        <v>28842</v>
      </c>
    </row>
    <row r="5293" spans="1:12" x14ac:dyDescent="0.25">
      <c r="A5293" s="160">
        <v>5289</v>
      </c>
      <c r="B5293" s="161" t="s">
        <v>15036</v>
      </c>
      <c r="C5293" s="162" t="s">
        <v>15037</v>
      </c>
      <c r="D5293" s="163" t="s">
        <v>37</v>
      </c>
      <c r="E5293" s="163" t="s">
        <v>37</v>
      </c>
      <c r="F5293" s="163" t="s">
        <v>28842</v>
      </c>
      <c r="G5293" s="163" t="s">
        <v>28842</v>
      </c>
      <c r="H5293" s="163" t="s">
        <v>28842</v>
      </c>
      <c r="I5293" s="163" t="s">
        <v>28842</v>
      </c>
      <c r="J5293" s="164">
        <v>55</v>
      </c>
      <c r="K5293" s="163" t="s">
        <v>28842</v>
      </c>
      <c r="L5293" s="165" t="s">
        <v>28842</v>
      </c>
    </row>
    <row r="5294" spans="1:12" x14ac:dyDescent="0.25">
      <c r="A5294" s="160">
        <v>5290</v>
      </c>
      <c r="B5294" s="161" t="s">
        <v>15038</v>
      </c>
      <c r="C5294" s="162" t="s">
        <v>15039</v>
      </c>
      <c r="D5294" s="163" t="s">
        <v>37</v>
      </c>
      <c r="E5294" s="163" t="s">
        <v>37</v>
      </c>
      <c r="F5294" s="163" t="s">
        <v>28842</v>
      </c>
      <c r="G5294" s="163" t="s">
        <v>28842</v>
      </c>
      <c r="H5294" s="163" t="s">
        <v>28842</v>
      </c>
      <c r="I5294" s="163" t="s">
        <v>28842</v>
      </c>
      <c r="J5294" s="164">
        <v>55</v>
      </c>
      <c r="K5294" s="163" t="s">
        <v>28842</v>
      </c>
      <c r="L5294" s="165" t="s">
        <v>28842</v>
      </c>
    </row>
    <row r="5295" spans="1:12" x14ac:dyDescent="0.25">
      <c r="A5295" s="160">
        <v>5291</v>
      </c>
      <c r="B5295" s="161" t="s">
        <v>15040</v>
      </c>
      <c r="C5295" s="162" t="s">
        <v>15041</v>
      </c>
      <c r="D5295" s="163" t="s">
        <v>37</v>
      </c>
      <c r="E5295" s="163" t="s">
        <v>37</v>
      </c>
      <c r="F5295" s="163" t="s">
        <v>28842</v>
      </c>
      <c r="G5295" s="163" t="s">
        <v>28842</v>
      </c>
      <c r="H5295" s="163" t="s">
        <v>28842</v>
      </c>
      <c r="I5295" s="163" t="s">
        <v>28842</v>
      </c>
      <c r="J5295" s="164">
        <v>55</v>
      </c>
      <c r="K5295" s="163" t="s">
        <v>28842</v>
      </c>
      <c r="L5295" s="165" t="s">
        <v>28842</v>
      </c>
    </row>
    <row r="5296" spans="1:12" x14ac:dyDescent="0.25">
      <c r="A5296" s="160">
        <v>5292</v>
      </c>
      <c r="B5296" s="161" t="s">
        <v>15042</v>
      </c>
      <c r="C5296" s="162" t="s">
        <v>15043</v>
      </c>
      <c r="D5296" s="163" t="s">
        <v>37</v>
      </c>
      <c r="E5296" s="163" t="s">
        <v>37</v>
      </c>
      <c r="F5296" s="163" t="s">
        <v>28842</v>
      </c>
      <c r="G5296" s="163" t="s">
        <v>28842</v>
      </c>
      <c r="H5296" s="163" t="s">
        <v>28842</v>
      </c>
      <c r="I5296" s="163" t="s">
        <v>28842</v>
      </c>
      <c r="J5296" s="164">
        <v>55</v>
      </c>
      <c r="K5296" s="163" t="s">
        <v>28842</v>
      </c>
      <c r="L5296" s="165" t="s">
        <v>28842</v>
      </c>
    </row>
    <row r="5297" spans="1:12" x14ac:dyDescent="0.25">
      <c r="A5297" s="160">
        <v>5293</v>
      </c>
      <c r="B5297" s="161" t="s">
        <v>15044</v>
      </c>
      <c r="C5297" s="162" t="s">
        <v>15045</v>
      </c>
      <c r="D5297" s="163" t="s">
        <v>37</v>
      </c>
      <c r="E5297" s="163" t="s">
        <v>37</v>
      </c>
      <c r="F5297" s="163" t="s">
        <v>28842</v>
      </c>
      <c r="G5297" s="163" t="s">
        <v>28842</v>
      </c>
      <c r="H5297" s="163" t="s">
        <v>28842</v>
      </c>
      <c r="I5297" s="163" t="s">
        <v>28842</v>
      </c>
      <c r="J5297" s="164">
        <v>55</v>
      </c>
      <c r="K5297" s="163" t="s">
        <v>28842</v>
      </c>
      <c r="L5297" s="165" t="s">
        <v>28842</v>
      </c>
    </row>
    <row r="5298" spans="1:12" x14ac:dyDescent="0.25">
      <c r="A5298" s="160">
        <v>5294</v>
      </c>
      <c r="B5298" s="161" t="s">
        <v>15046</v>
      </c>
      <c r="C5298" s="162" t="s">
        <v>15047</v>
      </c>
      <c r="D5298" s="163" t="s">
        <v>37</v>
      </c>
      <c r="E5298" s="163" t="s">
        <v>37</v>
      </c>
      <c r="F5298" s="163" t="s">
        <v>28842</v>
      </c>
      <c r="G5298" s="163" t="s">
        <v>28842</v>
      </c>
      <c r="H5298" s="163" t="s">
        <v>28842</v>
      </c>
      <c r="I5298" s="163" t="s">
        <v>28842</v>
      </c>
      <c r="J5298" s="164">
        <v>55</v>
      </c>
      <c r="K5298" s="163" t="s">
        <v>28842</v>
      </c>
      <c r="L5298" s="165" t="s">
        <v>28842</v>
      </c>
    </row>
    <row r="5299" spans="1:12" x14ac:dyDescent="0.25">
      <c r="A5299" s="160">
        <v>5295</v>
      </c>
      <c r="B5299" s="161" t="s">
        <v>15048</v>
      </c>
      <c r="C5299" s="162" t="s">
        <v>15049</v>
      </c>
      <c r="D5299" s="163" t="s">
        <v>37</v>
      </c>
      <c r="E5299" s="163" t="s">
        <v>37</v>
      </c>
      <c r="F5299" s="163" t="s">
        <v>28842</v>
      </c>
      <c r="G5299" s="163" t="s">
        <v>28842</v>
      </c>
      <c r="H5299" s="163" t="s">
        <v>28842</v>
      </c>
      <c r="I5299" s="163" t="s">
        <v>28842</v>
      </c>
      <c r="J5299" s="164">
        <v>55</v>
      </c>
      <c r="K5299" s="163" t="s">
        <v>28842</v>
      </c>
      <c r="L5299" s="165" t="s">
        <v>28842</v>
      </c>
    </row>
    <row r="5300" spans="1:12" x14ac:dyDescent="0.25">
      <c r="A5300" s="160">
        <v>5296</v>
      </c>
      <c r="B5300" s="161" t="s">
        <v>15050</v>
      </c>
      <c r="C5300" s="162" t="s">
        <v>15051</v>
      </c>
      <c r="D5300" s="163" t="s">
        <v>37</v>
      </c>
      <c r="E5300" s="163" t="s">
        <v>37</v>
      </c>
      <c r="F5300" s="163" t="s">
        <v>28842</v>
      </c>
      <c r="G5300" s="163" t="s">
        <v>28842</v>
      </c>
      <c r="H5300" s="163" t="s">
        <v>28842</v>
      </c>
      <c r="I5300" s="163" t="s">
        <v>28842</v>
      </c>
      <c r="J5300" s="164">
        <v>55</v>
      </c>
      <c r="K5300" s="163" t="s">
        <v>28842</v>
      </c>
      <c r="L5300" s="165" t="s">
        <v>28842</v>
      </c>
    </row>
    <row r="5301" spans="1:12" x14ac:dyDescent="0.25">
      <c r="A5301" s="160">
        <v>5297</v>
      </c>
      <c r="B5301" s="161" t="s">
        <v>15052</v>
      </c>
      <c r="C5301" s="162" t="s">
        <v>15053</v>
      </c>
      <c r="D5301" s="163" t="s">
        <v>37</v>
      </c>
      <c r="E5301" s="163" t="s">
        <v>37</v>
      </c>
      <c r="F5301" s="163" t="s">
        <v>28842</v>
      </c>
      <c r="G5301" s="163" t="s">
        <v>28842</v>
      </c>
      <c r="H5301" s="163" t="s">
        <v>28842</v>
      </c>
      <c r="I5301" s="163" t="s">
        <v>28842</v>
      </c>
      <c r="J5301" s="164">
        <v>55</v>
      </c>
      <c r="K5301" s="163" t="s">
        <v>28842</v>
      </c>
      <c r="L5301" s="165" t="s">
        <v>28842</v>
      </c>
    </row>
    <row r="5302" spans="1:12" x14ac:dyDescent="0.25">
      <c r="A5302" s="160">
        <v>5298</v>
      </c>
      <c r="B5302" s="161" t="s">
        <v>15054</v>
      </c>
      <c r="C5302" s="162" t="s">
        <v>15055</v>
      </c>
      <c r="D5302" s="163" t="s">
        <v>37</v>
      </c>
      <c r="E5302" s="163" t="s">
        <v>37</v>
      </c>
      <c r="F5302" s="163" t="s">
        <v>28842</v>
      </c>
      <c r="G5302" s="163" t="s">
        <v>28842</v>
      </c>
      <c r="H5302" s="163" t="s">
        <v>28842</v>
      </c>
      <c r="I5302" s="163" t="s">
        <v>28842</v>
      </c>
      <c r="J5302" s="164">
        <v>55</v>
      </c>
      <c r="K5302" s="163" t="s">
        <v>28842</v>
      </c>
      <c r="L5302" s="165" t="s">
        <v>28842</v>
      </c>
    </row>
    <row r="5303" spans="1:12" x14ac:dyDescent="0.25">
      <c r="A5303" s="160">
        <v>5299</v>
      </c>
      <c r="B5303" s="161" t="s">
        <v>15056</v>
      </c>
      <c r="C5303" s="162" t="s">
        <v>15057</v>
      </c>
      <c r="D5303" s="163" t="s">
        <v>37</v>
      </c>
      <c r="E5303" s="163" t="s">
        <v>37</v>
      </c>
      <c r="F5303" s="163" t="s">
        <v>28842</v>
      </c>
      <c r="G5303" s="163" t="s">
        <v>28842</v>
      </c>
      <c r="H5303" s="163" t="s">
        <v>28842</v>
      </c>
      <c r="I5303" s="163" t="s">
        <v>28842</v>
      </c>
      <c r="J5303" s="164">
        <v>55</v>
      </c>
      <c r="K5303" s="163" t="s">
        <v>28842</v>
      </c>
      <c r="L5303" s="165" t="s">
        <v>28842</v>
      </c>
    </row>
    <row r="5304" spans="1:12" x14ac:dyDescent="0.25">
      <c r="A5304" s="160">
        <v>5300</v>
      </c>
      <c r="B5304" s="161" t="s">
        <v>15058</v>
      </c>
      <c r="C5304" s="162" t="s">
        <v>15059</v>
      </c>
      <c r="D5304" s="163" t="s">
        <v>37</v>
      </c>
      <c r="E5304" s="163" t="s">
        <v>37</v>
      </c>
      <c r="F5304" s="163" t="s">
        <v>28842</v>
      </c>
      <c r="G5304" s="163" t="s">
        <v>28842</v>
      </c>
      <c r="H5304" s="163" t="s">
        <v>28842</v>
      </c>
      <c r="I5304" s="163" t="s">
        <v>28842</v>
      </c>
      <c r="J5304" s="164">
        <v>55</v>
      </c>
      <c r="K5304" s="163" t="s">
        <v>28842</v>
      </c>
      <c r="L5304" s="165" t="s">
        <v>28842</v>
      </c>
    </row>
    <row r="5305" spans="1:12" x14ac:dyDescent="0.25">
      <c r="A5305" s="160">
        <v>5301</v>
      </c>
      <c r="B5305" s="161" t="s">
        <v>15060</v>
      </c>
      <c r="C5305" s="162" t="s">
        <v>15061</v>
      </c>
      <c r="D5305" s="163" t="s">
        <v>37</v>
      </c>
      <c r="E5305" s="163" t="s">
        <v>37</v>
      </c>
      <c r="F5305" s="163" t="s">
        <v>28842</v>
      </c>
      <c r="G5305" s="163" t="s">
        <v>28842</v>
      </c>
      <c r="H5305" s="163" t="s">
        <v>28842</v>
      </c>
      <c r="I5305" s="163" t="s">
        <v>28842</v>
      </c>
      <c r="J5305" s="164">
        <v>55</v>
      </c>
      <c r="K5305" s="163" t="s">
        <v>28842</v>
      </c>
      <c r="L5305" s="165" t="s">
        <v>28842</v>
      </c>
    </row>
    <row r="5306" spans="1:12" x14ac:dyDescent="0.25">
      <c r="A5306" s="160">
        <v>5302</v>
      </c>
      <c r="B5306" s="161" t="s">
        <v>15062</v>
      </c>
      <c r="C5306" s="162" t="s">
        <v>15063</v>
      </c>
      <c r="D5306" s="163" t="s">
        <v>37</v>
      </c>
      <c r="E5306" s="163" t="s">
        <v>37</v>
      </c>
      <c r="F5306" s="163" t="s">
        <v>28842</v>
      </c>
      <c r="G5306" s="163" t="s">
        <v>28842</v>
      </c>
      <c r="H5306" s="163" t="s">
        <v>28842</v>
      </c>
      <c r="I5306" s="163" t="s">
        <v>28842</v>
      </c>
      <c r="J5306" s="164">
        <v>55</v>
      </c>
      <c r="K5306" s="163" t="s">
        <v>28842</v>
      </c>
      <c r="L5306" s="165" t="s">
        <v>28842</v>
      </c>
    </row>
    <row r="5307" spans="1:12" x14ac:dyDescent="0.25">
      <c r="A5307" s="160">
        <v>5303</v>
      </c>
      <c r="B5307" s="161" t="s">
        <v>15064</v>
      </c>
      <c r="C5307" s="162" t="s">
        <v>15065</v>
      </c>
      <c r="D5307" s="163" t="s">
        <v>37</v>
      </c>
      <c r="E5307" s="163" t="s">
        <v>37</v>
      </c>
      <c r="F5307" s="163" t="s">
        <v>28842</v>
      </c>
      <c r="G5307" s="163" t="s">
        <v>28842</v>
      </c>
      <c r="H5307" s="163" t="s">
        <v>28842</v>
      </c>
      <c r="I5307" s="163" t="s">
        <v>28842</v>
      </c>
      <c r="J5307" s="164">
        <v>55</v>
      </c>
      <c r="K5307" s="163" t="s">
        <v>28842</v>
      </c>
      <c r="L5307" s="165" t="s">
        <v>28842</v>
      </c>
    </row>
    <row r="5308" spans="1:12" x14ac:dyDescent="0.25">
      <c r="A5308" s="160">
        <v>5304</v>
      </c>
      <c r="B5308" s="161" t="s">
        <v>15066</v>
      </c>
      <c r="C5308" s="162" t="s">
        <v>15067</v>
      </c>
      <c r="D5308" s="163" t="s">
        <v>37</v>
      </c>
      <c r="E5308" s="163" t="s">
        <v>37</v>
      </c>
      <c r="F5308" s="163" t="s">
        <v>28842</v>
      </c>
      <c r="G5308" s="163" t="s">
        <v>28842</v>
      </c>
      <c r="H5308" s="163" t="s">
        <v>28842</v>
      </c>
      <c r="I5308" s="163" t="s">
        <v>28842</v>
      </c>
      <c r="J5308" s="164">
        <v>55</v>
      </c>
      <c r="K5308" s="163" t="s">
        <v>28842</v>
      </c>
      <c r="L5308" s="165" t="s">
        <v>28842</v>
      </c>
    </row>
    <row r="5309" spans="1:12" x14ac:dyDescent="0.25">
      <c r="A5309" s="160">
        <v>5305</v>
      </c>
      <c r="B5309" s="161" t="s">
        <v>15068</v>
      </c>
      <c r="C5309" s="162" t="s">
        <v>15069</v>
      </c>
      <c r="D5309" s="163" t="s">
        <v>37</v>
      </c>
      <c r="E5309" s="163" t="s">
        <v>37</v>
      </c>
      <c r="F5309" s="163" t="s">
        <v>28842</v>
      </c>
      <c r="G5309" s="163" t="s">
        <v>28842</v>
      </c>
      <c r="H5309" s="163" t="s">
        <v>28842</v>
      </c>
      <c r="I5309" s="163" t="s">
        <v>28842</v>
      </c>
      <c r="J5309" s="164">
        <v>55</v>
      </c>
      <c r="K5309" s="163" t="s">
        <v>28842</v>
      </c>
      <c r="L5309" s="165" t="s">
        <v>28842</v>
      </c>
    </row>
    <row r="5310" spans="1:12" x14ac:dyDescent="0.25">
      <c r="A5310" s="160">
        <v>5306</v>
      </c>
      <c r="B5310" s="161" t="s">
        <v>15070</v>
      </c>
      <c r="C5310" s="162" t="s">
        <v>15071</v>
      </c>
      <c r="D5310" s="163" t="s">
        <v>37</v>
      </c>
      <c r="E5310" s="163" t="s">
        <v>37</v>
      </c>
      <c r="F5310" s="163" t="s">
        <v>28842</v>
      </c>
      <c r="G5310" s="163" t="s">
        <v>28842</v>
      </c>
      <c r="H5310" s="163" t="s">
        <v>28842</v>
      </c>
      <c r="I5310" s="163" t="s">
        <v>28842</v>
      </c>
      <c r="J5310" s="164">
        <v>55</v>
      </c>
      <c r="K5310" s="163" t="s">
        <v>28842</v>
      </c>
      <c r="L5310" s="165" t="s">
        <v>28842</v>
      </c>
    </row>
    <row r="5311" spans="1:12" x14ac:dyDescent="0.25">
      <c r="A5311" s="160">
        <v>5307</v>
      </c>
      <c r="B5311" s="161" t="s">
        <v>15072</v>
      </c>
      <c r="C5311" s="162" t="s">
        <v>15073</v>
      </c>
      <c r="D5311" s="163" t="s">
        <v>37</v>
      </c>
      <c r="E5311" s="163" t="s">
        <v>37</v>
      </c>
      <c r="F5311" s="163" t="s">
        <v>28842</v>
      </c>
      <c r="G5311" s="163" t="s">
        <v>28842</v>
      </c>
      <c r="H5311" s="163" t="s">
        <v>28842</v>
      </c>
      <c r="I5311" s="163" t="s">
        <v>28842</v>
      </c>
      <c r="J5311" s="164">
        <v>55</v>
      </c>
      <c r="K5311" s="163" t="s">
        <v>28842</v>
      </c>
      <c r="L5311" s="165" t="s">
        <v>28842</v>
      </c>
    </row>
    <row r="5312" spans="1:12" x14ac:dyDescent="0.25">
      <c r="A5312" s="160">
        <v>5308</v>
      </c>
      <c r="B5312" s="161" t="s">
        <v>15074</v>
      </c>
      <c r="C5312" s="162" t="s">
        <v>15075</v>
      </c>
      <c r="D5312" s="163" t="s">
        <v>37</v>
      </c>
      <c r="E5312" s="163" t="s">
        <v>37</v>
      </c>
      <c r="F5312" s="163" t="s">
        <v>28842</v>
      </c>
      <c r="G5312" s="163" t="s">
        <v>28842</v>
      </c>
      <c r="H5312" s="163" t="s">
        <v>28842</v>
      </c>
      <c r="I5312" s="163" t="s">
        <v>28842</v>
      </c>
      <c r="J5312" s="164">
        <v>55</v>
      </c>
      <c r="K5312" s="163" t="s">
        <v>28842</v>
      </c>
      <c r="L5312" s="165" t="s">
        <v>28842</v>
      </c>
    </row>
    <row r="5313" spans="1:12" x14ac:dyDescent="0.25">
      <c r="A5313" s="160">
        <v>5309</v>
      </c>
      <c r="B5313" s="161" t="s">
        <v>15076</v>
      </c>
      <c r="C5313" s="162" t="s">
        <v>15077</v>
      </c>
      <c r="D5313" s="163" t="s">
        <v>37</v>
      </c>
      <c r="E5313" s="163" t="s">
        <v>37</v>
      </c>
      <c r="F5313" s="163" t="s">
        <v>28842</v>
      </c>
      <c r="G5313" s="163" t="s">
        <v>28842</v>
      </c>
      <c r="H5313" s="163" t="s">
        <v>28842</v>
      </c>
      <c r="I5313" s="163" t="s">
        <v>28842</v>
      </c>
      <c r="J5313" s="164">
        <v>55</v>
      </c>
      <c r="K5313" s="163" t="s">
        <v>28842</v>
      </c>
      <c r="L5313" s="165" t="s">
        <v>28842</v>
      </c>
    </row>
    <row r="5314" spans="1:12" x14ac:dyDescent="0.25">
      <c r="A5314" s="160">
        <v>5310</v>
      </c>
      <c r="B5314" s="161" t="s">
        <v>15078</v>
      </c>
      <c r="C5314" s="162" t="s">
        <v>15079</v>
      </c>
      <c r="D5314" s="163" t="s">
        <v>37</v>
      </c>
      <c r="E5314" s="163" t="s">
        <v>37</v>
      </c>
      <c r="F5314" s="163" t="s">
        <v>28842</v>
      </c>
      <c r="G5314" s="163" t="s">
        <v>28842</v>
      </c>
      <c r="H5314" s="163" t="s">
        <v>28842</v>
      </c>
      <c r="I5314" s="163" t="s">
        <v>28842</v>
      </c>
      <c r="J5314" s="164">
        <v>55</v>
      </c>
      <c r="K5314" s="163" t="s">
        <v>28842</v>
      </c>
      <c r="L5314" s="165" t="s">
        <v>28842</v>
      </c>
    </row>
    <row r="5315" spans="1:12" x14ac:dyDescent="0.25">
      <c r="A5315" s="160">
        <v>5311</v>
      </c>
      <c r="B5315" s="161" t="s">
        <v>15080</v>
      </c>
      <c r="C5315" s="162" t="s">
        <v>15081</v>
      </c>
      <c r="D5315" s="163" t="s">
        <v>37</v>
      </c>
      <c r="E5315" s="163" t="s">
        <v>37</v>
      </c>
      <c r="F5315" s="163" t="s">
        <v>28842</v>
      </c>
      <c r="G5315" s="163" t="s">
        <v>28842</v>
      </c>
      <c r="H5315" s="163" t="s">
        <v>28842</v>
      </c>
      <c r="I5315" s="163" t="s">
        <v>28842</v>
      </c>
      <c r="J5315" s="164">
        <v>55</v>
      </c>
      <c r="K5315" s="163" t="s">
        <v>28842</v>
      </c>
      <c r="L5315" s="165" t="s">
        <v>28842</v>
      </c>
    </row>
    <row r="5316" spans="1:12" x14ac:dyDescent="0.25">
      <c r="A5316" s="160">
        <v>5312</v>
      </c>
      <c r="B5316" s="161" t="s">
        <v>15082</v>
      </c>
      <c r="C5316" s="162" t="s">
        <v>15083</v>
      </c>
      <c r="D5316" s="163" t="s">
        <v>37</v>
      </c>
      <c r="E5316" s="163" t="s">
        <v>37</v>
      </c>
      <c r="F5316" s="163" t="s">
        <v>28842</v>
      </c>
      <c r="G5316" s="163" t="s">
        <v>28842</v>
      </c>
      <c r="H5316" s="163" t="s">
        <v>28842</v>
      </c>
      <c r="I5316" s="163" t="s">
        <v>28842</v>
      </c>
      <c r="J5316" s="164">
        <v>55</v>
      </c>
      <c r="K5316" s="163" t="s">
        <v>28842</v>
      </c>
      <c r="L5316" s="165" t="s">
        <v>28842</v>
      </c>
    </row>
    <row r="5317" spans="1:12" x14ac:dyDescent="0.25">
      <c r="A5317" s="160">
        <v>5313</v>
      </c>
      <c r="B5317" s="161" t="s">
        <v>15084</v>
      </c>
      <c r="C5317" s="162" t="s">
        <v>15085</v>
      </c>
      <c r="D5317" s="163" t="s">
        <v>37</v>
      </c>
      <c r="E5317" s="163" t="s">
        <v>37</v>
      </c>
      <c r="F5317" s="163" t="s">
        <v>28842</v>
      </c>
      <c r="G5317" s="163" t="s">
        <v>28842</v>
      </c>
      <c r="H5317" s="163" t="s">
        <v>28842</v>
      </c>
      <c r="I5317" s="163" t="s">
        <v>28842</v>
      </c>
      <c r="J5317" s="164">
        <v>55</v>
      </c>
      <c r="K5317" s="163" t="s">
        <v>28842</v>
      </c>
      <c r="L5317" s="165" t="s">
        <v>28842</v>
      </c>
    </row>
    <row r="5318" spans="1:12" x14ac:dyDescent="0.25">
      <c r="A5318" s="160">
        <v>5314</v>
      </c>
      <c r="B5318" s="161" t="s">
        <v>15086</v>
      </c>
      <c r="C5318" s="162" t="s">
        <v>15087</v>
      </c>
      <c r="D5318" s="163" t="s">
        <v>37</v>
      </c>
      <c r="E5318" s="163" t="s">
        <v>37</v>
      </c>
      <c r="F5318" s="163" t="s">
        <v>28842</v>
      </c>
      <c r="G5318" s="163" t="s">
        <v>28842</v>
      </c>
      <c r="H5318" s="163" t="s">
        <v>28842</v>
      </c>
      <c r="I5318" s="163" t="s">
        <v>28842</v>
      </c>
      <c r="J5318" s="164">
        <v>55</v>
      </c>
      <c r="K5318" s="163" t="s">
        <v>28842</v>
      </c>
      <c r="L5318" s="165" t="s">
        <v>28842</v>
      </c>
    </row>
    <row r="5319" spans="1:12" x14ac:dyDescent="0.25">
      <c r="A5319" s="160">
        <v>5315</v>
      </c>
      <c r="B5319" s="161" t="s">
        <v>15088</v>
      </c>
      <c r="C5319" s="162" t="s">
        <v>15089</v>
      </c>
      <c r="D5319" s="163" t="s">
        <v>37</v>
      </c>
      <c r="E5319" s="163" t="s">
        <v>37</v>
      </c>
      <c r="F5319" s="163" t="s">
        <v>28842</v>
      </c>
      <c r="G5319" s="163" t="s">
        <v>28842</v>
      </c>
      <c r="H5319" s="163" t="s">
        <v>28842</v>
      </c>
      <c r="I5319" s="163" t="s">
        <v>28842</v>
      </c>
      <c r="J5319" s="164">
        <v>55</v>
      </c>
      <c r="K5319" s="163" t="s">
        <v>28842</v>
      </c>
      <c r="L5319" s="165" t="s">
        <v>28842</v>
      </c>
    </row>
    <row r="5320" spans="1:12" x14ac:dyDescent="0.25">
      <c r="A5320" s="160">
        <v>5316</v>
      </c>
      <c r="B5320" s="161" t="s">
        <v>15090</v>
      </c>
      <c r="C5320" s="162" t="s">
        <v>15091</v>
      </c>
      <c r="D5320" s="163" t="s">
        <v>37</v>
      </c>
      <c r="E5320" s="163" t="s">
        <v>37</v>
      </c>
      <c r="F5320" s="163" t="s">
        <v>28842</v>
      </c>
      <c r="G5320" s="163" t="s">
        <v>28842</v>
      </c>
      <c r="H5320" s="163" t="s">
        <v>28842</v>
      </c>
      <c r="I5320" s="163" t="s">
        <v>28842</v>
      </c>
      <c r="J5320" s="164">
        <v>55</v>
      </c>
      <c r="K5320" s="163" t="s">
        <v>28842</v>
      </c>
      <c r="L5320" s="165" t="s">
        <v>28842</v>
      </c>
    </row>
    <row r="5321" spans="1:12" x14ac:dyDescent="0.25">
      <c r="A5321" s="160">
        <v>5317</v>
      </c>
      <c r="B5321" s="161" t="s">
        <v>15092</v>
      </c>
      <c r="C5321" s="162" t="s">
        <v>15093</v>
      </c>
      <c r="D5321" s="163" t="s">
        <v>37</v>
      </c>
      <c r="E5321" s="163" t="s">
        <v>37</v>
      </c>
      <c r="F5321" s="163" t="s">
        <v>28842</v>
      </c>
      <c r="G5321" s="163" t="s">
        <v>28842</v>
      </c>
      <c r="H5321" s="163" t="s">
        <v>28842</v>
      </c>
      <c r="I5321" s="163" t="s">
        <v>28842</v>
      </c>
      <c r="J5321" s="164">
        <v>55</v>
      </c>
      <c r="K5321" s="163" t="s">
        <v>28842</v>
      </c>
      <c r="L5321" s="165" t="s">
        <v>28842</v>
      </c>
    </row>
    <row r="5322" spans="1:12" x14ac:dyDescent="0.25">
      <c r="A5322" s="160">
        <v>5318</v>
      </c>
      <c r="B5322" s="161" t="s">
        <v>15094</v>
      </c>
      <c r="C5322" s="162" t="s">
        <v>15095</v>
      </c>
      <c r="D5322" s="163" t="s">
        <v>37</v>
      </c>
      <c r="E5322" s="163" t="s">
        <v>37</v>
      </c>
      <c r="F5322" s="163" t="s">
        <v>28842</v>
      </c>
      <c r="G5322" s="163" t="s">
        <v>28842</v>
      </c>
      <c r="H5322" s="163" t="s">
        <v>28842</v>
      </c>
      <c r="I5322" s="163" t="s">
        <v>28842</v>
      </c>
      <c r="J5322" s="164">
        <v>55</v>
      </c>
      <c r="K5322" s="163" t="s">
        <v>28842</v>
      </c>
      <c r="L5322" s="165" t="s">
        <v>28842</v>
      </c>
    </row>
    <row r="5323" spans="1:12" x14ac:dyDescent="0.25">
      <c r="A5323" s="160">
        <v>5319</v>
      </c>
      <c r="B5323" s="161" t="s">
        <v>15096</v>
      </c>
      <c r="C5323" s="162" t="s">
        <v>15097</v>
      </c>
      <c r="D5323" s="163" t="s">
        <v>37</v>
      </c>
      <c r="E5323" s="163" t="s">
        <v>37</v>
      </c>
      <c r="F5323" s="163" t="s">
        <v>28842</v>
      </c>
      <c r="G5323" s="163" t="s">
        <v>28842</v>
      </c>
      <c r="H5323" s="163" t="s">
        <v>28842</v>
      </c>
      <c r="I5323" s="163" t="s">
        <v>28842</v>
      </c>
      <c r="J5323" s="164">
        <v>55</v>
      </c>
      <c r="K5323" s="163" t="s">
        <v>28842</v>
      </c>
      <c r="L5323" s="165" t="s">
        <v>28842</v>
      </c>
    </row>
    <row r="5324" spans="1:12" x14ac:dyDescent="0.25">
      <c r="A5324" s="160">
        <v>5320</v>
      </c>
      <c r="B5324" s="161" t="s">
        <v>15098</v>
      </c>
      <c r="C5324" s="162" t="s">
        <v>15099</v>
      </c>
      <c r="D5324" s="163" t="s">
        <v>37</v>
      </c>
      <c r="E5324" s="163" t="s">
        <v>37</v>
      </c>
      <c r="F5324" s="163" t="s">
        <v>28842</v>
      </c>
      <c r="G5324" s="163" t="s">
        <v>28842</v>
      </c>
      <c r="H5324" s="163" t="s">
        <v>28842</v>
      </c>
      <c r="I5324" s="163" t="s">
        <v>28842</v>
      </c>
      <c r="J5324" s="164">
        <v>55</v>
      </c>
      <c r="K5324" s="163" t="s">
        <v>28842</v>
      </c>
      <c r="L5324" s="165" t="s">
        <v>28842</v>
      </c>
    </row>
    <row r="5325" spans="1:12" x14ac:dyDescent="0.25">
      <c r="A5325" s="160">
        <v>5321</v>
      </c>
      <c r="B5325" s="161" t="s">
        <v>15100</v>
      </c>
      <c r="C5325" s="162" t="s">
        <v>15101</v>
      </c>
      <c r="D5325" s="163" t="s">
        <v>37</v>
      </c>
      <c r="E5325" s="163" t="s">
        <v>37</v>
      </c>
      <c r="F5325" s="163" t="s">
        <v>28842</v>
      </c>
      <c r="G5325" s="163" t="s">
        <v>28842</v>
      </c>
      <c r="H5325" s="163" t="s">
        <v>28842</v>
      </c>
      <c r="I5325" s="163" t="s">
        <v>28842</v>
      </c>
      <c r="J5325" s="164">
        <v>55</v>
      </c>
      <c r="K5325" s="163" t="s">
        <v>28842</v>
      </c>
      <c r="L5325" s="165" t="s">
        <v>28842</v>
      </c>
    </row>
    <row r="5326" spans="1:12" x14ac:dyDescent="0.25">
      <c r="A5326" s="160">
        <v>5322</v>
      </c>
      <c r="B5326" s="161" t="s">
        <v>15102</v>
      </c>
      <c r="C5326" s="162" t="s">
        <v>15103</v>
      </c>
      <c r="D5326" s="163" t="s">
        <v>37</v>
      </c>
      <c r="E5326" s="163" t="s">
        <v>37</v>
      </c>
      <c r="F5326" s="163" t="s">
        <v>28842</v>
      </c>
      <c r="G5326" s="163" t="s">
        <v>28842</v>
      </c>
      <c r="H5326" s="163" t="s">
        <v>28842</v>
      </c>
      <c r="I5326" s="163" t="s">
        <v>28842</v>
      </c>
      <c r="J5326" s="164">
        <v>55</v>
      </c>
      <c r="K5326" s="163" t="s">
        <v>28842</v>
      </c>
      <c r="L5326" s="165" t="s">
        <v>28842</v>
      </c>
    </row>
    <row r="5327" spans="1:12" x14ac:dyDescent="0.25">
      <c r="A5327" s="160">
        <v>5323</v>
      </c>
      <c r="B5327" s="161" t="s">
        <v>15104</v>
      </c>
      <c r="C5327" s="162" t="s">
        <v>15105</v>
      </c>
      <c r="D5327" s="163" t="s">
        <v>37</v>
      </c>
      <c r="E5327" s="163" t="s">
        <v>37</v>
      </c>
      <c r="F5327" s="163" t="s">
        <v>28842</v>
      </c>
      <c r="G5327" s="163" t="s">
        <v>28842</v>
      </c>
      <c r="H5327" s="163" t="s">
        <v>28842</v>
      </c>
      <c r="I5327" s="163" t="s">
        <v>28842</v>
      </c>
      <c r="J5327" s="164">
        <v>55</v>
      </c>
      <c r="K5327" s="163" t="s">
        <v>28842</v>
      </c>
      <c r="L5327" s="165" t="s">
        <v>28842</v>
      </c>
    </row>
    <row r="5328" spans="1:12" x14ac:dyDescent="0.25">
      <c r="A5328" s="160">
        <v>5324</v>
      </c>
      <c r="B5328" s="161" t="s">
        <v>15106</v>
      </c>
      <c r="C5328" s="162" t="s">
        <v>15107</v>
      </c>
      <c r="D5328" s="163" t="s">
        <v>37</v>
      </c>
      <c r="E5328" s="163" t="s">
        <v>37</v>
      </c>
      <c r="F5328" s="163" t="s">
        <v>28842</v>
      </c>
      <c r="G5328" s="163" t="s">
        <v>28842</v>
      </c>
      <c r="H5328" s="163" t="s">
        <v>28842</v>
      </c>
      <c r="I5328" s="163" t="s">
        <v>28842</v>
      </c>
      <c r="J5328" s="164">
        <v>55</v>
      </c>
      <c r="K5328" s="163" t="s">
        <v>28842</v>
      </c>
      <c r="L5328" s="165" t="s">
        <v>28842</v>
      </c>
    </row>
    <row r="5329" spans="1:12" x14ac:dyDescent="0.25">
      <c r="A5329" s="160">
        <v>5325</v>
      </c>
      <c r="B5329" s="161" t="s">
        <v>15108</v>
      </c>
      <c r="C5329" s="162" t="s">
        <v>15109</v>
      </c>
      <c r="D5329" s="163" t="s">
        <v>37</v>
      </c>
      <c r="E5329" s="163" t="s">
        <v>37</v>
      </c>
      <c r="F5329" s="163" t="s">
        <v>28842</v>
      </c>
      <c r="G5329" s="163" t="s">
        <v>28842</v>
      </c>
      <c r="H5329" s="163" t="s">
        <v>28842</v>
      </c>
      <c r="I5329" s="163" t="s">
        <v>28842</v>
      </c>
      <c r="J5329" s="164">
        <v>55</v>
      </c>
      <c r="K5329" s="163" t="s">
        <v>28842</v>
      </c>
      <c r="L5329" s="165" t="s">
        <v>28842</v>
      </c>
    </row>
    <row r="5330" spans="1:12" x14ac:dyDescent="0.25">
      <c r="A5330" s="160">
        <v>5326</v>
      </c>
      <c r="B5330" s="161" t="s">
        <v>15110</v>
      </c>
      <c r="C5330" s="162" t="s">
        <v>15111</v>
      </c>
      <c r="D5330" s="163" t="s">
        <v>37</v>
      </c>
      <c r="E5330" s="163" t="s">
        <v>37</v>
      </c>
      <c r="F5330" s="163" t="s">
        <v>28842</v>
      </c>
      <c r="G5330" s="163" t="s">
        <v>28842</v>
      </c>
      <c r="H5330" s="163" t="s">
        <v>28842</v>
      </c>
      <c r="I5330" s="163" t="s">
        <v>28842</v>
      </c>
      <c r="J5330" s="164">
        <v>55</v>
      </c>
      <c r="K5330" s="163" t="s">
        <v>28842</v>
      </c>
      <c r="L5330" s="165" t="s">
        <v>28842</v>
      </c>
    </row>
    <row r="5331" spans="1:12" x14ac:dyDescent="0.25">
      <c r="A5331" s="160">
        <v>5327</v>
      </c>
      <c r="B5331" s="161" t="s">
        <v>15112</v>
      </c>
      <c r="C5331" s="162" t="s">
        <v>15113</v>
      </c>
      <c r="D5331" s="163" t="s">
        <v>37</v>
      </c>
      <c r="E5331" s="163" t="s">
        <v>37</v>
      </c>
      <c r="F5331" s="163" t="s">
        <v>28842</v>
      </c>
      <c r="G5331" s="163" t="s">
        <v>28842</v>
      </c>
      <c r="H5331" s="163" t="s">
        <v>28842</v>
      </c>
      <c r="I5331" s="163" t="s">
        <v>28842</v>
      </c>
      <c r="J5331" s="164">
        <v>55</v>
      </c>
      <c r="K5331" s="163" t="s">
        <v>28842</v>
      </c>
      <c r="L5331" s="165" t="s">
        <v>28842</v>
      </c>
    </row>
    <row r="5332" spans="1:12" x14ac:dyDescent="0.25">
      <c r="A5332" s="160">
        <v>5328</v>
      </c>
      <c r="B5332" s="161" t="s">
        <v>15114</v>
      </c>
      <c r="C5332" s="162" t="s">
        <v>15115</v>
      </c>
      <c r="D5332" s="163" t="s">
        <v>37</v>
      </c>
      <c r="E5332" s="163" t="s">
        <v>37</v>
      </c>
      <c r="F5332" s="163" t="s">
        <v>28842</v>
      </c>
      <c r="G5332" s="163" t="s">
        <v>28842</v>
      </c>
      <c r="H5332" s="163" t="s">
        <v>28842</v>
      </c>
      <c r="I5332" s="163" t="s">
        <v>28842</v>
      </c>
      <c r="J5332" s="164">
        <v>55</v>
      </c>
      <c r="K5332" s="163" t="s">
        <v>28842</v>
      </c>
      <c r="L5332" s="165" t="s">
        <v>28842</v>
      </c>
    </row>
    <row r="5333" spans="1:12" x14ac:dyDescent="0.25">
      <c r="A5333" s="160">
        <v>5329</v>
      </c>
      <c r="B5333" s="161" t="s">
        <v>15116</v>
      </c>
      <c r="C5333" s="162" t="s">
        <v>15117</v>
      </c>
      <c r="D5333" s="163" t="s">
        <v>37</v>
      </c>
      <c r="E5333" s="163" t="s">
        <v>37</v>
      </c>
      <c r="F5333" s="163" t="s">
        <v>28842</v>
      </c>
      <c r="G5333" s="163" t="s">
        <v>28842</v>
      </c>
      <c r="H5333" s="163" t="s">
        <v>28842</v>
      </c>
      <c r="I5333" s="163" t="s">
        <v>28842</v>
      </c>
      <c r="J5333" s="164">
        <v>55</v>
      </c>
      <c r="K5333" s="163" t="s">
        <v>28842</v>
      </c>
      <c r="L5333" s="165" t="s">
        <v>28842</v>
      </c>
    </row>
    <row r="5334" spans="1:12" x14ac:dyDescent="0.25">
      <c r="A5334" s="160">
        <v>5330</v>
      </c>
      <c r="B5334" s="161" t="s">
        <v>15118</v>
      </c>
      <c r="C5334" s="162" t="s">
        <v>15119</v>
      </c>
      <c r="D5334" s="163" t="s">
        <v>37</v>
      </c>
      <c r="E5334" s="163" t="s">
        <v>37</v>
      </c>
      <c r="F5334" s="163" t="s">
        <v>28842</v>
      </c>
      <c r="G5334" s="163" t="s">
        <v>28842</v>
      </c>
      <c r="H5334" s="163" t="s">
        <v>28842</v>
      </c>
      <c r="I5334" s="163" t="s">
        <v>28842</v>
      </c>
      <c r="J5334" s="164">
        <v>55</v>
      </c>
      <c r="K5334" s="163" t="s">
        <v>28842</v>
      </c>
      <c r="L5334" s="165" t="s">
        <v>28842</v>
      </c>
    </row>
    <row r="5335" spans="1:12" x14ac:dyDescent="0.25">
      <c r="A5335" s="160">
        <v>5331</v>
      </c>
      <c r="B5335" s="161" t="s">
        <v>15120</v>
      </c>
      <c r="C5335" s="162" t="s">
        <v>15121</v>
      </c>
      <c r="D5335" s="163" t="s">
        <v>37</v>
      </c>
      <c r="E5335" s="163" t="s">
        <v>37</v>
      </c>
      <c r="F5335" s="163" t="s">
        <v>28842</v>
      </c>
      <c r="G5335" s="163" t="s">
        <v>28842</v>
      </c>
      <c r="H5335" s="163" t="s">
        <v>28842</v>
      </c>
      <c r="I5335" s="163" t="s">
        <v>28842</v>
      </c>
      <c r="J5335" s="164">
        <v>55</v>
      </c>
      <c r="K5335" s="163" t="s">
        <v>28842</v>
      </c>
      <c r="L5335" s="165" t="s">
        <v>28842</v>
      </c>
    </row>
    <row r="5336" spans="1:12" x14ac:dyDescent="0.25">
      <c r="A5336" s="160">
        <v>5332</v>
      </c>
      <c r="B5336" s="161" t="s">
        <v>15122</v>
      </c>
      <c r="C5336" s="162" t="s">
        <v>15123</v>
      </c>
      <c r="D5336" s="163" t="s">
        <v>37</v>
      </c>
      <c r="E5336" s="163" t="s">
        <v>37</v>
      </c>
      <c r="F5336" s="163" t="s">
        <v>28842</v>
      </c>
      <c r="G5336" s="163" t="s">
        <v>28842</v>
      </c>
      <c r="H5336" s="163" t="s">
        <v>28842</v>
      </c>
      <c r="I5336" s="163" t="s">
        <v>28842</v>
      </c>
      <c r="J5336" s="164">
        <v>55</v>
      </c>
      <c r="K5336" s="163" t="s">
        <v>28842</v>
      </c>
      <c r="L5336" s="165" t="s">
        <v>28842</v>
      </c>
    </row>
    <row r="5337" spans="1:12" x14ac:dyDescent="0.25">
      <c r="A5337" s="160">
        <v>5333</v>
      </c>
      <c r="B5337" s="161" t="s">
        <v>15124</v>
      </c>
      <c r="C5337" s="162" t="s">
        <v>15125</v>
      </c>
      <c r="D5337" s="163" t="s">
        <v>37</v>
      </c>
      <c r="E5337" s="163" t="s">
        <v>37</v>
      </c>
      <c r="F5337" s="163" t="s">
        <v>28842</v>
      </c>
      <c r="G5337" s="163" t="s">
        <v>28842</v>
      </c>
      <c r="H5337" s="163" t="s">
        <v>28842</v>
      </c>
      <c r="I5337" s="163" t="s">
        <v>28842</v>
      </c>
      <c r="J5337" s="164">
        <v>55</v>
      </c>
      <c r="K5337" s="163" t="s">
        <v>28842</v>
      </c>
      <c r="L5337" s="165" t="s">
        <v>28842</v>
      </c>
    </row>
    <row r="5338" spans="1:12" x14ac:dyDescent="0.25">
      <c r="A5338" s="160">
        <v>5334</v>
      </c>
      <c r="B5338" s="161" t="s">
        <v>15126</v>
      </c>
      <c r="C5338" s="162" t="s">
        <v>15127</v>
      </c>
      <c r="D5338" s="163" t="s">
        <v>37</v>
      </c>
      <c r="E5338" s="163" t="s">
        <v>37</v>
      </c>
      <c r="F5338" s="163" t="s">
        <v>28842</v>
      </c>
      <c r="G5338" s="163" t="s">
        <v>28842</v>
      </c>
      <c r="H5338" s="163" t="s">
        <v>28842</v>
      </c>
      <c r="I5338" s="163" t="s">
        <v>28842</v>
      </c>
      <c r="J5338" s="164">
        <v>55</v>
      </c>
      <c r="K5338" s="163" t="s">
        <v>28842</v>
      </c>
      <c r="L5338" s="165" t="s">
        <v>28842</v>
      </c>
    </row>
    <row r="5339" spans="1:12" x14ac:dyDescent="0.25">
      <c r="A5339" s="160">
        <v>5335</v>
      </c>
      <c r="B5339" s="161" t="s">
        <v>15128</v>
      </c>
      <c r="C5339" s="162" t="s">
        <v>15129</v>
      </c>
      <c r="D5339" s="163" t="s">
        <v>37</v>
      </c>
      <c r="E5339" s="163" t="s">
        <v>37</v>
      </c>
      <c r="F5339" s="163" t="s">
        <v>28842</v>
      </c>
      <c r="G5339" s="163" t="s">
        <v>28842</v>
      </c>
      <c r="H5339" s="163" t="s">
        <v>28842</v>
      </c>
      <c r="I5339" s="163" t="s">
        <v>28842</v>
      </c>
      <c r="J5339" s="164">
        <v>55</v>
      </c>
      <c r="K5339" s="163" t="s">
        <v>28842</v>
      </c>
      <c r="L5339" s="165" t="s">
        <v>28842</v>
      </c>
    </row>
    <row r="5340" spans="1:12" x14ac:dyDescent="0.25">
      <c r="A5340" s="160">
        <v>5336</v>
      </c>
      <c r="B5340" s="161" t="s">
        <v>15130</v>
      </c>
      <c r="C5340" s="162" t="s">
        <v>15131</v>
      </c>
      <c r="D5340" s="163" t="s">
        <v>37</v>
      </c>
      <c r="E5340" s="163" t="s">
        <v>37</v>
      </c>
      <c r="F5340" s="163" t="s">
        <v>28842</v>
      </c>
      <c r="G5340" s="163" t="s">
        <v>28842</v>
      </c>
      <c r="H5340" s="163" t="s">
        <v>28842</v>
      </c>
      <c r="I5340" s="163" t="s">
        <v>28842</v>
      </c>
      <c r="J5340" s="164">
        <v>55</v>
      </c>
      <c r="K5340" s="163" t="s">
        <v>28842</v>
      </c>
      <c r="L5340" s="165" t="s">
        <v>28842</v>
      </c>
    </row>
    <row r="5341" spans="1:12" x14ac:dyDescent="0.25">
      <c r="A5341" s="160">
        <v>5337</v>
      </c>
      <c r="B5341" s="161" t="s">
        <v>15132</v>
      </c>
      <c r="C5341" s="162" t="s">
        <v>15133</v>
      </c>
      <c r="D5341" s="163" t="s">
        <v>37</v>
      </c>
      <c r="E5341" s="163" t="s">
        <v>37</v>
      </c>
      <c r="F5341" s="163" t="s">
        <v>28842</v>
      </c>
      <c r="G5341" s="163" t="s">
        <v>28842</v>
      </c>
      <c r="H5341" s="163" t="s">
        <v>28842</v>
      </c>
      <c r="I5341" s="163" t="s">
        <v>28842</v>
      </c>
      <c r="J5341" s="164">
        <v>55</v>
      </c>
      <c r="K5341" s="163" t="s">
        <v>28842</v>
      </c>
      <c r="L5341" s="165" t="s">
        <v>28842</v>
      </c>
    </row>
    <row r="5342" spans="1:12" x14ac:dyDescent="0.25">
      <c r="A5342" s="160">
        <v>5338</v>
      </c>
      <c r="B5342" s="161" t="s">
        <v>15134</v>
      </c>
      <c r="C5342" s="162" t="s">
        <v>15135</v>
      </c>
      <c r="D5342" s="163" t="s">
        <v>37</v>
      </c>
      <c r="E5342" s="163" t="s">
        <v>37</v>
      </c>
      <c r="F5342" s="163" t="s">
        <v>28842</v>
      </c>
      <c r="G5342" s="163" t="s">
        <v>28842</v>
      </c>
      <c r="H5342" s="163" t="s">
        <v>28842</v>
      </c>
      <c r="I5342" s="163" t="s">
        <v>28842</v>
      </c>
      <c r="J5342" s="164">
        <v>55</v>
      </c>
      <c r="K5342" s="163" t="s">
        <v>28842</v>
      </c>
      <c r="L5342" s="165" t="s">
        <v>28842</v>
      </c>
    </row>
    <row r="5343" spans="1:12" x14ac:dyDescent="0.25">
      <c r="A5343" s="160">
        <v>5339</v>
      </c>
      <c r="B5343" s="161" t="s">
        <v>15136</v>
      </c>
      <c r="C5343" s="162" t="s">
        <v>15137</v>
      </c>
      <c r="D5343" s="163" t="s">
        <v>37</v>
      </c>
      <c r="E5343" s="163" t="s">
        <v>37</v>
      </c>
      <c r="F5343" s="163" t="s">
        <v>28842</v>
      </c>
      <c r="G5343" s="163" t="s">
        <v>28842</v>
      </c>
      <c r="H5343" s="163" t="s">
        <v>28842</v>
      </c>
      <c r="I5343" s="163" t="s">
        <v>28842</v>
      </c>
      <c r="J5343" s="164">
        <v>55</v>
      </c>
      <c r="K5343" s="163" t="s">
        <v>28842</v>
      </c>
      <c r="L5343" s="165" t="s">
        <v>28842</v>
      </c>
    </row>
    <row r="5344" spans="1:12" x14ac:dyDescent="0.25">
      <c r="A5344" s="160">
        <v>5340</v>
      </c>
      <c r="B5344" s="161" t="s">
        <v>15138</v>
      </c>
      <c r="C5344" s="162" t="s">
        <v>15139</v>
      </c>
      <c r="D5344" s="163" t="s">
        <v>37</v>
      </c>
      <c r="E5344" s="163" t="s">
        <v>37</v>
      </c>
      <c r="F5344" s="163" t="s">
        <v>28842</v>
      </c>
      <c r="G5344" s="163" t="s">
        <v>28842</v>
      </c>
      <c r="H5344" s="163" t="s">
        <v>28842</v>
      </c>
      <c r="I5344" s="163" t="s">
        <v>28842</v>
      </c>
      <c r="J5344" s="164">
        <v>55</v>
      </c>
      <c r="K5344" s="163" t="s">
        <v>28842</v>
      </c>
      <c r="L5344" s="165" t="s">
        <v>28842</v>
      </c>
    </row>
    <row r="5345" spans="1:12" x14ac:dyDescent="0.25">
      <c r="A5345" s="160">
        <v>5341</v>
      </c>
      <c r="B5345" s="161" t="s">
        <v>15140</v>
      </c>
      <c r="C5345" s="162" t="s">
        <v>15141</v>
      </c>
      <c r="D5345" s="163" t="s">
        <v>37</v>
      </c>
      <c r="E5345" s="163" t="s">
        <v>37</v>
      </c>
      <c r="F5345" s="163" t="s">
        <v>28842</v>
      </c>
      <c r="G5345" s="163" t="s">
        <v>28842</v>
      </c>
      <c r="H5345" s="163" t="s">
        <v>28842</v>
      </c>
      <c r="I5345" s="163" t="s">
        <v>28842</v>
      </c>
      <c r="J5345" s="164">
        <v>55</v>
      </c>
      <c r="K5345" s="163" t="s">
        <v>28842</v>
      </c>
      <c r="L5345" s="165" t="s">
        <v>28842</v>
      </c>
    </row>
    <row r="5346" spans="1:12" x14ac:dyDescent="0.25">
      <c r="A5346" s="160">
        <v>5342</v>
      </c>
      <c r="B5346" s="161" t="s">
        <v>15142</v>
      </c>
      <c r="C5346" s="162" t="s">
        <v>15143</v>
      </c>
      <c r="D5346" s="163" t="s">
        <v>37</v>
      </c>
      <c r="E5346" s="163" t="s">
        <v>37</v>
      </c>
      <c r="F5346" s="163" t="s">
        <v>28842</v>
      </c>
      <c r="G5346" s="163" t="s">
        <v>28842</v>
      </c>
      <c r="H5346" s="163" t="s">
        <v>28842</v>
      </c>
      <c r="I5346" s="163" t="s">
        <v>28842</v>
      </c>
      <c r="J5346" s="164">
        <v>55</v>
      </c>
      <c r="K5346" s="163" t="s">
        <v>28842</v>
      </c>
      <c r="L5346" s="165" t="s">
        <v>28842</v>
      </c>
    </row>
    <row r="5347" spans="1:12" x14ac:dyDescent="0.25">
      <c r="A5347" s="160">
        <v>5343</v>
      </c>
      <c r="B5347" s="161" t="s">
        <v>15144</v>
      </c>
      <c r="C5347" s="162" t="s">
        <v>15145</v>
      </c>
      <c r="D5347" s="163" t="s">
        <v>37</v>
      </c>
      <c r="E5347" s="163" t="s">
        <v>37</v>
      </c>
      <c r="F5347" s="163" t="s">
        <v>28842</v>
      </c>
      <c r="G5347" s="163" t="s">
        <v>28842</v>
      </c>
      <c r="H5347" s="163" t="s">
        <v>28842</v>
      </c>
      <c r="I5347" s="163" t="s">
        <v>28842</v>
      </c>
      <c r="J5347" s="164">
        <v>55</v>
      </c>
      <c r="K5347" s="163" t="s">
        <v>28842</v>
      </c>
      <c r="L5347" s="165" t="s">
        <v>28842</v>
      </c>
    </row>
    <row r="5348" spans="1:12" x14ac:dyDescent="0.25">
      <c r="A5348" s="160">
        <v>5344</v>
      </c>
      <c r="B5348" s="161" t="s">
        <v>15146</v>
      </c>
      <c r="C5348" s="162" t="s">
        <v>15147</v>
      </c>
      <c r="D5348" s="163" t="s">
        <v>37</v>
      </c>
      <c r="E5348" s="163" t="s">
        <v>37</v>
      </c>
      <c r="F5348" s="163" t="s">
        <v>28842</v>
      </c>
      <c r="G5348" s="163" t="s">
        <v>28842</v>
      </c>
      <c r="H5348" s="163" t="s">
        <v>28842</v>
      </c>
      <c r="I5348" s="163" t="s">
        <v>28842</v>
      </c>
      <c r="J5348" s="164">
        <v>55</v>
      </c>
      <c r="K5348" s="163" t="s">
        <v>28842</v>
      </c>
      <c r="L5348" s="165" t="s">
        <v>28842</v>
      </c>
    </row>
    <row r="5349" spans="1:12" x14ac:dyDescent="0.25">
      <c r="A5349" s="160">
        <v>5345</v>
      </c>
      <c r="B5349" s="161" t="s">
        <v>15148</v>
      </c>
      <c r="C5349" s="162" t="s">
        <v>15149</v>
      </c>
      <c r="D5349" s="163" t="s">
        <v>37</v>
      </c>
      <c r="E5349" s="163" t="s">
        <v>37</v>
      </c>
      <c r="F5349" s="163" t="s">
        <v>28842</v>
      </c>
      <c r="G5349" s="163" t="s">
        <v>28842</v>
      </c>
      <c r="H5349" s="163" t="s">
        <v>28842</v>
      </c>
      <c r="I5349" s="163" t="s">
        <v>28842</v>
      </c>
      <c r="J5349" s="164">
        <v>55</v>
      </c>
      <c r="K5349" s="163" t="s">
        <v>28842</v>
      </c>
      <c r="L5349" s="165" t="s">
        <v>28842</v>
      </c>
    </row>
    <row r="5350" spans="1:12" x14ac:dyDescent="0.25">
      <c r="A5350" s="160">
        <v>5346</v>
      </c>
      <c r="B5350" s="161" t="s">
        <v>15150</v>
      </c>
      <c r="C5350" s="162" t="s">
        <v>15151</v>
      </c>
      <c r="D5350" s="163" t="s">
        <v>37</v>
      </c>
      <c r="E5350" s="163" t="s">
        <v>37</v>
      </c>
      <c r="F5350" s="163" t="s">
        <v>28842</v>
      </c>
      <c r="G5350" s="163" t="s">
        <v>28842</v>
      </c>
      <c r="H5350" s="163" t="s">
        <v>28842</v>
      </c>
      <c r="I5350" s="163" t="s">
        <v>28842</v>
      </c>
      <c r="J5350" s="164">
        <v>55</v>
      </c>
      <c r="K5350" s="163" t="s">
        <v>28842</v>
      </c>
      <c r="L5350" s="165" t="s">
        <v>28842</v>
      </c>
    </row>
    <row r="5351" spans="1:12" x14ac:dyDescent="0.25">
      <c r="A5351" s="160">
        <v>5347</v>
      </c>
      <c r="B5351" s="161" t="s">
        <v>15152</v>
      </c>
      <c r="C5351" s="162" t="s">
        <v>15153</v>
      </c>
      <c r="D5351" s="163" t="s">
        <v>37</v>
      </c>
      <c r="E5351" s="163" t="s">
        <v>37</v>
      </c>
      <c r="F5351" s="163" t="s">
        <v>28842</v>
      </c>
      <c r="G5351" s="163" t="s">
        <v>28842</v>
      </c>
      <c r="H5351" s="163" t="s">
        <v>28842</v>
      </c>
      <c r="I5351" s="163" t="s">
        <v>28842</v>
      </c>
      <c r="J5351" s="164">
        <v>55</v>
      </c>
      <c r="K5351" s="163" t="s">
        <v>28842</v>
      </c>
      <c r="L5351" s="165" t="s">
        <v>28842</v>
      </c>
    </row>
    <row r="5352" spans="1:12" x14ac:dyDescent="0.25">
      <c r="A5352" s="160">
        <v>5348</v>
      </c>
      <c r="B5352" s="161" t="s">
        <v>15154</v>
      </c>
      <c r="C5352" s="162" t="s">
        <v>15155</v>
      </c>
      <c r="D5352" s="163" t="s">
        <v>37</v>
      </c>
      <c r="E5352" s="163" t="s">
        <v>37</v>
      </c>
      <c r="F5352" s="163" t="s">
        <v>28842</v>
      </c>
      <c r="G5352" s="163" t="s">
        <v>28842</v>
      </c>
      <c r="H5352" s="163" t="s">
        <v>28842</v>
      </c>
      <c r="I5352" s="163" t="s">
        <v>28842</v>
      </c>
      <c r="J5352" s="164">
        <v>55</v>
      </c>
      <c r="K5352" s="163" t="s">
        <v>28842</v>
      </c>
      <c r="L5352" s="165" t="s">
        <v>28842</v>
      </c>
    </row>
    <row r="5353" spans="1:12" x14ac:dyDescent="0.25">
      <c r="A5353" s="160">
        <v>5349</v>
      </c>
      <c r="B5353" s="161" t="s">
        <v>15156</v>
      </c>
      <c r="C5353" s="162" t="s">
        <v>15157</v>
      </c>
      <c r="D5353" s="163" t="s">
        <v>37</v>
      </c>
      <c r="E5353" s="163" t="s">
        <v>37</v>
      </c>
      <c r="F5353" s="163" t="s">
        <v>28842</v>
      </c>
      <c r="G5353" s="163" t="s">
        <v>28842</v>
      </c>
      <c r="H5353" s="163" t="s">
        <v>28842</v>
      </c>
      <c r="I5353" s="163" t="s">
        <v>28842</v>
      </c>
      <c r="J5353" s="164">
        <v>55</v>
      </c>
      <c r="K5353" s="163" t="s">
        <v>28842</v>
      </c>
      <c r="L5353" s="165" t="s">
        <v>28842</v>
      </c>
    </row>
    <row r="5354" spans="1:12" x14ac:dyDescent="0.25">
      <c r="A5354" s="160">
        <v>5350</v>
      </c>
      <c r="B5354" s="161" t="s">
        <v>15158</v>
      </c>
      <c r="C5354" s="162" t="s">
        <v>15159</v>
      </c>
      <c r="D5354" s="163" t="s">
        <v>37</v>
      </c>
      <c r="E5354" s="163" t="s">
        <v>37</v>
      </c>
      <c r="F5354" s="163" t="s">
        <v>28842</v>
      </c>
      <c r="G5354" s="163" t="s">
        <v>28842</v>
      </c>
      <c r="H5354" s="163" t="s">
        <v>28842</v>
      </c>
      <c r="I5354" s="163" t="s">
        <v>28842</v>
      </c>
      <c r="J5354" s="164">
        <v>55</v>
      </c>
      <c r="K5354" s="163" t="s">
        <v>28842</v>
      </c>
      <c r="L5354" s="165" t="s">
        <v>28842</v>
      </c>
    </row>
    <row r="5355" spans="1:12" x14ac:dyDescent="0.25">
      <c r="A5355" s="160">
        <v>5351</v>
      </c>
      <c r="B5355" s="161" t="s">
        <v>15160</v>
      </c>
      <c r="C5355" s="162" t="s">
        <v>15161</v>
      </c>
      <c r="D5355" s="163" t="s">
        <v>37</v>
      </c>
      <c r="E5355" s="163" t="s">
        <v>37</v>
      </c>
      <c r="F5355" s="163" t="s">
        <v>28842</v>
      </c>
      <c r="G5355" s="163" t="s">
        <v>28842</v>
      </c>
      <c r="H5355" s="163" t="s">
        <v>28842</v>
      </c>
      <c r="I5355" s="163" t="s">
        <v>28842</v>
      </c>
      <c r="J5355" s="164">
        <v>55</v>
      </c>
      <c r="K5355" s="163" t="s">
        <v>28842</v>
      </c>
      <c r="L5355" s="165" t="s">
        <v>28842</v>
      </c>
    </row>
    <row r="5356" spans="1:12" x14ac:dyDescent="0.25">
      <c r="A5356" s="160">
        <v>5352</v>
      </c>
      <c r="B5356" s="161" t="s">
        <v>15162</v>
      </c>
      <c r="C5356" s="162" t="s">
        <v>15163</v>
      </c>
      <c r="D5356" s="163" t="s">
        <v>37</v>
      </c>
      <c r="E5356" s="163" t="s">
        <v>37</v>
      </c>
      <c r="F5356" s="163" t="s">
        <v>28842</v>
      </c>
      <c r="G5356" s="163" t="s">
        <v>28842</v>
      </c>
      <c r="H5356" s="163" t="s">
        <v>28842</v>
      </c>
      <c r="I5356" s="163" t="s">
        <v>28842</v>
      </c>
      <c r="J5356" s="164">
        <v>55</v>
      </c>
      <c r="K5356" s="163" t="s">
        <v>28842</v>
      </c>
      <c r="L5356" s="165" t="s">
        <v>28842</v>
      </c>
    </row>
    <row r="5357" spans="1:12" x14ac:dyDescent="0.25">
      <c r="A5357" s="160">
        <v>5353</v>
      </c>
      <c r="B5357" s="161" t="s">
        <v>15164</v>
      </c>
      <c r="C5357" s="162" t="s">
        <v>15165</v>
      </c>
      <c r="D5357" s="163" t="s">
        <v>37</v>
      </c>
      <c r="E5357" s="163" t="s">
        <v>37</v>
      </c>
      <c r="F5357" s="163" t="s">
        <v>28842</v>
      </c>
      <c r="G5357" s="163" t="s">
        <v>28842</v>
      </c>
      <c r="H5357" s="163" t="s">
        <v>28842</v>
      </c>
      <c r="I5357" s="163" t="s">
        <v>28842</v>
      </c>
      <c r="J5357" s="164">
        <v>55</v>
      </c>
      <c r="K5357" s="163" t="s">
        <v>28842</v>
      </c>
      <c r="L5357" s="165" t="s">
        <v>28842</v>
      </c>
    </row>
    <row r="5358" spans="1:12" x14ac:dyDescent="0.25">
      <c r="A5358" s="160">
        <v>5354</v>
      </c>
      <c r="B5358" s="161" t="s">
        <v>15166</v>
      </c>
      <c r="C5358" s="162" t="s">
        <v>15167</v>
      </c>
      <c r="D5358" s="163" t="s">
        <v>37</v>
      </c>
      <c r="E5358" s="163" t="s">
        <v>37</v>
      </c>
      <c r="F5358" s="163" t="s">
        <v>28842</v>
      </c>
      <c r="G5358" s="163" t="s">
        <v>28842</v>
      </c>
      <c r="H5358" s="163" t="s">
        <v>28842</v>
      </c>
      <c r="I5358" s="163" t="s">
        <v>28842</v>
      </c>
      <c r="J5358" s="164">
        <v>55</v>
      </c>
      <c r="K5358" s="163" t="s">
        <v>28842</v>
      </c>
      <c r="L5358" s="165" t="s">
        <v>28842</v>
      </c>
    </row>
    <row r="5359" spans="1:12" x14ac:dyDescent="0.25">
      <c r="A5359" s="160">
        <v>5355</v>
      </c>
      <c r="B5359" s="161" t="s">
        <v>15168</v>
      </c>
      <c r="C5359" s="162" t="s">
        <v>15169</v>
      </c>
      <c r="D5359" s="163" t="s">
        <v>37</v>
      </c>
      <c r="E5359" s="163" t="s">
        <v>37</v>
      </c>
      <c r="F5359" s="163" t="s">
        <v>28842</v>
      </c>
      <c r="G5359" s="163" t="s">
        <v>28842</v>
      </c>
      <c r="H5359" s="163" t="s">
        <v>28842</v>
      </c>
      <c r="I5359" s="163" t="s">
        <v>28842</v>
      </c>
      <c r="J5359" s="164">
        <v>55</v>
      </c>
      <c r="K5359" s="163" t="s">
        <v>28842</v>
      </c>
      <c r="L5359" s="165" t="s">
        <v>28842</v>
      </c>
    </row>
    <row r="5360" spans="1:12" x14ac:dyDescent="0.25">
      <c r="A5360" s="160">
        <v>5356</v>
      </c>
      <c r="B5360" s="161" t="s">
        <v>15170</v>
      </c>
      <c r="C5360" s="162" t="s">
        <v>15171</v>
      </c>
      <c r="D5360" s="163" t="s">
        <v>37</v>
      </c>
      <c r="E5360" s="163" t="s">
        <v>37</v>
      </c>
      <c r="F5360" s="163" t="s">
        <v>28842</v>
      </c>
      <c r="G5360" s="163" t="s">
        <v>28842</v>
      </c>
      <c r="H5360" s="163" t="s">
        <v>28842</v>
      </c>
      <c r="I5360" s="163" t="s">
        <v>28842</v>
      </c>
      <c r="J5360" s="164">
        <v>55</v>
      </c>
      <c r="K5360" s="163" t="s">
        <v>28842</v>
      </c>
      <c r="L5360" s="165" t="s">
        <v>28842</v>
      </c>
    </row>
    <row r="5361" spans="1:12" x14ac:dyDescent="0.25">
      <c r="A5361" s="160">
        <v>5357</v>
      </c>
      <c r="B5361" s="161" t="s">
        <v>15172</v>
      </c>
      <c r="C5361" s="162" t="s">
        <v>15173</v>
      </c>
      <c r="D5361" s="163" t="s">
        <v>37</v>
      </c>
      <c r="E5361" s="163" t="s">
        <v>37</v>
      </c>
      <c r="F5361" s="163" t="s">
        <v>28842</v>
      </c>
      <c r="G5361" s="163" t="s">
        <v>28842</v>
      </c>
      <c r="H5361" s="163" t="s">
        <v>28842</v>
      </c>
      <c r="I5361" s="163" t="s">
        <v>28842</v>
      </c>
      <c r="J5361" s="164">
        <v>55</v>
      </c>
      <c r="K5361" s="163" t="s">
        <v>28842</v>
      </c>
      <c r="L5361" s="165" t="s">
        <v>28842</v>
      </c>
    </row>
    <row r="5362" spans="1:12" x14ac:dyDescent="0.25">
      <c r="A5362" s="160">
        <v>5358</v>
      </c>
      <c r="B5362" s="161" t="s">
        <v>15174</v>
      </c>
      <c r="C5362" s="162" t="s">
        <v>15175</v>
      </c>
      <c r="D5362" s="163" t="s">
        <v>37</v>
      </c>
      <c r="E5362" s="163" t="s">
        <v>37</v>
      </c>
      <c r="F5362" s="163" t="s">
        <v>28842</v>
      </c>
      <c r="G5362" s="163" t="s">
        <v>28842</v>
      </c>
      <c r="H5362" s="163" t="s">
        <v>28842</v>
      </c>
      <c r="I5362" s="163" t="s">
        <v>28842</v>
      </c>
      <c r="J5362" s="164">
        <v>55</v>
      </c>
      <c r="K5362" s="163" t="s">
        <v>28842</v>
      </c>
      <c r="L5362" s="165" t="s">
        <v>28842</v>
      </c>
    </row>
    <row r="5363" spans="1:12" x14ac:dyDescent="0.25">
      <c r="A5363" s="160">
        <v>5359</v>
      </c>
      <c r="B5363" s="161" t="s">
        <v>15176</v>
      </c>
      <c r="C5363" s="162" t="s">
        <v>15177</v>
      </c>
      <c r="D5363" s="163" t="s">
        <v>37</v>
      </c>
      <c r="E5363" s="163" t="s">
        <v>37</v>
      </c>
      <c r="F5363" s="163" t="s">
        <v>28842</v>
      </c>
      <c r="G5363" s="163" t="s">
        <v>28842</v>
      </c>
      <c r="H5363" s="163" t="s">
        <v>28842</v>
      </c>
      <c r="I5363" s="163" t="s">
        <v>28842</v>
      </c>
      <c r="J5363" s="164">
        <v>55</v>
      </c>
      <c r="K5363" s="163" t="s">
        <v>28842</v>
      </c>
      <c r="L5363" s="165" t="s">
        <v>28842</v>
      </c>
    </row>
    <row r="5364" spans="1:12" x14ac:dyDescent="0.25">
      <c r="A5364" s="160">
        <v>5360</v>
      </c>
      <c r="B5364" s="161" t="s">
        <v>15178</v>
      </c>
      <c r="C5364" s="162" t="s">
        <v>15179</v>
      </c>
      <c r="D5364" s="163" t="s">
        <v>37</v>
      </c>
      <c r="E5364" s="163" t="s">
        <v>37</v>
      </c>
      <c r="F5364" s="163" t="s">
        <v>28842</v>
      </c>
      <c r="G5364" s="163" t="s">
        <v>28842</v>
      </c>
      <c r="H5364" s="163" t="s">
        <v>28842</v>
      </c>
      <c r="I5364" s="163" t="s">
        <v>28842</v>
      </c>
      <c r="J5364" s="164">
        <v>55</v>
      </c>
      <c r="K5364" s="163" t="s">
        <v>28842</v>
      </c>
      <c r="L5364" s="165" t="s">
        <v>28842</v>
      </c>
    </row>
    <row r="5365" spans="1:12" x14ac:dyDescent="0.25">
      <c r="A5365" s="160">
        <v>5361</v>
      </c>
      <c r="B5365" s="161" t="s">
        <v>15180</v>
      </c>
      <c r="C5365" s="162" t="s">
        <v>15181</v>
      </c>
      <c r="D5365" s="163" t="s">
        <v>37</v>
      </c>
      <c r="E5365" s="163" t="s">
        <v>37</v>
      </c>
      <c r="F5365" s="163" t="s">
        <v>28842</v>
      </c>
      <c r="G5365" s="163" t="s">
        <v>28842</v>
      </c>
      <c r="H5365" s="163" t="s">
        <v>28842</v>
      </c>
      <c r="I5365" s="163" t="s">
        <v>28842</v>
      </c>
      <c r="J5365" s="164">
        <v>55</v>
      </c>
      <c r="K5365" s="163" t="s">
        <v>28842</v>
      </c>
      <c r="L5365" s="165" t="s">
        <v>28842</v>
      </c>
    </row>
    <row r="5366" spans="1:12" x14ac:dyDescent="0.25">
      <c r="A5366" s="160">
        <v>5362</v>
      </c>
      <c r="B5366" s="161" t="s">
        <v>15182</v>
      </c>
      <c r="C5366" s="162" t="s">
        <v>15183</v>
      </c>
      <c r="D5366" s="163" t="s">
        <v>37</v>
      </c>
      <c r="E5366" s="163" t="s">
        <v>37</v>
      </c>
      <c r="F5366" s="163" t="s">
        <v>28842</v>
      </c>
      <c r="G5366" s="163" t="s">
        <v>28842</v>
      </c>
      <c r="H5366" s="163" t="s">
        <v>28842</v>
      </c>
      <c r="I5366" s="163" t="s">
        <v>28842</v>
      </c>
      <c r="J5366" s="164">
        <v>55</v>
      </c>
      <c r="K5366" s="163" t="s">
        <v>28842</v>
      </c>
      <c r="L5366" s="165" t="s">
        <v>28842</v>
      </c>
    </row>
    <row r="5367" spans="1:12" x14ac:dyDescent="0.25">
      <c r="A5367" s="160">
        <v>5363</v>
      </c>
      <c r="B5367" s="161" t="s">
        <v>15184</v>
      </c>
      <c r="C5367" s="162" t="s">
        <v>15185</v>
      </c>
      <c r="D5367" s="163" t="s">
        <v>37</v>
      </c>
      <c r="E5367" s="163" t="s">
        <v>37</v>
      </c>
      <c r="F5367" s="163" t="s">
        <v>28842</v>
      </c>
      <c r="G5367" s="163" t="s">
        <v>28842</v>
      </c>
      <c r="H5367" s="163" t="s">
        <v>28842</v>
      </c>
      <c r="I5367" s="163" t="s">
        <v>28842</v>
      </c>
      <c r="J5367" s="164">
        <v>55</v>
      </c>
      <c r="K5367" s="163" t="s">
        <v>28842</v>
      </c>
      <c r="L5367" s="165" t="s">
        <v>28842</v>
      </c>
    </row>
    <row r="5368" spans="1:12" x14ac:dyDescent="0.25">
      <c r="A5368" s="160">
        <v>5364</v>
      </c>
      <c r="B5368" s="161" t="s">
        <v>15186</v>
      </c>
      <c r="C5368" s="162" t="s">
        <v>15187</v>
      </c>
      <c r="D5368" s="163" t="s">
        <v>37</v>
      </c>
      <c r="E5368" s="163" t="s">
        <v>37</v>
      </c>
      <c r="F5368" s="163" t="s">
        <v>28842</v>
      </c>
      <c r="G5368" s="163" t="s">
        <v>28842</v>
      </c>
      <c r="H5368" s="163" t="s">
        <v>28842</v>
      </c>
      <c r="I5368" s="163" t="s">
        <v>28842</v>
      </c>
      <c r="J5368" s="164">
        <v>55</v>
      </c>
      <c r="K5368" s="163" t="s">
        <v>28842</v>
      </c>
      <c r="L5368" s="165" t="s">
        <v>28842</v>
      </c>
    </row>
    <row r="5369" spans="1:12" x14ac:dyDescent="0.25">
      <c r="A5369" s="160">
        <v>5365</v>
      </c>
      <c r="B5369" s="161" t="s">
        <v>15188</v>
      </c>
      <c r="C5369" s="162" t="s">
        <v>15189</v>
      </c>
      <c r="D5369" s="163" t="s">
        <v>37</v>
      </c>
      <c r="E5369" s="163" t="s">
        <v>37</v>
      </c>
      <c r="F5369" s="163" t="s">
        <v>28842</v>
      </c>
      <c r="G5369" s="163" t="s">
        <v>28842</v>
      </c>
      <c r="H5369" s="163" t="s">
        <v>28842</v>
      </c>
      <c r="I5369" s="163" t="s">
        <v>28842</v>
      </c>
      <c r="J5369" s="164">
        <v>55</v>
      </c>
      <c r="K5369" s="163" t="s">
        <v>28842</v>
      </c>
      <c r="L5369" s="165" t="s">
        <v>28842</v>
      </c>
    </row>
    <row r="5370" spans="1:12" x14ac:dyDescent="0.25">
      <c r="A5370" s="160">
        <v>5366</v>
      </c>
      <c r="B5370" s="161" t="s">
        <v>15190</v>
      </c>
      <c r="C5370" s="162" t="s">
        <v>15191</v>
      </c>
      <c r="D5370" s="163" t="s">
        <v>37</v>
      </c>
      <c r="E5370" s="163" t="s">
        <v>37</v>
      </c>
      <c r="F5370" s="163" t="s">
        <v>28842</v>
      </c>
      <c r="G5370" s="163" t="s">
        <v>28842</v>
      </c>
      <c r="H5370" s="163" t="s">
        <v>28842</v>
      </c>
      <c r="I5370" s="163" t="s">
        <v>28842</v>
      </c>
      <c r="J5370" s="164">
        <v>55</v>
      </c>
      <c r="K5370" s="163" t="s">
        <v>28842</v>
      </c>
      <c r="L5370" s="165" t="s">
        <v>28842</v>
      </c>
    </row>
    <row r="5371" spans="1:12" x14ac:dyDescent="0.25">
      <c r="A5371" s="160">
        <v>5367</v>
      </c>
      <c r="B5371" s="161" t="s">
        <v>15192</v>
      </c>
      <c r="C5371" s="162" t="s">
        <v>15193</v>
      </c>
      <c r="D5371" s="163" t="s">
        <v>37</v>
      </c>
      <c r="E5371" s="163" t="s">
        <v>37</v>
      </c>
      <c r="F5371" s="163" t="s">
        <v>28842</v>
      </c>
      <c r="G5371" s="163" t="s">
        <v>28842</v>
      </c>
      <c r="H5371" s="163" t="s">
        <v>28842</v>
      </c>
      <c r="I5371" s="163" t="s">
        <v>28842</v>
      </c>
      <c r="J5371" s="164">
        <v>55</v>
      </c>
      <c r="K5371" s="163" t="s">
        <v>28842</v>
      </c>
      <c r="L5371" s="165" t="s">
        <v>28842</v>
      </c>
    </row>
    <row r="5372" spans="1:12" x14ac:dyDescent="0.25">
      <c r="A5372" s="160">
        <v>5368</v>
      </c>
      <c r="B5372" s="161" t="s">
        <v>15194</v>
      </c>
      <c r="C5372" s="162" t="s">
        <v>15195</v>
      </c>
      <c r="D5372" s="163" t="s">
        <v>37</v>
      </c>
      <c r="E5372" s="163" t="s">
        <v>37</v>
      </c>
      <c r="F5372" s="163" t="s">
        <v>28842</v>
      </c>
      <c r="G5372" s="163" t="s">
        <v>28842</v>
      </c>
      <c r="H5372" s="163" t="s">
        <v>28842</v>
      </c>
      <c r="I5372" s="163" t="s">
        <v>28842</v>
      </c>
      <c r="J5372" s="164">
        <v>55</v>
      </c>
      <c r="K5372" s="163" t="s">
        <v>28842</v>
      </c>
      <c r="L5372" s="165" t="s">
        <v>28842</v>
      </c>
    </row>
    <row r="5373" spans="1:12" x14ac:dyDescent="0.25">
      <c r="A5373" s="160">
        <v>5369</v>
      </c>
      <c r="B5373" s="161" t="s">
        <v>15196</v>
      </c>
      <c r="C5373" s="162" t="s">
        <v>15197</v>
      </c>
      <c r="D5373" s="163" t="s">
        <v>37</v>
      </c>
      <c r="E5373" s="163" t="s">
        <v>37</v>
      </c>
      <c r="F5373" s="163" t="s">
        <v>28842</v>
      </c>
      <c r="G5373" s="163" t="s">
        <v>28842</v>
      </c>
      <c r="H5373" s="163" t="s">
        <v>28842</v>
      </c>
      <c r="I5373" s="163" t="s">
        <v>28842</v>
      </c>
      <c r="J5373" s="164">
        <v>55</v>
      </c>
      <c r="K5373" s="163" t="s">
        <v>28842</v>
      </c>
      <c r="L5373" s="165" t="s">
        <v>28842</v>
      </c>
    </row>
    <row r="5374" spans="1:12" x14ac:dyDescent="0.25">
      <c r="A5374" s="160">
        <v>5370</v>
      </c>
      <c r="B5374" s="161" t="s">
        <v>15198</v>
      </c>
      <c r="C5374" s="162" t="s">
        <v>15199</v>
      </c>
      <c r="D5374" s="163" t="s">
        <v>37</v>
      </c>
      <c r="E5374" s="163" t="s">
        <v>37</v>
      </c>
      <c r="F5374" s="163" t="s">
        <v>28842</v>
      </c>
      <c r="G5374" s="163" t="s">
        <v>28842</v>
      </c>
      <c r="H5374" s="163" t="s">
        <v>28842</v>
      </c>
      <c r="I5374" s="163" t="s">
        <v>28842</v>
      </c>
      <c r="J5374" s="164">
        <v>55</v>
      </c>
      <c r="K5374" s="163" t="s">
        <v>28842</v>
      </c>
      <c r="L5374" s="165" t="s">
        <v>28842</v>
      </c>
    </row>
    <row r="5375" spans="1:12" x14ac:dyDescent="0.25">
      <c r="A5375" s="160">
        <v>5371</v>
      </c>
      <c r="B5375" s="161" t="s">
        <v>15200</v>
      </c>
      <c r="C5375" s="162" t="s">
        <v>15201</v>
      </c>
      <c r="D5375" s="163" t="s">
        <v>37</v>
      </c>
      <c r="E5375" s="163" t="s">
        <v>37</v>
      </c>
      <c r="F5375" s="163" t="s">
        <v>28842</v>
      </c>
      <c r="G5375" s="163" t="s">
        <v>28842</v>
      </c>
      <c r="H5375" s="163" t="s">
        <v>28842</v>
      </c>
      <c r="I5375" s="163" t="s">
        <v>28842</v>
      </c>
      <c r="J5375" s="164">
        <v>55</v>
      </c>
      <c r="K5375" s="163" t="s">
        <v>28842</v>
      </c>
      <c r="L5375" s="165" t="s">
        <v>28842</v>
      </c>
    </row>
    <row r="5376" spans="1:12" x14ac:dyDescent="0.25">
      <c r="A5376" s="160">
        <v>5372</v>
      </c>
      <c r="B5376" s="161" t="s">
        <v>15202</v>
      </c>
      <c r="C5376" s="162" t="s">
        <v>15203</v>
      </c>
      <c r="D5376" s="163" t="s">
        <v>37</v>
      </c>
      <c r="E5376" s="163" t="s">
        <v>37</v>
      </c>
      <c r="F5376" s="163" t="s">
        <v>28842</v>
      </c>
      <c r="G5376" s="163" t="s">
        <v>28842</v>
      </c>
      <c r="H5376" s="163" t="s">
        <v>28842</v>
      </c>
      <c r="I5376" s="163" t="s">
        <v>28842</v>
      </c>
      <c r="J5376" s="164">
        <v>55</v>
      </c>
      <c r="K5376" s="163" t="s">
        <v>28842</v>
      </c>
      <c r="L5376" s="165" t="s">
        <v>28842</v>
      </c>
    </row>
    <row r="5377" spans="1:12" x14ac:dyDescent="0.25">
      <c r="A5377" s="160">
        <v>5373</v>
      </c>
      <c r="B5377" s="161" t="s">
        <v>15204</v>
      </c>
      <c r="C5377" s="162" t="s">
        <v>15205</v>
      </c>
      <c r="D5377" s="163" t="s">
        <v>37</v>
      </c>
      <c r="E5377" s="163" t="s">
        <v>37</v>
      </c>
      <c r="F5377" s="163" t="s">
        <v>28842</v>
      </c>
      <c r="G5377" s="163" t="s">
        <v>28842</v>
      </c>
      <c r="H5377" s="163" t="s">
        <v>28842</v>
      </c>
      <c r="I5377" s="163" t="s">
        <v>28842</v>
      </c>
      <c r="J5377" s="164">
        <v>55</v>
      </c>
      <c r="K5377" s="163" t="s">
        <v>28842</v>
      </c>
      <c r="L5377" s="165" t="s">
        <v>28842</v>
      </c>
    </row>
    <row r="5378" spans="1:12" x14ac:dyDescent="0.25">
      <c r="A5378" s="160">
        <v>5374</v>
      </c>
      <c r="B5378" s="161" t="s">
        <v>15206</v>
      </c>
      <c r="C5378" s="162" t="s">
        <v>15207</v>
      </c>
      <c r="D5378" s="163" t="s">
        <v>37</v>
      </c>
      <c r="E5378" s="163" t="s">
        <v>37</v>
      </c>
      <c r="F5378" s="163" t="s">
        <v>28842</v>
      </c>
      <c r="G5378" s="163" t="s">
        <v>28842</v>
      </c>
      <c r="H5378" s="163" t="s">
        <v>28842</v>
      </c>
      <c r="I5378" s="163" t="s">
        <v>28842</v>
      </c>
      <c r="J5378" s="164">
        <v>55</v>
      </c>
      <c r="K5378" s="163" t="s">
        <v>28842</v>
      </c>
      <c r="L5378" s="165" t="s">
        <v>28842</v>
      </c>
    </row>
    <row r="5379" spans="1:12" x14ac:dyDescent="0.25">
      <c r="A5379" s="160">
        <v>5375</v>
      </c>
      <c r="B5379" s="161" t="s">
        <v>15208</v>
      </c>
      <c r="C5379" s="162" t="s">
        <v>15209</v>
      </c>
      <c r="D5379" s="163" t="s">
        <v>37</v>
      </c>
      <c r="E5379" s="163" t="s">
        <v>37</v>
      </c>
      <c r="F5379" s="163" t="s">
        <v>28842</v>
      </c>
      <c r="G5379" s="163" t="s">
        <v>28842</v>
      </c>
      <c r="H5379" s="163" t="s">
        <v>28842</v>
      </c>
      <c r="I5379" s="163" t="s">
        <v>28842</v>
      </c>
      <c r="J5379" s="164">
        <v>55</v>
      </c>
      <c r="K5379" s="163" t="s">
        <v>28842</v>
      </c>
      <c r="L5379" s="165" t="s">
        <v>28842</v>
      </c>
    </row>
    <row r="5380" spans="1:12" x14ac:dyDescent="0.25">
      <c r="A5380" s="160">
        <v>5376</v>
      </c>
      <c r="B5380" s="161" t="s">
        <v>15210</v>
      </c>
      <c r="C5380" s="162" t="s">
        <v>15211</v>
      </c>
      <c r="D5380" s="163" t="s">
        <v>37</v>
      </c>
      <c r="E5380" s="163" t="s">
        <v>37</v>
      </c>
      <c r="F5380" s="163" t="s">
        <v>28842</v>
      </c>
      <c r="G5380" s="163" t="s">
        <v>28842</v>
      </c>
      <c r="H5380" s="163" t="s">
        <v>28842</v>
      </c>
      <c r="I5380" s="163" t="s">
        <v>28842</v>
      </c>
      <c r="J5380" s="164">
        <v>55</v>
      </c>
      <c r="K5380" s="163" t="s">
        <v>28842</v>
      </c>
      <c r="L5380" s="165" t="s">
        <v>28842</v>
      </c>
    </row>
    <row r="5381" spans="1:12" x14ac:dyDescent="0.25">
      <c r="A5381" s="160">
        <v>5377</v>
      </c>
      <c r="B5381" s="161" t="s">
        <v>15212</v>
      </c>
      <c r="C5381" s="162" t="s">
        <v>15213</v>
      </c>
      <c r="D5381" s="163" t="s">
        <v>37</v>
      </c>
      <c r="E5381" s="163" t="s">
        <v>37</v>
      </c>
      <c r="F5381" s="163" t="s">
        <v>28842</v>
      </c>
      <c r="G5381" s="163" t="s">
        <v>28842</v>
      </c>
      <c r="H5381" s="163" t="s">
        <v>28842</v>
      </c>
      <c r="I5381" s="163" t="s">
        <v>28842</v>
      </c>
      <c r="J5381" s="164">
        <v>55</v>
      </c>
      <c r="K5381" s="163" t="s">
        <v>28842</v>
      </c>
      <c r="L5381" s="165" t="s">
        <v>28842</v>
      </c>
    </row>
    <row r="5382" spans="1:12" x14ac:dyDescent="0.25">
      <c r="A5382" s="160">
        <v>5378</v>
      </c>
      <c r="B5382" s="161" t="s">
        <v>15214</v>
      </c>
      <c r="C5382" s="162" t="s">
        <v>15215</v>
      </c>
      <c r="D5382" s="163" t="s">
        <v>37</v>
      </c>
      <c r="E5382" s="163" t="s">
        <v>37</v>
      </c>
      <c r="F5382" s="163" t="s">
        <v>28842</v>
      </c>
      <c r="G5382" s="163" t="s">
        <v>28842</v>
      </c>
      <c r="H5382" s="163" t="s">
        <v>28842</v>
      </c>
      <c r="I5382" s="163" t="s">
        <v>28842</v>
      </c>
      <c r="J5382" s="164">
        <v>55</v>
      </c>
      <c r="K5382" s="163" t="s">
        <v>28842</v>
      </c>
      <c r="L5382" s="165" t="s">
        <v>28842</v>
      </c>
    </row>
    <row r="5383" spans="1:12" x14ac:dyDescent="0.25">
      <c r="A5383" s="160">
        <v>5379</v>
      </c>
      <c r="B5383" s="161" t="s">
        <v>15216</v>
      </c>
      <c r="C5383" s="162" t="s">
        <v>15217</v>
      </c>
      <c r="D5383" s="163" t="s">
        <v>37</v>
      </c>
      <c r="E5383" s="163" t="s">
        <v>37</v>
      </c>
      <c r="F5383" s="163" t="s">
        <v>28842</v>
      </c>
      <c r="G5383" s="163" t="s">
        <v>28842</v>
      </c>
      <c r="H5383" s="163" t="s">
        <v>28842</v>
      </c>
      <c r="I5383" s="163" t="s">
        <v>28842</v>
      </c>
      <c r="J5383" s="164">
        <v>55</v>
      </c>
      <c r="K5383" s="163" t="s">
        <v>28842</v>
      </c>
      <c r="L5383" s="165" t="s">
        <v>28842</v>
      </c>
    </row>
    <row r="5384" spans="1:12" x14ac:dyDescent="0.25">
      <c r="A5384" s="160">
        <v>5380</v>
      </c>
      <c r="B5384" s="161" t="s">
        <v>15218</v>
      </c>
      <c r="C5384" s="162" t="s">
        <v>15219</v>
      </c>
      <c r="D5384" s="163" t="s">
        <v>37</v>
      </c>
      <c r="E5384" s="163" t="s">
        <v>37</v>
      </c>
      <c r="F5384" s="163" t="s">
        <v>28842</v>
      </c>
      <c r="G5384" s="163" t="s">
        <v>28842</v>
      </c>
      <c r="H5384" s="163" t="s">
        <v>28842</v>
      </c>
      <c r="I5384" s="163" t="s">
        <v>28842</v>
      </c>
      <c r="J5384" s="164">
        <v>55</v>
      </c>
      <c r="K5384" s="163" t="s">
        <v>28842</v>
      </c>
      <c r="L5384" s="165" t="s">
        <v>28842</v>
      </c>
    </row>
    <row r="5385" spans="1:12" x14ac:dyDescent="0.25">
      <c r="A5385" s="160">
        <v>5381</v>
      </c>
      <c r="B5385" s="161" t="s">
        <v>15220</v>
      </c>
      <c r="C5385" s="162" t="s">
        <v>15221</v>
      </c>
      <c r="D5385" s="163" t="s">
        <v>37</v>
      </c>
      <c r="E5385" s="163" t="s">
        <v>37</v>
      </c>
      <c r="F5385" s="163" t="s">
        <v>28842</v>
      </c>
      <c r="G5385" s="163" t="s">
        <v>28842</v>
      </c>
      <c r="H5385" s="163" t="s">
        <v>28842</v>
      </c>
      <c r="I5385" s="163" t="s">
        <v>28842</v>
      </c>
      <c r="J5385" s="164">
        <v>55</v>
      </c>
      <c r="K5385" s="163" t="s">
        <v>28842</v>
      </c>
      <c r="L5385" s="165" t="s">
        <v>28842</v>
      </c>
    </row>
    <row r="5386" spans="1:12" x14ac:dyDescent="0.25">
      <c r="A5386" s="160">
        <v>5382</v>
      </c>
      <c r="B5386" s="161" t="s">
        <v>15222</v>
      </c>
      <c r="C5386" s="162" t="s">
        <v>15223</v>
      </c>
      <c r="D5386" s="163" t="s">
        <v>37</v>
      </c>
      <c r="E5386" s="163" t="s">
        <v>37</v>
      </c>
      <c r="F5386" s="163" t="s">
        <v>28842</v>
      </c>
      <c r="G5386" s="163" t="s">
        <v>28842</v>
      </c>
      <c r="H5386" s="163" t="s">
        <v>28842</v>
      </c>
      <c r="I5386" s="163" t="s">
        <v>28842</v>
      </c>
      <c r="J5386" s="164">
        <v>55</v>
      </c>
      <c r="K5386" s="163" t="s">
        <v>28842</v>
      </c>
      <c r="L5386" s="165" t="s">
        <v>28842</v>
      </c>
    </row>
    <row r="5387" spans="1:12" x14ac:dyDescent="0.25">
      <c r="A5387" s="160">
        <v>5383</v>
      </c>
      <c r="B5387" s="161" t="s">
        <v>15224</v>
      </c>
      <c r="C5387" s="162" t="s">
        <v>15225</v>
      </c>
      <c r="D5387" s="163" t="s">
        <v>37</v>
      </c>
      <c r="E5387" s="163" t="s">
        <v>37</v>
      </c>
      <c r="F5387" s="163" t="s">
        <v>28842</v>
      </c>
      <c r="G5387" s="163" t="s">
        <v>28842</v>
      </c>
      <c r="H5387" s="163" t="s">
        <v>28842</v>
      </c>
      <c r="I5387" s="163" t="s">
        <v>28842</v>
      </c>
      <c r="J5387" s="164">
        <v>55</v>
      </c>
      <c r="K5387" s="163" t="s">
        <v>28842</v>
      </c>
      <c r="L5387" s="165" t="s">
        <v>28842</v>
      </c>
    </row>
    <row r="5388" spans="1:12" x14ac:dyDescent="0.25">
      <c r="A5388" s="160">
        <v>5384</v>
      </c>
      <c r="B5388" s="161" t="s">
        <v>15226</v>
      </c>
      <c r="C5388" s="162" t="s">
        <v>15227</v>
      </c>
      <c r="D5388" s="163" t="s">
        <v>37</v>
      </c>
      <c r="E5388" s="163" t="s">
        <v>37</v>
      </c>
      <c r="F5388" s="163" t="s">
        <v>28842</v>
      </c>
      <c r="G5388" s="163" t="s">
        <v>28842</v>
      </c>
      <c r="H5388" s="163" t="s">
        <v>28842</v>
      </c>
      <c r="I5388" s="163" t="s">
        <v>28842</v>
      </c>
      <c r="J5388" s="164">
        <v>55</v>
      </c>
      <c r="K5388" s="163" t="s">
        <v>28842</v>
      </c>
      <c r="L5388" s="165" t="s">
        <v>28842</v>
      </c>
    </row>
    <row r="5389" spans="1:12" x14ac:dyDescent="0.25">
      <c r="A5389" s="160">
        <v>5385</v>
      </c>
      <c r="B5389" s="161" t="s">
        <v>15228</v>
      </c>
      <c r="C5389" s="162" t="s">
        <v>15229</v>
      </c>
      <c r="D5389" s="163" t="s">
        <v>37</v>
      </c>
      <c r="E5389" s="163" t="s">
        <v>37</v>
      </c>
      <c r="F5389" s="163" t="s">
        <v>28842</v>
      </c>
      <c r="G5389" s="163" t="s">
        <v>28842</v>
      </c>
      <c r="H5389" s="163" t="s">
        <v>28842</v>
      </c>
      <c r="I5389" s="163" t="s">
        <v>28842</v>
      </c>
      <c r="J5389" s="164">
        <v>55</v>
      </c>
      <c r="K5389" s="163" t="s">
        <v>28842</v>
      </c>
      <c r="L5389" s="165" t="s">
        <v>28842</v>
      </c>
    </row>
    <row r="5390" spans="1:12" x14ac:dyDescent="0.25">
      <c r="A5390" s="160">
        <v>5386</v>
      </c>
      <c r="B5390" s="161" t="s">
        <v>15230</v>
      </c>
      <c r="C5390" s="162" t="s">
        <v>15231</v>
      </c>
      <c r="D5390" s="163" t="s">
        <v>37</v>
      </c>
      <c r="E5390" s="163" t="s">
        <v>37</v>
      </c>
      <c r="F5390" s="163" t="s">
        <v>28842</v>
      </c>
      <c r="G5390" s="163" t="s">
        <v>28842</v>
      </c>
      <c r="H5390" s="163" t="s">
        <v>28842</v>
      </c>
      <c r="I5390" s="163" t="s">
        <v>28842</v>
      </c>
      <c r="J5390" s="164">
        <v>55</v>
      </c>
      <c r="K5390" s="163" t="s">
        <v>28842</v>
      </c>
      <c r="L5390" s="165" t="s">
        <v>28842</v>
      </c>
    </row>
    <row r="5391" spans="1:12" x14ac:dyDescent="0.25">
      <c r="A5391" s="160">
        <v>5387</v>
      </c>
      <c r="B5391" s="161" t="s">
        <v>15232</v>
      </c>
      <c r="C5391" s="162" t="s">
        <v>15233</v>
      </c>
      <c r="D5391" s="163" t="s">
        <v>37</v>
      </c>
      <c r="E5391" s="163" t="s">
        <v>37</v>
      </c>
      <c r="F5391" s="163" t="s">
        <v>28842</v>
      </c>
      <c r="G5391" s="163" t="s">
        <v>28842</v>
      </c>
      <c r="H5391" s="163" t="s">
        <v>28842</v>
      </c>
      <c r="I5391" s="163" t="s">
        <v>28842</v>
      </c>
      <c r="J5391" s="164">
        <v>55</v>
      </c>
      <c r="K5391" s="163" t="s">
        <v>28842</v>
      </c>
      <c r="L5391" s="165" t="s">
        <v>28842</v>
      </c>
    </row>
    <row r="5392" spans="1:12" x14ac:dyDescent="0.25">
      <c r="A5392" s="160">
        <v>5388</v>
      </c>
      <c r="B5392" s="161" t="s">
        <v>15234</v>
      </c>
      <c r="C5392" s="162" t="s">
        <v>15235</v>
      </c>
      <c r="D5392" s="163" t="s">
        <v>37</v>
      </c>
      <c r="E5392" s="163" t="s">
        <v>37</v>
      </c>
      <c r="F5392" s="163" t="s">
        <v>28842</v>
      </c>
      <c r="G5392" s="163" t="s">
        <v>28842</v>
      </c>
      <c r="H5392" s="163" t="s">
        <v>28842</v>
      </c>
      <c r="I5392" s="163" t="s">
        <v>28842</v>
      </c>
      <c r="J5392" s="164">
        <v>55</v>
      </c>
      <c r="K5392" s="163" t="s">
        <v>28842</v>
      </c>
      <c r="L5392" s="165" t="s">
        <v>28842</v>
      </c>
    </row>
    <row r="5393" spans="1:12" x14ac:dyDescent="0.25">
      <c r="A5393" s="160">
        <v>5389</v>
      </c>
      <c r="B5393" s="161" t="s">
        <v>15236</v>
      </c>
      <c r="C5393" s="162" t="s">
        <v>15237</v>
      </c>
      <c r="D5393" s="163" t="s">
        <v>37</v>
      </c>
      <c r="E5393" s="163" t="s">
        <v>37</v>
      </c>
      <c r="F5393" s="163" t="s">
        <v>28842</v>
      </c>
      <c r="G5393" s="163" t="s">
        <v>28842</v>
      </c>
      <c r="H5393" s="163" t="s">
        <v>28842</v>
      </c>
      <c r="I5393" s="163" t="s">
        <v>28842</v>
      </c>
      <c r="J5393" s="164">
        <v>55</v>
      </c>
      <c r="K5393" s="163" t="s">
        <v>28842</v>
      </c>
      <c r="L5393" s="165" t="s">
        <v>28842</v>
      </c>
    </row>
    <row r="5394" spans="1:12" x14ac:dyDescent="0.25">
      <c r="A5394" s="160">
        <v>5390</v>
      </c>
      <c r="B5394" s="161" t="s">
        <v>15238</v>
      </c>
      <c r="C5394" s="162" t="s">
        <v>15239</v>
      </c>
      <c r="D5394" s="163" t="s">
        <v>37</v>
      </c>
      <c r="E5394" s="163" t="s">
        <v>37</v>
      </c>
      <c r="F5394" s="163" t="s">
        <v>28842</v>
      </c>
      <c r="G5394" s="163" t="s">
        <v>28842</v>
      </c>
      <c r="H5394" s="163" t="s">
        <v>28842</v>
      </c>
      <c r="I5394" s="163" t="s">
        <v>28842</v>
      </c>
      <c r="J5394" s="164">
        <v>55</v>
      </c>
      <c r="K5394" s="163" t="s">
        <v>28842</v>
      </c>
      <c r="L5394" s="165" t="s">
        <v>28842</v>
      </c>
    </row>
    <row r="5395" spans="1:12" x14ac:dyDescent="0.25">
      <c r="A5395" s="160">
        <v>5391</v>
      </c>
      <c r="B5395" s="161" t="s">
        <v>15240</v>
      </c>
      <c r="C5395" s="162" t="s">
        <v>15241</v>
      </c>
      <c r="D5395" s="163" t="s">
        <v>37</v>
      </c>
      <c r="E5395" s="163" t="s">
        <v>37</v>
      </c>
      <c r="F5395" s="163" t="s">
        <v>28842</v>
      </c>
      <c r="G5395" s="163" t="s">
        <v>28842</v>
      </c>
      <c r="H5395" s="163" t="s">
        <v>28842</v>
      </c>
      <c r="I5395" s="163" t="s">
        <v>28842</v>
      </c>
      <c r="J5395" s="164">
        <v>55</v>
      </c>
      <c r="K5395" s="163" t="s">
        <v>28842</v>
      </c>
      <c r="L5395" s="165" t="s">
        <v>28842</v>
      </c>
    </row>
    <row r="5396" spans="1:12" x14ac:dyDescent="0.25">
      <c r="A5396" s="160">
        <v>5392</v>
      </c>
      <c r="B5396" s="161" t="s">
        <v>15242</v>
      </c>
      <c r="C5396" s="162" t="s">
        <v>15243</v>
      </c>
      <c r="D5396" s="163" t="s">
        <v>37</v>
      </c>
      <c r="E5396" s="163" t="s">
        <v>37</v>
      </c>
      <c r="F5396" s="163" t="s">
        <v>28842</v>
      </c>
      <c r="G5396" s="163" t="s">
        <v>28842</v>
      </c>
      <c r="H5396" s="163" t="s">
        <v>28842</v>
      </c>
      <c r="I5396" s="163" t="s">
        <v>28842</v>
      </c>
      <c r="J5396" s="164">
        <v>55</v>
      </c>
      <c r="K5396" s="163" t="s">
        <v>28842</v>
      </c>
      <c r="L5396" s="165" t="s">
        <v>28842</v>
      </c>
    </row>
    <row r="5397" spans="1:12" x14ac:dyDescent="0.25">
      <c r="A5397" s="160">
        <v>5393</v>
      </c>
      <c r="B5397" s="161" t="s">
        <v>15244</v>
      </c>
      <c r="C5397" s="162" t="s">
        <v>15245</v>
      </c>
      <c r="D5397" s="163" t="s">
        <v>37</v>
      </c>
      <c r="E5397" s="163" t="s">
        <v>37</v>
      </c>
      <c r="F5397" s="163" t="s">
        <v>28842</v>
      </c>
      <c r="G5397" s="163" t="s">
        <v>28842</v>
      </c>
      <c r="H5397" s="163" t="s">
        <v>28842</v>
      </c>
      <c r="I5397" s="163" t="s">
        <v>28842</v>
      </c>
      <c r="J5397" s="164">
        <v>55</v>
      </c>
      <c r="K5397" s="163" t="s">
        <v>28842</v>
      </c>
      <c r="L5397" s="165" t="s">
        <v>28842</v>
      </c>
    </row>
    <row r="5398" spans="1:12" x14ac:dyDescent="0.25">
      <c r="A5398" s="160">
        <v>5394</v>
      </c>
      <c r="B5398" s="161" t="s">
        <v>15246</v>
      </c>
      <c r="C5398" s="162" t="s">
        <v>15247</v>
      </c>
      <c r="D5398" s="163" t="s">
        <v>37</v>
      </c>
      <c r="E5398" s="163" t="s">
        <v>37</v>
      </c>
      <c r="F5398" s="163" t="s">
        <v>28842</v>
      </c>
      <c r="G5398" s="163" t="s">
        <v>28842</v>
      </c>
      <c r="H5398" s="163" t="s">
        <v>28842</v>
      </c>
      <c r="I5398" s="163" t="s">
        <v>28842</v>
      </c>
      <c r="J5398" s="164">
        <v>55</v>
      </c>
      <c r="K5398" s="163" t="s">
        <v>28842</v>
      </c>
      <c r="L5398" s="165" t="s">
        <v>28842</v>
      </c>
    </row>
    <row r="5399" spans="1:12" x14ac:dyDescent="0.25">
      <c r="A5399" s="160">
        <v>5395</v>
      </c>
      <c r="B5399" s="161" t="s">
        <v>15248</v>
      </c>
      <c r="C5399" s="162" t="s">
        <v>15249</v>
      </c>
      <c r="D5399" s="163" t="s">
        <v>37</v>
      </c>
      <c r="E5399" s="163" t="s">
        <v>37</v>
      </c>
      <c r="F5399" s="163" t="s">
        <v>28842</v>
      </c>
      <c r="G5399" s="163" t="s">
        <v>28842</v>
      </c>
      <c r="H5399" s="163" t="s">
        <v>28842</v>
      </c>
      <c r="I5399" s="163" t="s">
        <v>28842</v>
      </c>
      <c r="J5399" s="164">
        <v>55</v>
      </c>
      <c r="K5399" s="163" t="s">
        <v>28842</v>
      </c>
      <c r="L5399" s="165" t="s">
        <v>28842</v>
      </c>
    </row>
    <row r="5400" spans="1:12" x14ac:dyDescent="0.25">
      <c r="A5400" s="160">
        <v>5396</v>
      </c>
      <c r="B5400" s="161" t="s">
        <v>15250</v>
      </c>
      <c r="C5400" s="162" t="s">
        <v>15251</v>
      </c>
      <c r="D5400" s="163" t="s">
        <v>37</v>
      </c>
      <c r="E5400" s="163" t="s">
        <v>37</v>
      </c>
      <c r="F5400" s="163" t="s">
        <v>28842</v>
      </c>
      <c r="G5400" s="163" t="s">
        <v>28842</v>
      </c>
      <c r="H5400" s="163" t="s">
        <v>28842</v>
      </c>
      <c r="I5400" s="163" t="s">
        <v>28842</v>
      </c>
      <c r="J5400" s="164">
        <v>55</v>
      </c>
      <c r="K5400" s="163" t="s">
        <v>28842</v>
      </c>
      <c r="L5400" s="165" t="s">
        <v>28842</v>
      </c>
    </row>
    <row r="5401" spans="1:12" x14ac:dyDescent="0.25">
      <c r="A5401" s="160">
        <v>5397</v>
      </c>
      <c r="B5401" s="161" t="s">
        <v>15252</v>
      </c>
      <c r="C5401" s="162" t="s">
        <v>15253</v>
      </c>
      <c r="D5401" s="163" t="s">
        <v>37</v>
      </c>
      <c r="E5401" s="163" t="s">
        <v>37</v>
      </c>
      <c r="F5401" s="163" t="s">
        <v>28842</v>
      </c>
      <c r="G5401" s="163" t="s">
        <v>28842</v>
      </c>
      <c r="H5401" s="163" t="s">
        <v>28842</v>
      </c>
      <c r="I5401" s="163" t="s">
        <v>28842</v>
      </c>
      <c r="J5401" s="164">
        <v>55</v>
      </c>
      <c r="K5401" s="163" t="s">
        <v>28842</v>
      </c>
      <c r="L5401" s="165" t="s">
        <v>28842</v>
      </c>
    </row>
    <row r="5402" spans="1:12" x14ac:dyDescent="0.25">
      <c r="A5402" s="160">
        <v>5398</v>
      </c>
      <c r="B5402" s="161" t="s">
        <v>15254</v>
      </c>
      <c r="C5402" s="162" t="s">
        <v>15255</v>
      </c>
      <c r="D5402" s="163" t="s">
        <v>37</v>
      </c>
      <c r="E5402" s="163" t="s">
        <v>37</v>
      </c>
      <c r="F5402" s="163" t="s">
        <v>28842</v>
      </c>
      <c r="G5402" s="163" t="s">
        <v>28842</v>
      </c>
      <c r="H5402" s="163" t="s">
        <v>28842</v>
      </c>
      <c r="I5402" s="163" t="s">
        <v>28842</v>
      </c>
      <c r="J5402" s="164">
        <v>55</v>
      </c>
      <c r="K5402" s="163" t="s">
        <v>28842</v>
      </c>
      <c r="L5402" s="165" t="s">
        <v>28842</v>
      </c>
    </row>
    <row r="5403" spans="1:12" x14ac:dyDescent="0.25">
      <c r="A5403" s="160">
        <v>5399</v>
      </c>
      <c r="B5403" s="161" t="s">
        <v>15256</v>
      </c>
      <c r="C5403" s="162" t="s">
        <v>15257</v>
      </c>
      <c r="D5403" s="163" t="s">
        <v>37</v>
      </c>
      <c r="E5403" s="163" t="s">
        <v>37</v>
      </c>
      <c r="F5403" s="163" t="s">
        <v>28842</v>
      </c>
      <c r="G5403" s="163" t="s">
        <v>28842</v>
      </c>
      <c r="H5403" s="163" t="s">
        <v>28842</v>
      </c>
      <c r="I5403" s="163" t="s">
        <v>28842</v>
      </c>
      <c r="J5403" s="164">
        <v>55</v>
      </c>
      <c r="K5403" s="163" t="s">
        <v>28842</v>
      </c>
      <c r="L5403" s="165" t="s">
        <v>28842</v>
      </c>
    </row>
    <row r="5404" spans="1:12" x14ac:dyDescent="0.25">
      <c r="A5404" s="160">
        <v>5400</v>
      </c>
      <c r="B5404" s="161" t="s">
        <v>15258</v>
      </c>
      <c r="C5404" s="162" t="s">
        <v>15259</v>
      </c>
      <c r="D5404" s="163" t="s">
        <v>37</v>
      </c>
      <c r="E5404" s="163" t="s">
        <v>37</v>
      </c>
      <c r="F5404" s="163" t="s">
        <v>28842</v>
      </c>
      <c r="G5404" s="163" t="s">
        <v>28842</v>
      </c>
      <c r="H5404" s="163" t="s">
        <v>28842</v>
      </c>
      <c r="I5404" s="163" t="s">
        <v>28842</v>
      </c>
      <c r="J5404" s="164">
        <v>55</v>
      </c>
      <c r="K5404" s="163" t="s">
        <v>28842</v>
      </c>
      <c r="L5404" s="165" t="s">
        <v>28842</v>
      </c>
    </row>
    <row r="5405" spans="1:12" x14ac:dyDescent="0.25">
      <c r="A5405" s="160">
        <v>5401</v>
      </c>
      <c r="B5405" s="161" t="s">
        <v>15260</v>
      </c>
      <c r="C5405" s="162" t="s">
        <v>15261</v>
      </c>
      <c r="D5405" s="163" t="s">
        <v>37</v>
      </c>
      <c r="E5405" s="163" t="s">
        <v>37</v>
      </c>
      <c r="F5405" s="163" t="s">
        <v>28842</v>
      </c>
      <c r="G5405" s="163" t="s">
        <v>28842</v>
      </c>
      <c r="H5405" s="163" t="s">
        <v>28842</v>
      </c>
      <c r="I5405" s="163" t="s">
        <v>28842</v>
      </c>
      <c r="J5405" s="164">
        <v>55</v>
      </c>
      <c r="K5405" s="163" t="s">
        <v>28842</v>
      </c>
      <c r="L5405" s="165" t="s">
        <v>28842</v>
      </c>
    </row>
    <row r="5406" spans="1:12" x14ac:dyDescent="0.25">
      <c r="A5406" s="160">
        <v>5402</v>
      </c>
      <c r="B5406" s="161" t="s">
        <v>15262</v>
      </c>
      <c r="C5406" s="162" t="s">
        <v>15263</v>
      </c>
      <c r="D5406" s="163" t="s">
        <v>37</v>
      </c>
      <c r="E5406" s="163" t="s">
        <v>37</v>
      </c>
      <c r="F5406" s="163" t="s">
        <v>28842</v>
      </c>
      <c r="G5406" s="163" t="s">
        <v>28842</v>
      </c>
      <c r="H5406" s="163" t="s">
        <v>28842</v>
      </c>
      <c r="I5406" s="163" t="s">
        <v>28842</v>
      </c>
      <c r="J5406" s="164">
        <v>55</v>
      </c>
      <c r="K5406" s="163" t="s">
        <v>28842</v>
      </c>
      <c r="L5406" s="165" t="s">
        <v>28842</v>
      </c>
    </row>
    <row r="5407" spans="1:12" x14ac:dyDescent="0.25">
      <c r="A5407" s="160">
        <v>5403</v>
      </c>
      <c r="B5407" s="161" t="s">
        <v>15264</v>
      </c>
      <c r="C5407" s="162" t="s">
        <v>15265</v>
      </c>
      <c r="D5407" s="163" t="s">
        <v>37</v>
      </c>
      <c r="E5407" s="163" t="s">
        <v>37</v>
      </c>
      <c r="F5407" s="163" t="s">
        <v>28842</v>
      </c>
      <c r="G5407" s="163" t="s">
        <v>28842</v>
      </c>
      <c r="H5407" s="163" t="s">
        <v>28842</v>
      </c>
      <c r="I5407" s="163" t="s">
        <v>28842</v>
      </c>
      <c r="J5407" s="164">
        <v>55</v>
      </c>
      <c r="K5407" s="163" t="s">
        <v>28842</v>
      </c>
      <c r="L5407" s="165" t="s">
        <v>28842</v>
      </c>
    </row>
    <row r="5408" spans="1:12" x14ac:dyDescent="0.25">
      <c r="A5408" s="160">
        <v>5404</v>
      </c>
      <c r="B5408" s="161" t="s">
        <v>15266</v>
      </c>
      <c r="C5408" s="162" t="s">
        <v>15267</v>
      </c>
      <c r="D5408" s="163" t="s">
        <v>37</v>
      </c>
      <c r="E5408" s="163" t="s">
        <v>37</v>
      </c>
      <c r="F5408" s="163" t="s">
        <v>28842</v>
      </c>
      <c r="G5408" s="163" t="s">
        <v>28842</v>
      </c>
      <c r="H5408" s="163" t="s">
        <v>28842</v>
      </c>
      <c r="I5408" s="163" t="s">
        <v>28842</v>
      </c>
      <c r="J5408" s="164">
        <v>55</v>
      </c>
      <c r="K5408" s="163" t="s">
        <v>28842</v>
      </c>
      <c r="L5408" s="165" t="s">
        <v>28842</v>
      </c>
    </row>
    <row r="5409" spans="1:12" x14ac:dyDescent="0.25">
      <c r="A5409" s="160">
        <v>5405</v>
      </c>
      <c r="B5409" s="161" t="s">
        <v>15268</v>
      </c>
      <c r="C5409" s="162" t="s">
        <v>15269</v>
      </c>
      <c r="D5409" s="163" t="s">
        <v>37</v>
      </c>
      <c r="E5409" s="163" t="s">
        <v>37</v>
      </c>
      <c r="F5409" s="163" t="s">
        <v>28842</v>
      </c>
      <c r="G5409" s="163" t="s">
        <v>28842</v>
      </c>
      <c r="H5409" s="163" t="s">
        <v>28842</v>
      </c>
      <c r="I5409" s="163" t="s">
        <v>28842</v>
      </c>
      <c r="J5409" s="164">
        <v>55</v>
      </c>
      <c r="K5409" s="163" t="s">
        <v>28842</v>
      </c>
      <c r="L5409" s="165" t="s">
        <v>28842</v>
      </c>
    </row>
    <row r="5410" spans="1:12" x14ac:dyDescent="0.25">
      <c r="A5410" s="160">
        <v>5406</v>
      </c>
      <c r="B5410" s="161" t="s">
        <v>15270</v>
      </c>
      <c r="C5410" s="162" t="s">
        <v>15271</v>
      </c>
      <c r="D5410" s="163" t="s">
        <v>37</v>
      </c>
      <c r="E5410" s="163" t="s">
        <v>37</v>
      </c>
      <c r="F5410" s="163" t="s">
        <v>28842</v>
      </c>
      <c r="G5410" s="163" t="s">
        <v>28842</v>
      </c>
      <c r="H5410" s="163" t="s">
        <v>28842</v>
      </c>
      <c r="I5410" s="163" t="s">
        <v>28842</v>
      </c>
      <c r="J5410" s="164">
        <v>55</v>
      </c>
      <c r="K5410" s="163" t="s">
        <v>28842</v>
      </c>
      <c r="L5410" s="165" t="s">
        <v>28842</v>
      </c>
    </row>
    <row r="5411" spans="1:12" x14ac:dyDescent="0.25">
      <c r="A5411" s="160">
        <v>5407</v>
      </c>
      <c r="B5411" s="161" t="s">
        <v>15272</v>
      </c>
      <c r="C5411" s="162" t="s">
        <v>15273</v>
      </c>
      <c r="D5411" s="163" t="s">
        <v>37</v>
      </c>
      <c r="E5411" s="163" t="s">
        <v>37</v>
      </c>
      <c r="F5411" s="163" t="s">
        <v>28842</v>
      </c>
      <c r="G5411" s="163" t="s">
        <v>28842</v>
      </c>
      <c r="H5411" s="163" t="s">
        <v>28842</v>
      </c>
      <c r="I5411" s="163" t="s">
        <v>28842</v>
      </c>
      <c r="J5411" s="164">
        <v>55</v>
      </c>
      <c r="K5411" s="163" t="s">
        <v>28842</v>
      </c>
      <c r="L5411" s="165" t="s">
        <v>28842</v>
      </c>
    </row>
    <row r="5412" spans="1:12" x14ac:dyDescent="0.25">
      <c r="A5412" s="160">
        <v>5408</v>
      </c>
      <c r="B5412" s="161" t="s">
        <v>15274</v>
      </c>
      <c r="C5412" s="162" t="s">
        <v>15275</v>
      </c>
      <c r="D5412" s="163" t="s">
        <v>37</v>
      </c>
      <c r="E5412" s="163" t="s">
        <v>37</v>
      </c>
      <c r="F5412" s="163" t="s">
        <v>28842</v>
      </c>
      <c r="G5412" s="163" t="s">
        <v>28842</v>
      </c>
      <c r="H5412" s="163" t="s">
        <v>28842</v>
      </c>
      <c r="I5412" s="163" t="s">
        <v>28842</v>
      </c>
      <c r="J5412" s="164">
        <v>55</v>
      </c>
      <c r="K5412" s="163" t="s">
        <v>28842</v>
      </c>
      <c r="L5412" s="165" t="s">
        <v>28842</v>
      </c>
    </row>
    <row r="5413" spans="1:12" x14ac:dyDescent="0.25">
      <c r="A5413" s="160">
        <v>5409</v>
      </c>
      <c r="B5413" s="161" t="s">
        <v>15276</v>
      </c>
      <c r="C5413" s="162" t="s">
        <v>15277</v>
      </c>
      <c r="D5413" s="163" t="s">
        <v>37</v>
      </c>
      <c r="E5413" s="163" t="s">
        <v>37</v>
      </c>
      <c r="F5413" s="163" t="s">
        <v>28842</v>
      </c>
      <c r="G5413" s="163" t="s">
        <v>28842</v>
      </c>
      <c r="H5413" s="163" t="s">
        <v>28842</v>
      </c>
      <c r="I5413" s="163" t="s">
        <v>28842</v>
      </c>
      <c r="J5413" s="164">
        <v>55</v>
      </c>
      <c r="K5413" s="163" t="s">
        <v>28842</v>
      </c>
      <c r="L5413" s="165" t="s">
        <v>28842</v>
      </c>
    </row>
    <row r="5414" spans="1:12" x14ac:dyDescent="0.25">
      <c r="A5414" s="160">
        <v>5410</v>
      </c>
      <c r="B5414" s="161" t="s">
        <v>15278</v>
      </c>
      <c r="C5414" s="162" t="s">
        <v>15279</v>
      </c>
      <c r="D5414" s="163" t="s">
        <v>37</v>
      </c>
      <c r="E5414" s="163" t="s">
        <v>37</v>
      </c>
      <c r="F5414" s="163" t="s">
        <v>28842</v>
      </c>
      <c r="G5414" s="163" t="s">
        <v>28842</v>
      </c>
      <c r="H5414" s="163" t="s">
        <v>28842</v>
      </c>
      <c r="I5414" s="163" t="s">
        <v>28842</v>
      </c>
      <c r="J5414" s="164">
        <v>55</v>
      </c>
      <c r="K5414" s="163" t="s">
        <v>28842</v>
      </c>
      <c r="L5414" s="165" t="s">
        <v>28842</v>
      </c>
    </row>
    <row r="5415" spans="1:12" x14ac:dyDescent="0.25">
      <c r="A5415" s="160">
        <v>5411</v>
      </c>
      <c r="B5415" s="161" t="s">
        <v>15280</v>
      </c>
      <c r="C5415" s="162" t="s">
        <v>15281</v>
      </c>
      <c r="D5415" s="163" t="s">
        <v>37</v>
      </c>
      <c r="E5415" s="163" t="s">
        <v>37</v>
      </c>
      <c r="F5415" s="163" t="s">
        <v>28842</v>
      </c>
      <c r="G5415" s="163" t="s">
        <v>28842</v>
      </c>
      <c r="H5415" s="163" t="s">
        <v>28842</v>
      </c>
      <c r="I5415" s="163" t="s">
        <v>28842</v>
      </c>
      <c r="J5415" s="164">
        <v>55</v>
      </c>
      <c r="K5415" s="163" t="s">
        <v>28842</v>
      </c>
      <c r="L5415" s="165" t="s">
        <v>28842</v>
      </c>
    </row>
    <row r="5416" spans="1:12" x14ac:dyDescent="0.25">
      <c r="A5416" s="160">
        <v>5412</v>
      </c>
      <c r="B5416" s="161" t="s">
        <v>15282</v>
      </c>
      <c r="C5416" s="162" t="s">
        <v>15283</v>
      </c>
      <c r="D5416" s="163" t="s">
        <v>37</v>
      </c>
      <c r="E5416" s="163" t="s">
        <v>37</v>
      </c>
      <c r="F5416" s="163" t="s">
        <v>28842</v>
      </c>
      <c r="G5416" s="163" t="s">
        <v>28842</v>
      </c>
      <c r="H5416" s="163" t="s">
        <v>28842</v>
      </c>
      <c r="I5416" s="163" t="s">
        <v>28842</v>
      </c>
      <c r="J5416" s="164">
        <v>55</v>
      </c>
      <c r="K5416" s="163" t="s">
        <v>28842</v>
      </c>
      <c r="L5416" s="165" t="s">
        <v>28842</v>
      </c>
    </row>
    <row r="5417" spans="1:12" x14ac:dyDescent="0.25">
      <c r="A5417" s="160">
        <v>5413</v>
      </c>
      <c r="B5417" s="161" t="s">
        <v>15284</v>
      </c>
      <c r="C5417" s="162" t="s">
        <v>15285</v>
      </c>
      <c r="D5417" s="163" t="s">
        <v>37</v>
      </c>
      <c r="E5417" s="163" t="s">
        <v>37</v>
      </c>
      <c r="F5417" s="163" t="s">
        <v>28842</v>
      </c>
      <c r="G5417" s="163" t="s">
        <v>28842</v>
      </c>
      <c r="H5417" s="163" t="s">
        <v>28842</v>
      </c>
      <c r="I5417" s="163" t="s">
        <v>28842</v>
      </c>
      <c r="J5417" s="164">
        <v>55</v>
      </c>
      <c r="K5417" s="163" t="s">
        <v>28842</v>
      </c>
      <c r="L5417" s="165" t="s">
        <v>28842</v>
      </c>
    </row>
    <row r="5418" spans="1:12" x14ac:dyDescent="0.25">
      <c r="A5418" s="160">
        <v>5414</v>
      </c>
      <c r="B5418" s="161" t="s">
        <v>15286</v>
      </c>
      <c r="C5418" s="162" t="s">
        <v>15287</v>
      </c>
      <c r="D5418" s="163" t="s">
        <v>37</v>
      </c>
      <c r="E5418" s="163" t="s">
        <v>37</v>
      </c>
      <c r="F5418" s="163" t="s">
        <v>28842</v>
      </c>
      <c r="G5418" s="163" t="s">
        <v>28842</v>
      </c>
      <c r="H5418" s="163" t="s">
        <v>28842</v>
      </c>
      <c r="I5418" s="163" t="s">
        <v>28842</v>
      </c>
      <c r="J5418" s="164">
        <v>55</v>
      </c>
      <c r="K5418" s="163" t="s">
        <v>28842</v>
      </c>
      <c r="L5418" s="165" t="s">
        <v>28842</v>
      </c>
    </row>
    <row r="5419" spans="1:12" x14ac:dyDescent="0.25">
      <c r="A5419" s="160">
        <v>5415</v>
      </c>
      <c r="B5419" s="161" t="s">
        <v>15288</v>
      </c>
      <c r="C5419" s="162" t="s">
        <v>15289</v>
      </c>
      <c r="D5419" s="163" t="s">
        <v>37</v>
      </c>
      <c r="E5419" s="163" t="s">
        <v>37</v>
      </c>
      <c r="F5419" s="163" t="s">
        <v>28842</v>
      </c>
      <c r="G5419" s="163" t="s">
        <v>28842</v>
      </c>
      <c r="H5419" s="163" t="s">
        <v>28842</v>
      </c>
      <c r="I5419" s="163" t="s">
        <v>28842</v>
      </c>
      <c r="J5419" s="164">
        <v>55</v>
      </c>
      <c r="K5419" s="163" t="s">
        <v>28842</v>
      </c>
      <c r="L5419" s="165" t="s">
        <v>28842</v>
      </c>
    </row>
    <row r="5420" spans="1:12" x14ac:dyDescent="0.25">
      <c r="A5420" s="160">
        <v>5416</v>
      </c>
      <c r="B5420" s="161" t="s">
        <v>15290</v>
      </c>
      <c r="C5420" s="162" t="s">
        <v>15291</v>
      </c>
      <c r="D5420" s="163" t="s">
        <v>37</v>
      </c>
      <c r="E5420" s="163" t="s">
        <v>37</v>
      </c>
      <c r="F5420" s="163" t="s">
        <v>28842</v>
      </c>
      <c r="G5420" s="163" t="s">
        <v>28842</v>
      </c>
      <c r="H5420" s="163" t="s">
        <v>28842</v>
      </c>
      <c r="I5420" s="163" t="s">
        <v>28842</v>
      </c>
      <c r="J5420" s="164">
        <v>55</v>
      </c>
      <c r="K5420" s="163" t="s">
        <v>28842</v>
      </c>
      <c r="L5420" s="165" t="s">
        <v>28842</v>
      </c>
    </row>
    <row r="5421" spans="1:12" x14ac:dyDescent="0.25">
      <c r="A5421" s="160">
        <v>5417</v>
      </c>
      <c r="B5421" s="161" t="s">
        <v>15292</v>
      </c>
      <c r="C5421" s="162" t="s">
        <v>15293</v>
      </c>
      <c r="D5421" s="163" t="s">
        <v>37</v>
      </c>
      <c r="E5421" s="163" t="s">
        <v>37</v>
      </c>
      <c r="F5421" s="163" t="s">
        <v>28842</v>
      </c>
      <c r="G5421" s="163" t="s">
        <v>28842</v>
      </c>
      <c r="H5421" s="163" t="s">
        <v>28842</v>
      </c>
      <c r="I5421" s="163" t="s">
        <v>28842</v>
      </c>
      <c r="J5421" s="164">
        <v>55</v>
      </c>
      <c r="K5421" s="163" t="s">
        <v>28842</v>
      </c>
      <c r="L5421" s="165" t="s">
        <v>28842</v>
      </c>
    </row>
    <row r="5422" spans="1:12" x14ac:dyDescent="0.25">
      <c r="A5422" s="160">
        <v>5418</v>
      </c>
      <c r="B5422" s="161" t="s">
        <v>15294</v>
      </c>
      <c r="C5422" s="162" t="s">
        <v>15295</v>
      </c>
      <c r="D5422" s="163" t="s">
        <v>37</v>
      </c>
      <c r="E5422" s="163" t="s">
        <v>37</v>
      </c>
      <c r="F5422" s="163" t="s">
        <v>28842</v>
      </c>
      <c r="G5422" s="163" t="s">
        <v>28842</v>
      </c>
      <c r="H5422" s="163" t="s">
        <v>28842</v>
      </c>
      <c r="I5422" s="163" t="s">
        <v>28842</v>
      </c>
      <c r="J5422" s="164">
        <v>55</v>
      </c>
      <c r="K5422" s="163" t="s">
        <v>28842</v>
      </c>
      <c r="L5422" s="165" t="s">
        <v>28842</v>
      </c>
    </row>
    <row r="5423" spans="1:12" x14ac:dyDescent="0.25">
      <c r="A5423" s="160">
        <v>5419</v>
      </c>
      <c r="B5423" s="161" t="s">
        <v>15296</v>
      </c>
      <c r="C5423" s="162" t="s">
        <v>15297</v>
      </c>
      <c r="D5423" s="163" t="s">
        <v>37</v>
      </c>
      <c r="E5423" s="163" t="s">
        <v>37</v>
      </c>
      <c r="F5423" s="163" t="s">
        <v>28842</v>
      </c>
      <c r="G5423" s="163" t="s">
        <v>28842</v>
      </c>
      <c r="H5423" s="163" t="s">
        <v>28842</v>
      </c>
      <c r="I5423" s="163" t="s">
        <v>28842</v>
      </c>
      <c r="J5423" s="164">
        <v>55</v>
      </c>
      <c r="K5423" s="163" t="s">
        <v>28842</v>
      </c>
      <c r="L5423" s="165" t="s">
        <v>28842</v>
      </c>
    </row>
    <row r="5424" spans="1:12" x14ac:dyDescent="0.25">
      <c r="A5424" s="160">
        <v>5420</v>
      </c>
      <c r="B5424" s="161" t="s">
        <v>15298</v>
      </c>
      <c r="C5424" s="162" t="s">
        <v>15299</v>
      </c>
      <c r="D5424" s="163" t="s">
        <v>37</v>
      </c>
      <c r="E5424" s="163" t="s">
        <v>37</v>
      </c>
      <c r="F5424" s="163" t="s">
        <v>28842</v>
      </c>
      <c r="G5424" s="163" t="s">
        <v>28842</v>
      </c>
      <c r="H5424" s="163" t="s">
        <v>28842</v>
      </c>
      <c r="I5424" s="163" t="s">
        <v>28842</v>
      </c>
      <c r="J5424" s="164">
        <v>55</v>
      </c>
      <c r="K5424" s="163" t="s">
        <v>28842</v>
      </c>
      <c r="L5424" s="165" t="s">
        <v>28842</v>
      </c>
    </row>
    <row r="5425" spans="1:12" x14ac:dyDescent="0.25">
      <c r="A5425" s="160">
        <v>5421</v>
      </c>
      <c r="B5425" s="161" t="s">
        <v>15300</v>
      </c>
      <c r="C5425" s="162" t="s">
        <v>15301</v>
      </c>
      <c r="D5425" s="163" t="s">
        <v>37</v>
      </c>
      <c r="E5425" s="163" t="s">
        <v>37</v>
      </c>
      <c r="F5425" s="163" t="s">
        <v>28842</v>
      </c>
      <c r="G5425" s="163" t="s">
        <v>28842</v>
      </c>
      <c r="H5425" s="163" t="s">
        <v>28842</v>
      </c>
      <c r="I5425" s="163" t="s">
        <v>28842</v>
      </c>
      <c r="J5425" s="164">
        <v>55</v>
      </c>
      <c r="K5425" s="163" t="s">
        <v>28842</v>
      </c>
      <c r="L5425" s="165" t="s">
        <v>28842</v>
      </c>
    </row>
    <row r="5426" spans="1:12" x14ac:dyDescent="0.25">
      <c r="A5426" s="160">
        <v>5422</v>
      </c>
      <c r="B5426" s="161" t="s">
        <v>15302</v>
      </c>
      <c r="C5426" s="162" t="s">
        <v>15303</v>
      </c>
      <c r="D5426" s="163" t="s">
        <v>37</v>
      </c>
      <c r="E5426" s="163" t="s">
        <v>37</v>
      </c>
      <c r="F5426" s="163" t="s">
        <v>28842</v>
      </c>
      <c r="G5426" s="163" t="s">
        <v>28842</v>
      </c>
      <c r="H5426" s="163" t="s">
        <v>28842</v>
      </c>
      <c r="I5426" s="163" t="s">
        <v>28842</v>
      </c>
      <c r="J5426" s="164">
        <v>55</v>
      </c>
      <c r="K5426" s="163" t="s">
        <v>28842</v>
      </c>
      <c r="L5426" s="165" t="s">
        <v>28842</v>
      </c>
    </row>
    <row r="5427" spans="1:12" x14ac:dyDescent="0.25">
      <c r="A5427" s="160">
        <v>5423</v>
      </c>
      <c r="B5427" s="161" t="s">
        <v>15304</v>
      </c>
      <c r="C5427" s="162" t="s">
        <v>15305</v>
      </c>
      <c r="D5427" s="163" t="s">
        <v>37</v>
      </c>
      <c r="E5427" s="163" t="s">
        <v>37</v>
      </c>
      <c r="F5427" s="163" t="s">
        <v>28842</v>
      </c>
      <c r="G5427" s="163" t="s">
        <v>28842</v>
      </c>
      <c r="H5427" s="163" t="s">
        <v>28842</v>
      </c>
      <c r="I5427" s="163" t="s">
        <v>28842</v>
      </c>
      <c r="J5427" s="164">
        <v>55</v>
      </c>
      <c r="K5427" s="163" t="s">
        <v>28842</v>
      </c>
      <c r="L5427" s="165" t="s">
        <v>28842</v>
      </c>
    </row>
    <row r="5428" spans="1:12" x14ac:dyDescent="0.25">
      <c r="A5428" s="160">
        <v>5424</v>
      </c>
      <c r="B5428" s="161" t="s">
        <v>15306</v>
      </c>
      <c r="C5428" s="162" t="s">
        <v>15307</v>
      </c>
      <c r="D5428" s="163" t="s">
        <v>37</v>
      </c>
      <c r="E5428" s="163" t="s">
        <v>37</v>
      </c>
      <c r="F5428" s="163" t="s">
        <v>28842</v>
      </c>
      <c r="G5428" s="163" t="s">
        <v>28842</v>
      </c>
      <c r="H5428" s="163" t="s">
        <v>28842</v>
      </c>
      <c r="I5428" s="163" t="s">
        <v>28842</v>
      </c>
      <c r="J5428" s="164">
        <v>55</v>
      </c>
      <c r="K5428" s="163" t="s">
        <v>28842</v>
      </c>
      <c r="L5428" s="165" t="s">
        <v>28842</v>
      </c>
    </row>
    <row r="5429" spans="1:12" x14ac:dyDescent="0.25">
      <c r="A5429" s="160">
        <v>5425</v>
      </c>
      <c r="B5429" s="161" t="s">
        <v>15308</v>
      </c>
      <c r="C5429" s="162" t="s">
        <v>15309</v>
      </c>
      <c r="D5429" s="163" t="s">
        <v>37</v>
      </c>
      <c r="E5429" s="163" t="s">
        <v>37</v>
      </c>
      <c r="F5429" s="163" t="s">
        <v>28842</v>
      </c>
      <c r="G5429" s="163" t="s">
        <v>28842</v>
      </c>
      <c r="H5429" s="163" t="s">
        <v>28842</v>
      </c>
      <c r="I5429" s="163" t="s">
        <v>28842</v>
      </c>
      <c r="J5429" s="164">
        <v>55</v>
      </c>
      <c r="K5429" s="163" t="s">
        <v>28842</v>
      </c>
      <c r="L5429" s="165" t="s">
        <v>28842</v>
      </c>
    </row>
    <row r="5430" spans="1:12" x14ac:dyDescent="0.25">
      <c r="A5430" s="160">
        <v>5426</v>
      </c>
      <c r="B5430" s="161" t="s">
        <v>15310</v>
      </c>
      <c r="C5430" s="162" t="s">
        <v>15311</v>
      </c>
      <c r="D5430" s="163" t="s">
        <v>37</v>
      </c>
      <c r="E5430" s="163" t="s">
        <v>37</v>
      </c>
      <c r="F5430" s="163" t="s">
        <v>28842</v>
      </c>
      <c r="G5430" s="163" t="s">
        <v>28842</v>
      </c>
      <c r="H5430" s="163" t="s">
        <v>28842</v>
      </c>
      <c r="I5430" s="163" t="s">
        <v>28842</v>
      </c>
      <c r="J5430" s="164">
        <v>55</v>
      </c>
      <c r="K5430" s="163" t="s">
        <v>28842</v>
      </c>
      <c r="L5430" s="165" t="s">
        <v>28842</v>
      </c>
    </row>
    <row r="5431" spans="1:12" x14ac:dyDescent="0.25">
      <c r="A5431" s="160">
        <v>5427</v>
      </c>
      <c r="B5431" s="161" t="s">
        <v>15312</v>
      </c>
      <c r="C5431" s="162" t="s">
        <v>15313</v>
      </c>
      <c r="D5431" s="163" t="s">
        <v>37</v>
      </c>
      <c r="E5431" s="163" t="s">
        <v>37</v>
      </c>
      <c r="F5431" s="163" t="s">
        <v>28842</v>
      </c>
      <c r="G5431" s="163" t="s">
        <v>28842</v>
      </c>
      <c r="H5431" s="163" t="s">
        <v>28842</v>
      </c>
      <c r="I5431" s="163" t="s">
        <v>28842</v>
      </c>
      <c r="J5431" s="164">
        <v>55</v>
      </c>
      <c r="K5431" s="163" t="s">
        <v>28842</v>
      </c>
      <c r="L5431" s="165" t="s">
        <v>28842</v>
      </c>
    </row>
    <row r="5432" spans="1:12" x14ac:dyDescent="0.25">
      <c r="A5432" s="160">
        <v>5428</v>
      </c>
      <c r="B5432" s="161" t="s">
        <v>15314</v>
      </c>
      <c r="C5432" s="162" t="s">
        <v>15315</v>
      </c>
      <c r="D5432" s="163" t="s">
        <v>37</v>
      </c>
      <c r="E5432" s="163" t="s">
        <v>37</v>
      </c>
      <c r="F5432" s="163" t="s">
        <v>28842</v>
      </c>
      <c r="G5432" s="163" t="s">
        <v>28842</v>
      </c>
      <c r="H5432" s="163" t="s">
        <v>28842</v>
      </c>
      <c r="I5432" s="163" t="s">
        <v>28842</v>
      </c>
      <c r="J5432" s="164">
        <v>55</v>
      </c>
      <c r="K5432" s="163" t="s">
        <v>28842</v>
      </c>
      <c r="L5432" s="165" t="s">
        <v>28842</v>
      </c>
    </row>
    <row r="5433" spans="1:12" x14ac:dyDescent="0.25">
      <c r="A5433" s="160">
        <v>5429</v>
      </c>
      <c r="B5433" s="161" t="s">
        <v>15316</v>
      </c>
      <c r="C5433" s="162" t="s">
        <v>15317</v>
      </c>
      <c r="D5433" s="163" t="s">
        <v>37</v>
      </c>
      <c r="E5433" s="163" t="s">
        <v>37</v>
      </c>
      <c r="F5433" s="163" t="s">
        <v>28842</v>
      </c>
      <c r="G5433" s="163" t="s">
        <v>28842</v>
      </c>
      <c r="H5433" s="163" t="s">
        <v>28842</v>
      </c>
      <c r="I5433" s="163" t="s">
        <v>28842</v>
      </c>
      <c r="J5433" s="164">
        <v>55</v>
      </c>
      <c r="K5433" s="163" t="s">
        <v>28842</v>
      </c>
      <c r="L5433" s="165" t="s">
        <v>28842</v>
      </c>
    </row>
    <row r="5434" spans="1:12" x14ac:dyDescent="0.25">
      <c r="A5434" s="160">
        <v>5430</v>
      </c>
      <c r="B5434" s="161" t="s">
        <v>15318</v>
      </c>
      <c r="C5434" s="162" t="s">
        <v>15319</v>
      </c>
      <c r="D5434" s="163" t="s">
        <v>37</v>
      </c>
      <c r="E5434" s="163" t="s">
        <v>37</v>
      </c>
      <c r="F5434" s="163" t="s">
        <v>28842</v>
      </c>
      <c r="G5434" s="163" t="s">
        <v>28842</v>
      </c>
      <c r="H5434" s="163" t="s">
        <v>28842</v>
      </c>
      <c r="I5434" s="163" t="s">
        <v>28842</v>
      </c>
      <c r="J5434" s="164">
        <v>55</v>
      </c>
      <c r="K5434" s="163" t="s">
        <v>28842</v>
      </c>
      <c r="L5434" s="165" t="s">
        <v>28842</v>
      </c>
    </row>
    <row r="5435" spans="1:12" x14ac:dyDescent="0.25">
      <c r="A5435" s="160">
        <v>5431</v>
      </c>
      <c r="B5435" s="161" t="s">
        <v>15320</v>
      </c>
      <c r="C5435" s="162" t="s">
        <v>15321</v>
      </c>
      <c r="D5435" s="163" t="s">
        <v>37</v>
      </c>
      <c r="E5435" s="163" t="s">
        <v>37</v>
      </c>
      <c r="F5435" s="163" t="s">
        <v>28842</v>
      </c>
      <c r="G5435" s="163" t="s">
        <v>28842</v>
      </c>
      <c r="H5435" s="163" t="s">
        <v>28842</v>
      </c>
      <c r="I5435" s="163" t="s">
        <v>28842</v>
      </c>
      <c r="J5435" s="164">
        <v>55</v>
      </c>
      <c r="K5435" s="163" t="s">
        <v>28842</v>
      </c>
      <c r="L5435" s="165" t="s">
        <v>28842</v>
      </c>
    </row>
    <row r="5436" spans="1:12" x14ac:dyDescent="0.25">
      <c r="A5436" s="160">
        <v>5432</v>
      </c>
      <c r="B5436" s="161" t="s">
        <v>15322</v>
      </c>
      <c r="C5436" s="162" t="s">
        <v>15323</v>
      </c>
      <c r="D5436" s="163" t="s">
        <v>37</v>
      </c>
      <c r="E5436" s="163" t="s">
        <v>37</v>
      </c>
      <c r="F5436" s="163" t="s">
        <v>28842</v>
      </c>
      <c r="G5436" s="163" t="s">
        <v>28842</v>
      </c>
      <c r="H5436" s="163" t="s">
        <v>28842</v>
      </c>
      <c r="I5436" s="163" t="s">
        <v>28842</v>
      </c>
      <c r="J5436" s="164">
        <v>55</v>
      </c>
      <c r="K5436" s="163" t="s">
        <v>28842</v>
      </c>
      <c r="L5436" s="165" t="s">
        <v>28842</v>
      </c>
    </row>
    <row r="5437" spans="1:12" x14ac:dyDescent="0.25">
      <c r="A5437" s="160">
        <v>5433</v>
      </c>
      <c r="B5437" s="161" t="s">
        <v>15324</v>
      </c>
      <c r="C5437" s="162" t="s">
        <v>15325</v>
      </c>
      <c r="D5437" s="163" t="s">
        <v>37</v>
      </c>
      <c r="E5437" s="163" t="s">
        <v>37</v>
      </c>
      <c r="F5437" s="163" t="s">
        <v>28842</v>
      </c>
      <c r="G5437" s="163" t="s">
        <v>28842</v>
      </c>
      <c r="H5437" s="163" t="s">
        <v>28842</v>
      </c>
      <c r="I5437" s="163" t="s">
        <v>28842</v>
      </c>
      <c r="J5437" s="164">
        <v>55</v>
      </c>
      <c r="K5437" s="163" t="s">
        <v>28842</v>
      </c>
      <c r="L5437" s="165" t="s">
        <v>28842</v>
      </c>
    </row>
    <row r="5438" spans="1:12" x14ac:dyDescent="0.25">
      <c r="A5438" s="160">
        <v>5434</v>
      </c>
      <c r="B5438" s="161" t="s">
        <v>15326</v>
      </c>
      <c r="C5438" s="162" t="s">
        <v>15327</v>
      </c>
      <c r="D5438" s="163" t="s">
        <v>37</v>
      </c>
      <c r="E5438" s="163" t="s">
        <v>37</v>
      </c>
      <c r="F5438" s="163" t="s">
        <v>28842</v>
      </c>
      <c r="G5438" s="163" t="s">
        <v>28842</v>
      </c>
      <c r="H5438" s="163" t="s">
        <v>28842</v>
      </c>
      <c r="I5438" s="163" t="s">
        <v>28842</v>
      </c>
      <c r="J5438" s="164">
        <v>55</v>
      </c>
      <c r="K5438" s="163" t="s">
        <v>28842</v>
      </c>
      <c r="L5438" s="165" t="s">
        <v>28842</v>
      </c>
    </row>
    <row r="5439" spans="1:12" x14ac:dyDescent="0.25">
      <c r="A5439" s="160">
        <v>5435</v>
      </c>
      <c r="B5439" s="161" t="s">
        <v>15328</v>
      </c>
      <c r="C5439" s="162" t="s">
        <v>15329</v>
      </c>
      <c r="D5439" s="163" t="s">
        <v>37</v>
      </c>
      <c r="E5439" s="163" t="s">
        <v>37</v>
      </c>
      <c r="F5439" s="163" t="s">
        <v>28842</v>
      </c>
      <c r="G5439" s="163" t="s">
        <v>28842</v>
      </c>
      <c r="H5439" s="163" t="s">
        <v>28842</v>
      </c>
      <c r="I5439" s="163" t="s">
        <v>28842</v>
      </c>
      <c r="J5439" s="164">
        <v>55</v>
      </c>
      <c r="K5439" s="163" t="s">
        <v>28842</v>
      </c>
      <c r="L5439" s="165" t="s">
        <v>28842</v>
      </c>
    </row>
    <row r="5440" spans="1:12" x14ac:dyDescent="0.25">
      <c r="A5440" s="160">
        <v>5436</v>
      </c>
      <c r="B5440" s="161" t="s">
        <v>15330</v>
      </c>
      <c r="C5440" s="162" t="s">
        <v>15331</v>
      </c>
      <c r="D5440" s="163" t="s">
        <v>37</v>
      </c>
      <c r="E5440" s="163" t="s">
        <v>37</v>
      </c>
      <c r="F5440" s="163" t="s">
        <v>28842</v>
      </c>
      <c r="G5440" s="163" t="s">
        <v>28842</v>
      </c>
      <c r="H5440" s="163" t="s">
        <v>28842</v>
      </c>
      <c r="I5440" s="163" t="s">
        <v>28842</v>
      </c>
      <c r="J5440" s="164">
        <v>55</v>
      </c>
      <c r="K5440" s="163" t="s">
        <v>28842</v>
      </c>
      <c r="L5440" s="165" t="s">
        <v>28842</v>
      </c>
    </row>
    <row r="5441" spans="1:12" x14ac:dyDescent="0.25">
      <c r="A5441" s="160">
        <v>5437</v>
      </c>
      <c r="B5441" s="161" t="s">
        <v>15332</v>
      </c>
      <c r="C5441" s="162" t="s">
        <v>15333</v>
      </c>
      <c r="D5441" s="163" t="s">
        <v>37</v>
      </c>
      <c r="E5441" s="163" t="s">
        <v>37</v>
      </c>
      <c r="F5441" s="163" t="s">
        <v>28842</v>
      </c>
      <c r="G5441" s="163" t="s">
        <v>28842</v>
      </c>
      <c r="H5441" s="163" t="s">
        <v>28842</v>
      </c>
      <c r="I5441" s="163" t="s">
        <v>28842</v>
      </c>
      <c r="J5441" s="164">
        <v>55</v>
      </c>
      <c r="K5441" s="163" t="s">
        <v>28842</v>
      </c>
      <c r="L5441" s="165" t="s">
        <v>28842</v>
      </c>
    </row>
    <row r="5442" spans="1:12" x14ac:dyDescent="0.25">
      <c r="A5442" s="160">
        <v>5438</v>
      </c>
      <c r="B5442" s="161" t="s">
        <v>15334</v>
      </c>
      <c r="C5442" s="162" t="s">
        <v>15335</v>
      </c>
      <c r="D5442" s="163" t="s">
        <v>37</v>
      </c>
      <c r="E5442" s="163" t="s">
        <v>37</v>
      </c>
      <c r="F5442" s="163" t="s">
        <v>28842</v>
      </c>
      <c r="G5442" s="163" t="s">
        <v>28842</v>
      </c>
      <c r="H5442" s="163" t="s">
        <v>28842</v>
      </c>
      <c r="I5442" s="163" t="s">
        <v>28842</v>
      </c>
      <c r="J5442" s="164">
        <v>55</v>
      </c>
      <c r="K5442" s="163" t="s">
        <v>28842</v>
      </c>
      <c r="L5442" s="165" t="s">
        <v>28842</v>
      </c>
    </row>
    <row r="5443" spans="1:12" x14ac:dyDescent="0.25">
      <c r="A5443" s="160">
        <v>5439</v>
      </c>
      <c r="B5443" s="161" t="s">
        <v>15336</v>
      </c>
      <c r="C5443" s="162" t="s">
        <v>15337</v>
      </c>
      <c r="D5443" s="163" t="s">
        <v>37</v>
      </c>
      <c r="E5443" s="163" t="s">
        <v>37</v>
      </c>
      <c r="F5443" s="163" t="s">
        <v>28842</v>
      </c>
      <c r="G5443" s="163" t="s">
        <v>28842</v>
      </c>
      <c r="H5443" s="163" t="s">
        <v>28842</v>
      </c>
      <c r="I5443" s="163" t="s">
        <v>28842</v>
      </c>
      <c r="J5443" s="164">
        <v>55</v>
      </c>
      <c r="K5443" s="163" t="s">
        <v>28842</v>
      </c>
      <c r="L5443" s="165" t="s">
        <v>28842</v>
      </c>
    </row>
    <row r="5444" spans="1:12" x14ac:dyDescent="0.25">
      <c r="A5444" s="160">
        <v>5440</v>
      </c>
      <c r="B5444" s="161" t="s">
        <v>15338</v>
      </c>
      <c r="C5444" s="162" t="s">
        <v>15339</v>
      </c>
      <c r="D5444" s="163" t="s">
        <v>37</v>
      </c>
      <c r="E5444" s="163" t="s">
        <v>37</v>
      </c>
      <c r="F5444" s="163" t="s">
        <v>28842</v>
      </c>
      <c r="G5444" s="163" t="s">
        <v>28842</v>
      </c>
      <c r="H5444" s="163" t="s">
        <v>28842</v>
      </c>
      <c r="I5444" s="163" t="s">
        <v>28842</v>
      </c>
      <c r="J5444" s="164">
        <v>55</v>
      </c>
      <c r="K5444" s="163" t="s">
        <v>28842</v>
      </c>
      <c r="L5444" s="165" t="s">
        <v>28842</v>
      </c>
    </row>
    <row r="5445" spans="1:12" x14ac:dyDescent="0.25">
      <c r="A5445" s="160">
        <v>5441</v>
      </c>
      <c r="B5445" s="161" t="s">
        <v>15340</v>
      </c>
      <c r="C5445" s="162" t="s">
        <v>15341</v>
      </c>
      <c r="D5445" s="163" t="s">
        <v>37</v>
      </c>
      <c r="E5445" s="163" t="s">
        <v>37</v>
      </c>
      <c r="F5445" s="163" t="s">
        <v>28842</v>
      </c>
      <c r="G5445" s="163" t="s">
        <v>28842</v>
      </c>
      <c r="H5445" s="163" t="s">
        <v>28842</v>
      </c>
      <c r="I5445" s="163" t="s">
        <v>28842</v>
      </c>
      <c r="J5445" s="164">
        <v>55</v>
      </c>
      <c r="K5445" s="163" t="s">
        <v>28842</v>
      </c>
      <c r="L5445" s="165" t="s">
        <v>28842</v>
      </c>
    </row>
    <row r="5446" spans="1:12" x14ac:dyDescent="0.25">
      <c r="A5446" s="160">
        <v>5442</v>
      </c>
      <c r="B5446" s="161" t="s">
        <v>15342</v>
      </c>
      <c r="C5446" s="162" t="s">
        <v>15343</v>
      </c>
      <c r="D5446" s="163" t="s">
        <v>37</v>
      </c>
      <c r="E5446" s="163" t="s">
        <v>37</v>
      </c>
      <c r="F5446" s="163" t="s">
        <v>28842</v>
      </c>
      <c r="G5446" s="163" t="s">
        <v>28842</v>
      </c>
      <c r="H5446" s="163" t="s">
        <v>28842</v>
      </c>
      <c r="I5446" s="163" t="s">
        <v>28842</v>
      </c>
      <c r="J5446" s="164">
        <v>55</v>
      </c>
      <c r="K5446" s="163" t="s">
        <v>28842</v>
      </c>
      <c r="L5446" s="165" t="s">
        <v>28842</v>
      </c>
    </row>
    <row r="5447" spans="1:12" x14ac:dyDescent="0.25">
      <c r="A5447" s="160">
        <v>5443</v>
      </c>
      <c r="B5447" s="161" t="s">
        <v>15344</v>
      </c>
      <c r="C5447" s="162" t="s">
        <v>15345</v>
      </c>
      <c r="D5447" s="163" t="s">
        <v>37</v>
      </c>
      <c r="E5447" s="163" t="s">
        <v>37</v>
      </c>
      <c r="F5447" s="163" t="s">
        <v>28842</v>
      </c>
      <c r="G5447" s="163" t="s">
        <v>28842</v>
      </c>
      <c r="H5447" s="163" t="s">
        <v>28842</v>
      </c>
      <c r="I5447" s="163" t="s">
        <v>28842</v>
      </c>
      <c r="J5447" s="164">
        <v>55</v>
      </c>
      <c r="K5447" s="163" t="s">
        <v>28842</v>
      </c>
      <c r="L5447" s="165" t="s">
        <v>28842</v>
      </c>
    </row>
    <row r="5448" spans="1:12" x14ac:dyDescent="0.25">
      <c r="A5448" s="160">
        <v>5444</v>
      </c>
      <c r="B5448" s="161" t="s">
        <v>15346</v>
      </c>
      <c r="C5448" s="162" t="s">
        <v>15347</v>
      </c>
      <c r="D5448" s="163" t="s">
        <v>37</v>
      </c>
      <c r="E5448" s="163" t="s">
        <v>37</v>
      </c>
      <c r="F5448" s="163" t="s">
        <v>28842</v>
      </c>
      <c r="G5448" s="163" t="s">
        <v>28842</v>
      </c>
      <c r="H5448" s="163" t="s">
        <v>28842</v>
      </c>
      <c r="I5448" s="163" t="s">
        <v>28842</v>
      </c>
      <c r="J5448" s="164">
        <v>55</v>
      </c>
      <c r="K5448" s="163" t="s">
        <v>28842</v>
      </c>
      <c r="L5448" s="165" t="s">
        <v>28842</v>
      </c>
    </row>
    <row r="5449" spans="1:12" x14ac:dyDescent="0.25">
      <c r="A5449" s="160">
        <v>5445</v>
      </c>
      <c r="B5449" s="161" t="s">
        <v>15348</v>
      </c>
      <c r="C5449" s="162" t="s">
        <v>15349</v>
      </c>
      <c r="D5449" s="163" t="s">
        <v>37</v>
      </c>
      <c r="E5449" s="163" t="s">
        <v>37</v>
      </c>
      <c r="F5449" s="163" t="s">
        <v>28842</v>
      </c>
      <c r="G5449" s="163" t="s">
        <v>28842</v>
      </c>
      <c r="H5449" s="163" t="s">
        <v>28842</v>
      </c>
      <c r="I5449" s="163" t="s">
        <v>28842</v>
      </c>
      <c r="J5449" s="164">
        <v>55</v>
      </c>
      <c r="K5449" s="163" t="s">
        <v>28842</v>
      </c>
      <c r="L5449" s="165" t="s">
        <v>28842</v>
      </c>
    </row>
    <row r="5450" spans="1:12" x14ac:dyDescent="0.25">
      <c r="A5450" s="160">
        <v>5446</v>
      </c>
      <c r="B5450" s="161" t="s">
        <v>15350</v>
      </c>
      <c r="C5450" s="162" t="s">
        <v>15351</v>
      </c>
      <c r="D5450" s="163" t="s">
        <v>37</v>
      </c>
      <c r="E5450" s="163" t="s">
        <v>37</v>
      </c>
      <c r="F5450" s="163" t="s">
        <v>28842</v>
      </c>
      <c r="G5450" s="163" t="s">
        <v>28842</v>
      </c>
      <c r="H5450" s="163" t="s">
        <v>28842</v>
      </c>
      <c r="I5450" s="163" t="s">
        <v>28842</v>
      </c>
      <c r="J5450" s="164">
        <v>55</v>
      </c>
      <c r="K5450" s="163" t="s">
        <v>28842</v>
      </c>
      <c r="L5450" s="165" t="s">
        <v>28842</v>
      </c>
    </row>
    <row r="5451" spans="1:12" x14ac:dyDescent="0.25">
      <c r="A5451" s="160">
        <v>5447</v>
      </c>
      <c r="B5451" s="161" t="s">
        <v>15352</v>
      </c>
      <c r="C5451" s="162" t="s">
        <v>15353</v>
      </c>
      <c r="D5451" s="163" t="s">
        <v>37</v>
      </c>
      <c r="E5451" s="163" t="s">
        <v>37</v>
      </c>
      <c r="F5451" s="163" t="s">
        <v>28842</v>
      </c>
      <c r="G5451" s="163" t="s">
        <v>28842</v>
      </c>
      <c r="H5451" s="163" t="s">
        <v>28842</v>
      </c>
      <c r="I5451" s="163" t="s">
        <v>28842</v>
      </c>
      <c r="J5451" s="164">
        <v>55</v>
      </c>
      <c r="K5451" s="163" t="s">
        <v>28842</v>
      </c>
      <c r="L5451" s="165" t="s">
        <v>28842</v>
      </c>
    </row>
    <row r="5452" spans="1:12" x14ac:dyDescent="0.25">
      <c r="A5452" s="160">
        <v>5448</v>
      </c>
      <c r="B5452" s="161" t="s">
        <v>15354</v>
      </c>
      <c r="C5452" s="162" t="s">
        <v>15355</v>
      </c>
      <c r="D5452" s="163" t="s">
        <v>37</v>
      </c>
      <c r="E5452" s="163" t="s">
        <v>37</v>
      </c>
      <c r="F5452" s="163" t="s">
        <v>28842</v>
      </c>
      <c r="G5452" s="163" t="s">
        <v>28842</v>
      </c>
      <c r="H5452" s="163" t="s">
        <v>28842</v>
      </c>
      <c r="I5452" s="163" t="s">
        <v>28842</v>
      </c>
      <c r="J5452" s="164">
        <v>55</v>
      </c>
      <c r="K5452" s="163" t="s">
        <v>28842</v>
      </c>
      <c r="L5452" s="165" t="s">
        <v>28842</v>
      </c>
    </row>
    <row r="5453" spans="1:12" x14ac:dyDescent="0.25">
      <c r="A5453" s="160">
        <v>5449</v>
      </c>
      <c r="B5453" s="161" t="s">
        <v>15356</v>
      </c>
      <c r="C5453" s="162" t="s">
        <v>15357</v>
      </c>
      <c r="D5453" s="163" t="s">
        <v>37</v>
      </c>
      <c r="E5453" s="163" t="s">
        <v>37</v>
      </c>
      <c r="F5453" s="163" t="s">
        <v>28842</v>
      </c>
      <c r="G5453" s="163" t="s">
        <v>28842</v>
      </c>
      <c r="H5453" s="163" t="s">
        <v>28842</v>
      </c>
      <c r="I5453" s="163" t="s">
        <v>28842</v>
      </c>
      <c r="J5453" s="164">
        <v>55</v>
      </c>
      <c r="K5453" s="163" t="s">
        <v>28842</v>
      </c>
      <c r="L5453" s="165" t="s">
        <v>28842</v>
      </c>
    </row>
    <row r="5454" spans="1:12" x14ac:dyDescent="0.25">
      <c r="A5454" s="160">
        <v>5450</v>
      </c>
      <c r="B5454" s="161" t="s">
        <v>15358</v>
      </c>
      <c r="C5454" s="162" t="s">
        <v>15359</v>
      </c>
      <c r="D5454" s="163" t="s">
        <v>37</v>
      </c>
      <c r="E5454" s="163" t="s">
        <v>37</v>
      </c>
      <c r="F5454" s="163" t="s">
        <v>28842</v>
      </c>
      <c r="G5454" s="163" t="s">
        <v>28842</v>
      </c>
      <c r="H5454" s="163" t="s">
        <v>28842</v>
      </c>
      <c r="I5454" s="163" t="s">
        <v>28842</v>
      </c>
      <c r="J5454" s="164">
        <v>55</v>
      </c>
      <c r="K5454" s="163" t="s">
        <v>28842</v>
      </c>
      <c r="L5454" s="165" t="s">
        <v>28842</v>
      </c>
    </row>
    <row r="5455" spans="1:12" x14ac:dyDescent="0.25">
      <c r="A5455" s="160">
        <v>5451</v>
      </c>
      <c r="B5455" s="161" t="s">
        <v>15360</v>
      </c>
      <c r="C5455" s="162" t="s">
        <v>15361</v>
      </c>
      <c r="D5455" s="163" t="s">
        <v>37</v>
      </c>
      <c r="E5455" s="163" t="s">
        <v>37</v>
      </c>
      <c r="F5455" s="163" t="s">
        <v>28842</v>
      </c>
      <c r="G5455" s="163" t="s">
        <v>28842</v>
      </c>
      <c r="H5455" s="163" t="s">
        <v>28842</v>
      </c>
      <c r="I5455" s="163" t="s">
        <v>28842</v>
      </c>
      <c r="J5455" s="164">
        <v>55</v>
      </c>
      <c r="K5455" s="163" t="s">
        <v>28842</v>
      </c>
      <c r="L5455" s="165" t="s">
        <v>28842</v>
      </c>
    </row>
    <row r="5456" spans="1:12" x14ac:dyDescent="0.25">
      <c r="A5456" s="160">
        <v>5452</v>
      </c>
      <c r="B5456" s="161" t="s">
        <v>15362</v>
      </c>
      <c r="C5456" s="162" t="s">
        <v>15363</v>
      </c>
      <c r="D5456" s="163" t="s">
        <v>37</v>
      </c>
      <c r="E5456" s="163" t="s">
        <v>37</v>
      </c>
      <c r="F5456" s="163" t="s">
        <v>28842</v>
      </c>
      <c r="G5456" s="163" t="s">
        <v>28842</v>
      </c>
      <c r="H5456" s="163" t="s">
        <v>28842</v>
      </c>
      <c r="I5456" s="163" t="s">
        <v>28842</v>
      </c>
      <c r="J5456" s="164">
        <v>55</v>
      </c>
      <c r="K5456" s="163" t="s">
        <v>28842</v>
      </c>
      <c r="L5456" s="165" t="s">
        <v>28842</v>
      </c>
    </row>
    <row r="5457" spans="1:12" x14ac:dyDescent="0.25">
      <c r="A5457" s="160">
        <v>5453</v>
      </c>
      <c r="B5457" s="161" t="s">
        <v>15364</v>
      </c>
      <c r="C5457" s="162" t="s">
        <v>15365</v>
      </c>
      <c r="D5457" s="163" t="s">
        <v>37</v>
      </c>
      <c r="E5457" s="163" t="s">
        <v>37</v>
      </c>
      <c r="F5457" s="163" t="s">
        <v>28842</v>
      </c>
      <c r="G5457" s="163" t="s">
        <v>28842</v>
      </c>
      <c r="H5457" s="163" t="s">
        <v>28842</v>
      </c>
      <c r="I5457" s="163" t="s">
        <v>28842</v>
      </c>
      <c r="J5457" s="164">
        <v>55</v>
      </c>
      <c r="K5457" s="163" t="s">
        <v>28842</v>
      </c>
      <c r="L5457" s="165" t="s">
        <v>28842</v>
      </c>
    </row>
    <row r="5458" spans="1:12" x14ac:dyDescent="0.25">
      <c r="A5458" s="160">
        <v>5454</v>
      </c>
      <c r="B5458" s="161" t="s">
        <v>15366</v>
      </c>
      <c r="C5458" s="162" t="s">
        <v>15367</v>
      </c>
      <c r="D5458" s="163" t="s">
        <v>37</v>
      </c>
      <c r="E5458" s="163" t="s">
        <v>37</v>
      </c>
      <c r="F5458" s="163" t="s">
        <v>28842</v>
      </c>
      <c r="G5458" s="163" t="s">
        <v>28842</v>
      </c>
      <c r="H5458" s="163" t="s">
        <v>28842</v>
      </c>
      <c r="I5458" s="163" t="s">
        <v>28842</v>
      </c>
      <c r="J5458" s="164">
        <v>55</v>
      </c>
      <c r="K5458" s="163" t="s">
        <v>28842</v>
      </c>
      <c r="L5458" s="165" t="s">
        <v>28842</v>
      </c>
    </row>
    <row r="5459" spans="1:12" x14ac:dyDescent="0.25">
      <c r="A5459" s="160">
        <v>5455</v>
      </c>
      <c r="B5459" s="161" t="s">
        <v>15368</v>
      </c>
      <c r="C5459" s="162" t="s">
        <v>15369</v>
      </c>
      <c r="D5459" s="163" t="s">
        <v>37</v>
      </c>
      <c r="E5459" s="163" t="s">
        <v>37</v>
      </c>
      <c r="F5459" s="163" t="s">
        <v>28842</v>
      </c>
      <c r="G5459" s="163" t="s">
        <v>28842</v>
      </c>
      <c r="H5459" s="163" t="s">
        <v>28842</v>
      </c>
      <c r="I5459" s="163" t="s">
        <v>28842</v>
      </c>
      <c r="J5459" s="164">
        <v>55</v>
      </c>
      <c r="K5459" s="163" t="s">
        <v>28842</v>
      </c>
      <c r="L5459" s="165" t="s">
        <v>28842</v>
      </c>
    </row>
    <row r="5460" spans="1:12" x14ac:dyDescent="0.25">
      <c r="A5460" s="160">
        <v>5456</v>
      </c>
      <c r="B5460" s="161" t="s">
        <v>15370</v>
      </c>
      <c r="C5460" s="162" t="s">
        <v>15371</v>
      </c>
      <c r="D5460" s="163" t="s">
        <v>37</v>
      </c>
      <c r="E5460" s="163" t="s">
        <v>37</v>
      </c>
      <c r="F5460" s="163" t="s">
        <v>28842</v>
      </c>
      <c r="G5460" s="163" t="s">
        <v>28842</v>
      </c>
      <c r="H5460" s="163" t="s">
        <v>28842</v>
      </c>
      <c r="I5460" s="163" t="s">
        <v>28842</v>
      </c>
      <c r="J5460" s="164">
        <v>55</v>
      </c>
      <c r="K5460" s="163" t="s">
        <v>28842</v>
      </c>
      <c r="L5460" s="165" t="s">
        <v>28842</v>
      </c>
    </row>
    <row r="5461" spans="1:12" x14ac:dyDescent="0.25">
      <c r="A5461" s="160">
        <v>5457</v>
      </c>
      <c r="B5461" s="161" t="s">
        <v>15372</v>
      </c>
      <c r="C5461" s="162" t="s">
        <v>15373</v>
      </c>
      <c r="D5461" s="163" t="s">
        <v>37</v>
      </c>
      <c r="E5461" s="163" t="s">
        <v>37</v>
      </c>
      <c r="F5461" s="163" t="s">
        <v>28842</v>
      </c>
      <c r="G5461" s="163" t="s">
        <v>28842</v>
      </c>
      <c r="H5461" s="163" t="s">
        <v>28842</v>
      </c>
      <c r="I5461" s="163" t="s">
        <v>28842</v>
      </c>
      <c r="J5461" s="164">
        <v>55</v>
      </c>
      <c r="K5461" s="163" t="s">
        <v>28842</v>
      </c>
      <c r="L5461" s="165" t="s">
        <v>28842</v>
      </c>
    </row>
    <row r="5462" spans="1:12" x14ac:dyDescent="0.25">
      <c r="A5462" s="160">
        <v>5458</v>
      </c>
      <c r="B5462" s="161" t="s">
        <v>15374</v>
      </c>
      <c r="C5462" s="162" t="s">
        <v>15375</v>
      </c>
      <c r="D5462" s="163" t="s">
        <v>37</v>
      </c>
      <c r="E5462" s="163" t="s">
        <v>37</v>
      </c>
      <c r="F5462" s="163" t="s">
        <v>28842</v>
      </c>
      <c r="G5462" s="163" t="s">
        <v>28842</v>
      </c>
      <c r="H5462" s="163" t="s">
        <v>28842</v>
      </c>
      <c r="I5462" s="163" t="s">
        <v>28842</v>
      </c>
      <c r="J5462" s="164">
        <v>55</v>
      </c>
      <c r="K5462" s="163" t="s">
        <v>28842</v>
      </c>
      <c r="L5462" s="165" t="s">
        <v>28842</v>
      </c>
    </row>
    <row r="5463" spans="1:12" x14ac:dyDescent="0.25">
      <c r="A5463" s="160">
        <v>5459</v>
      </c>
      <c r="B5463" s="161" t="s">
        <v>15376</v>
      </c>
      <c r="C5463" s="162" t="s">
        <v>15377</v>
      </c>
      <c r="D5463" s="163" t="s">
        <v>37</v>
      </c>
      <c r="E5463" s="163" t="s">
        <v>37</v>
      </c>
      <c r="F5463" s="163" t="s">
        <v>28842</v>
      </c>
      <c r="G5463" s="163" t="s">
        <v>28842</v>
      </c>
      <c r="H5463" s="163" t="s">
        <v>28842</v>
      </c>
      <c r="I5463" s="163" t="s">
        <v>28842</v>
      </c>
      <c r="J5463" s="164">
        <v>55</v>
      </c>
      <c r="K5463" s="163" t="s">
        <v>28842</v>
      </c>
      <c r="L5463" s="165" t="s">
        <v>28842</v>
      </c>
    </row>
    <row r="5464" spans="1:12" x14ac:dyDescent="0.25">
      <c r="A5464" s="160">
        <v>5460</v>
      </c>
      <c r="B5464" s="161" t="s">
        <v>15378</v>
      </c>
      <c r="C5464" s="162" t="s">
        <v>15379</v>
      </c>
      <c r="D5464" s="163" t="s">
        <v>37</v>
      </c>
      <c r="E5464" s="163" t="s">
        <v>37</v>
      </c>
      <c r="F5464" s="163" t="s">
        <v>28842</v>
      </c>
      <c r="G5464" s="163" t="s">
        <v>28842</v>
      </c>
      <c r="H5464" s="163" t="s">
        <v>28842</v>
      </c>
      <c r="I5464" s="163" t="s">
        <v>28842</v>
      </c>
      <c r="J5464" s="164">
        <v>55</v>
      </c>
      <c r="K5464" s="163" t="s">
        <v>28842</v>
      </c>
      <c r="L5464" s="165" t="s">
        <v>28842</v>
      </c>
    </row>
    <row r="5465" spans="1:12" x14ac:dyDescent="0.25">
      <c r="A5465" s="160">
        <v>5461</v>
      </c>
      <c r="B5465" s="161" t="s">
        <v>15380</v>
      </c>
      <c r="C5465" s="162" t="s">
        <v>15381</v>
      </c>
      <c r="D5465" s="163" t="s">
        <v>37</v>
      </c>
      <c r="E5465" s="163" t="s">
        <v>37</v>
      </c>
      <c r="F5465" s="163" t="s">
        <v>28842</v>
      </c>
      <c r="G5465" s="163" t="s">
        <v>28842</v>
      </c>
      <c r="H5465" s="163" t="s">
        <v>28842</v>
      </c>
      <c r="I5465" s="163" t="s">
        <v>28842</v>
      </c>
      <c r="J5465" s="164">
        <v>55</v>
      </c>
      <c r="K5465" s="163" t="s">
        <v>28842</v>
      </c>
      <c r="L5465" s="165" t="s">
        <v>28842</v>
      </c>
    </row>
    <row r="5466" spans="1:12" x14ac:dyDescent="0.25">
      <c r="A5466" s="160">
        <v>5462</v>
      </c>
      <c r="B5466" s="161" t="s">
        <v>15382</v>
      </c>
      <c r="C5466" s="162" t="s">
        <v>15383</v>
      </c>
      <c r="D5466" s="163" t="s">
        <v>37</v>
      </c>
      <c r="E5466" s="163" t="s">
        <v>37</v>
      </c>
      <c r="F5466" s="163" t="s">
        <v>28842</v>
      </c>
      <c r="G5466" s="163" t="s">
        <v>28842</v>
      </c>
      <c r="H5466" s="163" t="s">
        <v>28842</v>
      </c>
      <c r="I5466" s="163" t="s">
        <v>28842</v>
      </c>
      <c r="J5466" s="164">
        <v>55</v>
      </c>
      <c r="K5466" s="163" t="s">
        <v>28842</v>
      </c>
      <c r="L5466" s="165" t="s">
        <v>28842</v>
      </c>
    </row>
    <row r="5467" spans="1:12" x14ac:dyDescent="0.25">
      <c r="A5467" s="160">
        <v>5463</v>
      </c>
      <c r="B5467" s="161" t="s">
        <v>15384</v>
      </c>
      <c r="C5467" s="162" t="s">
        <v>15385</v>
      </c>
      <c r="D5467" s="163" t="s">
        <v>37</v>
      </c>
      <c r="E5467" s="163" t="s">
        <v>37</v>
      </c>
      <c r="F5467" s="163" t="s">
        <v>28842</v>
      </c>
      <c r="G5467" s="163" t="s">
        <v>28842</v>
      </c>
      <c r="H5467" s="163" t="s">
        <v>28842</v>
      </c>
      <c r="I5467" s="163" t="s">
        <v>28842</v>
      </c>
      <c r="J5467" s="164">
        <v>55</v>
      </c>
      <c r="K5467" s="163" t="s">
        <v>28842</v>
      </c>
      <c r="L5467" s="165" t="s">
        <v>28842</v>
      </c>
    </row>
    <row r="5468" spans="1:12" x14ac:dyDescent="0.25">
      <c r="A5468" s="160">
        <v>5464</v>
      </c>
      <c r="B5468" s="161" t="s">
        <v>15386</v>
      </c>
      <c r="C5468" s="162" t="s">
        <v>15387</v>
      </c>
      <c r="D5468" s="163" t="s">
        <v>37</v>
      </c>
      <c r="E5468" s="163" t="s">
        <v>37</v>
      </c>
      <c r="F5468" s="163" t="s">
        <v>28842</v>
      </c>
      <c r="G5468" s="163" t="s">
        <v>28842</v>
      </c>
      <c r="H5468" s="163" t="s">
        <v>28842</v>
      </c>
      <c r="I5468" s="163" t="s">
        <v>28842</v>
      </c>
      <c r="J5468" s="164">
        <v>55</v>
      </c>
      <c r="K5468" s="163" t="s">
        <v>28842</v>
      </c>
      <c r="L5468" s="165" t="s">
        <v>28842</v>
      </c>
    </row>
    <row r="5469" spans="1:12" x14ac:dyDescent="0.25">
      <c r="A5469" s="160">
        <v>5465</v>
      </c>
      <c r="B5469" s="161" t="s">
        <v>15388</v>
      </c>
      <c r="C5469" s="162" t="s">
        <v>15389</v>
      </c>
      <c r="D5469" s="163" t="s">
        <v>37</v>
      </c>
      <c r="E5469" s="163" t="s">
        <v>37</v>
      </c>
      <c r="F5469" s="163" t="s">
        <v>28842</v>
      </c>
      <c r="G5469" s="163" t="s">
        <v>28842</v>
      </c>
      <c r="H5469" s="163" t="s">
        <v>28842</v>
      </c>
      <c r="I5469" s="163" t="s">
        <v>28842</v>
      </c>
      <c r="J5469" s="164">
        <v>55</v>
      </c>
      <c r="K5469" s="163" t="s">
        <v>28842</v>
      </c>
      <c r="L5469" s="165" t="s">
        <v>28842</v>
      </c>
    </row>
    <row r="5470" spans="1:12" x14ac:dyDescent="0.25">
      <c r="A5470" s="160">
        <v>5466</v>
      </c>
      <c r="B5470" s="161" t="s">
        <v>15390</v>
      </c>
      <c r="C5470" s="162" t="s">
        <v>15391</v>
      </c>
      <c r="D5470" s="163" t="s">
        <v>37</v>
      </c>
      <c r="E5470" s="163" t="s">
        <v>37</v>
      </c>
      <c r="F5470" s="163" t="s">
        <v>28842</v>
      </c>
      <c r="G5470" s="163" t="s">
        <v>28842</v>
      </c>
      <c r="H5470" s="163" t="s">
        <v>28842</v>
      </c>
      <c r="I5470" s="163" t="s">
        <v>28842</v>
      </c>
      <c r="J5470" s="164">
        <v>55</v>
      </c>
      <c r="K5470" s="163" t="s">
        <v>28842</v>
      </c>
      <c r="L5470" s="165" t="s">
        <v>28842</v>
      </c>
    </row>
    <row r="5471" spans="1:12" x14ac:dyDescent="0.25">
      <c r="A5471" s="160">
        <v>5467</v>
      </c>
      <c r="B5471" s="161" t="s">
        <v>15392</v>
      </c>
      <c r="C5471" s="162" t="s">
        <v>15393</v>
      </c>
      <c r="D5471" s="163" t="s">
        <v>37</v>
      </c>
      <c r="E5471" s="163" t="s">
        <v>37</v>
      </c>
      <c r="F5471" s="163" t="s">
        <v>28842</v>
      </c>
      <c r="G5471" s="163" t="s">
        <v>28842</v>
      </c>
      <c r="H5471" s="163" t="s">
        <v>28842</v>
      </c>
      <c r="I5471" s="163" t="s">
        <v>28842</v>
      </c>
      <c r="J5471" s="164">
        <v>55</v>
      </c>
      <c r="K5471" s="163" t="s">
        <v>28842</v>
      </c>
      <c r="L5471" s="165" t="s">
        <v>28842</v>
      </c>
    </row>
    <row r="5472" spans="1:12" x14ac:dyDescent="0.25">
      <c r="A5472" s="160">
        <v>5468</v>
      </c>
      <c r="B5472" s="161" t="s">
        <v>15394</v>
      </c>
      <c r="C5472" s="162" t="s">
        <v>15395</v>
      </c>
      <c r="D5472" s="163" t="s">
        <v>37</v>
      </c>
      <c r="E5472" s="163" t="s">
        <v>37</v>
      </c>
      <c r="F5472" s="163" t="s">
        <v>28842</v>
      </c>
      <c r="G5472" s="163" t="s">
        <v>28842</v>
      </c>
      <c r="H5472" s="163" t="s">
        <v>28842</v>
      </c>
      <c r="I5472" s="163" t="s">
        <v>28842</v>
      </c>
      <c r="J5472" s="164">
        <v>55</v>
      </c>
      <c r="K5472" s="163" t="s">
        <v>28842</v>
      </c>
      <c r="L5472" s="165" t="s">
        <v>28842</v>
      </c>
    </row>
    <row r="5473" spans="1:12" x14ac:dyDescent="0.25">
      <c r="A5473" s="160">
        <v>5469</v>
      </c>
      <c r="B5473" s="161" t="s">
        <v>15396</v>
      </c>
      <c r="C5473" s="162" t="s">
        <v>15397</v>
      </c>
      <c r="D5473" s="163" t="s">
        <v>37</v>
      </c>
      <c r="E5473" s="163" t="s">
        <v>37</v>
      </c>
      <c r="F5473" s="163" t="s">
        <v>28842</v>
      </c>
      <c r="G5473" s="163" t="s">
        <v>28842</v>
      </c>
      <c r="H5473" s="163" t="s">
        <v>28842</v>
      </c>
      <c r="I5473" s="163" t="s">
        <v>28842</v>
      </c>
      <c r="J5473" s="164">
        <v>55</v>
      </c>
      <c r="K5473" s="163" t="s">
        <v>28842</v>
      </c>
      <c r="L5473" s="165" t="s">
        <v>28842</v>
      </c>
    </row>
    <row r="5474" spans="1:12" x14ac:dyDescent="0.25">
      <c r="A5474" s="160">
        <v>5470</v>
      </c>
      <c r="B5474" s="161" t="s">
        <v>15398</v>
      </c>
      <c r="C5474" s="162" t="s">
        <v>15399</v>
      </c>
      <c r="D5474" s="163" t="s">
        <v>37</v>
      </c>
      <c r="E5474" s="163" t="s">
        <v>37</v>
      </c>
      <c r="F5474" s="163" t="s">
        <v>28842</v>
      </c>
      <c r="G5474" s="163" t="s">
        <v>28842</v>
      </c>
      <c r="H5474" s="163" t="s">
        <v>28842</v>
      </c>
      <c r="I5474" s="163" t="s">
        <v>28842</v>
      </c>
      <c r="J5474" s="164">
        <v>55</v>
      </c>
      <c r="K5474" s="163" t="s">
        <v>28842</v>
      </c>
      <c r="L5474" s="165" t="s">
        <v>28842</v>
      </c>
    </row>
    <row r="5475" spans="1:12" x14ac:dyDescent="0.25">
      <c r="A5475" s="160">
        <v>5471</v>
      </c>
      <c r="B5475" s="161" t="s">
        <v>15400</v>
      </c>
      <c r="C5475" s="162" t="s">
        <v>15401</v>
      </c>
      <c r="D5475" s="163" t="s">
        <v>37</v>
      </c>
      <c r="E5475" s="163" t="s">
        <v>37</v>
      </c>
      <c r="F5475" s="163" t="s">
        <v>28842</v>
      </c>
      <c r="G5475" s="163" t="s">
        <v>28842</v>
      </c>
      <c r="H5475" s="163" t="s">
        <v>28842</v>
      </c>
      <c r="I5475" s="163" t="s">
        <v>28842</v>
      </c>
      <c r="J5475" s="164">
        <v>55</v>
      </c>
      <c r="K5475" s="163" t="s">
        <v>28842</v>
      </c>
      <c r="L5475" s="165" t="s">
        <v>28842</v>
      </c>
    </row>
    <row r="5476" spans="1:12" x14ac:dyDescent="0.25">
      <c r="A5476" s="160">
        <v>5472</v>
      </c>
      <c r="B5476" s="161" t="s">
        <v>15402</v>
      </c>
      <c r="C5476" s="162" t="s">
        <v>15403</v>
      </c>
      <c r="D5476" s="163" t="s">
        <v>37</v>
      </c>
      <c r="E5476" s="163" t="s">
        <v>37</v>
      </c>
      <c r="F5476" s="163" t="s">
        <v>28842</v>
      </c>
      <c r="G5476" s="163" t="s">
        <v>28842</v>
      </c>
      <c r="H5476" s="163" t="s">
        <v>28842</v>
      </c>
      <c r="I5476" s="163" t="s">
        <v>28842</v>
      </c>
      <c r="J5476" s="164">
        <v>55</v>
      </c>
      <c r="K5476" s="163" t="s">
        <v>28842</v>
      </c>
      <c r="L5476" s="165" t="s">
        <v>28842</v>
      </c>
    </row>
    <row r="5477" spans="1:12" x14ac:dyDescent="0.25">
      <c r="A5477" s="160">
        <v>5473</v>
      </c>
      <c r="B5477" s="161" t="s">
        <v>15404</v>
      </c>
      <c r="C5477" s="162" t="s">
        <v>15405</v>
      </c>
      <c r="D5477" s="163" t="s">
        <v>37</v>
      </c>
      <c r="E5477" s="163" t="s">
        <v>37</v>
      </c>
      <c r="F5477" s="163" t="s">
        <v>28842</v>
      </c>
      <c r="G5477" s="163" t="s">
        <v>28842</v>
      </c>
      <c r="H5477" s="163" t="s">
        <v>28842</v>
      </c>
      <c r="I5477" s="163" t="s">
        <v>28842</v>
      </c>
      <c r="J5477" s="164">
        <v>55</v>
      </c>
      <c r="K5477" s="163" t="s">
        <v>28842</v>
      </c>
      <c r="L5477" s="165" t="s">
        <v>28842</v>
      </c>
    </row>
    <row r="5478" spans="1:12" ht="30" x14ac:dyDescent="0.25">
      <c r="A5478" s="160">
        <v>5474</v>
      </c>
      <c r="B5478" s="161" t="s">
        <v>15406</v>
      </c>
      <c r="C5478" s="162" t="s">
        <v>15407</v>
      </c>
      <c r="D5478" s="163" t="s">
        <v>37</v>
      </c>
      <c r="E5478" s="163" t="s">
        <v>37</v>
      </c>
      <c r="F5478" s="163" t="s">
        <v>28842</v>
      </c>
      <c r="G5478" s="163" t="s">
        <v>28842</v>
      </c>
      <c r="H5478" s="163" t="s">
        <v>28842</v>
      </c>
      <c r="I5478" s="163" t="s">
        <v>28842</v>
      </c>
      <c r="J5478" s="164">
        <v>55</v>
      </c>
      <c r="K5478" s="163" t="s">
        <v>28842</v>
      </c>
      <c r="L5478" s="165" t="s">
        <v>28842</v>
      </c>
    </row>
    <row r="5479" spans="1:12" x14ac:dyDescent="0.25">
      <c r="A5479" s="160">
        <v>5475</v>
      </c>
      <c r="B5479" s="161" t="s">
        <v>15408</v>
      </c>
      <c r="C5479" s="162" t="s">
        <v>15409</v>
      </c>
      <c r="D5479" s="163" t="s">
        <v>37</v>
      </c>
      <c r="E5479" s="163" t="s">
        <v>37</v>
      </c>
      <c r="F5479" s="163" t="s">
        <v>28842</v>
      </c>
      <c r="G5479" s="163" t="s">
        <v>28842</v>
      </c>
      <c r="H5479" s="163" t="s">
        <v>28842</v>
      </c>
      <c r="I5479" s="163" t="s">
        <v>28842</v>
      </c>
      <c r="J5479" s="164">
        <v>55</v>
      </c>
      <c r="K5479" s="163" t="s">
        <v>28842</v>
      </c>
      <c r="L5479" s="165" t="s">
        <v>28842</v>
      </c>
    </row>
    <row r="5480" spans="1:12" x14ac:dyDescent="0.25">
      <c r="A5480" s="160">
        <v>5476</v>
      </c>
      <c r="B5480" s="161" t="s">
        <v>15410</v>
      </c>
      <c r="C5480" s="162" t="s">
        <v>15411</v>
      </c>
      <c r="D5480" s="163" t="s">
        <v>37</v>
      </c>
      <c r="E5480" s="163" t="s">
        <v>37</v>
      </c>
      <c r="F5480" s="163" t="s">
        <v>28842</v>
      </c>
      <c r="G5480" s="163" t="s">
        <v>28842</v>
      </c>
      <c r="H5480" s="163" t="s">
        <v>28842</v>
      </c>
      <c r="I5480" s="163" t="s">
        <v>28842</v>
      </c>
      <c r="J5480" s="164">
        <v>55</v>
      </c>
      <c r="K5480" s="163" t="s">
        <v>28842</v>
      </c>
      <c r="L5480" s="165" t="s">
        <v>28842</v>
      </c>
    </row>
    <row r="5481" spans="1:12" x14ac:dyDescent="0.25">
      <c r="A5481" s="160">
        <v>5477</v>
      </c>
      <c r="B5481" s="161" t="s">
        <v>15412</v>
      </c>
      <c r="C5481" s="162" t="s">
        <v>15413</v>
      </c>
      <c r="D5481" s="163" t="s">
        <v>37</v>
      </c>
      <c r="E5481" s="163" t="s">
        <v>37</v>
      </c>
      <c r="F5481" s="163" t="s">
        <v>28842</v>
      </c>
      <c r="G5481" s="163" t="s">
        <v>28842</v>
      </c>
      <c r="H5481" s="163" t="s">
        <v>28842</v>
      </c>
      <c r="I5481" s="163" t="s">
        <v>28842</v>
      </c>
      <c r="J5481" s="164">
        <v>62</v>
      </c>
      <c r="K5481" s="163" t="s">
        <v>28842</v>
      </c>
      <c r="L5481" s="165" t="s">
        <v>28842</v>
      </c>
    </row>
    <row r="5482" spans="1:12" ht="30" x14ac:dyDescent="0.25">
      <c r="A5482" s="160">
        <v>5478</v>
      </c>
      <c r="B5482" s="161" t="s">
        <v>15414</v>
      </c>
      <c r="C5482" s="162" t="s">
        <v>15415</v>
      </c>
      <c r="D5482" s="163" t="s">
        <v>37</v>
      </c>
      <c r="E5482" s="163" t="s">
        <v>37</v>
      </c>
      <c r="F5482" s="163" t="s">
        <v>28842</v>
      </c>
      <c r="G5482" s="163" t="s">
        <v>28842</v>
      </c>
      <c r="H5482" s="163" t="s">
        <v>28842</v>
      </c>
      <c r="I5482" s="163" t="s">
        <v>28842</v>
      </c>
      <c r="J5482" s="164">
        <v>62</v>
      </c>
      <c r="K5482" s="163" t="s">
        <v>28842</v>
      </c>
      <c r="L5482" s="165" t="s">
        <v>28842</v>
      </c>
    </row>
    <row r="5483" spans="1:12" x14ac:dyDescent="0.25">
      <c r="A5483" s="160">
        <v>5479</v>
      </c>
      <c r="B5483" s="161" t="s">
        <v>15416</v>
      </c>
      <c r="C5483" s="162" t="s">
        <v>15417</v>
      </c>
      <c r="D5483" s="163" t="s">
        <v>37</v>
      </c>
      <c r="E5483" s="163" t="s">
        <v>37</v>
      </c>
      <c r="F5483" s="163" t="s">
        <v>28842</v>
      </c>
      <c r="G5483" s="163" t="s">
        <v>28842</v>
      </c>
      <c r="H5483" s="163" t="s">
        <v>28842</v>
      </c>
      <c r="I5483" s="163" t="s">
        <v>28842</v>
      </c>
      <c r="J5483" s="164">
        <v>62</v>
      </c>
      <c r="K5483" s="163" t="s">
        <v>28842</v>
      </c>
      <c r="L5483" s="165" t="s">
        <v>28842</v>
      </c>
    </row>
    <row r="5484" spans="1:12" x14ac:dyDescent="0.25">
      <c r="A5484" s="160">
        <v>5480</v>
      </c>
      <c r="B5484" s="161" t="s">
        <v>15418</v>
      </c>
      <c r="C5484" s="162" t="s">
        <v>15419</v>
      </c>
      <c r="D5484" s="163" t="s">
        <v>37</v>
      </c>
      <c r="E5484" s="163" t="s">
        <v>37</v>
      </c>
      <c r="F5484" s="163" t="s">
        <v>28842</v>
      </c>
      <c r="G5484" s="163" t="s">
        <v>28842</v>
      </c>
      <c r="H5484" s="163" t="s">
        <v>28842</v>
      </c>
      <c r="I5484" s="163" t="s">
        <v>28842</v>
      </c>
      <c r="J5484" s="164">
        <v>62</v>
      </c>
      <c r="K5484" s="163" t="s">
        <v>28842</v>
      </c>
      <c r="L5484" s="165" t="s">
        <v>28842</v>
      </c>
    </row>
    <row r="5485" spans="1:12" x14ac:dyDescent="0.25">
      <c r="A5485" s="160">
        <v>5481</v>
      </c>
      <c r="B5485" s="161" t="s">
        <v>15420</v>
      </c>
      <c r="C5485" s="162" t="s">
        <v>15421</v>
      </c>
      <c r="D5485" s="163" t="s">
        <v>37</v>
      </c>
      <c r="E5485" s="163" t="s">
        <v>37</v>
      </c>
      <c r="F5485" s="163" t="s">
        <v>28842</v>
      </c>
      <c r="G5485" s="163" t="s">
        <v>28842</v>
      </c>
      <c r="H5485" s="163" t="s">
        <v>28842</v>
      </c>
      <c r="I5485" s="163" t="s">
        <v>28842</v>
      </c>
      <c r="J5485" s="164">
        <v>62</v>
      </c>
      <c r="K5485" s="163" t="s">
        <v>28842</v>
      </c>
      <c r="L5485" s="165" t="s">
        <v>28842</v>
      </c>
    </row>
    <row r="5486" spans="1:12" x14ac:dyDescent="0.25">
      <c r="A5486" s="160">
        <v>5482</v>
      </c>
      <c r="B5486" s="161" t="s">
        <v>15422</v>
      </c>
      <c r="C5486" s="162" t="s">
        <v>15423</v>
      </c>
      <c r="D5486" s="163" t="s">
        <v>37</v>
      </c>
      <c r="E5486" s="163" t="s">
        <v>37</v>
      </c>
      <c r="F5486" s="163" t="s">
        <v>28842</v>
      </c>
      <c r="G5486" s="163" t="s">
        <v>28842</v>
      </c>
      <c r="H5486" s="163" t="s">
        <v>28842</v>
      </c>
      <c r="I5486" s="163" t="s">
        <v>28842</v>
      </c>
      <c r="J5486" s="164">
        <v>62</v>
      </c>
      <c r="K5486" s="163" t="s">
        <v>28842</v>
      </c>
      <c r="L5486" s="165" t="s">
        <v>28842</v>
      </c>
    </row>
    <row r="5487" spans="1:12" x14ac:dyDescent="0.25">
      <c r="A5487" s="160">
        <v>5483</v>
      </c>
      <c r="B5487" s="161" t="s">
        <v>15424</v>
      </c>
      <c r="C5487" s="162" t="s">
        <v>15425</v>
      </c>
      <c r="D5487" s="163" t="s">
        <v>37</v>
      </c>
      <c r="E5487" s="163" t="s">
        <v>37</v>
      </c>
      <c r="F5487" s="163" t="s">
        <v>28842</v>
      </c>
      <c r="G5487" s="163" t="s">
        <v>28842</v>
      </c>
      <c r="H5487" s="163" t="s">
        <v>28842</v>
      </c>
      <c r="I5487" s="163" t="s">
        <v>28842</v>
      </c>
      <c r="J5487" s="164">
        <v>62</v>
      </c>
      <c r="K5487" s="163" t="s">
        <v>28842</v>
      </c>
      <c r="L5487" s="165" t="s">
        <v>28842</v>
      </c>
    </row>
    <row r="5488" spans="1:12" x14ac:dyDescent="0.25">
      <c r="A5488" s="160">
        <v>5484</v>
      </c>
      <c r="B5488" s="161" t="s">
        <v>15426</v>
      </c>
      <c r="C5488" s="162" t="s">
        <v>15427</v>
      </c>
      <c r="D5488" s="163" t="s">
        <v>37</v>
      </c>
      <c r="E5488" s="163" t="s">
        <v>37</v>
      </c>
      <c r="F5488" s="163" t="s">
        <v>28842</v>
      </c>
      <c r="G5488" s="163" t="s">
        <v>28842</v>
      </c>
      <c r="H5488" s="163" t="s">
        <v>28842</v>
      </c>
      <c r="I5488" s="163" t="s">
        <v>28842</v>
      </c>
      <c r="J5488" s="164">
        <v>62</v>
      </c>
      <c r="K5488" s="163" t="s">
        <v>28842</v>
      </c>
      <c r="L5488" s="165" t="s">
        <v>28842</v>
      </c>
    </row>
    <row r="5489" spans="1:12" x14ac:dyDescent="0.25">
      <c r="A5489" s="160">
        <v>5485</v>
      </c>
      <c r="B5489" s="161" t="s">
        <v>15428</v>
      </c>
      <c r="C5489" s="162" t="s">
        <v>15429</v>
      </c>
      <c r="D5489" s="163" t="s">
        <v>37</v>
      </c>
      <c r="E5489" s="163" t="s">
        <v>37</v>
      </c>
      <c r="F5489" s="163" t="s">
        <v>28842</v>
      </c>
      <c r="G5489" s="163" t="s">
        <v>28842</v>
      </c>
      <c r="H5489" s="163" t="s">
        <v>28842</v>
      </c>
      <c r="I5489" s="163" t="s">
        <v>28842</v>
      </c>
      <c r="J5489" s="164">
        <v>62</v>
      </c>
      <c r="K5489" s="163" t="s">
        <v>28842</v>
      </c>
      <c r="L5489" s="165" t="s">
        <v>28842</v>
      </c>
    </row>
    <row r="5490" spans="1:12" x14ac:dyDescent="0.25">
      <c r="A5490" s="160">
        <v>5486</v>
      </c>
      <c r="B5490" s="161" t="s">
        <v>15430</v>
      </c>
      <c r="C5490" s="162" t="s">
        <v>15431</v>
      </c>
      <c r="D5490" s="163" t="s">
        <v>37</v>
      </c>
      <c r="E5490" s="163" t="s">
        <v>37</v>
      </c>
      <c r="F5490" s="163" t="s">
        <v>28842</v>
      </c>
      <c r="G5490" s="163" t="s">
        <v>28842</v>
      </c>
      <c r="H5490" s="163" t="s">
        <v>28842</v>
      </c>
      <c r="I5490" s="163" t="s">
        <v>28842</v>
      </c>
      <c r="J5490" s="164">
        <v>62</v>
      </c>
      <c r="K5490" s="163" t="s">
        <v>28842</v>
      </c>
      <c r="L5490" s="165" t="s">
        <v>28842</v>
      </c>
    </row>
    <row r="5491" spans="1:12" x14ac:dyDescent="0.25">
      <c r="A5491" s="160">
        <v>5487</v>
      </c>
      <c r="B5491" s="161" t="s">
        <v>15432</v>
      </c>
      <c r="C5491" s="162" t="s">
        <v>15433</v>
      </c>
      <c r="D5491" s="163" t="s">
        <v>37</v>
      </c>
      <c r="E5491" s="163" t="s">
        <v>37</v>
      </c>
      <c r="F5491" s="163" t="s">
        <v>28842</v>
      </c>
      <c r="G5491" s="163" t="s">
        <v>28842</v>
      </c>
      <c r="H5491" s="163" t="s">
        <v>28842</v>
      </c>
      <c r="I5491" s="163" t="s">
        <v>28842</v>
      </c>
      <c r="J5491" s="164">
        <v>62</v>
      </c>
      <c r="K5491" s="163" t="s">
        <v>28842</v>
      </c>
      <c r="L5491" s="165" t="s">
        <v>28842</v>
      </c>
    </row>
    <row r="5492" spans="1:12" x14ac:dyDescent="0.25">
      <c r="A5492" s="160">
        <v>5488</v>
      </c>
      <c r="B5492" s="161" t="s">
        <v>15434</v>
      </c>
      <c r="C5492" s="162" t="s">
        <v>15435</v>
      </c>
      <c r="D5492" s="163" t="s">
        <v>37</v>
      </c>
      <c r="E5492" s="163" t="s">
        <v>37</v>
      </c>
      <c r="F5492" s="163" t="s">
        <v>28842</v>
      </c>
      <c r="G5492" s="163" t="s">
        <v>28842</v>
      </c>
      <c r="H5492" s="163" t="s">
        <v>28842</v>
      </c>
      <c r="I5492" s="163" t="s">
        <v>28842</v>
      </c>
      <c r="J5492" s="164">
        <v>62</v>
      </c>
      <c r="K5492" s="163" t="s">
        <v>28842</v>
      </c>
      <c r="L5492" s="165" t="s">
        <v>28842</v>
      </c>
    </row>
    <row r="5493" spans="1:12" x14ac:dyDescent="0.25">
      <c r="A5493" s="160">
        <v>5489</v>
      </c>
      <c r="B5493" s="161" t="s">
        <v>15436</v>
      </c>
      <c r="C5493" s="162" t="s">
        <v>15437</v>
      </c>
      <c r="D5493" s="163" t="s">
        <v>37</v>
      </c>
      <c r="E5493" s="163" t="s">
        <v>37</v>
      </c>
      <c r="F5493" s="163" t="s">
        <v>28842</v>
      </c>
      <c r="G5493" s="163" t="s">
        <v>28842</v>
      </c>
      <c r="H5493" s="163" t="s">
        <v>28842</v>
      </c>
      <c r="I5493" s="163" t="s">
        <v>28842</v>
      </c>
      <c r="J5493" s="164">
        <v>62</v>
      </c>
      <c r="K5493" s="163" t="s">
        <v>28842</v>
      </c>
      <c r="L5493" s="165" t="s">
        <v>28842</v>
      </c>
    </row>
    <row r="5494" spans="1:12" x14ac:dyDescent="0.25">
      <c r="A5494" s="160">
        <v>5490</v>
      </c>
      <c r="B5494" s="161" t="s">
        <v>15438</v>
      </c>
      <c r="C5494" s="162" t="s">
        <v>15439</v>
      </c>
      <c r="D5494" s="163" t="s">
        <v>37</v>
      </c>
      <c r="E5494" s="163" t="s">
        <v>37</v>
      </c>
      <c r="F5494" s="163" t="s">
        <v>28842</v>
      </c>
      <c r="G5494" s="163" t="s">
        <v>28842</v>
      </c>
      <c r="H5494" s="163" t="s">
        <v>28842</v>
      </c>
      <c r="I5494" s="163" t="s">
        <v>28842</v>
      </c>
      <c r="J5494" s="164">
        <v>62</v>
      </c>
      <c r="K5494" s="163" t="s">
        <v>28842</v>
      </c>
      <c r="L5494" s="165" t="s">
        <v>28842</v>
      </c>
    </row>
    <row r="5495" spans="1:12" x14ac:dyDescent="0.25">
      <c r="A5495" s="160">
        <v>5491</v>
      </c>
      <c r="B5495" s="161" t="s">
        <v>15440</v>
      </c>
      <c r="C5495" s="162" t="s">
        <v>15441</v>
      </c>
      <c r="D5495" s="163" t="s">
        <v>37</v>
      </c>
      <c r="E5495" s="163" t="s">
        <v>37</v>
      </c>
      <c r="F5495" s="163" t="s">
        <v>28842</v>
      </c>
      <c r="G5495" s="163" t="s">
        <v>28842</v>
      </c>
      <c r="H5495" s="163" t="s">
        <v>28842</v>
      </c>
      <c r="I5495" s="163" t="s">
        <v>28842</v>
      </c>
      <c r="J5495" s="164">
        <v>62</v>
      </c>
      <c r="K5495" s="163" t="s">
        <v>28842</v>
      </c>
      <c r="L5495" s="165" t="s">
        <v>28842</v>
      </c>
    </row>
    <row r="5496" spans="1:12" x14ac:dyDescent="0.25">
      <c r="A5496" s="160">
        <v>5492</v>
      </c>
      <c r="B5496" s="161" t="s">
        <v>15442</v>
      </c>
      <c r="C5496" s="162" t="s">
        <v>15443</v>
      </c>
      <c r="D5496" s="163" t="s">
        <v>37</v>
      </c>
      <c r="E5496" s="163" t="s">
        <v>37</v>
      </c>
      <c r="F5496" s="163" t="s">
        <v>28842</v>
      </c>
      <c r="G5496" s="163" t="s">
        <v>28842</v>
      </c>
      <c r="H5496" s="163" t="s">
        <v>28842</v>
      </c>
      <c r="I5496" s="163" t="s">
        <v>28842</v>
      </c>
      <c r="J5496" s="164">
        <v>62</v>
      </c>
      <c r="K5496" s="163" t="s">
        <v>28842</v>
      </c>
      <c r="L5496" s="165" t="s">
        <v>28842</v>
      </c>
    </row>
    <row r="5497" spans="1:12" x14ac:dyDescent="0.25">
      <c r="A5497" s="160">
        <v>5493</v>
      </c>
      <c r="B5497" s="161" t="s">
        <v>15444</v>
      </c>
      <c r="C5497" s="162" t="s">
        <v>15445</v>
      </c>
      <c r="D5497" s="163" t="s">
        <v>37</v>
      </c>
      <c r="E5497" s="163" t="s">
        <v>37</v>
      </c>
      <c r="F5497" s="163" t="s">
        <v>28842</v>
      </c>
      <c r="G5497" s="163" t="s">
        <v>28842</v>
      </c>
      <c r="H5497" s="163" t="s">
        <v>28842</v>
      </c>
      <c r="I5497" s="163" t="s">
        <v>28842</v>
      </c>
      <c r="J5497" s="164">
        <v>62</v>
      </c>
      <c r="K5497" s="163" t="s">
        <v>28842</v>
      </c>
      <c r="L5497" s="165" t="s">
        <v>28842</v>
      </c>
    </row>
    <row r="5498" spans="1:12" x14ac:dyDescent="0.25">
      <c r="A5498" s="160">
        <v>5494</v>
      </c>
      <c r="B5498" s="161" t="s">
        <v>15446</v>
      </c>
      <c r="C5498" s="162" t="s">
        <v>15447</v>
      </c>
      <c r="D5498" s="163" t="s">
        <v>37</v>
      </c>
      <c r="E5498" s="163" t="s">
        <v>37</v>
      </c>
      <c r="F5498" s="163" t="s">
        <v>28842</v>
      </c>
      <c r="G5498" s="163" t="s">
        <v>28842</v>
      </c>
      <c r="H5498" s="163" t="s">
        <v>28842</v>
      </c>
      <c r="I5498" s="163" t="s">
        <v>28842</v>
      </c>
      <c r="J5498" s="164">
        <v>62</v>
      </c>
      <c r="K5498" s="163" t="s">
        <v>28842</v>
      </c>
      <c r="L5498" s="165" t="s">
        <v>28842</v>
      </c>
    </row>
    <row r="5499" spans="1:12" x14ac:dyDescent="0.25">
      <c r="A5499" s="160">
        <v>5495</v>
      </c>
      <c r="B5499" s="161" t="s">
        <v>15448</v>
      </c>
      <c r="C5499" s="162" t="s">
        <v>15449</v>
      </c>
      <c r="D5499" s="163" t="s">
        <v>37</v>
      </c>
      <c r="E5499" s="163" t="s">
        <v>37</v>
      </c>
      <c r="F5499" s="163" t="s">
        <v>28842</v>
      </c>
      <c r="G5499" s="163" t="s">
        <v>28842</v>
      </c>
      <c r="H5499" s="163" t="s">
        <v>28842</v>
      </c>
      <c r="I5499" s="163" t="s">
        <v>28842</v>
      </c>
      <c r="J5499" s="164">
        <v>62</v>
      </c>
      <c r="K5499" s="163" t="s">
        <v>28842</v>
      </c>
      <c r="L5499" s="165" t="s">
        <v>28842</v>
      </c>
    </row>
    <row r="5500" spans="1:12" x14ac:dyDescent="0.25">
      <c r="A5500" s="160">
        <v>5496</v>
      </c>
      <c r="B5500" s="161" t="s">
        <v>15450</v>
      </c>
      <c r="C5500" s="162" t="s">
        <v>15451</v>
      </c>
      <c r="D5500" s="163" t="s">
        <v>37</v>
      </c>
      <c r="E5500" s="163" t="s">
        <v>37</v>
      </c>
      <c r="F5500" s="163" t="s">
        <v>28842</v>
      </c>
      <c r="G5500" s="163" t="s">
        <v>28842</v>
      </c>
      <c r="H5500" s="163" t="s">
        <v>28842</v>
      </c>
      <c r="I5500" s="163" t="s">
        <v>28842</v>
      </c>
      <c r="J5500" s="164">
        <v>62</v>
      </c>
      <c r="K5500" s="163" t="s">
        <v>28842</v>
      </c>
      <c r="L5500" s="165" t="s">
        <v>28842</v>
      </c>
    </row>
    <row r="5501" spans="1:12" x14ac:dyDescent="0.25">
      <c r="A5501" s="160">
        <v>5497</v>
      </c>
      <c r="B5501" s="161" t="s">
        <v>15452</v>
      </c>
      <c r="C5501" s="162" t="s">
        <v>15453</v>
      </c>
      <c r="D5501" s="163" t="s">
        <v>37</v>
      </c>
      <c r="E5501" s="163" t="s">
        <v>37</v>
      </c>
      <c r="F5501" s="163" t="s">
        <v>28842</v>
      </c>
      <c r="G5501" s="163" t="s">
        <v>28842</v>
      </c>
      <c r="H5501" s="163" t="s">
        <v>28842</v>
      </c>
      <c r="I5501" s="163" t="s">
        <v>28842</v>
      </c>
      <c r="J5501" s="164">
        <v>62</v>
      </c>
      <c r="K5501" s="163" t="s">
        <v>28842</v>
      </c>
      <c r="L5501" s="165" t="s">
        <v>28842</v>
      </c>
    </row>
    <row r="5502" spans="1:12" ht="30" x14ac:dyDescent="0.25">
      <c r="A5502" s="160">
        <v>5498</v>
      </c>
      <c r="B5502" s="161" t="s">
        <v>15454</v>
      </c>
      <c r="C5502" s="162" t="s">
        <v>15455</v>
      </c>
      <c r="D5502" s="163" t="s">
        <v>37</v>
      </c>
      <c r="E5502" s="163" t="s">
        <v>37</v>
      </c>
      <c r="F5502" s="163" t="s">
        <v>28842</v>
      </c>
      <c r="G5502" s="163" t="s">
        <v>28842</v>
      </c>
      <c r="H5502" s="163" t="s">
        <v>28842</v>
      </c>
      <c r="I5502" s="163" t="s">
        <v>28842</v>
      </c>
      <c r="J5502" s="164">
        <v>62</v>
      </c>
      <c r="K5502" s="163" t="s">
        <v>28842</v>
      </c>
      <c r="L5502" s="165" t="s">
        <v>28842</v>
      </c>
    </row>
    <row r="5503" spans="1:12" x14ac:dyDescent="0.25">
      <c r="A5503" s="160">
        <v>5499</v>
      </c>
      <c r="B5503" s="161" t="s">
        <v>15456</v>
      </c>
      <c r="C5503" s="162" t="s">
        <v>15457</v>
      </c>
      <c r="D5503" s="163" t="s">
        <v>37</v>
      </c>
      <c r="E5503" s="163" t="s">
        <v>37</v>
      </c>
      <c r="F5503" s="163" t="s">
        <v>28842</v>
      </c>
      <c r="G5503" s="163" t="s">
        <v>28842</v>
      </c>
      <c r="H5503" s="163" t="s">
        <v>28842</v>
      </c>
      <c r="I5503" s="163" t="s">
        <v>28842</v>
      </c>
      <c r="J5503" s="164">
        <v>62</v>
      </c>
      <c r="K5503" s="163" t="s">
        <v>28842</v>
      </c>
      <c r="L5503" s="165" t="s">
        <v>28842</v>
      </c>
    </row>
    <row r="5504" spans="1:12" x14ac:dyDescent="0.25">
      <c r="A5504" s="160">
        <v>5500</v>
      </c>
      <c r="B5504" s="161" t="s">
        <v>15458</v>
      </c>
      <c r="C5504" s="162" t="s">
        <v>15459</v>
      </c>
      <c r="D5504" s="163" t="s">
        <v>37</v>
      </c>
      <c r="E5504" s="163" t="s">
        <v>37</v>
      </c>
      <c r="F5504" s="163" t="s">
        <v>28842</v>
      </c>
      <c r="G5504" s="163" t="s">
        <v>28842</v>
      </c>
      <c r="H5504" s="163" t="s">
        <v>28842</v>
      </c>
      <c r="I5504" s="163" t="s">
        <v>28842</v>
      </c>
      <c r="J5504" s="164">
        <v>62</v>
      </c>
      <c r="K5504" s="163" t="s">
        <v>28842</v>
      </c>
      <c r="L5504" s="165" t="s">
        <v>28842</v>
      </c>
    </row>
    <row r="5505" spans="1:12" x14ac:dyDescent="0.25">
      <c r="A5505" s="160">
        <v>5501</v>
      </c>
      <c r="B5505" s="161" t="s">
        <v>15460</v>
      </c>
      <c r="C5505" s="162" t="s">
        <v>15461</v>
      </c>
      <c r="D5505" s="163" t="s">
        <v>37</v>
      </c>
      <c r="E5505" s="163" t="s">
        <v>37</v>
      </c>
      <c r="F5505" s="163" t="s">
        <v>28842</v>
      </c>
      <c r="G5505" s="163" t="s">
        <v>28842</v>
      </c>
      <c r="H5505" s="163" t="s">
        <v>28842</v>
      </c>
      <c r="I5505" s="163" t="s">
        <v>28842</v>
      </c>
      <c r="J5505" s="164">
        <v>62</v>
      </c>
      <c r="K5505" s="163" t="s">
        <v>28842</v>
      </c>
      <c r="L5505" s="165" t="s">
        <v>28842</v>
      </c>
    </row>
    <row r="5506" spans="1:12" x14ac:dyDescent="0.25">
      <c r="A5506" s="160">
        <v>5502</v>
      </c>
      <c r="B5506" s="161" t="s">
        <v>15462</v>
      </c>
      <c r="C5506" s="162" t="s">
        <v>15463</v>
      </c>
      <c r="D5506" s="163" t="s">
        <v>37</v>
      </c>
      <c r="E5506" s="163" t="s">
        <v>37</v>
      </c>
      <c r="F5506" s="163" t="s">
        <v>28842</v>
      </c>
      <c r="G5506" s="163" t="s">
        <v>28842</v>
      </c>
      <c r="H5506" s="163" t="s">
        <v>28842</v>
      </c>
      <c r="I5506" s="163" t="s">
        <v>28842</v>
      </c>
      <c r="J5506" s="164">
        <v>62</v>
      </c>
      <c r="K5506" s="163" t="s">
        <v>28842</v>
      </c>
      <c r="L5506" s="165" t="s">
        <v>28842</v>
      </c>
    </row>
    <row r="5507" spans="1:12" x14ac:dyDescent="0.25">
      <c r="A5507" s="160">
        <v>5503</v>
      </c>
      <c r="B5507" s="161" t="s">
        <v>15464</v>
      </c>
      <c r="C5507" s="162" t="s">
        <v>15465</v>
      </c>
      <c r="D5507" s="163" t="s">
        <v>37</v>
      </c>
      <c r="E5507" s="163" t="s">
        <v>37</v>
      </c>
      <c r="F5507" s="163" t="s">
        <v>28842</v>
      </c>
      <c r="G5507" s="163" t="s">
        <v>28842</v>
      </c>
      <c r="H5507" s="163" t="s">
        <v>28842</v>
      </c>
      <c r="I5507" s="163" t="s">
        <v>28842</v>
      </c>
      <c r="J5507" s="164">
        <v>62</v>
      </c>
      <c r="K5507" s="163" t="s">
        <v>28842</v>
      </c>
      <c r="L5507" s="165" t="s">
        <v>28842</v>
      </c>
    </row>
    <row r="5508" spans="1:12" x14ac:dyDescent="0.25">
      <c r="A5508" s="160">
        <v>5504</v>
      </c>
      <c r="B5508" s="161" t="s">
        <v>15466</v>
      </c>
      <c r="C5508" s="162" t="s">
        <v>15467</v>
      </c>
      <c r="D5508" s="163" t="s">
        <v>37</v>
      </c>
      <c r="E5508" s="163" t="s">
        <v>37</v>
      </c>
      <c r="F5508" s="163" t="s">
        <v>28842</v>
      </c>
      <c r="G5508" s="163" t="s">
        <v>28842</v>
      </c>
      <c r="H5508" s="163" t="s">
        <v>28842</v>
      </c>
      <c r="I5508" s="163" t="s">
        <v>28842</v>
      </c>
      <c r="J5508" s="164">
        <v>62</v>
      </c>
      <c r="K5508" s="163" t="s">
        <v>28842</v>
      </c>
      <c r="L5508" s="165" t="s">
        <v>28842</v>
      </c>
    </row>
    <row r="5509" spans="1:12" ht="30" x14ac:dyDescent="0.25">
      <c r="A5509" s="160">
        <v>5505</v>
      </c>
      <c r="B5509" s="161" t="s">
        <v>15468</v>
      </c>
      <c r="C5509" s="162" t="s">
        <v>15469</v>
      </c>
      <c r="D5509" s="163" t="s">
        <v>37</v>
      </c>
      <c r="E5509" s="163" t="s">
        <v>37</v>
      </c>
      <c r="F5509" s="163" t="s">
        <v>28842</v>
      </c>
      <c r="G5509" s="163" t="s">
        <v>28842</v>
      </c>
      <c r="H5509" s="163" t="s">
        <v>28842</v>
      </c>
      <c r="I5509" s="163" t="s">
        <v>28842</v>
      </c>
      <c r="J5509" s="164">
        <v>62</v>
      </c>
      <c r="K5509" s="163" t="s">
        <v>28842</v>
      </c>
      <c r="L5509" s="165" t="s">
        <v>28842</v>
      </c>
    </row>
    <row r="5510" spans="1:12" x14ac:dyDescent="0.25">
      <c r="A5510" s="160">
        <v>5506</v>
      </c>
      <c r="B5510" s="161" t="s">
        <v>15470</v>
      </c>
      <c r="C5510" s="162" t="s">
        <v>15471</v>
      </c>
      <c r="D5510" s="163" t="s">
        <v>37</v>
      </c>
      <c r="E5510" s="163" t="s">
        <v>37</v>
      </c>
      <c r="F5510" s="163" t="s">
        <v>28842</v>
      </c>
      <c r="G5510" s="163" t="s">
        <v>28842</v>
      </c>
      <c r="H5510" s="163" t="s">
        <v>28842</v>
      </c>
      <c r="I5510" s="163" t="s">
        <v>28842</v>
      </c>
      <c r="J5510" s="164">
        <v>62</v>
      </c>
      <c r="K5510" s="163" t="s">
        <v>28842</v>
      </c>
      <c r="L5510" s="165" t="s">
        <v>28842</v>
      </c>
    </row>
    <row r="5511" spans="1:12" ht="30" x14ac:dyDescent="0.25">
      <c r="A5511" s="160">
        <v>5507</v>
      </c>
      <c r="B5511" s="161" t="s">
        <v>15472</v>
      </c>
      <c r="C5511" s="162" t="s">
        <v>15473</v>
      </c>
      <c r="D5511" s="163" t="s">
        <v>37</v>
      </c>
      <c r="E5511" s="163" t="s">
        <v>37</v>
      </c>
      <c r="F5511" s="163" t="s">
        <v>28842</v>
      </c>
      <c r="G5511" s="163" t="s">
        <v>28842</v>
      </c>
      <c r="H5511" s="163" t="s">
        <v>28842</v>
      </c>
      <c r="I5511" s="163" t="s">
        <v>28842</v>
      </c>
      <c r="J5511" s="164">
        <v>62</v>
      </c>
      <c r="K5511" s="163" t="s">
        <v>28842</v>
      </c>
      <c r="L5511" s="165" t="s">
        <v>28842</v>
      </c>
    </row>
    <row r="5512" spans="1:12" ht="30" x14ac:dyDescent="0.25">
      <c r="A5512" s="160">
        <v>5508</v>
      </c>
      <c r="B5512" s="161" t="s">
        <v>21906</v>
      </c>
      <c r="C5512" s="162" t="s">
        <v>21907</v>
      </c>
      <c r="D5512" s="163" t="s">
        <v>37</v>
      </c>
      <c r="E5512" s="163" t="s">
        <v>37</v>
      </c>
      <c r="F5512" s="163" t="s">
        <v>28842</v>
      </c>
      <c r="G5512" s="163" t="s">
        <v>28842</v>
      </c>
      <c r="H5512" s="163" t="s">
        <v>28842</v>
      </c>
      <c r="I5512" s="163" t="s">
        <v>28842</v>
      </c>
      <c r="J5512" s="164">
        <v>226</v>
      </c>
      <c r="K5512" s="163" t="s">
        <v>28842</v>
      </c>
      <c r="L5512" s="165" t="s">
        <v>28842</v>
      </c>
    </row>
    <row r="5513" spans="1:12" ht="30" x14ac:dyDescent="0.25">
      <c r="A5513" s="160">
        <v>5509</v>
      </c>
      <c r="B5513" s="161" t="s">
        <v>21908</v>
      </c>
      <c r="C5513" s="162" t="s">
        <v>21909</v>
      </c>
      <c r="D5513" s="163" t="s">
        <v>37</v>
      </c>
      <c r="E5513" s="163" t="s">
        <v>37</v>
      </c>
      <c r="F5513" s="163" t="s">
        <v>28842</v>
      </c>
      <c r="G5513" s="163" t="s">
        <v>28842</v>
      </c>
      <c r="H5513" s="163" t="s">
        <v>28842</v>
      </c>
      <c r="I5513" s="163" t="s">
        <v>28842</v>
      </c>
      <c r="J5513" s="164">
        <v>226</v>
      </c>
      <c r="K5513" s="163" t="s">
        <v>28842</v>
      </c>
      <c r="L5513" s="165" t="s">
        <v>28842</v>
      </c>
    </row>
    <row r="5514" spans="1:12" x14ac:dyDescent="0.25">
      <c r="A5514" s="160">
        <v>5510</v>
      </c>
      <c r="B5514" s="161" t="s">
        <v>15474</v>
      </c>
      <c r="C5514" s="162" t="s">
        <v>15475</v>
      </c>
      <c r="D5514" s="163" t="s">
        <v>37</v>
      </c>
      <c r="E5514" s="163" t="s">
        <v>37</v>
      </c>
      <c r="F5514" s="163" t="s">
        <v>28842</v>
      </c>
      <c r="G5514" s="163" t="s">
        <v>28842</v>
      </c>
      <c r="H5514" s="163" t="s">
        <v>28842</v>
      </c>
      <c r="I5514" s="163" t="s">
        <v>28842</v>
      </c>
      <c r="J5514" s="164">
        <v>188</v>
      </c>
      <c r="K5514" s="163" t="s">
        <v>28842</v>
      </c>
      <c r="L5514" s="165" t="s">
        <v>28842</v>
      </c>
    </row>
    <row r="5515" spans="1:12" x14ac:dyDescent="0.25">
      <c r="A5515" s="160">
        <v>5511</v>
      </c>
      <c r="B5515" s="161" t="s">
        <v>15476</v>
      </c>
      <c r="C5515" s="162" t="s">
        <v>15477</v>
      </c>
      <c r="D5515" s="163" t="s">
        <v>37</v>
      </c>
      <c r="E5515" s="163" t="s">
        <v>37</v>
      </c>
      <c r="F5515" s="163" t="s">
        <v>28842</v>
      </c>
      <c r="G5515" s="163" t="s">
        <v>28842</v>
      </c>
      <c r="H5515" s="163" t="s">
        <v>28842</v>
      </c>
      <c r="I5515" s="163" t="s">
        <v>28842</v>
      </c>
      <c r="J5515" s="164">
        <v>187</v>
      </c>
      <c r="K5515" s="163" t="s">
        <v>28842</v>
      </c>
      <c r="L5515" s="165" t="s">
        <v>28842</v>
      </c>
    </row>
    <row r="5516" spans="1:12" x14ac:dyDescent="0.25">
      <c r="A5516" s="160">
        <v>5512</v>
      </c>
      <c r="B5516" s="161" t="s">
        <v>15478</v>
      </c>
      <c r="C5516" s="162" t="s">
        <v>244</v>
      </c>
      <c r="D5516" s="163" t="s">
        <v>37</v>
      </c>
      <c r="E5516" s="163" t="s">
        <v>37</v>
      </c>
      <c r="F5516" s="163" t="s">
        <v>28842</v>
      </c>
      <c r="G5516" s="163" t="s">
        <v>28842</v>
      </c>
      <c r="H5516" s="163" t="s">
        <v>28842</v>
      </c>
      <c r="I5516" s="163" t="s">
        <v>28842</v>
      </c>
      <c r="J5516" s="164">
        <v>184</v>
      </c>
      <c r="K5516" s="163" t="s">
        <v>28842</v>
      </c>
      <c r="L5516" s="165" t="s">
        <v>28842</v>
      </c>
    </row>
    <row r="5517" spans="1:12" x14ac:dyDescent="0.25">
      <c r="A5517" s="160">
        <v>5513</v>
      </c>
      <c r="B5517" s="161" t="s">
        <v>15479</v>
      </c>
      <c r="C5517" s="162" t="s">
        <v>15480</v>
      </c>
      <c r="D5517" s="163" t="s">
        <v>37</v>
      </c>
      <c r="E5517" s="163" t="s">
        <v>37</v>
      </c>
      <c r="F5517" s="163" t="s">
        <v>28842</v>
      </c>
      <c r="G5517" s="163" t="s">
        <v>28842</v>
      </c>
      <c r="H5517" s="163" t="s">
        <v>28842</v>
      </c>
      <c r="I5517" s="163" t="s">
        <v>28842</v>
      </c>
      <c r="J5517" s="164">
        <v>30</v>
      </c>
      <c r="K5517" s="163" t="s">
        <v>28842</v>
      </c>
      <c r="L5517" s="165" t="s">
        <v>28842</v>
      </c>
    </row>
    <row r="5518" spans="1:12" x14ac:dyDescent="0.25">
      <c r="A5518" s="160">
        <v>5514</v>
      </c>
      <c r="B5518" s="161" t="s">
        <v>15481</v>
      </c>
      <c r="C5518" s="162" t="s">
        <v>15482</v>
      </c>
      <c r="D5518" s="163" t="s">
        <v>37</v>
      </c>
      <c r="E5518" s="163" t="s">
        <v>37</v>
      </c>
      <c r="F5518" s="163" t="s">
        <v>28842</v>
      </c>
      <c r="G5518" s="163" t="s">
        <v>28842</v>
      </c>
      <c r="H5518" s="163" t="s">
        <v>28842</v>
      </c>
      <c r="I5518" s="163" t="s">
        <v>28842</v>
      </c>
      <c r="J5518" s="164">
        <v>30</v>
      </c>
      <c r="K5518" s="163" t="s">
        <v>28842</v>
      </c>
      <c r="L5518" s="165" t="s">
        <v>28842</v>
      </c>
    </row>
    <row r="5519" spans="1:12" x14ac:dyDescent="0.25">
      <c r="A5519" s="160">
        <v>5515</v>
      </c>
      <c r="B5519" s="161" t="s">
        <v>15483</v>
      </c>
      <c r="C5519" s="162" t="s">
        <v>15484</v>
      </c>
      <c r="D5519" s="163" t="s">
        <v>37</v>
      </c>
      <c r="E5519" s="163" t="s">
        <v>37</v>
      </c>
      <c r="F5519" s="163" t="s">
        <v>28842</v>
      </c>
      <c r="G5519" s="163" t="s">
        <v>28842</v>
      </c>
      <c r="H5519" s="163" t="s">
        <v>28842</v>
      </c>
      <c r="I5519" s="163" t="s">
        <v>28842</v>
      </c>
      <c r="J5519" s="164">
        <v>154</v>
      </c>
      <c r="K5519" s="163" t="s">
        <v>28842</v>
      </c>
      <c r="L5519" s="165" t="s">
        <v>28842</v>
      </c>
    </row>
    <row r="5520" spans="1:12" x14ac:dyDescent="0.25">
      <c r="A5520" s="160">
        <v>5516</v>
      </c>
      <c r="B5520" s="161" t="s">
        <v>21910</v>
      </c>
      <c r="C5520" s="162" t="s">
        <v>21911</v>
      </c>
      <c r="D5520" s="163" t="s">
        <v>37</v>
      </c>
      <c r="E5520" s="163" t="s">
        <v>37</v>
      </c>
      <c r="F5520" s="163" t="s">
        <v>246</v>
      </c>
      <c r="G5520" s="163" t="s">
        <v>96</v>
      </c>
      <c r="H5520" s="163" t="s">
        <v>28842</v>
      </c>
      <c r="I5520" s="163" t="s">
        <v>28842</v>
      </c>
      <c r="J5520" s="164">
        <v>203</v>
      </c>
      <c r="K5520" s="163" t="s">
        <v>28842</v>
      </c>
      <c r="L5520" s="165" t="s">
        <v>28842</v>
      </c>
    </row>
    <row r="5521" spans="1:12" x14ac:dyDescent="0.25">
      <c r="A5521" s="160">
        <v>5517</v>
      </c>
      <c r="B5521" s="161" t="s">
        <v>21912</v>
      </c>
      <c r="C5521" s="162" t="s">
        <v>21913</v>
      </c>
      <c r="D5521" s="163" t="s">
        <v>37</v>
      </c>
      <c r="E5521" s="163" t="s">
        <v>37</v>
      </c>
      <c r="F5521" s="163" t="s">
        <v>246</v>
      </c>
      <c r="G5521" s="163" t="s">
        <v>96</v>
      </c>
      <c r="H5521" s="163" t="s">
        <v>28842</v>
      </c>
      <c r="I5521" s="163" t="s">
        <v>28842</v>
      </c>
      <c r="J5521" s="164">
        <v>203</v>
      </c>
      <c r="K5521" s="163" t="s">
        <v>28842</v>
      </c>
      <c r="L5521" s="165" t="s">
        <v>28842</v>
      </c>
    </row>
    <row r="5522" spans="1:12" x14ac:dyDescent="0.25">
      <c r="A5522" s="160">
        <v>5518</v>
      </c>
      <c r="B5522" s="161" t="s">
        <v>21914</v>
      </c>
      <c r="C5522" s="162" t="s">
        <v>21915</v>
      </c>
      <c r="D5522" s="163" t="s">
        <v>37</v>
      </c>
      <c r="E5522" s="163" t="s">
        <v>21155</v>
      </c>
      <c r="F5522" s="163" t="s">
        <v>28842</v>
      </c>
      <c r="G5522" s="163" t="s">
        <v>28842</v>
      </c>
      <c r="H5522" s="163" t="s">
        <v>28842</v>
      </c>
      <c r="I5522" s="163" t="s">
        <v>28842</v>
      </c>
      <c r="J5522" s="164">
        <v>203</v>
      </c>
      <c r="K5522" s="163" t="s">
        <v>28842</v>
      </c>
      <c r="L5522" s="165" t="s">
        <v>28842</v>
      </c>
    </row>
    <row r="5523" spans="1:12" x14ac:dyDescent="0.25">
      <c r="A5523" s="160">
        <v>5519</v>
      </c>
      <c r="B5523" s="161" t="s">
        <v>22461</v>
      </c>
      <c r="C5523" s="162" t="s">
        <v>22462</v>
      </c>
      <c r="D5523" s="163" t="s">
        <v>21155</v>
      </c>
      <c r="E5523" s="163" t="s">
        <v>37</v>
      </c>
      <c r="F5523" s="163" t="s">
        <v>246</v>
      </c>
      <c r="G5523" s="163" t="s">
        <v>96</v>
      </c>
      <c r="H5523" s="163" t="s">
        <v>28842</v>
      </c>
      <c r="I5523" s="163" t="s">
        <v>28842</v>
      </c>
      <c r="J5523" s="164">
        <v>203</v>
      </c>
      <c r="K5523" s="163" t="s">
        <v>28842</v>
      </c>
      <c r="L5523" s="165" t="s">
        <v>28842</v>
      </c>
    </row>
    <row r="5524" spans="1:12" x14ac:dyDescent="0.25">
      <c r="A5524" s="160">
        <v>5520</v>
      </c>
      <c r="B5524" s="161" t="s">
        <v>22463</v>
      </c>
      <c r="C5524" s="162" t="s">
        <v>22464</v>
      </c>
      <c r="D5524" s="163" t="s">
        <v>21155</v>
      </c>
      <c r="E5524" s="163" t="s">
        <v>37</v>
      </c>
      <c r="F5524" s="163" t="s">
        <v>246</v>
      </c>
      <c r="G5524" s="163" t="s">
        <v>96</v>
      </c>
      <c r="H5524" s="163" t="s">
        <v>28842</v>
      </c>
      <c r="I5524" s="163" t="s">
        <v>28842</v>
      </c>
      <c r="J5524" s="164">
        <v>203</v>
      </c>
      <c r="K5524" s="163" t="s">
        <v>28842</v>
      </c>
      <c r="L5524" s="165" t="s">
        <v>28842</v>
      </c>
    </row>
    <row r="5525" spans="1:12" x14ac:dyDescent="0.25">
      <c r="A5525" s="160">
        <v>5521</v>
      </c>
      <c r="B5525" s="161" t="s">
        <v>22465</v>
      </c>
      <c r="C5525" s="162" t="s">
        <v>22466</v>
      </c>
      <c r="D5525" s="163" t="s">
        <v>21155</v>
      </c>
      <c r="E5525" s="163" t="s">
        <v>37</v>
      </c>
      <c r="F5525" s="163" t="s">
        <v>246</v>
      </c>
      <c r="G5525" s="163" t="s">
        <v>96</v>
      </c>
      <c r="H5525" s="163" t="s">
        <v>28842</v>
      </c>
      <c r="I5525" s="163" t="s">
        <v>28842</v>
      </c>
      <c r="J5525" s="164">
        <v>203</v>
      </c>
      <c r="K5525" s="163" t="s">
        <v>28842</v>
      </c>
      <c r="L5525" s="165" t="s">
        <v>28842</v>
      </c>
    </row>
    <row r="5526" spans="1:12" x14ac:dyDescent="0.25">
      <c r="A5526" s="160">
        <v>5522</v>
      </c>
      <c r="B5526" s="161" t="s">
        <v>21916</v>
      </c>
      <c r="C5526" s="162" t="s">
        <v>21917</v>
      </c>
      <c r="D5526" s="163" t="s">
        <v>37</v>
      </c>
      <c r="E5526" s="163" t="s">
        <v>21155</v>
      </c>
      <c r="F5526" s="163" t="s">
        <v>28842</v>
      </c>
      <c r="G5526" s="163" t="s">
        <v>28842</v>
      </c>
      <c r="H5526" s="163" t="s">
        <v>28842</v>
      </c>
      <c r="I5526" s="163" t="s">
        <v>28842</v>
      </c>
      <c r="J5526" s="164">
        <v>203</v>
      </c>
      <c r="K5526" s="163" t="s">
        <v>28842</v>
      </c>
      <c r="L5526" s="165" t="s">
        <v>28842</v>
      </c>
    </row>
    <row r="5527" spans="1:12" x14ac:dyDescent="0.25">
      <c r="A5527" s="160">
        <v>5523</v>
      </c>
      <c r="B5527" s="161" t="s">
        <v>22467</v>
      </c>
      <c r="C5527" s="162" t="s">
        <v>22468</v>
      </c>
      <c r="D5527" s="163" t="s">
        <v>21155</v>
      </c>
      <c r="E5527" s="163" t="s">
        <v>37</v>
      </c>
      <c r="F5527" s="163" t="s">
        <v>246</v>
      </c>
      <c r="G5527" s="163" t="s">
        <v>96</v>
      </c>
      <c r="H5527" s="163" t="s">
        <v>28842</v>
      </c>
      <c r="I5527" s="163" t="s">
        <v>28842</v>
      </c>
      <c r="J5527" s="164">
        <v>203</v>
      </c>
      <c r="K5527" s="163" t="s">
        <v>28842</v>
      </c>
      <c r="L5527" s="165" t="s">
        <v>28842</v>
      </c>
    </row>
    <row r="5528" spans="1:12" x14ac:dyDescent="0.25">
      <c r="A5528" s="160">
        <v>5524</v>
      </c>
      <c r="B5528" s="161" t="s">
        <v>22469</v>
      </c>
      <c r="C5528" s="162" t="s">
        <v>22470</v>
      </c>
      <c r="D5528" s="163" t="s">
        <v>21155</v>
      </c>
      <c r="E5528" s="163" t="s">
        <v>37</v>
      </c>
      <c r="F5528" s="163" t="s">
        <v>246</v>
      </c>
      <c r="G5528" s="163" t="s">
        <v>96</v>
      </c>
      <c r="H5528" s="163" t="s">
        <v>28842</v>
      </c>
      <c r="I5528" s="163" t="s">
        <v>28842</v>
      </c>
      <c r="J5528" s="164">
        <v>203</v>
      </c>
      <c r="K5528" s="163" t="s">
        <v>28842</v>
      </c>
      <c r="L5528" s="165" t="s">
        <v>28842</v>
      </c>
    </row>
    <row r="5529" spans="1:12" x14ac:dyDescent="0.25">
      <c r="A5529" s="160">
        <v>5525</v>
      </c>
      <c r="B5529" s="161" t="s">
        <v>22471</v>
      </c>
      <c r="C5529" s="162" t="s">
        <v>22472</v>
      </c>
      <c r="D5529" s="163" t="s">
        <v>21155</v>
      </c>
      <c r="E5529" s="163" t="s">
        <v>37</v>
      </c>
      <c r="F5529" s="163" t="s">
        <v>246</v>
      </c>
      <c r="G5529" s="163" t="s">
        <v>96</v>
      </c>
      <c r="H5529" s="163" t="s">
        <v>28842</v>
      </c>
      <c r="I5529" s="163" t="s">
        <v>28842</v>
      </c>
      <c r="J5529" s="164">
        <v>203</v>
      </c>
      <c r="K5529" s="163" t="s">
        <v>28842</v>
      </c>
      <c r="L5529" s="165" t="s">
        <v>28842</v>
      </c>
    </row>
    <row r="5530" spans="1:12" x14ac:dyDescent="0.25">
      <c r="A5530" s="160">
        <v>5526</v>
      </c>
      <c r="B5530" s="161" t="s">
        <v>21918</v>
      </c>
      <c r="C5530" s="162" t="s">
        <v>21919</v>
      </c>
      <c r="D5530" s="163" t="s">
        <v>37</v>
      </c>
      <c r="E5530" s="163" t="s">
        <v>21155</v>
      </c>
      <c r="F5530" s="163" t="s">
        <v>28842</v>
      </c>
      <c r="G5530" s="163" t="s">
        <v>28842</v>
      </c>
      <c r="H5530" s="163" t="s">
        <v>28842</v>
      </c>
      <c r="I5530" s="163" t="s">
        <v>28842</v>
      </c>
      <c r="J5530" s="164">
        <v>203</v>
      </c>
      <c r="K5530" s="163" t="s">
        <v>28842</v>
      </c>
      <c r="L5530" s="165" t="s">
        <v>28842</v>
      </c>
    </row>
    <row r="5531" spans="1:12" x14ac:dyDescent="0.25">
      <c r="A5531" s="160">
        <v>5527</v>
      </c>
      <c r="B5531" s="161" t="s">
        <v>22473</v>
      </c>
      <c r="C5531" s="162" t="s">
        <v>22474</v>
      </c>
      <c r="D5531" s="163" t="s">
        <v>21155</v>
      </c>
      <c r="E5531" s="163" t="s">
        <v>37</v>
      </c>
      <c r="F5531" s="163" t="s">
        <v>246</v>
      </c>
      <c r="G5531" s="163" t="s">
        <v>96</v>
      </c>
      <c r="H5531" s="163" t="s">
        <v>28842</v>
      </c>
      <c r="I5531" s="163" t="s">
        <v>28842</v>
      </c>
      <c r="J5531" s="164">
        <v>203</v>
      </c>
      <c r="K5531" s="163" t="s">
        <v>28842</v>
      </c>
      <c r="L5531" s="165" t="s">
        <v>28842</v>
      </c>
    </row>
    <row r="5532" spans="1:12" x14ac:dyDescent="0.25">
      <c r="A5532" s="160">
        <v>5528</v>
      </c>
      <c r="B5532" s="161" t="s">
        <v>22475</v>
      </c>
      <c r="C5532" s="162" t="s">
        <v>22476</v>
      </c>
      <c r="D5532" s="163" t="s">
        <v>21155</v>
      </c>
      <c r="E5532" s="163" t="s">
        <v>37</v>
      </c>
      <c r="F5532" s="163" t="s">
        <v>246</v>
      </c>
      <c r="G5532" s="163" t="s">
        <v>96</v>
      </c>
      <c r="H5532" s="163" t="s">
        <v>28842</v>
      </c>
      <c r="I5532" s="163" t="s">
        <v>28842</v>
      </c>
      <c r="J5532" s="164">
        <v>203</v>
      </c>
      <c r="K5532" s="163" t="s">
        <v>28842</v>
      </c>
      <c r="L5532" s="165" t="s">
        <v>28842</v>
      </c>
    </row>
    <row r="5533" spans="1:12" x14ac:dyDescent="0.25">
      <c r="A5533" s="160">
        <v>5529</v>
      </c>
      <c r="B5533" s="161" t="s">
        <v>22477</v>
      </c>
      <c r="C5533" s="162" t="s">
        <v>22478</v>
      </c>
      <c r="D5533" s="163" t="s">
        <v>21155</v>
      </c>
      <c r="E5533" s="163" t="s">
        <v>37</v>
      </c>
      <c r="F5533" s="163" t="s">
        <v>246</v>
      </c>
      <c r="G5533" s="163" t="s">
        <v>96</v>
      </c>
      <c r="H5533" s="163" t="s">
        <v>28842</v>
      </c>
      <c r="I5533" s="163" t="s">
        <v>28842</v>
      </c>
      <c r="J5533" s="164">
        <v>203</v>
      </c>
      <c r="K5533" s="163" t="s">
        <v>28842</v>
      </c>
      <c r="L5533" s="165" t="s">
        <v>28842</v>
      </c>
    </row>
    <row r="5534" spans="1:12" x14ac:dyDescent="0.25">
      <c r="A5534" s="160">
        <v>5530</v>
      </c>
      <c r="B5534" s="161" t="s">
        <v>21920</v>
      </c>
      <c r="C5534" s="162" t="s">
        <v>21921</v>
      </c>
      <c r="D5534" s="163" t="s">
        <v>37</v>
      </c>
      <c r="E5534" s="163" t="s">
        <v>21155</v>
      </c>
      <c r="F5534" s="163" t="s">
        <v>28842</v>
      </c>
      <c r="G5534" s="163" t="s">
        <v>28842</v>
      </c>
      <c r="H5534" s="163" t="s">
        <v>28842</v>
      </c>
      <c r="I5534" s="163" t="s">
        <v>28842</v>
      </c>
      <c r="J5534" s="164">
        <v>203</v>
      </c>
      <c r="K5534" s="163" t="s">
        <v>28842</v>
      </c>
      <c r="L5534" s="165" t="s">
        <v>28842</v>
      </c>
    </row>
    <row r="5535" spans="1:12" x14ac:dyDescent="0.25">
      <c r="A5535" s="160">
        <v>5531</v>
      </c>
      <c r="B5535" s="161" t="s">
        <v>22479</v>
      </c>
      <c r="C5535" s="162" t="s">
        <v>22480</v>
      </c>
      <c r="D5535" s="163" t="s">
        <v>21155</v>
      </c>
      <c r="E5535" s="163" t="s">
        <v>37</v>
      </c>
      <c r="F5535" s="163" t="s">
        <v>246</v>
      </c>
      <c r="G5535" s="163" t="s">
        <v>96</v>
      </c>
      <c r="H5535" s="163" t="s">
        <v>28842</v>
      </c>
      <c r="I5535" s="163" t="s">
        <v>28842</v>
      </c>
      <c r="J5535" s="164">
        <v>203</v>
      </c>
      <c r="K5535" s="163" t="s">
        <v>28842</v>
      </c>
      <c r="L5535" s="165" t="s">
        <v>28842</v>
      </c>
    </row>
    <row r="5536" spans="1:12" x14ac:dyDescent="0.25">
      <c r="A5536" s="160">
        <v>5532</v>
      </c>
      <c r="B5536" s="161" t="s">
        <v>22481</v>
      </c>
      <c r="C5536" s="162" t="s">
        <v>22482</v>
      </c>
      <c r="D5536" s="163" t="s">
        <v>21155</v>
      </c>
      <c r="E5536" s="163" t="s">
        <v>37</v>
      </c>
      <c r="F5536" s="163" t="s">
        <v>246</v>
      </c>
      <c r="G5536" s="163" t="s">
        <v>96</v>
      </c>
      <c r="H5536" s="163" t="s">
        <v>28842</v>
      </c>
      <c r="I5536" s="163" t="s">
        <v>28842</v>
      </c>
      <c r="J5536" s="164">
        <v>203</v>
      </c>
      <c r="K5536" s="163" t="s">
        <v>28842</v>
      </c>
      <c r="L5536" s="165" t="s">
        <v>28842</v>
      </c>
    </row>
    <row r="5537" spans="1:12" x14ac:dyDescent="0.25">
      <c r="A5537" s="160">
        <v>5533</v>
      </c>
      <c r="B5537" s="161" t="s">
        <v>22483</v>
      </c>
      <c r="C5537" s="162" t="s">
        <v>22484</v>
      </c>
      <c r="D5537" s="163" t="s">
        <v>21155</v>
      </c>
      <c r="E5537" s="163" t="s">
        <v>37</v>
      </c>
      <c r="F5537" s="163" t="s">
        <v>246</v>
      </c>
      <c r="G5537" s="163" t="s">
        <v>96</v>
      </c>
      <c r="H5537" s="163" t="s">
        <v>28842</v>
      </c>
      <c r="I5537" s="163" t="s">
        <v>28842</v>
      </c>
      <c r="J5537" s="164">
        <v>203</v>
      </c>
      <c r="K5537" s="163" t="s">
        <v>28842</v>
      </c>
      <c r="L5537" s="165" t="s">
        <v>28842</v>
      </c>
    </row>
    <row r="5538" spans="1:12" x14ac:dyDescent="0.25">
      <c r="A5538" s="160">
        <v>5534</v>
      </c>
      <c r="B5538" s="161" t="s">
        <v>21922</v>
      </c>
      <c r="C5538" s="162" t="s">
        <v>21923</v>
      </c>
      <c r="D5538" s="163" t="s">
        <v>37</v>
      </c>
      <c r="E5538" s="163" t="s">
        <v>37</v>
      </c>
      <c r="F5538" s="163" t="s">
        <v>246</v>
      </c>
      <c r="G5538" s="163" t="s">
        <v>96</v>
      </c>
      <c r="H5538" s="163" t="s">
        <v>28842</v>
      </c>
      <c r="I5538" s="163" t="s">
        <v>28842</v>
      </c>
      <c r="J5538" s="164">
        <v>203</v>
      </c>
      <c r="K5538" s="163" t="s">
        <v>28842</v>
      </c>
      <c r="L5538" s="165" t="s">
        <v>28842</v>
      </c>
    </row>
    <row r="5539" spans="1:12" x14ac:dyDescent="0.25">
      <c r="A5539" s="160">
        <v>5535</v>
      </c>
      <c r="B5539" s="161" t="s">
        <v>21924</v>
      </c>
      <c r="C5539" s="162" t="s">
        <v>21925</v>
      </c>
      <c r="D5539" s="163" t="s">
        <v>37</v>
      </c>
      <c r="E5539" s="163" t="s">
        <v>37</v>
      </c>
      <c r="F5539" s="163" t="s">
        <v>246</v>
      </c>
      <c r="G5539" s="163" t="s">
        <v>96</v>
      </c>
      <c r="H5539" s="163" t="s">
        <v>28842</v>
      </c>
      <c r="I5539" s="163" t="s">
        <v>28842</v>
      </c>
      <c r="J5539" s="164">
        <v>203</v>
      </c>
      <c r="K5539" s="163" t="s">
        <v>28842</v>
      </c>
      <c r="L5539" s="165" t="s">
        <v>28842</v>
      </c>
    </row>
    <row r="5540" spans="1:12" x14ac:dyDescent="0.25">
      <c r="A5540" s="160">
        <v>5536</v>
      </c>
      <c r="B5540" s="161" t="s">
        <v>21926</v>
      </c>
      <c r="C5540" s="162" t="s">
        <v>21927</v>
      </c>
      <c r="D5540" s="163" t="s">
        <v>37</v>
      </c>
      <c r="E5540" s="163" t="s">
        <v>37</v>
      </c>
      <c r="F5540" s="163" t="s">
        <v>246</v>
      </c>
      <c r="G5540" s="163" t="s">
        <v>96</v>
      </c>
      <c r="H5540" s="163" t="s">
        <v>28842</v>
      </c>
      <c r="I5540" s="163" t="s">
        <v>28842</v>
      </c>
      <c r="J5540" s="164">
        <v>203</v>
      </c>
      <c r="K5540" s="163" t="s">
        <v>28842</v>
      </c>
      <c r="L5540" s="165" t="s">
        <v>28842</v>
      </c>
    </row>
    <row r="5541" spans="1:12" x14ac:dyDescent="0.25">
      <c r="A5541" s="160">
        <v>5537</v>
      </c>
      <c r="B5541" s="161" t="s">
        <v>21928</v>
      </c>
      <c r="C5541" s="162" t="s">
        <v>21929</v>
      </c>
      <c r="D5541" s="163" t="s">
        <v>37</v>
      </c>
      <c r="E5541" s="163" t="s">
        <v>37</v>
      </c>
      <c r="F5541" s="163" t="s">
        <v>246</v>
      </c>
      <c r="G5541" s="163" t="s">
        <v>96</v>
      </c>
      <c r="H5541" s="163" t="s">
        <v>28842</v>
      </c>
      <c r="I5541" s="163" t="s">
        <v>28842</v>
      </c>
      <c r="J5541" s="164">
        <v>203</v>
      </c>
      <c r="K5541" s="163" t="s">
        <v>28842</v>
      </c>
      <c r="L5541" s="165" t="s">
        <v>28842</v>
      </c>
    </row>
    <row r="5542" spans="1:12" x14ac:dyDescent="0.25">
      <c r="A5542" s="160">
        <v>5538</v>
      </c>
      <c r="B5542" s="161" t="s">
        <v>15485</v>
      </c>
      <c r="C5542" s="162" t="s">
        <v>15486</v>
      </c>
      <c r="D5542" s="163" t="s">
        <v>37</v>
      </c>
      <c r="E5542" s="163" t="s">
        <v>37</v>
      </c>
      <c r="F5542" s="163" t="s">
        <v>246</v>
      </c>
      <c r="G5542" s="163" t="s">
        <v>96</v>
      </c>
      <c r="H5542" s="163" t="s">
        <v>28842</v>
      </c>
      <c r="I5542" s="163" t="s">
        <v>28842</v>
      </c>
      <c r="J5542" s="164">
        <v>203</v>
      </c>
      <c r="K5542" s="163" t="s">
        <v>28842</v>
      </c>
      <c r="L5542" s="165" t="s">
        <v>28842</v>
      </c>
    </row>
    <row r="5543" spans="1:12" x14ac:dyDescent="0.25">
      <c r="A5543" s="160">
        <v>5539</v>
      </c>
      <c r="B5543" s="161" t="s">
        <v>15487</v>
      </c>
      <c r="C5543" s="162" t="s">
        <v>15488</v>
      </c>
      <c r="D5543" s="163" t="s">
        <v>37</v>
      </c>
      <c r="E5543" s="163" t="s">
        <v>37</v>
      </c>
      <c r="F5543" s="163" t="s">
        <v>246</v>
      </c>
      <c r="G5543" s="163" t="s">
        <v>96</v>
      </c>
      <c r="H5543" s="163" t="s">
        <v>28842</v>
      </c>
      <c r="I5543" s="163" t="s">
        <v>28842</v>
      </c>
      <c r="J5543" s="164">
        <v>203</v>
      </c>
      <c r="K5543" s="163" t="s">
        <v>28842</v>
      </c>
      <c r="L5543" s="165" t="s">
        <v>28842</v>
      </c>
    </row>
    <row r="5544" spans="1:12" x14ac:dyDescent="0.25">
      <c r="A5544" s="160">
        <v>5540</v>
      </c>
      <c r="B5544" s="161" t="s">
        <v>15489</v>
      </c>
      <c r="C5544" s="162" t="s">
        <v>15490</v>
      </c>
      <c r="D5544" s="163" t="s">
        <v>37</v>
      </c>
      <c r="E5544" s="163" t="s">
        <v>37</v>
      </c>
      <c r="F5544" s="163" t="s">
        <v>246</v>
      </c>
      <c r="G5544" s="163" t="s">
        <v>96</v>
      </c>
      <c r="H5544" s="163" t="s">
        <v>28842</v>
      </c>
      <c r="I5544" s="163" t="s">
        <v>28842</v>
      </c>
      <c r="J5544" s="164">
        <v>203</v>
      </c>
      <c r="K5544" s="163" t="s">
        <v>28842</v>
      </c>
      <c r="L5544" s="165" t="s">
        <v>28842</v>
      </c>
    </row>
    <row r="5545" spans="1:12" x14ac:dyDescent="0.25">
      <c r="A5545" s="160">
        <v>5541</v>
      </c>
      <c r="B5545" s="161" t="s">
        <v>15491</v>
      </c>
      <c r="C5545" s="162" t="s">
        <v>15492</v>
      </c>
      <c r="D5545" s="163" t="s">
        <v>37</v>
      </c>
      <c r="E5545" s="163" t="s">
        <v>37</v>
      </c>
      <c r="F5545" s="163" t="s">
        <v>246</v>
      </c>
      <c r="G5545" s="163" t="s">
        <v>96</v>
      </c>
      <c r="H5545" s="163" t="s">
        <v>28842</v>
      </c>
      <c r="I5545" s="163" t="s">
        <v>28842</v>
      </c>
      <c r="J5545" s="164">
        <v>205</v>
      </c>
      <c r="K5545" s="163" t="s">
        <v>28842</v>
      </c>
      <c r="L5545" s="165" t="s">
        <v>28842</v>
      </c>
    </row>
    <row r="5546" spans="1:12" x14ac:dyDescent="0.25">
      <c r="A5546" s="160">
        <v>5542</v>
      </c>
      <c r="B5546" s="161" t="s">
        <v>15493</v>
      </c>
      <c r="C5546" s="162" t="s">
        <v>249</v>
      </c>
      <c r="D5546" s="163" t="s">
        <v>37</v>
      </c>
      <c r="E5546" s="163" t="s">
        <v>37</v>
      </c>
      <c r="F5546" s="163" t="s">
        <v>246</v>
      </c>
      <c r="G5546" s="163" t="s">
        <v>96</v>
      </c>
      <c r="H5546" s="163" t="s">
        <v>28842</v>
      </c>
      <c r="I5546" s="163" t="s">
        <v>28842</v>
      </c>
      <c r="J5546" s="164">
        <v>205</v>
      </c>
      <c r="K5546" s="163" t="s">
        <v>28842</v>
      </c>
      <c r="L5546" s="165">
        <v>1</v>
      </c>
    </row>
    <row r="5547" spans="1:12" ht="30" x14ac:dyDescent="0.25">
      <c r="A5547" s="160">
        <v>5543</v>
      </c>
      <c r="B5547" s="161" t="s">
        <v>15494</v>
      </c>
      <c r="C5547" s="162" t="s">
        <v>15495</v>
      </c>
      <c r="D5547" s="163" t="s">
        <v>37</v>
      </c>
      <c r="E5547" s="163" t="s">
        <v>37</v>
      </c>
      <c r="F5547" s="163" t="s">
        <v>246</v>
      </c>
      <c r="G5547" s="163" t="s">
        <v>96</v>
      </c>
      <c r="H5547" s="163" t="s">
        <v>28842</v>
      </c>
      <c r="I5547" s="163" t="s">
        <v>28842</v>
      </c>
      <c r="J5547" s="164">
        <v>205</v>
      </c>
      <c r="K5547" s="163" t="s">
        <v>28842</v>
      </c>
      <c r="L5547" s="165" t="s">
        <v>28842</v>
      </c>
    </row>
    <row r="5548" spans="1:12" x14ac:dyDescent="0.25">
      <c r="A5548" s="160">
        <v>5544</v>
      </c>
      <c r="B5548" s="161" t="s">
        <v>15496</v>
      </c>
      <c r="C5548" s="162" t="s">
        <v>15497</v>
      </c>
      <c r="D5548" s="163" t="s">
        <v>37</v>
      </c>
      <c r="E5548" s="163" t="s">
        <v>37</v>
      </c>
      <c r="F5548" s="163" t="s">
        <v>246</v>
      </c>
      <c r="G5548" s="163" t="s">
        <v>96</v>
      </c>
      <c r="H5548" s="163" t="s">
        <v>28842</v>
      </c>
      <c r="I5548" s="163" t="s">
        <v>28842</v>
      </c>
      <c r="J5548" s="164">
        <v>205</v>
      </c>
      <c r="K5548" s="163" t="s">
        <v>28842</v>
      </c>
      <c r="L5548" s="165" t="s">
        <v>28842</v>
      </c>
    </row>
    <row r="5549" spans="1:12" x14ac:dyDescent="0.25">
      <c r="A5549" s="160">
        <v>5545</v>
      </c>
      <c r="B5549" s="161" t="s">
        <v>15498</v>
      </c>
      <c r="C5549" s="162" t="s">
        <v>15499</v>
      </c>
      <c r="D5549" s="163" t="s">
        <v>37</v>
      </c>
      <c r="E5549" s="163" t="s">
        <v>37</v>
      </c>
      <c r="F5549" s="163" t="s">
        <v>246</v>
      </c>
      <c r="G5549" s="163" t="s">
        <v>96</v>
      </c>
      <c r="H5549" s="163" t="s">
        <v>28842</v>
      </c>
      <c r="I5549" s="163" t="s">
        <v>28842</v>
      </c>
      <c r="J5549" s="164">
        <v>205</v>
      </c>
      <c r="K5549" s="163" t="s">
        <v>28842</v>
      </c>
      <c r="L5549" s="165" t="s">
        <v>28842</v>
      </c>
    </row>
    <row r="5550" spans="1:12" ht="30" x14ac:dyDescent="0.25">
      <c r="A5550" s="160">
        <v>5546</v>
      </c>
      <c r="B5550" s="161" t="s">
        <v>15500</v>
      </c>
      <c r="C5550" s="162" t="s">
        <v>15501</v>
      </c>
      <c r="D5550" s="163" t="s">
        <v>37</v>
      </c>
      <c r="E5550" s="163" t="s">
        <v>37</v>
      </c>
      <c r="F5550" s="163" t="s">
        <v>246</v>
      </c>
      <c r="G5550" s="163" t="s">
        <v>96</v>
      </c>
      <c r="H5550" s="163" t="s">
        <v>28842</v>
      </c>
      <c r="I5550" s="163" t="s">
        <v>28842</v>
      </c>
      <c r="J5550" s="164">
        <v>204</v>
      </c>
      <c r="K5550" s="163" t="s">
        <v>28842</v>
      </c>
      <c r="L5550" s="167" t="s">
        <v>38</v>
      </c>
    </row>
    <row r="5551" spans="1:12" ht="30" x14ac:dyDescent="0.25">
      <c r="A5551" s="160">
        <v>5547</v>
      </c>
      <c r="B5551" s="161" t="s">
        <v>15502</v>
      </c>
      <c r="C5551" s="162" t="s">
        <v>15503</v>
      </c>
      <c r="D5551" s="163" t="s">
        <v>37</v>
      </c>
      <c r="E5551" s="163" t="s">
        <v>37</v>
      </c>
      <c r="F5551" s="163" t="s">
        <v>246</v>
      </c>
      <c r="G5551" s="163" t="s">
        <v>96</v>
      </c>
      <c r="H5551" s="163" t="s">
        <v>28842</v>
      </c>
      <c r="I5551" s="163" t="s">
        <v>28842</v>
      </c>
      <c r="J5551" s="164">
        <v>204</v>
      </c>
      <c r="K5551" s="163" t="s">
        <v>28842</v>
      </c>
      <c r="L5551" s="167" t="s">
        <v>38</v>
      </c>
    </row>
    <row r="5552" spans="1:12" x14ac:dyDescent="0.25">
      <c r="A5552" s="160">
        <v>5548</v>
      </c>
      <c r="B5552" s="161" t="s">
        <v>15504</v>
      </c>
      <c r="C5552" s="162" t="s">
        <v>15505</v>
      </c>
      <c r="D5552" s="163" t="s">
        <v>37</v>
      </c>
      <c r="E5552" s="163" t="s">
        <v>37</v>
      </c>
      <c r="F5552" s="163" t="s">
        <v>246</v>
      </c>
      <c r="G5552" s="163" t="s">
        <v>96</v>
      </c>
      <c r="H5552" s="163" t="s">
        <v>28842</v>
      </c>
      <c r="I5552" s="163" t="s">
        <v>28842</v>
      </c>
      <c r="J5552" s="164">
        <v>207</v>
      </c>
      <c r="K5552" s="163" t="s">
        <v>28842</v>
      </c>
      <c r="L5552" s="167" t="s">
        <v>38</v>
      </c>
    </row>
    <row r="5553" spans="1:12" x14ac:dyDescent="0.25">
      <c r="A5553" s="160">
        <v>5549</v>
      </c>
      <c r="B5553" s="161" t="s">
        <v>15506</v>
      </c>
      <c r="C5553" s="162" t="s">
        <v>15507</v>
      </c>
      <c r="D5553" s="163" t="s">
        <v>37</v>
      </c>
      <c r="E5553" s="163" t="s">
        <v>37</v>
      </c>
      <c r="F5553" s="163" t="s">
        <v>246</v>
      </c>
      <c r="G5553" s="163" t="s">
        <v>96</v>
      </c>
      <c r="H5553" s="163" t="s">
        <v>28842</v>
      </c>
      <c r="I5553" s="163" t="s">
        <v>28842</v>
      </c>
      <c r="J5553" s="164">
        <v>205</v>
      </c>
      <c r="K5553" s="163" t="s">
        <v>28842</v>
      </c>
      <c r="L5553" s="167" t="s">
        <v>38</v>
      </c>
    </row>
    <row r="5554" spans="1:12" x14ac:dyDescent="0.25">
      <c r="A5554" s="160">
        <v>5550</v>
      </c>
      <c r="B5554" s="161" t="s">
        <v>15508</v>
      </c>
      <c r="C5554" s="162" t="s">
        <v>15509</v>
      </c>
      <c r="D5554" s="163" t="s">
        <v>37</v>
      </c>
      <c r="E5554" s="163" t="s">
        <v>37</v>
      </c>
      <c r="F5554" s="163" t="s">
        <v>246</v>
      </c>
      <c r="G5554" s="163" t="s">
        <v>96</v>
      </c>
      <c r="H5554" s="163" t="s">
        <v>28842</v>
      </c>
      <c r="I5554" s="163" t="s">
        <v>28842</v>
      </c>
      <c r="J5554" s="164">
        <v>207</v>
      </c>
      <c r="K5554" s="163" t="s">
        <v>28842</v>
      </c>
      <c r="L5554" s="167" t="s">
        <v>38</v>
      </c>
    </row>
    <row r="5555" spans="1:12" x14ac:dyDescent="0.25">
      <c r="A5555" s="160">
        <v>5551</v>
      </c>
      <c r="B5555" s="161" t="s">
        <v>15510</v>
      </c>
      <c r="C5555" s="162" t="s">
        <v>15511</v>
      </c>
      <c r="D5555" s="163" t="s">
        <v>37</v>
      </c>
      <c r="E5555" s="163" t="s">
        <v>37</v>
      </c>
      <c r="F5555" s="163" t="s">
        <v>246</v>
      </c>
      <c r="G5555" s="163" t="s">
        <v>96</v>
      </c>
      <c r="H5555" s="163" t="s">
        <v>28842</v>
      </c>
      <c r="I5555" s="163" t="s">
        <v>28842</v>
      </c>
      <c r="J5555" s="164">
        <v>207</v>
      </c>
      <c r="K5555" s="163" t="s">
        <v>28842</v>
      </c>
      <c r="L5555" s="167" t="s">
        <v>38</v>
      </c>
    </row>
    <row r="5556" spans="1:12" x14ac:dyDescent="0.25">
      <c r="A5556" s="160">
        <v>5552</v>
      </c>
      <c r="B5556" s="161" t="s">
        <v>15512</v>
      </c>
      <c r="C5556" s="162" t="s">
        <v>15513</v>
      </c>
      <c r="D5556" s="163" t="s">
        <v>37</v>
      </c>
      <c r="E5556" s="163" t="s">
        <v>37</v>
      </c>
      <c r="F5556" s="163" t="s">
        <v>246</v>
      </c>
      <c r="G5556" s="163" t="s">
        <v>96</v>
      </c>
      <c r="H5556" s="163" t="s">
        <v>28842</v>
      </c>
      <c r="I5556" s="163" t="s">
        <v>28842</v>
      </c>
      <c r="J5556" s="164">
        <v>205</v>
      </c>
      <c r="K5556" s="163" t="s">
        <v>28842</v>
      </c>
      <c r="L5556" s="167" t="s">
        <v>38</v>
      </c>
    </row>
    <row r="5557" spans="1:12" x14ac:dyDescent="0.25">
      <c r="A5557" s="160">
        <v>5553</v>
      </c>
      <c r="B5557" s="161" t="s">
        <v>15514</v>
      </c>
      <c r="C5557" s="162" t="s">
        <v>15515</v>
      </c>
      <c r="D5557" s="163" t="s">
        <v>37</v>
      </c>
      <c r="E5557" s="163" t="s">
        <v>37</v>
      </c>
      <c r="F5557" s="163" t="s">
        <v>246</v>
      </c>
      <c r="G5557" s="163" t="s">
        <v>96</v>
      </c>
      <c r="H5557" s="163" t="s">
        <v>28842</v>
      </c>
      <c r="I5557" s="163" t="s">
        <v>28842</v>
      </c>
      <c r="J5557" s="164">
        <v>204</v>
      </c>
      <c r="K5557" s="163" t="s">
        <v>28842</v>
      </c>
      <c r="L5557" s="167" t="s">
        <v>38</v>
      </c>
    </row>
    <row r="5558" spans="1:12" x14ac:dyDescent="0.25">
      <c r="A5558" s="160">
        <v>5554</v>
      </c>
      <c r="B5558" s="161" t="s">
        <v>15516</v>
      </c>
      <c r="C5558" s="162" t="s">
        <v>15517</v>
      </c>
      <c r="D5558" s="163" t="s">
        <v>37</v>
      </c>
      <c r="E5558" s="163" t="s">
        <v>37</v>
      </c>
      <c r="F5558" s="163" t="s">
        <v>246</v>
      </c>
      <c r="G5558" s="163" t="s">
        <v>96</v>
      </c>
      <c r="H5558" s="163" t="s">
        <v>28842</v>
      </c>
      <c r="I5558" s="163" t="s">
        <v>28842</v>
      </c>
      <c r="J5558" s="164">
        <v>204</v>
      </c>
      <c r="K5558" s="163" t="s">
        <v>28842</v>
      </c>
      <c r="L5558" s="167" t="s">
        <v>38</v>
      </c>
    </row>
    <row r="5559" spans="1:12" x14ac:dyDescent="0.25">
      <c r="A5559" s="160">
        <v>5555</v>
      </c>
      <c r="B5559" s="161" t="s">
        <v>15518</v>
      </c>
      <c r="C5559" s="162" t="s">
        <v>15519</v>
      </c>
      <c r="D5559" s="163" t="s">
        <v>37</v>
      </c>
      <c r="E5559" s="163" t="s">
        <v>37</v>
      </c>
      <c r="F5559" s="163" t="s">
        <v>246</v>
      </c>
      <c r="G5559" s="163" t="s">
        <v>96</v>
      </c>
      <c r="H5559" s="163" t="s">
        <v>28842</v>
      </c>
      <c r="I5559" s="163" t="s">
        <v>28842</v>
      </c>
      <c r="J5559" s="164">
        <v>207</v>
      </c>
      <c r="K5559" s="163" t="s">
        <v>28842</v>
      </c>
      <c r="L5559" s="167" t="s">
        <v>38</v>
      </c>
    </row>
    <row r="5560" spans="1:12" x14ac:dyDescent="0.25">
      <c r="A5560" s="160">
        <v>5556</v>
      </c>
      <c r="B5560" s="161" t="s">
        <v>15520</v>
      </c>
      <c r="C5560" s="162" t="s">
        <v>15521</v>
      </c>
      <c r="D5560" s="163" t="s">
        <v>37</v>
      </c>
      <c r="E5560" s="163" t="s">
        <v>37</v>
      </c>
      <c r="F5560" s="163" t="s">
        <v>246</v>
      </c>
      <c r="G5560" s="163" t="s">
        <v>96</v>
      </c>
      <c r="H5560" s="163" t="s">
        <v>28842</v>
      </c>
      <c r="I5560" s="163" t="s">
        <v>28842</v>
      </c>
      <c r="J5560" s="164">
        <v>204</v>
      </c>
      <c r="K5560" s="163" t="s">
        <v>28842</v>
      </c>
      <c r="L5560" s="167" t="s">
        <v>38</v>
      </c>
    </row>
    <row r="5561" spans="1:12" x14ac:dyDescent="0.25">
      <c r="A5561" s="160">
        <v>5557</v>
      </c>
      <c r="B5561" s="161" t="s">
        <v>15522</v>
      </c>
      <c r="C5561" s="162" t="s">
        <v>15523</v>
      </c>
      <c r="D5561" s="163" t="s">
        <v>37</v>
      </c>
      <c r="E5561" s="163" t="s">
        <v>37</v>
      </c>
      <c r="F5561" s="163" t="s">
        <v>246</v>
      </c>
      <c r="G5561" s="163" t="s">
        <v>96</v>
      </c>
      <c r="H5561" s="163" t="s">
        <v>28842</v>
      </c>
      <c r="I5561" s="163" t="s">
        <v>28842</v>
      </c>
      <c r="J5561" s="164">
        <v>204</v>
      </c>
      <c r="K5561" s="163" t="s">
        <v>28842</v>
      </c>
      <c r="L5561" s="167" t="s">
        <v>38</v>
      </c>
    </row>
    <row r="5562" spans="1:12" x14ac:dyDescent="0.25">
      <c r="A5562" s="160">
        <v>5558</v>
      </c>
      <c r="B5562" s="161" t="s">
        <v>15524</v>
      </c>
      <c r="C5562" s="162" t="s">
        <v>15525</v>
      </c>
      <c r="D5562" s="163" t="s">
        <v>37</v>
      </c>
      <c r="E5562" s="163" t="s">
        <v>37</v>
      </c>
      <c r="F5562" s="163" t="s">
        <v>246</v>
      </c>
      <c r="G5562" s="163" t="s">
        <v>96</v>
      </c>
      <c r="H5562" s="163" t="s">
        <v>28842</v>
      </c>
      <c r="I5562" s="163" t="s">
        <v>28842</v>
      </c>
      <c r="J5562" s="164">
        <v>204</v>
      </c>
      <c r="K5562" s="163" t="s">
        <v>28842</v>
      </c>
      <c r="L5562" s="167" t="s">
        <v>38</v>
      </c>
    </row>
    <row r="5563" spans="1:12" x14ac:dyDescent="0.25">
      <c r="A5563" s="160">
        <v>5559</v>
      </c>
      <c r="B5563" s="161" t="s">
        <v>15526</v>
      </c>
      <c r="C5563" s="162" t="s">
        <v>15527</v>
      </c>
      <c r="D5563" s="163" t="s">
        <v>37</v>
      </c>
      <c r="E5563" s="163" t="s">
        <v>37</v>
      </c>
      <c r="F5563" s="163" t="s">
        <v>246</v>
      </c>
      <c r="G5563" s="163" t="s">
        <v>96</v>
      </c>
      <c r="H5563" s="163" t="s">
        <v>28842</v>
      </c>
      <c r="I5563" s="163" t="s">
        <v>28842</v>
      </c>
      <c r="J5563" s="164">
        <v>205</v>
      </c>
      <c r="K5563" s="163" t="s">
        <v>28842</v>
      </c>
      <c r="L5563" s="167" t="s">
        <v>38</v>
      </c>
    </row>
    <row r="5564" spans="1:12" ht="30" x14ac:dyDescent="0.25">
      <c r="A5564" s="160">
        <v>5560</v>
      </c>
      <c r="B5564" s="161" t="s">
        <v>15528</v>
      </c>
      <c r="C5564" s="162" t="s">
        <v>15529</v>
      </c>
      <c r="D5564" s="163" t="s">
        <v>37</v>
      </c>
      <c r="E5564" s="163" t="s">
        <v>37</v>
      </c>
      <c r="F5564" s="163" t="s">
        <v>246</v>
      </c>
      <c r="G5564" s="163" t="s">
        <v>96</v>
      </c>
      <c r="H5564" s="163" t="s">
        <v>28842</v>
      </c>
      <c r="I5564" s="163" t="s">
        <v>28842</v>
      </c>
      <c r="J5564" s="164">
        <v>204</v>
      </c>
      <c r="K5564" s="163" t="s">
        <v>28842</v>
      </c>
      <c r="L5564" s="167" t="s">
        <v>38</v>
      </c>
    </row>
    <row r="5565" spans="1:12" ht="30" x14ac:dyDescent="0.25">
      <c r="A5565" s="160">
        <v>5561</v>
      </c>
      <c r="B5565" s="161" t="s">
        <v>15530</v>
      </c>
      <c r="C5565" s="162" t="s">
        <v>15531</v>
      </c>
      <c r="D5565" s="163" t="s">
        <v>37</v>
      </c>
      <c r="E5565" s="163" t="s">
        <v>37</v>
      </c>
      <c r="F5565" s="163" t="s">
        <v>246</v>
      </c>
      <c r="G5565" s="163" t="s">
        <v>96</v>
      </c>
      <c r="H5565" s="163" t="s">
        <v>28842</v>
      </c>
      <c r="I5565" s="163" t="s">
        <v>28842</v>
      </c>
      <c r="J5565" s="164">
        <v>204</v>
      </c>
      <c r="K5565" s="163" t="s">
        <v>28842</v>
      </c>
      <c r="L5565" s="167" t="s">
        <v>38</v>
      </c>
    </row>
    <row r="5566" spans="1:12" x14ac:dyDescent="0.25">
      <c r="A5566" s="160">
        <v>5562</v>
      </c>
      <c r="B5566" s="161" t="s">
        <v>15532</v>
      </c>
      <c r="C5566" s="162" t="s">
        <v>15533</v>
      </c>
      <c r="D5566" s="163" t="s">
        <v>37</v>
      </c>
      <c r="E5566" s="163" t="s">
        <v>37</v>
      </c>
      <c r="F5566" s="163" t="s">
        <v>246</v>
      </c>
      <c r="G5566" s="163" t="s">
        <v>96</v>
      </c>
      <c r="H5566" s="163" t="s">
        <v>28842</v>
      </c>
      <c r="I5566" s="163" t="s">
        <v>28842</v>
      </c>
      <c r="J5566" s="164">
        <v>207</v>
      </c>
      <c r="K5566" s="163" t="s">
        <v>28842</v>
      </c>
      <c r="L5566" s="167" t="s">
        <v>38</v>
      </c>
    </row>
    <row r="5567" spans="1:12" ht="30" x14ac:dyDescent="0.25">
      <c r="A5567" s="160">
        <v>5563</v>
      </c>
      <c r="B5567" s="161" t="s">
        <v>15534</v>
      </c>
      <c r="C5567" s="162" t="s">
        <v>15535</v>
      </c>
      <c r="D5567" s="163" t="s">
        <v>37</v>
      </c>
      <c r="E5567" s="163" t="s">
        <v>37</v>
      </c>
      <c r="F5567" s="163" t="s">
        <v>246</v>
      </c>
      <c r="G5567" s="163" t="s">
        <v>96</v>
      </c>
      <c r="H5567" s="163" t="s">
        <v>28842</v>
      </c>
      <c r="I5567" s="163" t="s">
        <v>28842</v>
      </c>
      <c r="J5567" s="164">
        <v>205</v>
      </c>
      <c r="K5567" s="163" t="s">
        <v>28842</v>
      </c>
      <c r="L5567" s="167" t="s">
        <v>38</v>
      </c>
    </row>
    <row r="5568" spans="1:12" x14ac:dyDescent="0.25">
      <c r="A5568" s="160">
        <v>5564</v>
      </c>
      <c r="B5568" s="161" t="s">
        <v>15536</v>
      </c>
      <c r="C5568" s="162" t="s">
        <v>15537</v>
      </c>
      <c r="D5568" s="163" t="s">
        <v>37</v>
      </c>
      <c r="E5568" s="163" t="s">
        <v>37</v>
      </c>
      <c r="F5568" s="163" t="s">
        <v>246</v>
      </c>
      <c r="G5568" s="163" t="s">
        <v>96</v>
      </c>
      <c r="H5568" s="163" t="s">
        <v>28842</v>
      </c>
      <c r="I5568" s="163" t="s">
        <v>28842</v>
      </c>
      <c r="J5568" s="164">
        <v>207</v>
      </c>
      <c r="K5568" s="163" t="s">
        <v>28842</v>
      </c>
      <c r="L5568" s="167" t="s">
        <v>38</v>
      </c>
    </row>
    <row r="5569" spans="1:12" x14ac:dyDescent="0.25">
      <c r="A5569" s="160">
        <v>5565</v>
      </c>
      <c r="B5569" s="161" t="s">
        <v>15538</v>
      </c>
      <c r="C5569" s="162" t="s">
        <v>15539</v>
      </c>
      <c r="D5569" s="163" t="s">
        <v>37</v>
      </c>
      <c r="E5569" s="163" t="s">
        <v>37</v>
      </c>
      <c r="F5569" s="163" t="s">
        <v>246</v>
      </c>
      <c r="G5569" s="163" t="s">
        <v>96</v>
      </c>
      <c r="H5569" s="163" t="s">
        <v>28842</v>
      </c>
      <c r="I5569" s="163" t="s">
        <v>28842</v>
      </c>
      <c r="J5569" s="164">
        <v>207</v>
      </c>
      <c r="K5569" s="163" t="s">
        <v>28842</v>
      </c>
      <c r="L5569" s="167" t="s">
        <v>38</v>
      </c>
    </row>
    <row r="5570" spans="1:12" ht="30" x14ac:dyDescent="0.25">
      <c r="A5570" s="160">
        <v>5566</v>
      </c>
      <c r="B5570" s="161" t="s">
        <v>15540</v>
      </c>
      <c r="C5570" s="162" t="s">
        <v>15541</v>
      </c>
      <c r="D5570" s="163" t="s">
        <v>37</v>
      </c>
      <c r="E5570" s="163" t="s">
        <v>37</v>
      </c>
      <c r="F5570" s="163" t="s">
        <v>246</v>
      </c>
      <c r="G5570" s="163" t="s">
        <v>96</v>
      </c>
      <c r="H5570" s="163" t="s">
        <v>28842</v>
      </c>
      <c r="I5570" s="163" t="s">
        <v>28842</v>
      </c>
      <c r="J5570" s="164">
        <v>205</v>
      </c>
      <c r="K5570" s="163" t="s">
        <v>28842</v>
      </c>
      <c r="L5570" s="167" t="s">
        <v>38</v>
      </c>
    </row>
    <row r="5571" spans="1:12" ht="30" x14ac:dyDescent="0.25">
      <c r="A5571" s="160">
        <v>5567</v>
      </c>
      <c r="B5571" s="161" t="s">
        <v>15542</v>
      </c>
      <c r="C5571" s="162" t="s">
        <v>15543</v>
      </c>
      <c r="D5571" s="163" t="s">
        <v>37</v>
      </c>
      <c r="E5571" s="163" t="s">
        <v>37</v>
      </c>
      <c r="F5571" s="163" t="s">
        <v>246</v>
      </c>
      <c r="G5571" s="163" t="s">
        <v>96</v>
      </c>
      <c r="H5571" s="163" t="s">
        <v>28842</v>
      </c>
      <c r="I5571" s="163" t="s">
        <v>28842</v>
      </c>
      <c r="J5571" s="164">
        <v>204</v>
      </c>
      <c r="K5571" s="163" t="s">
        <v>28842</v>
      </c>
      <c r="L5571" s="167" t="s">
        <v>38</v>
      </c>
    </row>
    <row r="5572" spans="1:12" ht="30" x14ac:dyDescent="0.25">
      <c r="A5572" s="160">
        <v>5568</v>
      </c>
      <c r="B5572" s="161" t="s">
        <v>15544</v>
      </c>
      <c r="C5572" s="162" t="s">
        <v>15545</v>
      </c>
      <c r="D5572" s="163" t="s">
        <v>37</v>
      </c>
      <c r="E5572" s="163" t="s">
        <v>37</v>
      </c>
      <c r="F5572" s="163" t="s">
        <v>246</v>
      </c>
      <c r="G5572" s="163" t="s">
        <v>96</v>
      </c>
      <c r="H5572" s="163" t="s">
        <v>28842</v>
      </c>
      <c r="I5572" s="163" t="s">
        <v>28842</v>
      </c>
      <c r="J5572" s="164">
        <v>204</v>
      </c>
      <c r="K5572" s="163" t="s">
        <v>28842</v>
      </c>
      <c r="L5572" s="167" t="s">
        <v>38</v>
      </c>
    </row>
    <row r="5573" spans="1:12" x14ac:dyDescent="0.25">
      <c r="A5573" s="160">
        <v>5569</v>
      </c>
      <c r="B5573" s="161" t="s">
        <v>15546</v>
      </c>
      <c r="C5573" s="162" t="s">
        <v>15547</v>
      </c>
      <c r="D5573" s="163" t="s">
        <v>37</v>
      </c>
      <c r="E5573" s="163" t="s">
        <v>37</v>
      </c>
      <c r="F5573" s="163" t="s">
        <v>246</v>
      </c>
      <c r="G5573" s="163" t="s">
        <v>96</v>
      </c>
      <c r="H5573" s="163" t="s">
        <v>28842</v>
      </c>
      <c r="I5573" s="163" t="s">
        <v>28842</v>
      </c>
      <c r="J5573" s="164">
        <v>207</v>
      </c>
      <c r="K5573" s="163" t="s">
        <v>28842</v>
      </c>
      <c r="L5573" s="167" t="s">
        <v>38</v>
      </c>
    </row>
    <row r="5574" spans="1:12" x14ac:dyDescent="0.25">
      <c r="A5574" s="160">
        <v>5570</v>
      </c>
      <c r="B5574" s="161" t="s">
        <v>15548</v>
      </c>
      <c r="C5574" s="162" t="s">
        <v>15549</v>
      </c>
      <c r="D5574" s="163" t="s">
        <v>37</v>
      </c>
      <c r="E5574" s="163" t="s">
        <v>37</v>
      </c>
      <c r="F5574" s="163" t="s">
        <v>246</v>
      </c>
      <c r="G5574" s="163" t="s">
        <v>96</v>
      </c>
      <c r="H5574" s="163" t="s">
        <v>28842</v>
      </c>
      <c r="I5574" s="163" t="s">
        <v>28842</v>
      </c>
      <c r="J5574" s="164">
        <v>204</v>
      </c>
      <c r="K5574" s="163" t="s">
        <v>28842</v>
      </c>
      <c r="L5574" s="167" t="s">
        <v>38</v>
      </c>
    </row>
    <row r="5575" spans="1:12" ht="30" x14ac:dyDescent="0.25">
      <c r="A5575" s="160">
        <v>5571</v>
      </c>
      <c r="B5575" s="161" t="s">
        <v>15550</v>
      </c>
      <c r="C5575" s="162" t="s">
        <v>15551</v>
      </c>
      <c r="D5575" s="163" t="s">
        <v>37</v>
      </c>
      <c r="E5575" s="163" t="s">
        <v>37</v>
      </c>
      <c r="F5575" s="163" t="s">
        <v>246</v>
      </c>
      <c r="G5575" s="163" t="s">
        <v>96</v>
      </c>
      <c r="H5575" s="163" t="s">
        <v>28842</v>
      </c>
      <c r="I5575" s="163" t="s">
        <v>28842</v>
      </c>
      <c r="J5575" s="164">
        <v>204</v>
      </c>
      <c r="K5575" s="163" t="s">
        <v>28842</v>
      </c>
      <c r="L5575" s="167" t="s">
        <v>38</v>
      </c>
    </row>
    <row r="5576" spans="1:12" x14ac:dyDescent="0.25">
      <c r="A5576" s="160">
        <v>5572</v>
      </c>
      <c r="B5576" s="161" t="s">
        <v>15552</v>
      </c>
      <c r="C5576" s="162" t="s">
        <v>15553</v>
      </c>
      <c r="D5576" s="163" t="s">
        <v>37</v>
      </c>
      <c r="E5576" s="163" t="s">
        <v>37</v>
      </c>
      <c r="F5576" s="163" t="s">
        <v>246</v>
      </c>
      <c r="G5576" s="163" t="s">
        <v>96</v>
      </c>
      <c r="H5576" s="163" t="s">
        <v>28842</v>
      </c>
      <c r="I5576" s="163" t="s">
        <v>28842</v>
      </c>
      <c r="J5576" s="164">
        <v>204</v>
      </c>
      <c r="K5576" s="163" t="s">
        <v>28842</v>
      </c>
      <c r="L5576" s="167" t="s">
        <v>38</v>
      </c>
    </row>
    <row r="5577" spans="1:12" x14ac:dyDescent="0.25">
      <c r="A5577" s="160">
        <v>5573</v>
      </c>
      <c r="B5577" s="161" t="s">
        <v>15554</v>
      </c>
      <c r="C5577" s="162" t="s">
        <v>15555</v>
      </c>
      <c r="D5577" s="163" t="s">
        <v>37</v>
      </c>
      <c r="E5577" s="163" t="s">
        <v>37</v>
      </c>
      <c r="F5577" s="163" t="s">
        <v>246</v>
      </c>
      <c r="G5577" s="163" t="s">
        <v>96</v>
      </c>
      <c r="H5577" s="163" t="s">
        <v>28842</v>
      </c>
      <c r="I5577" s="163" t="s">
        <v>28842</v>
      </c>
      <c r="J5577" s="164">
        <v>205</v>
      </c>
      <c r="K5577" s="163" t="s">
        <v>28842</v>
      </c>
      <c r="L5577" s="167" t="s">
        <v>38</v>
      </c>
    </row>
    <row r="5578" spans="1:12" x14ac:dyDescent="0.25">
      <c r="A5578" s="160">
        <v>5574</v>
      </c>
      <c r="B5578" s="161" t="s">
        <v>15556</v>
      </c>
      <c r="C5578" s="162" t="s">
        <v>15557</v>
      </c>
      <c r="D5578" s="163" t="s">
        <v>37</v>
      </c>
      <c r="E5578" s="163" t="s">
        <v>37</v>
      </c>
      <c r="F5578" s="163" t="s">
        <v>246</v>
      </c>
      <c r="G5578" s="163" t="s">
        <v>96</v>
      </c>
      <c r="H5578" s="163" t="s">
        <v>28842</v>
      </c>
      <c r="I5578" s="163" t="s">
        <v>28842</v>
      </c>
      <c r="J5578" s="164">
        <v>203</v>
      </c>
      <c r="K5578" s="163" t="s">
        <v>28842</v>
      </c>
      <c r="L5578" s="165" t="s">
        <v>28842</v>
      </c>
    </row>
    <row r="5579" spans="1:12" x14ac:dyDescent="0.25">
      <c r="A5579" s="160">
        <v>5575</v>
      </c>
      <c r="B5579" s="161" t="s">
        <v>15558</v>
      </c>
      <c r="C5579" s="162" t="s">
        <v>15559</v>
      </c>
      <c r="D5579" s="163" t="s">
        <v>37</v>
      </c>
      <c r="E5579" s="163" t="s">
        <v>37</v>
      </c>
      <c r="F5579" s="163" t="s">
        <v>246</v>
      </c>
      <c r="G5579" s="163" t="s">
        <v>96</v>
      </c>
      <c r="H5579" s="163" t="s">
        <v>28842</v>
      </c>
      <c r="I5579" s="163" t="s">
        <v>28842</v>
      </c>
      <c r="J5579" s="164">
        <v>203</v>
      </c>
      <c r="K5579" s="163" t="s">
        <v>28842</v>
      </c>
      <c r="L5579" s="165" t="s">
        <v>28842</v>
      </c>
    </row>
    <row r="5580" spans="1:12" x14ac:dyDescent="0.25">
      <c r="A5580" s="160">
        <v>5576</v>
      </c>
      <c r="B5580" s="161" t="s">
        <v>15560</v>
      </c>
      <c r="C5580" s="162" t="s">
        <v>15561</v>
      </c>
      <c r="D5580" s="163" t="s">
        <v>37</v>
      </c>
      <c r="E5580" s="163" t="s">
        <v>37</v>
      </c>
      <c r="F5580" s="163" t="s">
        <v>246</v>
      </c>
      <c r="G5580" s="163" t="s">
        <v>96</v>
      </c>
      <c r="H5580" s="163" t="s">
        <v>28842</v>
      </c>
      <c r="I5580" s="163" t="s">
        <v>28842</v>
      </c>
      <c r="J5580" s="164">
        <v>207</v>
      </c>
      <c r="K5580" s="163" t="s">
        <v>28842</v>
      </c>
      <c r="L5580" s="165" t="s">
        <v>28842</v>
      </c>
    </row>
    <row r="5581" spans="1:12" x14ac:dyDescent="0.25">
      <c r="A5581" s="160">
        <v>5577</v>
      </c>
      <c r="B5581" s="161" t="s">
        <v>15562</v>
      </c>
      <c r="C5581" s="162" t="s">
        <v>15563</v>
      </c>
      <c r="D5581" s="163" t="s">
        <v>37</v>
      </c>
      <c r="E5581" s="163" t="s">
        <v>37</v>
      </c>
      <c r="F5581" s="163" t="s">
        <v>246</v>
      </c>
      <c r="G5581" s="163" t="s">
        <v>96</v>
      </c>
      <c r="H5581" s="163" t="s">
        <v>28842</v>
      </c>
      <c r="I5581" s="163" t="s">
        <v>28842</v>
      </c>
      <c r="J5581" s="164">
        <v>207</v>
      </c>
      <c r="K5581" s="163" t="s">
        <v>28842</v>
      </c>
      <c r="L5581" s="165" t="s">
        <v>28842</v>
      </c>
    </row>
    <row r="5582" spans="1:12" x14ac:dyDescent="0.25">
      <c r="A5582" s="160">
        <v>5578</v>
      </c>
      <c r="B5582" s="161" t="s">
        <v>15564</v>
      </c>
      <c r="C5582" s="162" t="s">
        <v>15565</v>
      </c>
      <c r="D5582" s="163" t="s">
        <v>37</v>
      </c>
      <c r="E5582" s="163" t="s">
        <v>37</v>
      </c>
      <c r="F5582" s="163" t="s">
        <v>246</v>
      </c>
      <c r="G5582" s="163" t="s">
        <v>96</v>
      </c>
      <c r="H5582" s="163" t="s">
        <v>28842</v>
      </c>
      <c r="I5582" s="163" t="s">
        <v>28842</v>
      </c>
      <c r="J5582" s="164">
        <v>207</v>
      </c>
      <c r="K5582" s="163" t="s">
        <v>28842</v>
      </c>
      <c r="L5582" s="165" t="s">
        <v>28842</v>
      </c>
    </row>
    <row r="5583" spans="1:12" x14ac:dyDescent="0.25">
      <c r="A5583" s="160">
        <v>5579</v>
      </c>
      <c r="B5583" s="161" t="s">
        <v>15566</v>
      </c>
      <c r="C5583" s="162" t="s">
        <v>15567</v>
      </c>
      <c r="D5583" s="163" t="s">
        <v>37</v>
      </c>
      <c r="E5583" s="163" t="s">
        <v>37</v>
      </c>
      <c r="F5583" s="163" t="s">
        <v>246</v>
      </c>
      <c r="G5583" s="163" t="s">
        <v>96</v>
      </c>
      <c r="H5583" s="163" t="s">
        <v>28842</v>
      </c>
      <c r="I5583" s="163" t="s">
        <v>28842</v>
      </c>
      <c r="J5583" s="164">
        <v>203</v>
      </c>
      <c r="K5583" s="163" t="s">
        <v>28842</v>
      </c>
      <c r="L5583" s="165" t="s">
        <v>28842</v>
      </c>
    </row>
    <row r="5584" spans="1:12" ht="30" x14ac:dyDescent="0.25">
      <c r="A5584" s="160">
        <v>5580</v>
      </c>
      <c r="B5584" s="161" t="s">
        <v>15568</v>
      </c>
      <c r="C5584" s="162" t="s">
        <v>15569</v>
      </c>
      <c r="D5584" s="163" t="s">
        <v>37</v>
      </c>
      <c r="E5584" s="163" t="s">
        <v>37</v>
      </c>
      <c r="F5584" s="163" t="s">
        <v>246</v>
      </c>
      <c r="G5584" s="163" t="s">
        <v>96</v>
      </c>
      <c r="H5584" s="163" t="s">
        <v>28842</v>
      </c>
      <c r="I5584" s="163" t="s">
        <v>28842</v>
      </c>
      <c r="J5584" s="164">
        <v>203</v>
      </c>
      <c r="K5584" s="163" t="s">
        <v>28842</v>
      </c>
      <c r="L5584" s="165" t="s">
        <v>28842</v>
      </c>
    </row>
    <row r="5585" spans="1:12" x14ac:dyDescent="0.25">
      <c r="A5585" s="160">
        <v>5581</v>
      </c>
      <c r="B5585" s="161" t="s">
        <v>15570</v>
      </c>
      <c r="C5585" s="162" t="s">
        <v>15571</v>
      </c>
      <c r="D5585" s="163" t="s">
        <v>37</v>
      </c>
      <c r="E5585" s="163" t="s">
        <v>37</v>
      </c>
      <c r="F5585" s="163" t="s">
        <v>246</v>
      </c>
      <c r="G5585" s="163" t="s">
        <v>96</v>
      </c>
      <c r="H5585" s="163" t="s">
        <v>28842</v>
      </c>
      <c r="I5585" s="163" t="s">
        <v>28842</v>
      </c>
      <c r="J5585" s="164">
        <v>203</v>
      </c>
      <c r="K5585" s="163" t="s">
        <v>28842</v>
      </c>
      <c r="L5585" s="165" t="s">
        <v>28842</v>
      </c>
    </row>
    <row r="5586" spans="1:12" x14ac:dyDescent="0.25">
      <c r="A5586" s="160">
        <v>5582</v>
      </c>
      <c r="B5586" s="161" t="s">
        <v>15572</v>
      </c>
      <c r="C5586" s="162" t="s">
        <v>15573</v>
      </c>
      <c r="D5586" s="163" t="s">
        <v>37</v>
      </c>
      <c r="E5586" s="163" t="s">
        <v>37</v>
      </c>
      <c r="F5586" s="163" t="s">
        <v>246</v>
      </c>
      <c r="G5586" s="163" t="s">
        <v>96</v>
      </c>
      <c r="H5586" s="163" t="s">
        <v>28842</v>
      </c>
      <c r="I5586" s="163" t="s">
        <v>28842</v>
      </c>
      <c r="J5586" s="164">
        <v>207</v>
      </c>
      <c r="K5586" s="163" t="s">
        <v>28842</v>
      </c>
      <c r="L5586" s="165" t="s">
        <v>28842</v>
      </c>
    </row>
    <row r="5587" spans="1:12" x14ac:dyDescent="0.25">
      <c r="A5587" s="160">
        <v>5583</v>
      </c>
      <c r="B5587" s="161" t="s">
        <v>15574</v>
      </c>
      <c r="C5587" s="162" t="s">
        <v>15575</v>
      </c>
      <c r="D5587" s="163" t="s">
        <v>37</v>
      </c>
      <c r="E5587" s="163" t="s">
        <v>37</v>
      </c>
      <c r="F5587" s="163" t="s">
        <v>246</v>
      </c>
      <c r="G5587" s="163" t="s">
        <v>96</v>
      </c>
      <c r="H5587" s="163" t="s">
        <v>28842</v>
      </c>
      <c r="I5587" s="163" t="s">
        <v>28842</v>
      </c>
      <c r="J5587" s="164">
        <v>203</v>
      </c>
      <c r="K5587" s="163" t="s">
        <v>28842</v>
      </c>
      <c r="L5587" s="165" t="s">
        <v>28842</v>
      </c>
    </row>
    <row r="5588" spans="1:12" x14ac:dyDescent="0.25">
      <c r="A5588" s="160">
        <v>5584</v>
      </c>
      <c r="B5588" s="161" t="s">
        <v>15576</v>
      </c>
      <c r="C5588" s="162" t="s">
        <v>15577</v>
      </c>
      <c r="D5588" s="163" t="s">
        <v>37</v>
      </c>
      <c r="E5588" s="163" t="s">
        <v>37</v>
      </c>
      <c r="F5588" s="163" t="s">
        <v>246</v>
      </c>
      <c r="G5588" s="163" t="s">
        <v>96</v>
      </c>
      <c r="H5588" s="163" t="s">
        <v>28842</v>
      </c>
      <c r="I5588" s="163" t="s">
        <v>28842</v>
      </c>
      <c r="J5588" s="164">
        <v>203</v>
      </c>
      <c r="K5588" s="163" t="s">
        <v>28842</v>
      </c>
      <c r="L5588" s="165" t="s">
        <v>28842</v>
      </c>
    </row>
    <row r="5589" spans="1:12" x14ac:dyDescent="0.25">
      <c r="A5589" s="160">
        <v>5585</v>
      </c>
      <c r="B5589" s="161" t="s">
        <v>15578</v>
      </c>
      <c r="C5589" s="162" t="s">
        <v>15579</v>
      </c>
      <c r="D5589" s="163" t="s">
        <v>37</v>
      </c>
      <c r="E5589" s="163" t="s">
        <v>37</v>
      </c>
      <c r="F5589" s="163" t="s">
        <v>246</v>
      </c>
      <c r="G5589" s="163" t="s">
        <v>96</v>
      </c>
      <c r="H5589" s="163" t="s">
        <v>28842</v>
      </c>
      <c r="I5589" s="163" t="s">
        <v>28842</v>
      </c>
      <c r="J5589" s="164">
        <v>203</v>
      </c>
      <c r="K5589" s="163" t="s">
        <v>28842</v>
      </c>
      <c r="L5589" s="165" t="s">
        <v>28842</v>
      </c>
    </row>
    <row r="5590" spans="1:12" x14ac:dyDescent="0.25">
      <c r="A5590" s="160">
        <v>5586</v>
      </c>
      <c r="B5590" s="161" t="s">
        <v>15580</v>
      </c>
      <c r="C5590" s="162" t="s">
        <v>15581</v>
      </c>
      <c r="D5590" s="163" t="s">
        <v>37</v>
      </c>
      <c r="E5590" s="163" t="s">
        <v>37</v>
      </c>
      <c r="F5590" s="163" t="s">
        <v>246</v>
      </c>
      <c r="G5590" s="163" t="s">
        <v>96</v>
      </c>
      <c r="H5590" s="163" t="s">
        <v>28842</v>
      </c>
      <c r="I5590" s="163" t="s">
        <v>28842</v>
      </c>
      <c r="J5590" s="164">
        <v>203</v>
      </c>
      <c r="K5590" s="163" t="s">
        <v>28842</v>
      </c>
      <c r="L5590" s="165" t="s">
        <v>28842</v>
      </c>
    </row>
    <row r="5591" spans="1:12" x14ac:dyDescent="0.25">
      <c r="A5591" s="160">
        <v>5587</v>
      </c>
      <c r="B5591" s="161" t="s">
        <v>15582</v>
      </c>
      <c r="C5591" s="162" t="s">
        <v>15583</v>
      </c>
      <c r="D5591" s="163" t="s">
        <v>37</v>
      </c>
      <c r="E5591" s="163" t="s">
        <v>37</v>
      </c>
      <c r="F5591" s="163" t="s">
        <v>246</v>
      </c>
      <c r="G5591" s="163" t="s">
        <v>96</v>
      </c>
      <c r="H5591" s="163" t="s">
        <v>28842</v>
      </c>
      <c r="I5591" s="163" t="s">
        <v>28842</v>
      </c>
      <c r="J5591" s="164">
        <v>208</v>
      </c>
      <c r="K5591" s="163" t="s">
        <v>28842</v>
      </c>
      <c r="L5591" s="165" t="s">
        <v>28842</v>
      </c>
    </row>
    <row r="5592" spans="1:12" x14ac:dyDescent="0.25">
      <c r="A5592" s="160">
        <v>5588</v>
      </c>
      <c r="B5592" s="161" t="s">
        <v>15584</v>
      </c>
      <c r="C5592" s="162" t="s">
        <v>15585</v>
      </c>
      <c r="D5592" s="163" t="s">
        <v>37</v>
      </c>
      <c r="E5592" s="163" t="s">
        <v>37</v>
      </c>
      <c r="F5592" s="163" t="s">
        <v>246</v>
      </c>
      <c r="G5592" s="163" t="s">
        <v>96</v>
      </c>
      <c r="H5592" s="163" t="s">
        <v>28842</v>
      </c>
      <c r="I5592" s="163" t="s">
        <v>28842</v>
      </c>
      <c r="J5592" s="164">
        <v>208</v>
      </c>
      <c r="K5592" s="163" t="s">
        <v>28842</v>
      </c>
      <c r="L5592" s="165" t="s">
        <v>28842</v>
      </c>
    </row>
    <row r="5593" spans="1:12" x14ac:dyDescent="0.25">
      <c r="A5593" s="160">
        <v>5589</v>
      </c>
      <c r="B5593" s="161" t="s">
        <v>15586</v>
      </c>
      <c r="C5593" s="162" t="s">
        <v>15587</v>
      </c>
      <c r="D5593" s="163" t="s">
        <v>37</v>
      </c>
      <c r="E5593" s="163" t="s">
        <v>37</v>
      </c>
      <c r="F5593" s="163" t="s">
        <v>246</v>
      </c>
      <c r="G5593" s="163" t="s">
        <v>96</v>
      </c>
      <c r="H5593" s="163" t="s">
        <v>28842</v>
      </c>
      <c r="I5593" s="163" t="s">
        <v>28842</v>
      </c>
      <c r="J5593" s="164">
        <v>208</v>
      </c>
      <c r="K5593" s="163" t="s">
        <v>28842</v>
      </c>
      <c r="L5593" s="165" t="s">
        <v>28842</v>
      </c>
    </row>
    <row r="5594" spans="1:12" x14ac:dyDescent="0.25">
      <c r="A5594" s="160">
        <v>5590</v>
      </c>
      <c r="B5594" s="161" t="s">
        <v>15588</v>
      </c>
      <c r="C5594" s="162" t="s">
        <v>15589</v>
      </c>
      <c r="D5594" s="163" t="s">
        <v>37</v>
      </c>
      <c r="E5594" s="163" t="s">
        <v>37</v>
      </c>
      <c r="F5594" s="163" t="s">
        <v>246</v>
      </c>
      <c r="G5594" s="163" t="s">
        <v>96</v>
      </c>
      <c r="H5594" s="163" t="s">
        <v>28842</v>
      </c>
      <c r="I5594" s="163" t="s">
        <v>28842</v>
      </c>
      <c r="J5594" s="164">
        <v>208</v>
      </c>
      <c r="K5594" s="163" t="s">
        <v>28842</v>
      </c>
      <c r="L5594" s="165" t="s">
        <v>28842</v>
      </c>
    </row>
    <row r="5595" spans="1:12" x14ac:dyDescent="0.25">
      <c r="A5595" s="160">
        <v>5591</v>
      </c>
      <c r="B5595" s="161" t="s">
        <v>15590</v>
      </c>
      <c r="C5595" s="162" t="s">
        <v>15591</v>
      </c>
      <c r="D5595" s="163" t="s">
        <v>37</v>
      </c>
      <c r="E5595" s="163" t="s">
        <v>37</v>
      </c>
      <c r="F5595" s="163" t="s">
        <v>246</v>
      </c>
      <c r="G5595" s="163" t="s">
        <v>96</v>
      </c>
      <c r="H5595" s="163" t="s">
        <v>28842</v>
      </c>
      <c r="I5595" s="163" t="s">
        <v>28842</v>
      </c>
      <c r="J5595" s="164">
        <v>208</v>
      </c>
      <c r="K5595" s="163" t="s">
        <v>28842</v>
      </c>
      <c r="L5595" s="165" t="s">
        <v>28842</v>
      </c>
    </row>
    <row r="5596" spans="1:12" ht="30" x14ac:dyDescent="0.25">
      <c r="A5596" s="160">
        <v>5592</v>
      </c>
      <c r="B5596" s="161" t="s">
        <v>15592</v>
      </c>
      <c r="C5596" s="162" t="s">
        <v>15593</v>
      </c>
      <c r="D5596" s="163" t="s">
        <v>37</v>
      </c>
      <c r="E5596" s="163" t="s">
        <v>37</v>
      </c>
      <c r="F5596" s="163" t="s">
        <v>246</v>
      </c>
      <c r="G5596" s="163" t="s">
        <v>96</v>
      </c>
      <c r="H5596" s="163" t="s">
        <v>28842</v>
      </c>
      <c r="I5596" s="163" t="s">
        <v>28842</v>
      </c>
      <c r="J5596" s="164">
        <v>208</v>
      </c>
      <c r="K5596" s="163" t="s">
        <v>28842</v>
      </c>
      <c r="L5596" s="165" t="s">
        <v>28842</v>
      </c>
    </row>
    <row r="5597" spans="1:12" ht="30" x14ac:dyDescent="0.25">
      <c r="A5597" s="160">
        <v>5593</v>
      </c>
      <c r="B5597" s="161" t="s">
        <v>15594</v>
      </c>
      <c r="C5597" s="162" t="s">
        <v>15595</v>
      </c>
      <c r="D5597" s="163" t="s">
        <v>37</v>
      </c>
      <c r="E5597" s="163" t="s">
        <v>37</v>
      </c>
      <c r="F5597" s="163" t="s">
        <v>246</v>
      </c>
      <c r="G5597" s="163" t="s">
        <v>96</v>
      </c>
      <c r="H5597" s="163" t="s">
        <v>28842</v>
      </c>
      <c r="I5597" s="163" t="s">
        <v>28842</v>
      </c>
      <c r="J5597" s="164">
        <v>208</v>
      </c>
      <c r="K5597" s="163" t="s">
        <v>28842</v>
      </c>
      <c r="L5597" s="165" t="s">
        <v>28842</v>
      </c>
    </row>
    <row r="5598" spans="1:12" ht="30" x14ac:dyDescent="0.25">
      <c r="A5598" s="160">
        <v>5594</v>
      </c>
      <c r="B5598" s="161" t="s">
        <v>15596</v>
      </c>
      <c r="C5598" s="162" t="s">
        <v>15597</v>
      </c>
      <c r="D5598" s="163" t="s">
        <v>37</v>
      </c>
      <c r="E5598" s="163" t="s">
        <v>37</v>
      </c>
      <c r="F5598" s="163" t="s">
        <v>246</v>
      </c>
      <c r="G5598" s="163" t="s">
        <v>96</v>
      </c>
      <c r="H5598" s="163" t="s">
        <v>28842</v>
      </c>
      <c r="I5598" s="163" t="s">
        <v>28842</v>
      </c>
      <c r="J5598" s="164">
        <v>208</v>
      </c>
      <c r="K5598" s="163" t="s">
        <v>28842</v>
      </c>
      <c r="L5598" s="165" t="s">
        <v>28842</v>
      </c>
    </row>
    <row r="5599" spans="1:12" x14ac:dyDescent="0.25">
      <c r="A5599" s="160">
        <v>5595</v>
      </c>
      <c r="B5599" s="161" t="s">
        <v>15598</v>
      </c>
      <c r="C5599" s="162" t="s">
        <v>15599</v>
      </c>
      <c r="D5599" s="163" t="s">
        <v>37</v>
      </c>
      <c r="E5599" s="163" t="s">
        <v>37</v>
      </c>
      <c r="F5599" s="163" t="s">
        <v>246</v>
      </c>
      <c r="G5599" s="163" t="s">
        <v>96</v>
      </c>
      <c r="H5599" s="163" t="s">
        <v>28842</v>
      </c>
      <c r="I5599" s="163" t="s">
        <v>28842</v>
      </c>
      <c r="J5599" s="164">
        <v>208</v>
      </c>
      <c r="K5599" s="163" t="s">
        <v>28842</v>
      </c>
      <c r="L5599" s="165" t="s">
        <v>28842</v>
      </c>
    </row>
    <row r="5600" spans="1:12" x14ac:dyDescent="0.25">
      <c r="A5600" s="160">
        <v>5596</v>
      </c>
      <c r="B5600" s="161" t="s">
        <v>15600</v>
      </c>
      <c r="C5600" s="162" t="s">
        <v>15601</v>
      </c>
      <c r="D5600" s="163" t="s">
        <v>37</v>
      </c>
      <c r="E5600" s="163" t="s">
        <v>37</v>
      </c>
      <c r="F5600" s="163" t="s">
        <v>246</v>
      </c>
      <c r="G5600" s="163" t="s">
        <v>96</v>
      </c>
      <c r="H5600" s="163" t="s">
        <v>28842</v>
      </c>
      <c r="I5600" s="163" t="s">
        <v>28842</v>
      </c>
      <c r="J5600" s="164">
        <v>208</v>
      </c>
      <c r="K5600" s="163" t="s">
        <v>28842</v>
      </c>
      <c r="L5600" s="165" t="s">
        <v>28842</v>
      </c>
    </row>
    <row r="5601" spans="1:12" x14ac:dyDescent="0.25">
      <c r="A5601" s="160">
        <v>5597</v>
      </c>
      <c r="B5601" s="161" t="s">
        <v>15602</v>
      </c>
      <c r="C5601" s="162" t="s">
        <v>15603</v>
      </c>
      <c r="D5601" s="163" t="s">
        <v>37</v>
      </c>
      <c r="E5601" s="163" t="s">
        <v>37</v>
      </c>
      <c r="F5601" s="163" t="s">
        <v>246</v>
      </c>
      <c r="G5601" s="163" t="s">
        <v>96</v>
      </c>
      <c r="H5601" s="163" t="s">
        <v>28842</v>
      </c>
      <c r="I5601" s="163" t="s">
        <v>28842</v>
      </c>
      <c r="J5601" s="164">
        <v>208</v>
      </c>
      <c r="K5601" s="163" t="s">
        <v>28842</v>
      </c>
      <c r="L5601" s="165" t="s">
        <v>28842</v>
      </c>
    </row>
    <row r="5602" spans="1:12" x14ac:dyDescent="0.25">
      <c r="A5602" s="160">
        <v>5598</v>
      </c>
      <c r="B5602" s="161" t="s">
        <v>15604</v>
      </c>
      <c r="C5602" s="162" t="s">
        <v>15605</v>
      </c>
      <c r="D5602" s="163" t="s">
        <v>37</v>
      </c>
      <c r="E5602" s="163" t="s">
        <v>37</v>
      </c>
      <c r="F5602" s="163" t="s">
        <v>246</v>
      </c>
      <c r="G5602" s="163" t="s">
        <v>96</v>
      </c>
      <c r="H5602" s="163" t="s">
        <v>28842</v>
      </c>
      <c r="I5602" s="163" t="s">
        <v>28842</v>
      </c>
      <c r="J5602" s="164">
        <v>208</v>
      </c>
      <c r="K5602" s="163" t="s">
        <v>28842</v>
      </c>
      <c r="L5602" s="165" t="s">
        <v>28842</v>
      </c>
    </row>
    <row r="5603" spans="1:12" x14ac:dyDescent="0.25">
      <c r="A5603" s="160">
        <v>5599</v>
      </c>
      <c r="B5603" s="161" t="s">
        <v>21930</v>
      </c>
      <c r="C5603" s="162" t="s">
        <v>21931</v>
      </c>
      <c r="D5603" s="163" t="s">
        <v>37</v>
      </c>
      <c r="E5603" s="163" t="s">
        <v>37</v>
      </c>
      <c r="F5603" s="163" t="s">
        <v>246</v>
      </c>
      <c r="G5603" s="163" t="s">
        <v>96</v>
      </c>
      <c r="H5603" s="163" t="s">
        <v>28842</v>
      </c>
      <c r="I5603" s="163" t="s">
        <v>28842</v>
      </c>
      <c r="J5603" s="164">
        <v>208</v>
      </c>
      <c r="K5603" s="163" t="s">
        <v>28842</v>
      </c>
      <c r="L5603" s="165" t="s">
        <v>28842</v>
      </c>
    </row>
    <row r="5604" spans="1:12" ht="30" x14ac:dyDescent="0.25">
      <c r="A5604" s="160">
        <v>5600</v>
      </c>
      <c r="B5604" s="161" t="s">
        <v>21932</v>
      </c>
      <c r="C5604" s="162" t="s">
        <v>21933</v>
      </c>
      <c r="D5604" s="163" t="s">
        <v>37</v>
      </c>
      <c r="E5604" s="163" t="s">
        <v>37</v>
      </c>
      <c r="F5604" s="163" t="s">
        <v>246</v>
      </c>
      <c r="G5604" s="163" t="s">
        <v>96</v>
      </c>
      <c r="H5604" s="163" t="s">
        <v>28842</v>
      </c>
      <c r="I5604" s="163" t="s">
        <v>28842</v>
      </c>
      <c r="J5604" s="164">
        <v>208</v>
      </c>
      <c r="K5604" s="163" t="s">
        <v>28842</v>
      </c>
      <c r="L5604" s="165" t="s">
        <v>28842</v>
      </c>
    </row>
    <row r="5605" spans="1:12" x14ac:dyDescent="0.25">
      <c r="A5605" s="160">
        <v>5601</v>
      </c>
      <c r="B5605" s="161" t="s">
        <v>21934</v>
      </c>
      <c r="C5605" s="162" t="s">
        <v>21935</v>
      </c>
      <c r="D5605" s="163" t="s">
        <v>37</v>
      </c>
      <c r="E5605" s="163" t="s">
        <v>37</v>
      </c>
      <c r="F5605" s="163" t="s">
        <v>246</v>
      </c>
      <c r="G5605" s="163" t="s">
        <v>96</v>
      </c>
      <c r="H5605" s="163" t="s">
        <v>28842</v>
      </c>
      <c r="I5605" s="163" t="s">
        <v>28842</v>
      </c>
      <c r="J5605" s="164">
        <v>209</v>
      </c>
      <c r="K5605" s="163" t="s">
        <v>28842</v>
      </c>
      <c r="L5605" s="165" t="s">
        <v>28842</v>
      </c>
    </row>
    <row r="5606" spans="1:12" x14ac:dyDescent="0.25">
      <c r="A5606" s="160">
        <v>5602</v>
      </c>
      <c r="B5606" s="161" t="s">
        <v>21936</v>
      </c>
      <c r="C5606" s="162" t="s">
        <v>21937</v>
      </c>
      <c r="D5606" s="163" t="s">
        <v>37</v>
      </c>
      <c r="E5606" s="163" t="s">
        <v>37</v>
      </c>
      <c r="F5606" s="163" t="s">
        <v>246</v>
      </c>
      <c r="G5606" s="163" t="s">
        <v>96</v>
      </c>
      <c r="H5606" s="163" t="s">
        <v>28842</v>
      </c>
      <c r="I5606" s="163" t="s">
        <v>28842</v>
      </c>
      <c r="J5606" s="164">
        <v>209</v>
      </c>
      <c r="K5606" s="163" t="s">
        <v>28842</v>
      </c>
      <c r="L5606" s="165" t="s">
        <v>28842</v>
      </c>
    </row>
    <row r="5607" spans="1:12" x14ac:dyDescent="0.25">
      <c r="A5607" s="160">
        <v>5603</v>
      </c>
      <c r="B5607" s="161" t="s">
        <v>21938</v>
      </c>
      <c r="C5607" s="162" t="s">
        <v>21939</v>
      </c>
      <c r="D5607" s="163" t="s">
        <v>37</v>
      </c>
      <c r="E5607" s="163" t="s">
        <v>37</v>
      </c>
      <c r="F5607" s="163" t="s">
        <v>246</v>
      </c>
      <c r="G5607" s="163" t="s">
        <v>96</v>
      </c>
      <c r="H5607" s="163" t="s">
        <v>28842</v>
      </c>
      <c r="I5607" s="163" t="s">
        <v>28842</v>
      </c>
      <c r="J5607" s="164">
        <v>209</v>
      </c>
      <c r="K5607" s="163" t="s">
        <v>28842</v>
      </c>
      <c r="L5607" s="165" t="s">
        <v>28842</v>
      </c>
    </row>
    <row r="5608" spans="1:12" x14ac:dyDescent="0.25">
      <c r="A5608" s="160">
        <v>5604</v>
      </c>
      <c r="B5608" s="161" t="s">
        <v>21940</v>
      </c>
      <c r="C5608" s="162" t="s">
        <v>21941</v>
      </c>
      <c r="D5608" s="163" t="s">
        <v>37</v>
      </c>
      <c r="E5608" s="163" t="s">
        <v>37</v>
      </c>
      <c r="F5608" s="163" t="s">
        <v>246</v>
      </c>
      <c r="G5608" s="163" t="s">
        <v>96</v>
      </c>
      <c r="H5608" s="163" t="s">
        <v>28842</v>
      </c>
      <c r="I5608" s="163" t="s">
        <v>28842</v>
      </c>
      <c r="J5608" s="164">
        <v>209</v>
      </c>
      <c r="K5608" s="163" t="s">
        <v>28842</v>
      </c>
      <c r="L5608" s="165" t="s">
        <v>28842</v>
      </c>
    </row>
    <row r="5609" spans="1:12" x14ac:dyDescent="0.25">
      <c r="A5609" s="160">
        <v>5605</v>
      </c>
      <c r="B5609" s="161" t="s">
        <v>21942</v>
      </c>
      <c r="C5609" s="162" t="s">
        <v>21943</v>
      </c>
      <c r="D5609" s="163" t="s">
        <v>37</v>
      </c>
      <c r="E5609" s="163" t="s">
        <v>37</v>
      </c>
      <c r="F5609" s="163" t="s">
        <v>246</v>
      </c>
      <c r="G5609" s="163" t="s">
        <v>96</v>
      </c>
      <c r="H5609" s="163" t="s">
        <v>28842</v>
      </c>
      <c r="I5609" s="163" t="s">
        <v>28842</v>
      </c>
      <c r="J5609" s="164">
        <v>209</v>
      </c>
      <c r="K5609" s="163" t="s">
        <v>28842</v>
      </c>
      <c r="L5609" s="165" t="s">
        <v>28842</v>
      </c>
    </row>
    <row r="5610" spans="1:12" x14ac:dyDescent="0.25">
      <c r="A5610" s="160">
        <v>5606</v>
      </c>
      <c r="B5610" s="161" t="s">
        <v>21944</v>
      </c>
      <c r="C5610" s="162" t="s">
        <v>21945</v>
      </c>
      <c r="D5610" s="163" t="s">
        <v>37</v>
      </c>
      <c r="E5610" s="163" t="s">
        <v>37</v>
      </c>
      <c r="F5610" s="163" t="s">
        <v>246</v>
      </c>
      <c r="G5610" s="163" t="s">
        <v>96</v>
      </c>
      <c r="H5610" s="163" t="s">
        <v>28842</v>
      </c>
      <c r="I5610" s="163" t="s">
        <v>28842</v>
      </c>
      <c r="J5610" s="164">
        <v>209</v>
      </c>
      <c r="K5610" s="163" t="s">
        <v>28842</v>
      </c>
      <c r="L5610" s="165" t="s">
        <v>28842</v>
      </c>
    </row>
    <row r="5611" spans="1:12" ht="30" x14ac:dyDescent="0.25">
      <c r="A5611" s="160">
        <v>5607</v>
      </c>
      <c r="B5611" s="161" t="s">
        <v>21946</v>
      </c>
      <c r="C5611" s="162" t="s">
        <v>21947</v>
      </c>
      <c r="D5611" s="163" t="s">
        <v>37</v>
      </c>
      <c r="E5611" s="163" t="s">
        <v>37</v>
      </c>
      <c r="F5611" s="163" t="s">
        <v>246</v>
      </c>
      <c r="G5611" s="163" t="s">
        <v>96</v>
      </c>
      <c r="H5611" s="163" t="s">
        <v>28842</v>
      </c>
      <c r="I5611" s="163" t="s">
        <v>28842</v>
      </c>
      <c r="J5611" s="164">
        <v>208</v>
      </c>
      <c r="K5611" s="163" t="s">
        <v>28842</v>
      </c>
      <c r="L5611" s="165" t="s">
        <v>28842</v>
      </c>
    </row>
    <row r="5612" spans="1:12" ht="30" x14ac:dyDescent="0.25">
      <c r="A5612" s="160">
        <v>5608</v>
      </c>
      <c r="B5612" s="161" t="s">
        <v>21948</v>
      </c>
      <c r="C5612" s="162" t="s">
        <v>21949</v>
      </c>
      <c r="D5612" s="163" t="s">
        <v>37</v>
      </c>
      <c r="E5612" s="163" t="s">
        <v>37</v>
      </c>
      <c r="F5612" s="163" t="s">
        <v>246</v>
      </c>
      <c r="G5612" s="163" t="s">
        <v>96</v>
      </c>
      <c r="H5612" s="163" t="s">
        <v>28842</v>
      </c>
      <c r="I5612" s="163" t="s">
        <v>28842</v>
      </c>
      <c r="J5612" s="164">
        <v>208</v>
      </c>
      <c r="K5612" s="163" t="s">
        <v>28842</v>
      </c>
      <c r="L5612" s="165" t="s">
        <v>28842</v>
      </c>
    </row>
    <row r="5613" spans="1:12" x14ac:dyDescent="0.25">
      <c r="A5613" s="160">
        <v>5609</v>
      </c>
      <c r="B5613" s="161" t="s">
        <v>21950</v>
      </c>
      <c r="C5613" s="162" t="s">
        <v>21951</v>
      </c>
      <c r="D5613" s="163" t="s">
        <v>37</v>
      </c>
      <c r="E5613" s="163" t="s">
        <v>37</v>
      </c>
      <c r="F5613" s="163" t="s">
        <v>246</v>
      </c>
      <c r="G5613" s="163" t="s">
        <v>96</v>
      </c>
      <c r="H5613" s="163" t="s">
        <v>28842</v>
      </c>
      <c r="I5613" s="163" t="s">
        <v>28842</v>
      </c>
      <c r="J5613" s="164">
        <v>208</v>
      </c>
      <c r="K5613" s="163" t="s">
        <v>28842</v>
      </c>
      <c r="L5613" s="165" t="s">
        <v>28842</v>
      </c>
    </row>
    <row r="5614" spans="1:12" x14ac:dyDescent="0.25">
      <c r="A5614" s="160">
        <v>5610</v>
      </c>
      <c r="B5614" s="161" t="s">
        <v>21952</v>
      </c>
      <c r="C5614" s="162" t="s">
        <v>21953</v>
      </c>
      <c r="D5614" s="163" t="s">
        <v>37</v>
      </c>
      <c r="E5614" s="163" t="s">
        <v>37</v>
      </c>
      <c r="F5614" s="163" t="s">
        <v>246</v>
      </c>
      <c r="G5614" s="163" t="s">
        <v>96</v>
      </c>
      <c r="H5614" s="163" t="s">
        <v>28842</v>
      </c>
      <c r="I5614" s="163" t="s">
        <v>28842</v>
      </c>
      <c r="J5614" s="164">
        <v>208</v>
      </c>
      <c r="K5614" s="163" t="s">
        <v>28842</v>
      </c>
      <c r="L5614" s="165" t="s">
        <v>28842</v>
      </c>
    </row>
    <row r="5615" spans="1:12" x14ac:dyDescent="0.25">
      <c r="A5615" s="160">
        <v>5611</v>
      </c>
      <c r="B5615" s="161" t="s">
        <v>21954</v>
      </c>
      <c r="C5615" s="162" t="s">
        <v>21955</v>
      </c>
      <c r="D5615" s="163" t="s">
        <v>37</v>
      </c>
      <c r="E5615" s="163" t="s">
        <v>37</v>
      </c>
      <c r="F5615" s="163" t="s">
        <v>246</v>
      </c>
      <c r="G5615" s="163" t="s">
        <v>96</v>
      </c>
      <c r="H5615" s="163" t="s">
        <v>28842</v>
      </c>
      <c r="I5615" s="163" t="s">
        <v>28842</v>
      </c>
      <c r="J5615" s="164">
        <v>207</v>
      </c>
      <c r="K5615" s="163" t="s">
        <v>28842</v>
      </c>
      <c r="L5615" s="165" t="s">
        <v>28842</v>
      </c>
    </row>
    <row r="5616" spans="1:12" x14ac:dyDescent="0.25">
      <c r="A5616" s="160">
        <v>5612</v>
      </c>
      <c r="B5616" s="161" t="s">
        <v>21956</v>
      </c>
      <c r="C5616" s="162" t="s">
        <v>21957</v>
      </c>
      <c r="D5616" s="163" t="s">
        <v>37</v>
      </c>
      <c r="E5616" s="163" t="s">
        <v>37</v>
      </c>
      <c r="F5616" s="163" t="s">
        <v>246</v>
      </c>
      <c r="G5616" s="163" t="s">
        <v>96</v>
      </c>
      <c r="H5616" s="163" t="s">
        <v>28842</v>
      </c>
      <c r="I5616" s="163" t="s">
        <v>28842</v>
      </c>
      <c r="J5616" s="164">
        <v>207</v>
      </c>
      <c r="K5616" s="163" t="s">
        <v>28842</v>
      </c>
      <c r="L5616" s="165" t="s">
        <v>28842</v>
      </c>
    </row>
    <row r="5617" spans="1:12" x14ac:dyDescent="0.25">
      <c r="A5617" s="160">
        <v>5613</v>
      </c>
      <c r="B5617" s="161" t="s">
        <v>21958</v>
      </c>
      <c r="C5617" s="162" t="s">
        <v>21959</v>
      </c>
      <c r="D5617" s="163" t="s">
        <v>37</v>
      </c>
      <c r="E5617" s="163" t="s">
        <v>37</v>
      </c>
      <c r="F5617" s="163" t="s">
        <v>246</v>
      </c>
      <c r="G5617" s="163" t="s">
        <v>96</v>
      </c>
      <c r="H5617" s="163" t="s">
        <v>28842</v>
      </c>
      <c r="I5617" s="163" t="s">
        <v>28842</v>
      </c>
      <c r="J5617" s="164">
        <v>207</v>
      </c>
      <c r="K5617" s="163" t="s">
        <v>28842</v>
      </c>
      <c r="L5617" s="165" t="s">
        <v>28842</v>
      </c>
    </row>
    <row r="5618" spans="1:12" x14ac:dyDescent="0.25">
      <c r="A5618" s="160">
        <v>5614</v>
      </c>
      <c r="B5618" s="161" t="s">
        <v>21960</v>
      </c>
      <c r="C5618" s="162" t="s">
        <v>21961</v>
      </c>
      <c r="D5618" s="163" t="s">
        <v>37</v>
      </c>
      <c r="E5618" s="163" t="s">
        <v>37</v>
      </c>
      <c r="F5618" s="163" t="s">
        <v>246</v>
      </c>
      <c r="G5618" s="163" t="s">
        <v>96</v>
      </c>
      <c r="H5618" s="163" t="s">
        <v>28842</v>
      </c>
      <c r="I5618" s="163" t="s">
        <v>28842</v>
      </c>
      <c r="J5618" s="164">
        <v>207</v>
      </c>
      <c r="K5618" s="163" t="s">
        <v>28842</v>
      </c>
      <c r="L5618" s="165" t="s">
        <v>28842</v>
      </c>
    </row>
    <row r="5619" spans="1:12" x14ac:dyDescent="0.25">
      <c r="A5619" s="160">
        <v>5615</v>
      </c>
      <c r="B5619" s="161" t="s">
        <v>21962</v>
      </c>
      <c r="C5619" s="162" t="s">
        <v>21963</v>
      </c>
      <c r="D5619" s="163" t="s">
        <v>37</v>
      </c>
      <c r="E5619" s="163" t="s">
        <v>37</v>
      </c>
      <c r="F5619" s="163" t="s">
        <v>246</v>
      </c>
      <c r="G5619" s="163" t="s">
        <v>96</v>
      </c>
      <c r="H5619" s="163" t="s">
        <v>28842</v>
      </c>
      <c r="I5619" s="163" t="s">
        <v>28842</v>
      </c>
      <c r="J5619" s="164">
        <v>208</v>
      </c>
      <c r="K5619" s="163" t="s">
        <v>28842</v>
      </c>
      <c r="L5619" s="165" t="s">
        <v>28842</v>
      </c>
    </row>
    <row r="5620" spans="1:12" x14ac:dyDescent="0.25">
      <c r="A5620" s="160">
        <v>5616</v>
      </c>
      <c r="B5620" s="161" t="s">
        <v>21964</v>
      </c>
      <c r="C5620" s="162" t="s">
        <v>21965</v>
      </c>
      <c r="D5620" s="163" t="s">
        <v>37</v>
      </c>
      <c r="E5620" s="163" t="s">
        <v>37</v>
      </c>
      <c r="F5620" s="163" t="s">
        <v>246</v>
      </c>
      <c r="G5620" s="163" t="s">
        <v>96</v>
      </c>
      <c r="H5620" s="163" t="s">
        <v>28842</v>
      </c>
      <c r="I5620" s="163" t="s">
        <v>28842</v>
      </c>
      <c r="J5620" s="164">
        <v>208</v>
      </c>
      <c r="K5620" s="163" t="s">
        <v>28842</v>
      </c>
      <c r="L5620" s="165" t="s">
        <v>28842</v>
      </c>
    </row>
    <row r="5621" spans="1:12" x14ac:dyDescent="0.25">
      <c r="A5621" s="160">
        <v>5617</v>
      </c>
      <c r="B5621" s="161" t="s">
        <v>15606</v>
      </c>
      <c r="C5621" s="162" t="s">
        <v>21966</v>
      </c>
      <c r="D5621" s="163" t="s">
        <v>37</v>
      </c>
      <c r="E5621" s="163" t="s">
        <v>37</v>
      </c>
      <c r="F5621" s="163" t="s">
        <v>246</v>
      </c>
      <c r="G5621" s="163" t="s">
        <v>96</v>
      </c>
      <c r="H5621" s="163" t="s">
        <v>28842</v>
      </c>
      <c r="I5621" s="163" t="s">
        <v>28842</v>
      </c>
      <c r="J5621" s="164">
        <v>207</v>
      </c>
      <c r="K5621" s="163" t="s">
        <v>28842</v>
      </c>
      <c r="L5621" s="165" t="s">
        <v>28842</v>
      </c>
    </row>
    <row r="5622" spans="1:12" x14ac:dyDescent="0.25">
      <c r="A5622" s="160">
        <v>5618</v>
      </c>
      <c r="B5622" s="161" t="s">
        <v>15607</v>
      </c>
      <c r="C5622" s="162" t="s">
        <v>21967</v>
      </c>
      <c r="D5622" s="163" t="s">
        <v>37</v>
      </c>
      <c r="E5622" s="163" t="s">
        <v>37</v>
      </c>
      <c r="F5622" s="163" t="s">
        <v>246</v>
      </c>
      <c r="G5622" s="163" t="s">
        <v>96</v>
      </c>
      <c r="H5622" s="163" t="s">
        <v>28842</v>
      </c>
      <c r="I5622" s="163" t="s">
        <v>28842</v>
      </c>
      <c r="J5622" s="164">
        <v>207</v>
      </c>
      <c r="K5622" s="163" t="s">
        <v>28842</v>
      </c>
      <c r="L5622" s="165" t="s">
        <v>28842</v>
      </c>
    </row>
    <row r="5623" spans="1:12" x14ac:dyDescent="0.25">
      <c r="A5623" s="160">
        <v>5619</v>
      </c>
      <c r="B5623" s="161" t="s">
        <v>15608</v>
      </c>
      <c r="C5623" s="162" t="s">
        <v>15609</v>
      </c>
      <c r="D5623" s="163" t="s">
        <v>37</v>
      </c>
      <c r="E5623" s="163" t="s">
        <v>37</v>
      </c>
      <c r="F5623" s="163" t="s">
        <v>246</v>
      </c>
      <c r="G5623" s="163" t="s">
        <v>96</v>
      </c>
      <c r="H5623" s="163" t="s">
        <v>28842</v>
      </c>
      <c r="I5623" s="163" t="s">
        <v>28842</v>
      </c>
      <c r="J5623" s="164">
        <v>207</v>
      </c>
      <c r="K5623" s="163" t="s">
        <v>28842</v>
      </c>
      <c r="L5623" s="165" t="s">
        <v>28842</v>
      </c>
    </row>
    <row r="5624" spans="1:12" x14ac:dyDescent="0.25">
      <c r="A5624" s="160">
        <v>5620</v>
      </c>
      <c r="B5624" s="161" t="s">
        <v>21968</v>
      </c>
      <c r="C5624" s="162" t="s">
        <v>21969</v>
      </c>
      <c r="D5624" s="163" t="s">
        <v>37</v>
      </c>
      <c r="E5624" s="163" t="s">
        <v>37</v>
      </c>
      <c r="F5624" s="163" t="s">
        <v>246</v>
      </c>
      <c r="G5624" s="163" t="s">
        <v>96</v>
      </c>
      <c r="H5624" s="163" t="s">
        <v>28842</v>
      </c>
      <c r="I5624" s="163" t="s">
        <v>28842</v>
      </c>
      <c r="J5624" s="164">
        <v>208</v>
      </c>
      <c r="K5624" s="163" t="s">
        <v>28842</v>
      </c>
      <c r="L5624" s="165" t="s">
        <v>28842</v>
      </c>
    </row>
    <row r="5625" spans="1:12" x14ac:dyDescent="0.25">
      <c r="A5625" s="160">
        <v>5621</v>
      </c>
      <c r="B5625" s="161" t="s">
        <v>21970</v>
      </c>
      <c r="C5625" s="162" t="s">
        <v>21971</v>
      </c>
      <c r="D5625" s="163" t="s">
        <v>37</v>
      </c>
      <c r="E5625" s="163" t="s">
        <v>37</v>
      </c>
      <c r="F5625" s="163" t="s">
        <v>246</v>
      </c>
      <c r="G5625" s="163" t="s">
        <v>96</v>
      </c>
      <c r="H5625" s="163" t="s">
        <v>28842</v>
      </c>
      <c r="I5625" s="163" t="s">
        <v>28842</v>
      </c>
      <c r="J5625" s="164">
        <v>208</v>
      </c>
      <c r="K5625" s="163" t="s">
        <v>28842</v>
      </c>
      <c r="L5625" s="165" t="s">
        <v>28842</v>
      </c>
    </row>
    <row r="5626" spans="1:12" x14ac:dyDescent="0.25">
      <c r="A5626" s="160">
        <v>5622</v>
      </c>
      <c r="B5626" s="161" t="s">
        <v>15610</v>
      </c>
      <c r="C5626" s="162" t="s">
        <v>21972</v>
      </c>
      <c r="D5626" s="163" t="s">
        <v>37</v>
      </c>
      <c r="E5626" s="163" t="s">
        <v>37</v>
      </c>
      <c r="F5626" s="163" t="s">
        <v>246</v>
      </c>
      <c r="G5626" s="163" t="s">
        <v>96</v>
      </c>
      <c r="H5626" s="163" t="s">
        <v>28842</v>
      </c>
      <c r="I5626" s="163" t="s">
        <v>28842</v>
      </c>
      <c r="J5626" s="164">
        <v>208</v>
      </c>
      <c r="K5626" s="163" t="s">
        <v>28842</v>
      </c>
      <c r="L5626" s="165" t="s">
        <v>28842</v>
      </c>
    </row>
    <row r="5627" spans="1:12" x14ac:dyDescent="0.25">
      <c r="A5627" s="160">
        <v>5623</v>
      </c>
      <c r="B5627" s="161" t="s">
        <v>15611</v>
      </c>
      <c r="C5627" s="162" t="s">
        <v>21973</v>
      </c>
      <c r="D5627" s="163" t="s">
        <v>37</v>
      </c>
      <c r="E5627" s="163" t="s">
        <v>37</v>
      </c>
      <c r="F5627" s="163" t="s">
        <v>246</v>
      </c>
      <c r="G5627" s="163" t="s">
        <v>96</v>
      </c>
      <c r="H5627" s="163" t="s">
        <v>28842</v>
      </c>
      <c r="I5627" s="163" t="s">
        <v>28842</v>
      </c>
      <c r="J5627" s="164">
        <v>208</v>
      </c>
      <c r="K5627" s="163" t="s">
        <v>28842</v>
      </c>
      <c r="L5627" s="165" t="s">
        <v>28842</v>
      </c>
    </row>
    <row r="5628" spans="1:12" x14ac:dyDescent="0.25">
      <c r="A5628" s="160">
        <v>5624</v>
      </c>
      <c r="B5628" s="161" t="s">
        <v>15612</v>
      </c>
      <c r="C5628" s="162" t="s">
        <v>21974</v>
      </c>
      <c r="D5628" s="163" t="s">
        <v>37</v>
      </c>
      <c r="E5628" s="163" t="s">
        <v>37</v>
      </c>
      <c r="F5628" s="163" t="s">
        <v>246</v>
      </c>
      <c r="G5628" s="163" t="s">
        <v>96</v>
      </c>
      <c r="H5628" s="163" t="s">
        <v>28842</v>
      </c>
      <c r="I5628" s="163" t="s">
        <v>28842</v>
      </c>
      <c r="J5628" s="164">
        <v>208</v>
      </c>
      <c r="K5628" s="163" t="s">
        <v>28842</v>
      </c>
      <c r="L5628" s="165" t="s">
        <v>28842</v>
      </c>
    </row>
    <row r="5629" spans="1:12" x14ac:dyDescent="0.25">
      <c r="A5629" s="160">
        <v>5625</v>
      </c>
      <c r="B5629" s="161" t="s">
        <v>15613</v>
      </c>
      <c r="C5629" s="162" t="s">
        <v>21975</v>
      </c>
      <c r="D5629" s="163" t="s">
        <v>37</v>
      </c>
      <c r="E5629" s="163" t="s">
        <v>37</v>
      </c>
      <c r="F5629" s="163" t="s">
        <v>246</v>
      </c>
      <c r="G5629" s="163" t="s">
        <v>96</v>
      </c>
      <c r="H5629" s="163" t="s">
        <v>28842</v>
      </c>
      <c r="I5629" s="163" t="s">
        <v>28842</v>
      </c>
      <c r="J5629" s="164">
        <v>208</v>
      </c>
      <c r="K5629" s="163" t="s">
        <v>28842</v>
      </c>
      <c r="L5629" s="165" t="s">
        <v>28842</v>
      </c>
    </row>
    <row r="5630" spans="1:12" x14ac:dyDescent="0.25">
      <c r="A5630" s="160">
        <v>5626</v>
      </c>
      <c r="B5630" s="161" t="s">
        <v>15614</v>
      </c>
      <c r="C5630" s="162" t="s">
        <v>15615</v>
      </c>
      <c r="D5630" s="163" t="s">
        <v>37</v>
      </c>
      <c r="E5630" s="163" t="s">
        <v>37</v>
      </c>
      <c r="F5630" s="163" t="s">
        <v>246</v>
      </c>
      <c r="G5630" s="163" t="s">
        <v>96</v>
      </c>
      <c r="H5630" s="163" t="s">
        <v>28842</v>
      </c>
      <c r="I5630" s="163" t="s">
        <v>28842</v>
      </c>
      <c r="J5630" s="164">
        <v>208</v>
      </c>
      <c r="K5630" s="163" t="s">
        <v>28842</v>
      </c>
      <c r="L5630" s="165" t="s">
        <v>28842</v>
      </c>
    </row>
    <row r="5631" spans="1:12" x14ac:dyDescent="0.25">
      <c r="A5631" s="160">
        <v>5627</v>
      </c>
      <c r="B5631" s="161" t="s">
        <v>15616</v>
      </c>
      <c r="C5631" s="162" t="s">
        <v>15617</v>
      </c>
      <c r="D5631" s="163" t="s">
        <v>37</v>
      </c>
      <c r="E5631" s="163" t="s">
        <v>37</v>
      </c>
      <c r="F5631" s="163" t="s">
        <v>246</v>
      </c>
      <c r="G5631" s="163" t="s">
        <v>96</v>
      </c>
      <c r="H5631" s="163" t="s">
        <v>28842</v>
      </c>
      <c r="I5631" s="163" t="s">
        <v>28842</v>
      </c>
      <c r="J5631" s="164">
        <v>208</v>
      </c>
      <c r="K5631" s="163" t="s">
        <v>28842</v>
      </c>
      <c r="L5631" s="165" t="s">
        <v>28842</v>
      </c>
    </row>
    <row r="5632" spans="1:12" x14ac:dyDescent="0.25">
      <c r="A5632" s="160">
        <v>5628</v>
      </c>
      <c r="B5632" s="161" t="s">
        <v>15618</v>
      </c>
      <c r="C5632" s="162" t="s">
        <v>15619</v>
      </c>
      <c r="D5632" s="163" t="s">
        <v>37</v>
      </c>
      <c r="E5632" s="163" t="s">
        <v>37</v>
      </c>
      <c r="F5632" s="163" t="s">
        <v>246</v>
      </c>
      <c r="G5632" s="163" t="s">
        <v>96</v>
      </c>
      <c r="H5632" s="163" t="s">
        <v>28842</v>
      </c>
      <c r="I5632" s="163" t="s">
        <v>28842</v>
      </c>
      <c r="J5632" s="164">
        <v>209</v>
      </c>
      <c r="K5632" s="163" t="s">
        <v>28842</v>
      </c>
      <c r="L5632" s="165" t="s">
        <v>28842</v>
      </c>
    </row>
    <row r="5633" spans="1:12" x14ac:dyDescent="0.25">
      <c r="A5633" s="160">
        <v>5629</v>
      </c>
      <c r="B5633" s="161" t="s">
        <v>15620</v>
      </c>
      <c r="C5633" s="162" t="s">
        <v>15621</v>
      </c>
      <c r="D5633" s="163" t="s">
        <v>37</v>
      </c>
      <c r="E5633" s="163" t="s">
        <v>37</v>
      </c>
      <c r="F5633" s="163" t="s">
        <v>246</v>
      </c>
      <c r="G5633" s="163" t="s">
        <v>96</v>
      </c>
      <c r="H5633" s="163" t="s">
        <v>28842</v>
      </c>
      <c r="I5633" s="163" t="s">
        <v>28842</v>
      </c>
      <c r="J5633" s="164">
        <v>209</v>
      </c>
      <c r="K5633" s="163" t="s">
        <v>28842</v>
      </c>
      <c r="L5633" s="165" t="s">
        <v>28842</v>
      </c>
    </row>
    <row r="5634" spans="1:12" ht="30" x14ac:dyDescent="0.25">
      <c r="A5634" s="160">
        <v>5630</v>
      </c>
      <c r="B5634" s="161" t="s">
        <v>21976</v>
      </c>
      <c r="C5634" s="162" t="s">
        <v>21977</v>
      </c>
      <c r="D5634" s="163" t="s">
        <v>37</v>
      </c>
      <c r="E5634" s="163" t="s">
        <v>37</v>
      </c>
      <c r="F5634" s="163" t="s">
        <v>246</v>
      </c>
      <c r="G5634" s="163" t="s">
        <v>96</v>
      </c>
      <c r="H5634" s="163" t="s">
        <v>28842</v>
      </c>
      <c r="I5634" s="163" t="s">
        <v>28842</v>
      </c>
      <c r="J5634" s="164">
        <v>209</v>
      </c>
      <c r="K5634" s="163" t="s">
        <v>28842</v>
      </c>
      <c r="L5634" s="165" t="s">
        <v>28842</v>
      </c>
    </row>
    <row r="5635" spans="1:12" x14ac:dyDescent="0.25">
      <c r="A5635" s="160">
        <v>5631</v>
      </c>
      <c r="B5635" s="161" t="s">
        <v>15622</v>
      </c>
      <c r="C5635" s="162" t="s">
        <v>15623</v>
      </c>
      <c r="D5635" s="163" t="s">
        <v>37</v>
      </c>
      <c r="E5635" s="163" t="s">
        <v>37</v>
      </c>
      <c r="F5635" s="163" t="s">
        <v>246</v>
      </c>
      <c r="G5635" s="163" t="s">
        <v>96</v>
      </c>
      <c r="H5635" s="163" t="s">
        <v>28842</v>
      </c>
      <c r="I5635" s="163" t="s">
        <v>28842</v>
      </c>
      <c r="J5635" s="164">
        <v>209</v>
      </c>
      <c r="K5635" s="163" t="s">
        <v>28842</v>
      </c>
      <c r="L5635" s="165" t="s">
        <v>28842</v>
      </c>
    </row>
    <row r="5636" spans="1:12" x14ac:dyDescent="0.25">
      <c r="A5636" s="160">
        <v>5632</v>
      </c>
      <c r="B5636" s="161" t="s">
        <v>15624</v>
      </c>
      <c r="C5636" s="162" t="s">
        <v>15625</v>
      </c>
      <c r="D5636" s="163" t="s">
        <v>37</v>
      </c>
      <c r="E5636" s="163" t="s">
        <v>37</v>
      </c>
      <c r="F5636" s="163" t="s">
        <v>246</v>
      </c>
      <c r="G5636" s="163" t="s">
        <v>96</v>
      </c>
      <c r="H5636" s="163" t="s">
        <v>28842</v>
      </c>
      <c r="I5636" s="163" t="s">
        <v>28842</v>
      </c>
      <c r="J5636" s="164">
        <v>209</v>
      </c>
      <c r="K5636" s="163" t="s">
        <v>28842</v>
      </c>
      <c r="L5636" s="165" t="s">
        <v>28842</v>
      </c>
    </row>
    <row r="5637" spans="1:12" x14ac:dyDescent="0.25">
      <c r="A5637" s="160">
        <v>5633</v>
      </c>
      <c r="B5637" s="161" t="s">
        <v>15626</v>
      </c>
      <c r="C5637" s="162" t="s">
        <v>15627</v>
      </c>
      <c r="D5637" s="163" t="s">
        <v>37</v>
      </c>
      <c r="E5637" s="163" t="s">
        <v>37</v>
      </c>
      <c r="F5637" s="163" t="s">
        <v>246</v>
      </c>
      <c r="G5637" s="163" t="s">
        <v>96</v>
      </c>
      <c r="H5637" s="163" t="s">
        <v>28842</v>
      </c>
      <c r="I5637" s="163" t="s">
        <v>28842</v>
      </c>
      <c r="J5637" s="164">
        <v>209</v>
      </c>
      <c r="K5637" s="163" t="s">
        <v>28842</v>
      </c>
      <c r="L5637" s="165" t="s">
        <v>28842</v>
      </c>
    </row>
    <row r="5638" spans="1:12" ht="30" x14ac:dyDescent="0.25">
      <c r="A5638" s="160">
        <v>5634</v>
      </c>
      <c r="B5638" s="161" t="s">
        <v>21978</v>
      </c>
      <c r="C5638" s="162" t="s">
        <v>21979</v>
      </c>
      <c r="D5638" s="163" t="s">
        <v>37</v>
      </c>
      <c r="E5638" s="163" t="s">
        <v>37</v>
      </c>
      <c r="F5638" s="163" t="s">
        <v>246</v>
      </c>
      <c r="G5638" s="163" t="s">
        <v>96</v>
      </c>
      <c r="H5638" s="163" t="s">
        <v>28842</v>
      </c>
      <c r="I5638" s="163" t="s">
        <v>28842</v>
      </c>
      <c r="J5638" s="164">
        <v>209</v>
      </c>
      <c r="K5638" s="163" t="s">
        <v>28842</v>
      </c>
      <c r="L5638" s="165" t="s">
        <v>28842</v>
      </c>
    </row>
    <row r="5639" spans="1:12" x14ac:dyDescent="0.25">
      <c r="A5639" s="160">
        <v>5635</v>
      </c>
      <c r="B5639" s="161" t="s">
        <v>15628</v>
      </c>
      <c r="C5639" s="162" t="s">
        <v>15629</v>
      </c>
      <c r="D5639" s="163" t="s">
        <v>37</v>
      </c>
      <c r="E5639" s="163" t="s">
        <v>37</v>
      </c>
      <c r="F5639" s="163" t="s">
        <v>246</v>
      </c>
      <c r="G5639" s="163" t="s">
        <v>96</v>
      </c>
      <c r="H5639" s="163" t="s">
        <v>28842</v>
      </c>
      <c r="I5639" s="163" t="s">
        <v>28842</v>
      </c>
      <c r="J5639" s="164">
        <v>209</v>
      </c>
      <c r="K5639" s="163" t="s">
        <v>28842</v>
      </c>
      <c r="L5639" s="165" t="s">
        <v>28842</v>
      </c>
    </row>
    <row r="5640" spans="1:12" x14ac:dyDescent="0.25">
      <c r="A5640" s="160">
        <v>5636</v>
      </c>
      <c r="B5640" s="161" t="s">
        <v>15630</v>
      </c>
      <c r="C5640" s="162" t="s">
        <v>15631</v>
      </c>
      <c r="D5640" s="163" t="s">
        <v>37</v>
      </c>
      <c r="E5640" s="163" t="s">
        <v>37</v>
      </c>
      <c r="F5640" s="163" t="s">
        <v>246</v>
      </c>
      <c r="G5640" s="163" t="s">
        <v>96</v>
      </c>
      <c r="H5640" s="163" t="s">
        <v>28842</v>
      </c>
      <c r="I5640" s="163" t="s">
        <v>28842</v>
      </c>
      <c r="J5640" s="164">
        <v>208</v>
      </c>
      <c r="K5640" s="163" t="s">
        <v>28842</v>
      </c>
      <c r="L5640" s="165" t="s">
        <v>28842</v>
      </c>
    </row>
    <row r="5641" spans="1:12" x14ac:dyDescent="0.25">
      <c r="A5641" s="160">
        <v>5637</v>
      </c>
      <c r="B5641" s="161" t="s">
        <v>15632</v>
      </c>
      <c r="C5641" s="162" t="s">
        <v>15633</v>
      </c>
      <c r="D5641" s="163" t="s">
        <v>37</v>
      </c>
      <c r="E5641" s="163" t="s">
        <v>37</v>
      </c>
      <c r="F5641" s="163" t="s">
        <v>246</v>
      </c>
      <c r="G5641" s="163" t="s">
        <v>96</v>
      </c>
      <c r="H5641" s="163" t="s">
        <v>28842</v>
      </c>
      <c r="I5641" s="163" t="s">
        <v>28842</v>
      </c>
      <c r="J5641" s="164">
        <v>208</v>
      </c>
      <c r="K5641" s="163" t="s">
        <v>28842</v>
      </c>
      <c r="L5641" s="165" t="s">
        <v>28842</v>
      </c>
    </row>
    <row r="5642" spans="1:12" x14ac:dyDescent="0.25">
      <c r="A5642" s="160">
        <v>5638</v>
      </c>
      <c r="B5642" s="161" t="s">
        <v>15634</v>
      </c>
      <c r="C5642" s="162" t="s">
        <v>15635</v>
      </c>
      <c r="D5642" s="163" t="s">
        <v>37</v>
      </c>
      <c r="E5642" s="163" t="s">
        <v>37</v>
      </c>
      <c r="F5642" s="163" t="s">
        <v>246</v>
      </c>
      <c r="G5642" s="163" t="s">
        <v>96</v>
      </c>
      <c r="H5642" s="163" t="s">
        <v>28842</v>
      </c>
      <c r="I5642" s="163" t="s">
        <v>28842</v>
      </c>
      <c r="J5642" s="164">
        <v>208</v>
      </c>
      <c r="K5642" s="163" t="s">
        <v>28842</v>
      </c>
      <c r="L5642" s="165" t="s">
        <v>28842</v>
      </c>
    </row>
    <row r="5643" spans="1:12" x14ac:dyDescent="0.25">
      <c r="A5643" s="160">
        <v>5639</v>
      </c>
      <c r="B5643" s="161" t="s">
        <v>15636</v>
      </c>
      <c r="C5643" s="162" t="s">
        <v>15637</v>
      </c>
      <c r="D5643" s="163" t="s">
        <v>37</v>
      </c>
      <c r="E5643" s="163" t="s">
        <v>37</v>
      </c>
      <c r="F5643" s="163" t="s">
        <v>246</v>
      </c>
      <c r="G5643" s="163" t="s">
        <v>96</v>
      </c>
      <c r="H5643" s="163" t="s">
        <v>28842</v>
      </c>
      <c r="I5643" s="163" t="s">
        <v>28842</v>
      </c>
      <c r="J5643" s="164">
        <v>208</v>
      </c>
      <c r="K5643" s="163" t="s">
        <v>28842</v>
      </c>
      <c r="L5643" s="165" t="s">
        <v>28842</v>
      </c>
    </row>
    <row r="5644" spans="1:12" x14ac:dyDescent="0.25">
      <c r="A5644" s="160">
        <v>5640</v>
      </c>
      <c r="B5644" s="161" t="s">
        <v>15638</v>
      </c>
      <c r="C5644" s="162" t="s">
        <v>15639</v>
      </c>
      <c r="D5644" s="163" t="s">
        <v>37</v>
      </c>
      <c r="E5644" s="163" t="s">
        <v>37</v>
      </c>
      <c r="F5644" s="163" t="s">
        <v>246</v>
      </c>
      <c r="G5644" s="163" t="s">
        <v>96</v>
      </c>
      <c r="H5644" s="163" t="s">
        <v>28842</v>
      </c>
      <c r="I5644" s="163" t="s">
        <v>28842</v>
      </c>
      <c r="J5644" s="164">
        <v>209</v>
      </c>
      <c r="K5644" s="163" t="s">
        <v>28842</v>
      </c>
      <c r="L5644" s="165" t="s">
        <v>28842</v>
      </c>
    </row>
    <row r="5645" spans="1:12" x14ac:dyDescent="0.25">
      <c r="A5645" s="160">
        <v>5641</v>
      </c>
      <c r="B5645" s="161" t="s">
        <v>15640</v>
      </c>
      <c r="C5645" s="162" t="s">
        <v>15641</v>
      </c>
      <c r="D5645" s="163" t="s">
        <v>37</v>
      </c>
      <c r="E5645" s="163" t="s">
        <v>37</v>
      </c>
      <c r="F5645" s="163" t="s">
        <v>246</v>
      </c>
      <c r="G5645" s="163" t="s">
        <v>96</v>
      </c>
      <c r="H5645" s="163" t="s">
        <v>28842</v>
      </c>
      <c r="I5645" s="163" t="s">
        <v>28842</v>
      </c>
      <c r="J5645" s="164">
        <v>209</v>
      </c>
      <c r="K5645" s="163" t="s">
        <v>28842</v>
      </c>
      <c r="L5645" s="165" t="s">
        <v>28842</v>
      </c>
    </row>
    <row r="5646" spans="1:12" x14ac:dyDescent="0.25">
      <c r="A5646" s="160">
        <v>5642</v>
      </c>
      <c r="B5646" s="161" t="s">
        <v>15642</v>
      </c>
      <c r="C5646" s="162" t="s">
        <v>15643</v>
      </c>
      <c r="D5646" s="163" t="s">
        <v>37</v>
      </c>
      <c r="E5646" s="163" t="s">
        <v>37</v>
      </c>
      <c r="F5646" s="163" t="s">
        <v>246</v>
      </c>
      <c r="G5646" s="163" t="s">
        <v>96</v>
      </c>
      <c r="H5646" s="163" t="s">
        <v>28842</v>
      </c>
      <c r="I5646" s="163" t="s">
        <v>28842</v>
      </c>
      <c r="J5646" s="164">
        <v>208</v>
      </c>
      <c r="K5646" s="163" t="s">
        <v>28842</v>
      </c>
      <c r="L5646" s="165" t="s">
        <v>28842</v>
      </c>
    </row>
    <row r="5647" spans="1:12" x14ac:dyDescent="0.25">
      <c r="A5647" s="160">
        <v>5643</v>
      </c>
      <c r="B5647" s="161" t="s">
        <v>15644</v>
      </c>
      <c r="C5647" s="162" t="s">
        <v>15645</v>
      </c>
      <c r="D5647" s="163" t="s">
        <v>37</v>
      </c>
      <c r="E5647" s="163" t="s">
        <v>37</v>
      </c>
      <c r="F5647" s="163" t="s">
        <v>246</v>
      </c>
      <c r="G5647" s="163" t="s">
        <v>96</v>
      </c>
      <c r="H5647" s="163" t="s">
        <v>28842</v>
      </c>
      <c r="I5647" s="163" t="s">
        <v>28842</v>
      </c>
      <c r="J5647" s="164">
        <v>208</v>
      </c>
      <c r="K5647" s="163" t="s">
        <v>28842</v>
      </c>
      <c r="L5647" s="165" t="s">
        <v>28842</v>
      </c>
    </row>
    <row r="5648" spans="1:12" x14ac:dyDescent="0.25">
      <c r="A5648" s="160">
        <v>5644</v>
      </c>
      <c r="B5648" s="161" t="s">
        <v>15646</v>
      </c>
      <c r="C5648" s="162" t="s">
        <v>15647</v>
      </c>
      <c r="D5648" s="163" t="s">
        <v>37</v>
      </c>
      <c r="E5648" s="163" t="s">
        <v>37</v>
      </c>
      <c r="F5648" s="163" t="s">
        <v>246</v>
      </c>
      <c r="G5648" s="163" t="s">
        <v>96</v>
      </c>
      <c r="H5648" s="163" t="s">
        <v>28842</v>
      </c>
      <c r="I5648" s="163" t="s">
        <v>28842</v>
      </c>
      <c r="J5648" s="164">
        <v>209</v>
      </c>
      <c r="K5648" s="163" t="s">
        <v>28842</v>
      </c>
      <c r="L5648" s="165" t="s">
        <v>28842</v>
      </c>
    </row>
    <row r="5649" spans="1:12" x14ac:dyDescent="0.25">
      <c r="A5649" s="160">
        <v>5645</v>
      </c>
      <c r="B5649" s="161" t="s">
        <v>15648</v>
      </c>
      <c r="C5649" s="162" t="s">
        <v>15649</v>
      </c>
      <c r="D5649" s="163" t="s">
        <v>37</v>
      </c>
      <c r="E5649" s="163" t="s">
        <v>37</v>
      </c>
      <c r="F5649" s="163" t="s">
        <v>246</v>
      </c>
      <c r="G5649" s="163" t="s">
        <v>96</v>
      </c>
      <c r="H5649" s="163" t="s">
        <v>28842</v>
      </c>
      <c r="I5649" s="163" t="s">
        <v>28842</v>
      </c>
      <c r="J5649" s="164">
        <v>209</v>
      </c>
      <c r="K5649" s="163" t="s">
        <v>28842</v>
      </c>
      <c r="L5649" s="165" t="s">
        <v>28842</v>
      </c>
    </row>
    <row r="5650" spans="1:12" ht="30" x14ac:dyDescent="0.25">
      <c r="A5650" s="160">
        <v>5646</v>
      </c>
      <c r="B5650" s="161" t="s">
        <v>15650</v>
      </c>
      <c r="C5650" s="162" t="s">
        <v>15651</v>
      </c>
      <c r="D5650" s="163" t="s">
        <v>37</v>
      </c>
      <c r="E5650" s="163" t="s">
        <v>37</v>
      </c>
      <c r="F5650" s="163" t="s">
        <v>246</v>
      </c>
      <c r="G5650" s="163" t="s">
        <v>96</v>
      </c>
      <c r="H5650" s="163" t="s">
        <v>28842</v>
      </c>
      <c r="I5650" s="163" t="s">
        <v>28842</v>
      </c>
      <c r="J5650" s="164">
        <v>208</v>
      </c>
      <c r="K5650" s="163" t="s">
        <v>28842</v>
      </c>
      <c r="L5650" s="165" t="s">
        <v>28842</v>
      </c>
    </row>
    <row r="5651" spans="1:12" ht="30" x14ac:dyDescent="0.25">
      <c r="A5651" s="160">
        <v>5647</v>
      </c>
      <c r="B5651" s="161" t="s">
        <v>15652</v>
      </c>
      <c r="C5651" s="162" t="s">
        <v>15653</v>
      </c>
      <c r="D5651" s="163" t="s">
        <v>37</v>
      </c>
      <c r="E5651" s="163" t="s">
        <v>37</v>
      </c>
      <c r="F5651" s="163" t="s">
        <v>246</v>
      </c>
      <c r="G5651" s="163" t="s">
        <v>96</v>
      </c>
      <c r="H5651" s="163" t="s">
        <v>28842</v>
      </c>
      <c r="I5651" s="163" t="s">
        <v>28842</v>
      </c>
      <c r="J5651" s="164">
        <v>208</v>
      </c>
      <c r="K5651" s="163" t="s">
        <v>28842</v>
      </c>
      <c r="L5651" s="165" t="s">
        <v>28842</v>
      </c>
    </row>
    <row r="5652" spans="1:12" ht="30" x14ac:dyDescent="0.25">
      <c r="A5652" s="160">
        <v>5648</v>
      </c>
      <c r="B5652" s="161" t="s">
        <v>15654</v>
      </c>
      <c r="C5652" s="162" t="s">
        <v>15655</v>
      </c>
      <c r="D5652" s="163" t="s">
        <v>37</v>
      </c>
      <c r="E5652" s="163" t="s">
        <v>37</v>
      </c>
      <c r="F5652" s="163" t="s">
        <v>246</v>
      </c>
      <c r="G5652" s="163" t="s">
        <v>96</v>
      </c>
      <c r="H5652" s="163" t="s">
        <v>28842</v>
      </c>
      <c r="I5652" s="163" t="s">
        <v>28842</v>
      </c>
      <c r="J5652" s="164">
        <v>208</v>
      </c>
      <c r="K5652" s="163" t="s">
        <v>28842</v>
      </c>
      <c r="L5652" s="165" t="s">
        <v>28842</v>
      </c>
    </row>
    <row r="5653" spans="1:12" ht="30" x14ac:dyDescent="0.25">
      <c r="A5653" s="160">
        <v>5649</v>
      </c>
      <c r="B5653" s="161" t="s">
        <v>15656</v>
      </c>
      <c r="C5653" s="162" t="s">
        <v>15657</v>
      </c>
      <c r="D5653" s="163" t="s">
        <v>37</v>
      </c>
      <c r="E5653" s="163" t="s">
        <v>37</v>
      </c>
      <c r="F5653" s="163" t="s">
        <v>246</v>
      </c>
      <c r="G5653" s="163" t="s">
        <v>96</v>
      </c>
      <c r="H5653" s="163" t="s">
        <v>28842</v>
      </c>
      <c r="I5653" s="163" t="s">
        <v>28842</v>
      </c>
      <c r="J5653" s="164">
        <v>208</v>
      </c>
      <c r="K5653" s="163" t="s">
        <v>28842</v>
      </c>
      <c r="L5653" s="165" t="s">
        <v>28842</v>
      </c>
    </row>
    <row r="5654" spans="1:12" x14ac:dyDescent="0.25">
      <c r="A5654" s="160">
        <v>5650</v>
      </c>
      <c r="B5654" s="161" t="s">
        <v>15658</v>
      </c>
      <c r="C5654" s="162" t="s">
        <v>15659</v>
      </c>
      <c r="D5654" s="163" t="s">
        <v>37</v>
      </c>
      <c r="E5654" s="163" t="s">
        <v>37</v>
      </c>
      <c r="F5654" s="163" t="s">
        <v>246</v>
      </c>
      <c r="G5654" s="163" t="s">
        <v>96</v>
      </c>
      <c r="H5654" s="163" t="s">
        <v>28842</v>
      </c>
      <c r="I5654" s="163" t="s">
        <v>28842</v>
      </c>
      <c r="J5654" s="164">
        <v>208</v>
      </c>
      <c r="K5654" s="163" t="s">
        <v>28842</v>
      </c>
      <c r="L5654" s="165" t="s">
        <v>28842</v>
      </c>
    </row>
    <row r="5655" spans="1:12" x14ac:dyDescent="0.25">
      <c r="A5655" s="160">
        <v>5651</v>
      </c>
      <c r="B5655" s="161" t="s">
        <v>15660</v>
      </c>
      <c r="C5655" s="162" t="s">
        <v>15661</v>
      </c>
      <c r="D5655" s="163" t="s">
        <v>37</v>
      </c>
      <c r="E5655" s="163" t="s">
        <v>37</v>
      </c>
      <c r="F5655" s="163" t="s">
        <v>246</v>
      </c>
      <c r="G5655" s="163" t="s">
        <v>96</v>
      </c>
      <c r="H5655" s="163" t="s">
        <v>28842</v>
      </c>
      <c r="I5655" s="163" t="s">
        <v>28842</v>
      </c>
      <c r="J5655" s="164">
        <v>208</v>
      </c>
      <c r="K5655" s="163" t="s">
        <v>28842</v>
      </c>
      <c r="L5655" s="165" t="s">
        <v>28842</v>
      </c>
    </row>
    <row r="5656" spans="1:12" x14ac:dyDescent="0.25">
      <c r="A5656" s="160">
        <v>5652</v>
      </c>
      <c r="B5656" s="161" t="s">
        <v>15662</v>
      </c>
      <c r="C5656" s="162" t="s">
        <v>15663</v>
      </c>
      <c r="D5656" s="163" t="s">
        <v>37</v>
      </c>
      <c r="E5656" s="163" t="s">
        <v>37</v>
      </c>
      <c r="F5656" s="163" t="s">
        <v>246</v>
      </c>
      <c r="G5656" s="163" t="s">
        <v>96</v>
      </c>
      <c r="H5656" s="163" t="s">
        <v>28842</v>
      </c>
      <c r="I5656" s="163" t="s">
        <v>28842</v>
      </c>
      <c r="J5656" s="164">
        <v>207</v>
      </c>
      <c r="K5656" s="163">
        <v>208</v>
      </c>
      <c r="L5656" s="165" t="s">
        <v>28842</v>
      </c>
    </row>
    <row r="5657" spans="1:12" x14ac:dyDescent="0.25">
      <c r="A5657" s="160">
        <v>5653</v>
      </c>
      <c r="B5657" s="161" t="s">
        <v>15664</v>
      </c>
      <c r="C5657" s="162" t="s">
        <v>15665</v>
      </c>
      <c r="D5657" s="163" t="s">
        <v>37</v>
      </c>
      <c r="E5657" s="163" t="s">
        <v>37</v>
      </c>
      <c r="F5657" s="163" t="s">
        <v>246</v>
      </c>
      <c r="G5657" s="163" t="s">
        <v>96</v>
      </c>
      <c r="H5657" s="163" t="s">
        <v>28842</v>
      </c>
      <c r="I5657" s="163" t="s">
        <v>28842</v>
      </c>
      <c r="J5657" s="164">
        <v>207</v>
      </c>
      <c r="K5657" s="163">
        <v>208</v>
      </c>
      <c r="L5657" s="165" t="s">
        <v>28842</v>
      </c>
    </row>
    <row r="5658" spans="1:12" x14ac:dyDescent="0.25">
      <c r="A5658" s="160">
        <v>5654</v>
      </c>
      <c r="B5658" s="161" t="s">
        <v>15666</v>
      </c>
      <c r="C5658" s="162" t="s">
        <v>15667</v>
      </c>
      <c r="D5658" s="163" t="s">
        <v>37</v>
      </c>
      <c r="E5658" s="163" t="s">
        <v>37</v>
      </c>
      <c r="F5658" s="163" t="s">
        <v>246</v>
      </c>
      <c r="G5658" s="163" t="s">
        <v>96</v>
      </c>
      <c r="H5658" s="163" t="s">
        <v>28842</v>
      </c>
      <c r="I5658" s="163" t="s">
        <v>28842</v>
      </c>
      <c r="J5658" s="164">
        <v>207</v>
      </c>
      <c r="K5658" s="163">
        <v>208</v>
      </c>
      <c r="L5658" s="165" t="s">
        <v>28842</v>
      </c>
    </row>
    <row r="5659" spans="1:12" x14ac:dyDescent="0.25">
      <c r="A5659" s="160">
        <v>5655</v>
      </c>
      <c r="B5659" s="161" t="s">
        <v>15668</v>
      </c>
      <c r="C5659" s="162" t="s">
        <v>15669</v>
      </c>
      <c r="D5659" s="163" t="s">
        <v>37</v>
      </c>
      <c r="E5659" s="163" t="s">
        <v>37</v>
      </c>
      <c r="F5659" s="163" t="s">
        <v>246</v>
      </c>
      <c r="G5659" s="163" t="s">
        <v>96</v>
      </c>
      <c r="H5659" s="163" t="s">
        <v>28842</v>
      </c>
      <c r="I5659" s="163" t="s">
        <v>28842</v>
      </c>
      <c r="J5659" s="164">
        <v>207</v>
      </c>
      <c r="K5659" s="163">
        <v>208</v>
      </c>
      <c r="L5659" s="165" t="s">
        <v>28842</v>
      </c>
    </row>
    <row r="5660" spans="1:12" ht="30" x14ac:dyDescent="0.25">
      <c r="A5660" s="160">
        <v>5656</v>
      </c>
      <c r="B5660" s="161" t="s">
        <v>15670</v>
      </c>
      <c r="C5660" s="162" t="s">
        <v>15671</v>
      </c>
      <c r="D5660" s="163" t="s">
        <v>37</v>
      </c>
      <c r="E5660" s="163" t="s">
        <v>37</v>
      </c>
      <c r="F5660" s="163" t="s">
        <v>246</v>
      </c>
      <c r="G5660" s="163" t="s">
        <v>96</v>
      </c>
      <c r="H5660" s="163" t="s">
        <v>28842</v>
      </c>
      <c r="I5660" s="163" t="s">
        <v>28842</v>
      </c>
      <c r="J5660" s="164">
        <v>208</v>
      </c>
      <c r="K5660" s="163" t="s">
        <v>28842</v>
      </c>
      <c r="L5660" s="165" t="s">
        <v>28842</v>
      </c>
    </row>
    <row r="5661" spans="1:12" ht="30" x14ac:dyDescent="0.25">
      <c r="A5661" s="160">
        <v>5657</v>
      </c>
      <c r="B5661" s="161" t="s">
        <v>15672</v>
      </c>
      <c r="C5661" s="162" t="s">
        <v>15673</v>
      </c>
      <c r="D5661" s="163" t="s">
        <v>37</v>
      </c>
      <c r="E5661" s="163" t="s">
        <v>37</v>
      </c>
      <c r="F5661" s="163" t="s">
        <v>246</v>
      </c>
      <c r="G5661" s="163" t="s">
        <v>96</v>
      </c>
      <c r="H5661" s="163" t="s">
        <v>28842</v>
      </c>
      <c r="I5661" s="163" t="s">
        <v>28842</v>
      </c>
      <c r="J5661" s="164">
        <v>208</v>
      </c>
      <c r="K5661" s="163" t="s">
        <v>28842</v>
      </c>
      <c r="L5661" s="165" t="s">
        <v>28842</v>
      </c>
    </row>
    <row r="5662" spans="1:12" ht="30" x14ac:dyDescent="0.25">
      <c r="A5662" s="160">
        <v>5658</v>
      </c>
      <c r="B5662" s="161" t="s">
        <v>15674</v>
      </c>
      <c r="C5662" s="162" t="s">
        <v>15675</v>
      </c>
      <c r="D5662" s="163" t="s">
        <v>37</v>
      </c>
      <c r="E5662" s="163" t="s">
        <v>37</v>
      </c>
      <c r="F5662" s="163" t="s">
        <v>246</v>
      </c>
      <c r="G5662" s="163" t="s">
        <v>96</v>
      </c>
      <c r="H5662" s="163" t="s">
        <v>28842</v>
      </c>
      <c r="I5662" s="163" t="s">
        <v>28842</v>
      </c>
      <c r="J5662" s="164">
        <v>208</v>
      </c>
      <c r="K5662" s="163" t="s">
        <v>28842</v>
      </c>
      <c r="L5662" s="165" t="s">
        <v>28842</v>
      </c>
    </row>
    <row r="5663" spans="1:12" ht="30" x14ac:dyDescent="0.25">
      <c r="A5663" s="160">
        <v>5659</v>
      </c>
      <c r="B5663" s="161" t="s">
        <v>15676</v>
      </c>
      <c r="C5663" s="162" t="s">
        <v>15677</v>
      </c>
      <c r="D5663" s="163" t="s">
        <v>37</v>
      </c>
      <c r="E5663" s="163" t="s">
        <v>37</v>
      </c>
      <c r="F5663" s="163" t="s">
        <v>246</v>
      </c>
      <c r="G5663" s="163" t="s">
        <v>96</v>
      </c>
      <c r="H5663" s="163" t="s">
        <v>28842</v>
      </c>
      <c r="I5663" s="163" t="s">
        <v>28842</v>
      </c>
      <c r="J5663" s="164">
        <v>207</v>
      </c>
      <c r="K5663" s="163">
        <v>208</v>
      </c>
      <c r="L5663" s="165" t="s">
        <v>28842</v>
      </c>
    </row>
    <row r="5664" spans="1:12" ht="30" x14ac:dyDescent="0.25">
      <c r="A5664" s="160">
        <v>5660</v>
      </c>
      <c r="B5664" s="161" t="s">
        <v>15678</v>
      </c>
      <c r="C5664" s="162" t="s">
        <v>15679</v>
      </c>
      <c r="D5664" s="163" t="s">
        <v>37</v>
      </c>
      <c r="E5664" s="163" t="s">
        <v>37</v>
      </c>
      <c r="F5664" s="163" t="s">
        <v>246</v>
      </c>
      <c r="G5664" s="163" t="s">
        <v>96</v>
      </c>
      <c r="H5664" s="163" t="s">
        <v>28842</v>
      </c>
      <c r="I5664" s="163" t="s">
        <v>28842</v>
      </c>
      <c r="J5664" s="164">
        <v>207</v>
      </c>
      <c r="K5664" s="163">
        <v>208</v>
      </c>
      <c r="L5664" s="165" t="s">
        <v>28842</v>
      </c>
    </row>
    <row r="5665" spans="1:12" ht="30" x14ac:dyDescent="0.25">
      <c r="A5665" s="160">
        <v>5661</v>
      </c>
      <c r="B5665" s="161" t="s">
        <v>15680</v>
      </c>
      <c r="C5665" s="162" t="s">
        <v>15681</v>
      </c>
      <c r="D5665" s="163" t="s">
        <v>37</v>
      </c>
      <c r="E5665" s="163" t="s">
        <v>37</v>
      </c>
      <c r="F5665" s="163" t="s">
        <v>246</v>
      </c>
      <c r="G5665" s="163" t="s">
        <v>96</v>
      </c>
      <c r="H5665" s="163" t="s">
        <v>28842</v>
      </c>
      <c r="I5665" s="163" t="s">
        <v>28842</v>
      </c>
      <c r="J5665" s="164">
        <v>207</v>
      </c>
      <c r="K5665" s="163">
        <v>208</v>
      </c>
      <c r="L5665" s="165" t="s">
        <v>28842</v>
      </c>
    </row>
    <row r="5666" spans="1:12" ht="30" x14ac:dyDescent="0.25">
      <c r="A5666" s="160">
        <v>5662</v>
      </c>
      <c r="B5666" s="161" t="s">
        <v>15682</v>
      </c>
      <c r="C5666" s="162" t="s">
        <v>15683</v>
      </c>
      <c r="D5666" s="163" t="s">
        <v>37</v>
      </c>
      <c r="E5666" s="163" t="s">
        <v>37</v>
      </c>
      <c r="F5666" s="163" t="s">
        <v>246</v>
      </c>
      <c r="G5666" s="163" t="s">
        <v>96</v>
      </c>
      <c r="H5666" s="163" t="s">
        <v>28842</v>
      </c>
      <c r="I5666" s="163" t="s">
        <v>28842</v>
      </c>
      <c r="J5666" s="164">
        <v>207</v>
      </c>
      <c r="K5666" s="163">
        <v>208</v>
      </c>
      <c r="L5666" s="165" t="s">
        <v>28842</v>
      </c>
    </row>
    <row r="5667" spans="1:12" ht="30" x14ac:dyDescent="0.25">
      <c r="A5667" s="160">
        <v>5663</v>
      </c>
      <c r="B5667" s="161" t="s">
        <v>15684</v>
      </c>
      <c r="C5667" s="162" t="s">
        <v>15685</v>
      </c>
      <c r="D5667" s="163" t="s">
        <v>37</v>
      </c>
      <c r="E5667" s="163" t="s">
        <v>37</v>
      </c>
      <c r="F5667" s="163" t="s">
        <v>246</v>
      </c>
      <c r="G5667" s="163" t="s">
        <v>96</v>
      </c>
      <c r="H5667" s="163" t="s">
        <v>28842</v>
      </c>
      <c r="I5667" s="163" t="s">
        <v>28842</v>
      </c>
      <c r="J5667" s="164">
        <v>208</v>
      </c>
      <c r="K5667" s="163" t="s">
        <v>28842</v>
      </c>
      <c r="L5667" s="165" t="s">
        <v>28842</v>
      </c>
    </row>
    <row r="5668" spans="1:12" ht="30" x14ac:dyDescent="0.25">
      <c r="A5668" s="160">
        <v>5664</v>
      </c>
      <c r="B5668" s="161" t="s">
        <v>15686</v>
      </c>
      <c r="C5668" s="162" t="s">
        <v>15687</v>
      </c>
      <c r="D5668" s="163" t="s">
        <v>37</v>
      </c>
      <c r="E5668" s="163" t="s">
        <v>37</v>
      </c>
      <c r="F5668" s="163" t="s">
        <v>246</v>
      </c>
      <c r="G5668" s="163" t="s">
        <v>96</v>
      </c>
      <c r="H5668" s="163" t="s">
        <v>28842</v>
      </c>
      <c r="I5668" s="163" t="s">
        <v>28842</v>
      </c>
      <c r="J5668" s="164">
        <v>208</v>
      </c>
      <c r="K5668" s="163" t="s">
        <v>28842</v>
      </c>
      <c r="L5668" s="165" t="s">
        <v>28842</v>
      </c>
    </row>
    <row r="5669" spans="1:12" ht="30" x14ac:dyDescent="0.25">
      <c r="A5669" s="160">
        <v>5665</v>
      </c>
      <c r="B5669" s="161" t="s">
        <v>15688</v>
      </c>
      <c r="C5669" s="162" t="s">
        <v>15689</v>
      </c>
      <c r="D5669" s="163" t="s">
        <v>37</v>
      </c>
      <c r="E5669" s="163" t="s">
        <v>37</v>
      </c>
      <c r="F5669" s="163" t="s">
        <v>246</v>
      </c>
      <c r="G5669" s="163" t="s">
        <v>96</v>
      </c>
      <c r="H5669" s="163" t="s">
        <v>28842</v>
      </c>
      <c r="I5669" s="163" t="s">
        <v>28842</v>
      </c>
      <c r="J5669" s="164">
        <v>208</v>
      </c>
      <c r="K5669" s="163" t="s">
        <v>28842</v>
      </c>
      <c r="L5669" s="165" t="s">
        <v>28842</v>
      </c>
    </row>
    <row r="5670" spans="1:12" ht="30" x14ac:dyDescent="0.25">
      <c r="A5670" s="160">
        <v>5666</v>
      </c>
      <c r="B5670" s="161" t="s">
        <v>15690</v>
      </c>
      <c r="C5670" s="162" t="s">
        <v>15691</v>
      </c>
      <c r="D5670" s="163" t="s">
        <v>37</v>
      </c>
      <c r="E5670" s="163" t="s">
        <v>37</v>
      </c>
      <c r="F5670" s="163" t="s">
        <v>246</v>
      </c>
      <c r="G5670" s="163" t="s">
        <v>96</v>
      </c>
      <c r="H5670" s="163" t="s">
        <v>28842</v>
      </c>
      <c r="I5670" s="163" t="s">
        <v>28842</v>
      </c>
      <c r="J5670" s="164">
        <v>207</v>
      </c>
      <c r="K5670" s="163">
        <v>208</v>
      </c>
      <c r="L5670" s="165" t="s">
        <v>28842</v>
      </c>
    </row>
    <row r="5671" spans="1:12" ht="30" x14ac:dyDescent="0.25">
      <c r="A5671" s="160">
        <v>5667</v>
      </c>
      <c r="B5671" s="161" t="s">
        <v>15692</v>
      </c>
      <c r="C5671" s="162" t="s">
        <v>15693</v>
      </c>
      <c r="D5671" s="163" t="s">
        <v>37</v>
      </c>
      <c r="E5671" s="163" t="s">
        <v>37</v>
      </c>
      <c r="F5671" s="163" t="s">
        <v>246</v>
      </c>
      <c r="G5671" s="163" t="s">
        <v>96</v>
      </c>
      <c r="H5671" s="163" t="s">
        <v>28842</v>
      </c>
      <c r="I5671" s="163" t="s">
        <v>28842</v>
      </c>
      <c r="J5671" s="164">
        <v>207</v>
      </c>
      <c r="K5671" s="163">
        <v>208</v>
      </c>
      <c r="L5671" s="165" t="s">
        <v>28842</v>
      </c>
    </row>
    <row r="5672" spans="1:12" ht="30" x14ac:dyDescent="0.25">
      <c r="A5672" s="160">
        <v>5668</v>
      </c>
      <c r="B5672" s="161" t="s">
        <v>15694</v>
      </c>
      <c r="C5672" s="162" t="s">
        <v>15695</v>
      </c>
      <c r="D5672" s="163" t="s">
        <v>37</v>
      </c>
      <c r="E5672" s="163" t="s">
        <v>37</v>
      </c>
      <c r="F5672" s="163" t="s">
        <v>246</v>
      </c>
      <c r="G5672" s="163" t="s">
        <v>96</v>
      </c>
      <c r="H5672" s="163" t="s">
        <v>28842</v>
      </c>
      <c r="I5672" s="163" t="s">
        <v>28842</v>
      </c>
      <c r="J5672" s="164">
        <v>207</v>
      </c>
      <c r="K5672" s="163">
        <v>208</v>
      </c>
      <c r="L5672" s="165" t="s">
        <v>28842</v>
      </c>
    </row>
    <row r="5673" spans="1:12" ht="30" x14ac:dyDescent="0.25">
      <c r="A5673" s="160">
        <v>5669</v>
      </c>
      <c r="B5673" s="161" t="s">
        <v>15696</v>
      </c>
      <c r="C5673" s="162" t="s">
        <v>15697</v>
      </c>
      <c r="D5673" s="163" t="s">
        <v>37</v>
      </c>
      <c r="E5673" s="163" t="s">
        <v>37</v>
      </c>
      <c r="F5673" s="163" t="s">
        <v>246</v>
      </c>
      <c r="G5673" s="163" t="s">
        <v>96</v>
      </c>
      <c r="H5673" s="163" t="s">
        <v>28842</v>
      </c>
      <c r="I5673" s="163" t="s">
        <v>28842</v>
      </c>
      <c r="J5673" s="164">
        <v>207</v>
      </c>
      <c r="K5673" s="163">
        <v>208</v>
      </c>
      <c r="L5673" s="165" t="s">
        <v>28842</v>
      </c>
    </row>
    <row r="5674" spans="1:12" ht="30" x14ac:dyDescent="0.25">
      <c r="A5674" s="160">
        <v>5670</v>
      </c>
      <c r="B5674" s="161" t="s">
        <v>15698</v>
      </c>
      <c r="C5674" s="162" t="s">
        <v>15699</v>
      </c>
      <c r="D5674" s="163" t="s">
        <v>37</v>
      </c>
      <c r="E5674" s="163" t="s">
        <v>37</v>
      </c>
      <c r="F5674" s="163" t="s">
        <v>246</v>
      </c>
      <c r="G5674" s="163" t="s">
        <v>96</v>
      </c>
      <c r="H5674" s="163" t="s">
        <v>28842</v>
      </c>
      <c r="I5674" s="163" t="s">
        <v>28842</v>
      </c>
      <c r="J5674" s="164">
        <v>208</v>
      </c>
      <c r="K5674" s="163" t="s">
        <v>28842</v>
      </c>
      <c r="L5674" s="165" t="s">
        <v>28842</v>
      </c>
    </row>
    <row r="5675" spans="1:12" ht="30" x14ac:dyDescent="0.25">
      <c r="A5675" s="160">
        <v>5671</v>
      </c>
      <c r="B5675" s="161" t="s">
        <v>15700</v>
      </c>
      <c r="C5675" s="162" t="s">
        <v>15701</v>
      </c>
      <c r="D5675" s="163" t="s">
        <v>37</v>
      </c>
      <c r="E5675" s="163" t="s">
        <v>37</v>
      </c>
      <c r="F5675" s="163" t="s">
        <v>246</v>
      </c>
      <c r="G5675" s="163" t="s">
        <v>96</v>
      </c>
      <c r="H5675" s="163" t="s">
        <v>28842</v>
      </c>
      <c r="I5675" s="163" t="s">
        <v>28842</v>
      </c>
      <c r="J5675" s="164">
        <v>208</v>
      </c>
      <c r="K5675" s="163" t="s">
        <v>28842</v>
      </c>
      <c r="L5675" s="165" t="s">
        <v>28842</v>
      </c>
    </row>
    <row r="5676" spans="1:12" ht="30" x14ac:dyDescent="0.25">
      <c r="A5676" s="160">
        <v>5672</v>
      </c>
      <c r="B5676" s="161" t="s">
        <v>15702</v>
      </c>
      <c r="C5676" s="162" t="s">
        <v>15703</v>
      </c>
      <c r="D5676" s="163" t="s">
        <v>37</v>
      </c>
      <c r="E5676" s="163" t="s">
        <v>37</v>
      </c>
      <c r="F5676" s="163" t="s">
        <v>246</v>
      </c>
      <c r="G5676" s="163" t="s">
        <v>96</v>
      </c>
      <c r="H5676" s="163" t="s">
        <v>28842</v>
      </c>
      <c r="I5676" s="163" t="s">
        <v>28842</v>
      </c>
      <c r="J5676" s="164">
        <v>208</v>
      </c>
      <c r="K5676" s="163" t="s">
        <v>28842</v>
      </c>
      <c r="L5676" s="165" t="s">
        <v>28842</v>
      </c>
    </row>
    <row r="5677" spans="1:12" ht="30" x14ac:dyDescent="0.25">
      <c r="A5677" s="160">
        <v>5673</v>
      </c>
      <c r="B5677" s="161" t="s">
        <v>15704</v>
      </c>
      <c r="C5677" s="162" t="s">
        <v>15705</v>
      </c>
      <c r="D5677" s="163" t="s">
        <v>37</v>
      </c>
      <c r="E5677" s="163" t="s">
        <v>37</v>
      </c>
      <c r="F5677" s="163" t="s">
        <v>246</v>
      </c>
      <c r="G5677" s="163" t="s">
        <v>96</v>
      </c>
      <c r="H5677" s="163" t="s">
        <v>28842</v>
      </c>
      <c r="I5677" s="163" t="s">
        <v>28842</v>
      </c>
      <c r="J5677" s="164">
        <v>207</v>
      </c>
      <c r="K5677" s="163">
        <v>208</v>
      </c>
      <c r="L5677" s="165" t="s">
        <v>28842</v>
      </c>
    </row>
    <row r="5678" spans="1:12" ht="30" x14ac:dyDescent="0.25">
      <c r="A5678" s="160">
        <v>5674</v>
      </c>
      <c r="B5678" s="161" t="s">
        <v>15706</v>
      </c>
      <c r="C5678" s="162" t="s">
        <v>15707</v>
      </c>
      <c r="D5678" s="163" t="s">
        <v>37</v>
      </c>
      <c r="E5678" s="163" t="s">
        <v>37</v>
      </c>
      <c r="F5678" s="163" t="s">
        <v>246</v>
      </c>
      <c r="G5678" s="163" t="s">
        <v>96</v>
      </c>
      <c r="H5678" s="163" t="s">
        <v>28842</v>
      </c>
      <c r="I5678" s="163" t="s">
        <v>28842</v>
      </c>
      <c r="J5678" s="164">
        <v>207</v>
      </c>
      <c r="K5678" s="163">
        <v>208</v>
      </c>
      <c r="L5678" s="165" t="s">
        <v>28842</v>
      </c>
    </row>
    <row r="5679" spans="1:12" ht="30" x14ac:dyDescent="0.25">
      <c r="A5679" s="160">
        <v>5675</v>
      </c>
      <c r="B5679" s="161" t="s">
        <v>15708</v>
      </c>
      <c r="C5679" s="162" t="s">
        <v>15709</v>
      </c>
      <c r="D5679" s="163" t="s">
        <v>37</v>
      </c>
      <c r="E5679" s="163" t="s">
        <v>37</v>
      </c>
      <c r="F5679" s="163" t="s">
        <v>246</v>
      </c>
      <c r="G5679" s="163" t="s">
        <v>96</v>
      </c>
      <c r="H5679" s="163" t="s">
        <v>28842</v>
      </c>
      <c r="I5679" s="163" t="s">
        <v>28842</v>
      </c>
      <c r="J5679" s="164">
        <v>207</v>
      </c>
      <c r="K5679" s="163">
        <v>208</v>
      </c>
      <c r="L5679" s="165" t="s">
        <v>28842</v>
      </c>
    </row>
    <row r="5680" spans="1:12" ht="30" x14ac:dyDescent="0.25">
      <c r="A5680" s="160">
        <v>5676</v>
      </c>
      <c r="B5680" s="161" t="s">
        <v>15710</v>
      </c>
      <c r="C5680" s="162" t="s">
        <v>15711</v>
      </c>
      <c r="D5680" s="163" t="s">
        <v>37</v>
      </c>
      <c r="E5680" s="163" t="s">
        <v>37</v>
      </c>
      <c r="F5680" s="163" t="s">
        <v>246</v>
      </c>
      <c r="G5680" s="163" t="s">
        <v>96</v>
      </c>
      <c r="H5680" s="163" t="s">
        <v>28842</v>
      </c>
      <c r="I5680" s="163" t="s">
        <v>28842</v>
      </c>
      <c r="J5680" s="164">
        <v>207</v>
      </c>
      <c r="K5680" s="163">
        <v>208</v>
      </c>
      <c r="L5680" s="165" t="s">
        <v>28842</v>
      </c>
    </row>
    <row r="5681" spans="1:12" ht="30" x14ac:dyDescent="0.25">
      <c r="A5681" s="160">
        <v>5677</v>
      </c>
      <c r="B5681" s="161" t="s">
        <v>15712</v>
      </c>
      <c r="C5681" s="162" t="s">
        <v>15713</v>
      </c>
      <c r="D5681" s="163" t="s">
        <v>37</v>
      </c>
      <c r="E5681" s="163" t="s">
        <v>37</v>
      </c>
      <c r="F5681" s="163" t="s">
        <v>246</v>
      </c>
      <c r="G5681" s="163" t="s">
        <v>96</v>
      </c>
      <c r="H5681" s="163" t="s">
        <v>28842</v>
      </c>
      <c r="I5681" s="163" t="s">
        <v>28842</v>
      </c>
      <c r="J5681" s="164">
        <v>209</v>
      </c>
      <c r="K5681" s="163" t="s">
        <v>28842</v>
      </c>
      <c r="L5681" s="165" t="s">
        <v>28842</v>
      </c>
    </row>
    <row r="5682" spans="1:12" x14ac:dyDescent="0.25">
      <c r="A5682" s="160">
        <v>5678</v>
      </c>
      <c r="B5682" s="161" t="s">
        <v>15714</v>
      </c>
      <c r="C5682" s="162" t="s">
        <v>15715</v>
      </c>
      <c r="D5682" s="163" t="s">
        <v>37</v>
      </c>
      <c r="E5682" s="163" t="s">
        <v>37</v>
      </c>
      <c r="F5682" s="163" t="s">
        <v>246</v>
      </c>
      <c r="G5682" s="163" t="s">
        <v>96</v>
      </c>
      <c r="H5682" s="163" t="s">
        <v>28842</v>
      </c>
      <c r="I5682" s="163" t="s">
        <v>28842</v>
      </c>
      <c r="J5682" s="164">
        <v>208</v>
      </c>
      <c r="K5682" s="163">
        <v>209</v>
      </c>
      <c r="L5682" s="165" t="s">
        <v>28842</v>
      </c>
    </row>
    <row r="5683" spans="1:12" x14ac:dyDescent="0.25">
      <c r="A5683" s="160">
        <v>5679</v>
      </c>
      <c r="B5683" s="161" t="s">
        <v>15716</v>
      </c>
      <c r="C5683" s="162" t="s">
        <v>15717</v>
      </c>
      <c r="D5683" s="163" t="s">
        <v>37</v>
      </c>
      <c r="E5683" s="163" t="s">
        <v>37</v>
      </c>
      <c r="F5683" s="163" t="s">
        <v>246</v>
      </c>
      <c r="G5683" s="163" t="s">
        <v>96</v>
      </c>
      <c r="H5683" s="163" t="s">
        <v>28842</v>
      </c>
      <c r="I5683" s="163" t="s">
        <v>28842</v>
      </c>
      <c r="J5683" s="164">
        <v>208</v>
      </c>
      <c r="K5683" s="163">
        <v>209</v>
      </c>
      <c r="L5683" s="165" t="s">
        <v>28842</v>
      </c>
    </row>
    <row r="5684" spans="1:12" x14ac:dyDescent="0.25">
      <c r="A5684" s="160">
        <v>5680</v>
      </c>
      <c r="B5684" s="161" t="s">
        <v>15718</v>
      </c>
      <c r="C5684" s="162" t="s">
        <v>15719</v>
      </c>
      <c r="D5684" s="163" t="s">
        <v>37</v>
      </c>
      <c r="E5684" s="163" t="s">
        <v>37</v>
      </c>
      <c r="F5684" s="163" t="s">
        <v>246</v>
      </c>
      <c r="G5684" s="163" t="s">
        <v>96</v>
      </c>
      <c r="H5684" s="163" t="s">
        <v>28842</v>
      </c>
      <c r="I5684" s="163" t="s">
        <v>28842</v>
      </c>
      <c r="J5684" s="164">
        <v>207</v>
      </c>
      <c r="K5684" s="163">
        <v>209</v>
      </c>
      <c r="L5684" s="165" t="s">
        <v>28842</v>
      </c>
    </row>
    <row r="5685" spans="1:12" x14ac:dyDescent="0.25">
      <c r="A5685" s="160">
        <v>5681</v>
      </c>
      <c r="B5685" s="161" t="s">
        <v>15720</v>
      </c>
      <c r="C5685" s="162" t="s">
        <v>15721</v>
      </c>
      <c r="D5685" s="163" t="s">
        <v>37</v>
      </c>
      <c r="E5685" s="163" t="s">
        <v>37</v>
      </c>
      <c r="F5685" s="163" t="s">
        <v>246</v>
      </c>
      <c r="G5685" s="163" t="s">
        <v>96</v>
      </c>
      <c r="H5685" s="163" t="s">
        <v>28842</v>
      </c>
      <c r="I5685" s="163" t="s">
        <v>28842</v>
      </c>
      <c r="J5685" s="164">
        <v>207</v>
      </c>
      <c r="K5685" s="163">
        <v>209</v>
      </c>
      <c r="L5685" s="165" t="s">
        <v>28842</v>
      </c>
    </row>
    <row r="5686" spans="1:12" x14ac:dyDescent="0.25">
      <c r="A5686" s="160">
        <v>5682</v>
      </c>
      <c r="B5686" s="161" t="s">
        <v>15722</v>
      </c>
      <c r="C5686" s="162" t="s">
        <v>15723</v>
      </c>
      <c r="D5686" s="163" t="s">
        <v>37</v>
      </c>
      <c r="E5686" s="163" t="s">
        <v>37</v>
      </c>
      <c r="F5686" s="163" t="s">
        <v>246</v>
      </c>
      <c r="G5686" s="163" t="s">
        <v>96</v>
      </c>
      <c r="H5686" s="163" t="s">
        <v>28842</v>
      </c>
      <c r="I5686" s="163" t="s">
        <v>28842</v>
      </c>
      <c r="J5686" s="164">
        <v>207</v>
      </c>
      <c r="K5686" s="163">
        <v>209</v>
      </c>
      <c r="L5686" s="165" t="s">
        <v>28842</v>
      </c>
    </row>
    <row r="5687" spans="1:12" x14ac:dyDescent="0.25">
      <c r="A5687" s="160">
        <v>5683</v>
      </c>
      <c r="B5687" s="161" t="s">
        <v>15724</v>
      </c>
      <c r="C5687" s="162" t="s">
        <v>15725</v>
      </c>
      <c r="D5687" s="163" t="s">
        <v>37</v>
      </c>
      <c r="E5687" s="163" t="s">
        <v>37</v>
      </c>
      <c r="F5687" s="163" t="s">
        <v>246</v>
      </c>
      <c r="G5687" s="163" t="s">
        <v>96</v>
      </c>
      <c r="H5687" s="163" t="s">
        <v>28842</v>
      </c>
      <c r="I5687" s="163" t="s">
        <v>28842</v>
      </c>
      <c r="J5687" s="164">
        <v>207</v>
      </c>
      <c r="K5687" s="163">
        <v>209</v>
      </c>
      <c r="L5687" s="165" t="s">
        <v>28842</v>
      </c>
    </row>
    <row r="5688" spans="1:12" ht="30" x14ac:dyDescent="0.25">
      <c r="A5688" s="160">
        <v>5684</v>
      </c>
      <c r="B5688" s="161" t="s">
        <v>15726</v>
      </c>
      <c r="C5688" s="162" t="s">
        <v>15727</v>
      </c>
      <c r="D5688" s="163" t="s">
        <v>37</v>
      </c>
      <c r="E5688" s="163" t="s">
        <v>37</v>
      </c>
      <c r="F5688" s="163" t="s">
        <v>246</v>
      </c>
      <c r="G5688" s="163" t="s">
        <v>96</v>
      </c>
      <c r="H5688" s="163" t="s">
        <v>28842</v>
      </c>
      <c r="I5688" s="163" t="s">
        <v>28842</v>
      </c>
      <c r="J5688" s="164">
        <v>209</v>
      </c>
      <c r="K5688" s="163" t="s">
        <v>28842</v>
      </c>
      <c r="L5688" s="165" t="s">
        <v>28842</v>
      </c>
    </row>
    <row r="5689" spans="1:12" x14ac:dyDescent="0.25">
      <c r="A5689" s="160">
        <v>5685</v>
      </c>
      <c r="B5689" s="161" t="s">
        <v>15728</v>
      </c>
      <c r="C5689" s="162" t="s">
        <v>15729</v>
      </c>
      <c r="D5689" s="163" t="s">
        <v>37</v>
      </c>
      <c r="E5689" s="163" t="s">
        <v>37</v>
      </c>
      <c r="F5689" s="163" t="s">
        <v>246</v>
      </c>
      <c r="G5689" s="163" t="s">
        <v>96</v>
      </c>
      <c r="H5689" s="163" t="s">
        <v>28842</v>
      </c>
      <c r="I5689" s="163" t="s">
        <v>28842</v>
      </c>
      <c r="J5689" s="164">
        <v>208</v>
      </c>
      <c r="K5689" s="163">
        <v>209</v>
      </c>
      <c r="L5689" s="165" t="s">
        <v>28842</v>
      </c>
    </row>
    <row r="5690" spans="1:12" x14ac:dyDescent="0.25">
      <c r="A5690" s="160">
        <v>5686</v>
      </c>
      <c r="B5690" s="161" t="s">
        <v>15730</v>
      </c>
      <c r="C5690" s="162" t="s">
        <v>15731</v>
      </c>
      <c r="D5690" s="163" t="s">
        <v>37</v>
      </c>
      <c r="E5690" s="163" t="s">
        <v>37</v>
      </c>
      <c r="F5690" s="163" t="s">
        <v>246</v>
      </c>
      <c r="G5690" s="163" t="s">
        <v>96</v>
      </c>
      <c r="H5690" s="163" t="s">
        <v>28842</v>
      </c>
      <c r="I5690" s="163" t="s">
        <v>28842</v>
      </c>
      <c r="J5690" s="164">
        <v>208</v>
      </c>
      <c r="K5690" s="163">
        <v>209</v>
      </c>
      <c r="L5690" s="165" t="s">
        <v>28842</v>
      </c>
    </row>
    <row r="5691" spans="1:12" x14ac:dyDescent="0.25">
      <c r="A5691" s="160">
        <v>5687</v>
      </c>
      <c r="B5691" s="161" t="s">
        <v>15732</v>
      </c>
      <c r="C5691" s="162" t="s">
        <v>15733</v>
      </c>
      <c r="D5691" s="163" t="s">
        <v>37</v>
      </c>
      <c r="E5691" s="163" t="s">
        <v>37</v>
      </c>
      <c r="F5691" s="163" t="s">
        <v>246</v>
      </c>
      <c r="G5691" s="163" t="s">
        <v>96</v>
      </c>
      <c r="H5691" s="163" t="s">
        <v>28842</v>
      </c>
      <c r="I5691" s="163" t="s">
        <v>28842</v>
      </c>
      <c r="J5691" s="164">
        <v>207</v>
      </c>
      <c r="K5691" s="163">
        <v>209</v>
      </c>
      <c r="L5691" s="165" t="s">
        <v>28842</v>
      </c>
    </row>
    <row r="5692" spans="1:12" x14ac:dyDescent="0.25">
      <c r="A5692" s="160">
        <v>5688</v>
      </c>
      <c r="B5692" s="161" t="s">
        <v>15734</v>
      </c>
      <c r="C5692" s="162" t="s">
        <v>15735</v>
      </c>
      <c r="D5692" s="163" t="s">
        <v>37</v>
      </c>
      <c r="E5692" s="163" t="s">
        <v>37</v>
      </c>
      <c r="F5692" s="163" t="s">
        <v>246</v>
      </c>
      <c r="G5692" s="163" t="s">
        <v>96</v>
      </c>
      <c r="H5692" s="163" t="s">
        <v>28842</v>
      </c>
      <c r="I5692" s="163" t="s">
        <v>28842</v>
      </c>
      <c r="J5692" s="164">
        <v>207</v>
      </c>
      <c r="K5692" s="163">
        <v>209</v>
      </c>
      <c r="L5692" s="165" t="s">
        <v>28842</v>
      </c>
    </row>
    <row r="5693" spans="1:12" x14ac:dyDescent="0.25">
      <c r="A5693" s="160">
        <v>5689</v>
      </c>
      <c r="B5693" s="161" t="s">
        <v>15736</v>
      </c>
      <c r="C5693" s="162" t="s">
        <v>15737</v>
      </c>
      <c r="D5693" s="163" t="s">
        <v>37</v>
      </c>
      <c r="E5693" s="163" t="s">
        <v>37</v>
      </c>
      <c r="F5693" s="163" t="s">
        <v>246</v>
      </c>
      <c r="G5693" s="163" t="s">
        <v>96</v>
      </c>
      <c r="H5693" s="163" t="s">
        <v>28842</v>
      </c>
      <c r="I5693" s="163" t="s">
        <v>28842</v>
      </c>
      <c r="J5693" s="164">
        <v>207</v>
      </c>
      <c r="K5693" s="163">
        <v>209</v>
      </c>
      <c r="L5693" s="165" t="s">
        <v>28842</v>
      </c>
    </row>
    <row r="5694" spans="1:12" x14ac:dyDescent="0.25">
      <c r="A5694" s="160">
        <v>5690</v>
      </c>
      <c r="B5694" s="161" t="s">
        <v>15738</v>
      </c>
      <c r="C5694" s="162" t="s">
        <v>15739</v>
      </c>
      <c r="D5694" s="163" t="s">
        <v>37</v>
      </c>
      <c r="E5694" s="163" t="s">
        <v>37</v>
      </c>
      <c r="F5694" s="163" t="s">
        <v>246</v>
      </c>
      <c r="G5694" s="163" t="s">
        <v>96</v>
      </c>
      <c r="H5694" s="163" t="s">
        <v>28842</v>
      </c>
      <c r="I5694" s="163" t="s">
        <v>28842</v>
      </c>
      <c r="J5694" s="164">
        <v>207</v>
      </c>
      <c r="K5694" s="163">
        <v>209</v>
      </c>
      <c r="L5694" s="165" t="s">
        <v>28842</v>
      </c>
    </row>
    <row r="5695" spans="1:12" ht="30" x14ac:dyDescent="0.25">
      <c r="A5695" s="160">
        <v>5691</v>
      </c>
      <c r="B5695" s="161" t="s">
        <v>15740</v>
      </c>
      <c r="C5695" s="162" t="s">
        <v>15741</v>
      </c>
      <c r="D5695" s="163" t="s">
        <v>37</v>
      </c>
      <c r="E5695" s="163" t="s">
        <v>37</v>
      </c>
      <c r="F5695" s="163" t="s">
        <v>246</v>
      </c>
      <c r="G5695" s="163" t="s">
        <v>96</v>
      </c>
      <c r="H5695" s="163" t="s">
        <v>28842</v>
      </c>
      <c r="I5695" s="163" t="s">
        <v>28842</v>
      </c>
      <c r="J5695" s="164">
        <v>209</v>
      </c>
      <c r="K5695" s="163" t="s">
        <v>28842</v>
      </c>
      <c r="L5695" s="165" t="s">
        <v>28842</v>
      </c>
    </row>
    <row r="5696" spans="1:12" x14ac:dyDescent="0.25">
      <c r="A5696" s="160">
        <v>5692</v>
      </c>
      <c r="B5696" s="161" t="s">
        <v>15742</v>
      </c>
      <c r="C5696" s="162" t="s">
        <v>15743</v>
      </c>
      <c r="D5696" s="163" t="s">
        <v>37</v>
      </c>
      <c r="E5696" s="163" t="s">
        <v>37</v>
      </c>
      <c r="F5696" s="163" t="s">
        <v>246</v>
      </c>
      <c r="G5696" s="163" t="s">
        <v>96</v>
      </c>
      <c r="H5696" s="163" t="s">
        <v>28842</v>
      </c>
      <c r="I5696" s="163" t="s">
        <v>28842</v>
      </c>
      <c r="J5696" s="164">
        <v>208</v>
      </c>
      <c r="K5696" s="163">
        <v>209</v>
      </c>
      <c r="L5696" s="165" t="s">
        <v>28842</v>
      </c>
    </row>
    <row r="5697" spans="1:12" x14ac:dyDescent="0.25">
      <c r="A5697" s="160">
        <v>5693</v>
      </c>
      <c r="B5697" s="161" t="s">
        <v>15744</v>
      </c>
      <c r="C5697" s="162" t="s">
        <v>15745</v>
      </c>
      <c r="D5697" s="163" t="s">
        <v>37</v>
      </c>
      <c r="E5697" s="163" t="s">
        <v>37</v>
      </c>
      <c r="F5697" s="163" t="s">
        <v>246</v>
      </c>
      <c r="G5697" s="163" t="s">
        <v>96</v>
      </c>
      <c r="H5697" s="163" t="s">
        <v>28842</v>
      </c>
      <c r="I5697" s="163" t="s">
        <v>28842</v>
      </c>
      <c r="J5697" s="164">
        <v>208</v>
      </c>
      <c r="K5697" s="163">
        <v>209</v>
      </c>
      <c r="L5697" s="165" t="s">
        <v>28842</v>
      </c>
    </row>
    <row r="5698" spans="1:12" x14ac:dyDescent="0.25">
      <c r="A5698" s="160">
        <v>5694</v>
      </c>
      <c r="B5698" s="161" t="s">
        <v>15746</v>
      </c>
      <c r="C5698" s="162" t="s">
        <v>15747</v>
      </c>
      <c r="D5698" s="163" t="s">
        <v>37</v>
      </c>
      <c r="E5698" s="163" t="s">
        <v>37</v>
      </c>
      <c r="F5698" s="163" t="s">
        <v>246</v>
      </c>
      <c r="G5698" s="163" t="s">
        <v>96</v>
      </c>
      <c r="H5698" s="163" t="s">
        <v>28842</v>
      </c>
      <c r="I5698" s="163" t="s">
        <v>28842</v>
      </c>
      <c r="J5698" s="164">
        <v>207</v>
      </c>
      <c r="K5698" s="163">
        <v>209</v>
      </c>
      <c r="L5698" s="165" t="s">
        <v>28842</v>
      </c>
    </row>
    <row r="5699" spans="1:12" x14ac:dyDescent="0.25">
      <c r="A5699" s="160">
        <v>5695</v>
      </c>
      <c r="B5699" s="161" t="s">
        <v>15748</v>
      </c>
      <c r="C5699" s="162" t="s">
        <v>15749</v>
      </c>
      <c r="D5699" s="163" t="s">
        <v>37</v>
      </c>
      <c r="E5699" s="163" t="s">
        <v>37</v>
      </c>
      <c r="F5699" s="163" t="s">
        <v>246</v>
      </c>
      <c r="G5699" s="163" t="s">
        <v>96</v>
      </c>
      <c r="H5699" s="163" t="s">
        <v>28842</v>
      </c>
      <c r="I5699" s="163" t="s">
        <v>28842</v>
      </c>
      <c r="J5699" s="164">
        <v>207</v>
      </c>
      <c r="K5699" s="163">
        <v>209</v>
      </c>
      <c r="L5699" s="165" t="s">
        <v>28842</v>
      </c>
    </row>
    <row r="5700" spans="1:12" x14ac:dyDescent="0.25">
      <c r="A5700" s="160">
        <v>5696</v>
      </c>
      <c r="B5700" s="161" t="s">
        <v>15750</v>
      </c>
      <c r="C5700" s="162" t="s">
        <v>15751</v>
      </c>
      <c r="D5700" s="163" t="s">
        <v>37</v>
      </c>
      <c r="E5700" s="163" t="s">
        <v>37</v>
      </c>
      <c r="F5700" s="163" t="s">
        <v>246</v>
      </c>
      <c r="G5700" s="163" t="s">
        <v>96</v>
      </c>
      <c r="H5700" s="163" t="s">
        <v>28842</v>
      </c>
      <c r="I5700" s="163" t="s">
        <v>28842</v>
      </c>
      <c r="J5700" s="164">
        <v>207</v>
      </c>
      <c r="K5700" s="163">
        <v>209</v>
      </c>
      <c r="L5700" s="165" t="s">
        <v>28842</v>
      </c>
    </row>
    <row r="5701" spans="1:12" x14ac:dyDescent="0.25">
      <c r="A5701" s="160">
        <v>5697</v>
      </c>
      <c r="B5701" s="161" t="s">
        <v>15752</v>
      </c>
      <c r="C5701" s="162" t="s">
        <v>15753</v>
      </c>
      <c r="D5701" s="163" t="s">
        <v>37</v>
      </c>
      <c r="E5701" s="163" t="s">
        <v>37</v>
      </c>
      <c r="F5701" s="163" t="s">
        <v>246</v>
      </c>
      <c r="G5701" s="163" t="s">
        <v>96</v>
      </c>
      <c r="H5701" s="163" t="s">
        <v>28842</v>
      </c>
      <c r="I5701" s="163" t="s">
        <v>28842</v>
      </c>
      <c r="J5701" s="164">
        <v>207</v>
      </c>
      <c r="K5701" s="163">
        <v>209</v>
      </c>
      <c r="L5701" s="165" t="s">
        <v>28842</v>
      </c>
    </row>
    <row r="5702" spans="1:12" x14ac:dyDescent="0.25">
      <c r="A5702" s="160">
        <v>5698</v>
      </c>
      <c r="B5702" s="161" t="s">
        <v>15754</v>
      </c>
      <c r="C5702" s="162" t="s">
        <v>15755</v>
      </c>
      <c r="D5702" s="163" t="s">
        <v>37</v>
      </c>
      <c r="E5702" s="163" t="s">
        <v>37</v>
      </c>
      <c r="F5702" s="163" t="s">
        <v>246</v>
      </c>
      <c r="G5702" s="163" t="s">
        <v>96</v>
      </c>
      <c r="H5702" s="163" t="s">
        <v>28842</v>
      </c>
      <c r="I5702" s="163" t="s">
        <v>28842</v>
      </c>
      <c r="J5702" s="164">
        <v>209</v>
      </c>
      <c r="K5702" s="163" t="s">
        <v>28842</v>
      </c>
      <c r="L5702" s="165" t="s">
        <v>28842</v>
      </c>
    </row>
    <row r="5703" spans="1:12" x14ac:dyDescent="0.25">
      <c r="A5703" s="160">
        <v>5699</v>
      </c>
      <c r="B5703" s="161" t="s">
        <v>15756</v>
      </c>
      <c r="C5703" s="162" t="s">
        <v>15757</v>
      </c>
      <c r="D5703" s="163" t="s">
        <v>37</v>
      </c>
      <c r="E5703" s="163" t="s">
        <v>37</v>
      </c>
      <c r="F5703" s="163" t="s">
        <v>246</v>
      </c>
      <c r="G5703" s="163" t="s">
        <v>96</v>
      </c>
      <c r="H5703" s="163" t="s">
        <v>28842</v>
      </c>
      <c r="I5703" s="163" t="s">
        <v>28842</v>
      </c>
      <c r="J5703" s="164">
        <v>209</v>
      </c>
      <c r="K5703" s="163" t="s">
        <v>28842</v>
      </c>
      <c r="L5703" s="165" t="s">
        <v>28842</v>
      </c>
    </row>
    <row r="5704" spans="1:12" x14ac:dyDescent="0.25">
      <c r="A5704" s="160">
        <v>5700</v>
      </c>
      <c r="B5704" s="161" t="s">
        <v>15758</v>
      </c>
      <c r="C5704" s="162" t="s">
        <v>15759</v>
      </c>
      <c r="D5704" s="163" t="s">
        <v>37</v>
      </c>
      <c r="E5704" s="163" t="s">
        <v>37</v>
      </c>
      <c r="F5704" s="163" t="s">
        <v>246</v>
      </c>
      <c r="G5704" s="163" t="s">
        <v>96</v>
      </c>
      <c r="H5704" s="163" t="s">
        <v>28842</v>
      </c>
      <c r="I5704" s="163" t="s">
        <v>28842</v>
      </c>
      <c r="J5704" s="164">
        <v>209</v>
      </c>
      <c r="K5704" s="163" t="s">
        <v>28842</v>
      </c>
      <c r="L5704" s="165" t="s">
        <v>28842</v>
      </c>
    </row>
    <row r="5705" spans="1:12" x14ac:dyDescent="0.25">
      <c r="A5705" s="160">
        <v>5701</v>
      </c>
      <c r="B5705" s="161" t="s">
        <v>15760</v>
      </c>
      <c r="C5705" s="162" t="s">
        <v>15761</v>
      </c>
      <c r="D5705" s="163" t="s">
        <v>37</v>
      </c>
      <c r="E5705" s="163" t="s">
        <v>37</v>
      </c>
      <c r="F5705" s="163" t="s">
        <v>246</v>
      </c>
      <c r="G5705" s="163" t="s">
        <v>96</v>
      </c>
      <c r="H5705" s="163" t="s">
        <v>28842</v>
      </c>
      <c r="I5705" s="163" t="s">
        <v>28842</v>
      </c>
      <c r="J5705" s="164">
        <v>209</v>
      </c>
      <c r="K5705" s="163" t="s">
        <v>28842</v>
      </c>
      <c r="L5705" s="165" t="s">
        <v>28842</v>
      </c>
    </row>
    <row r="5706" spans="1:12" x14ac:dyDescent="0.25">
      <c r="A5706" s="160">
        <v>5702</v>
      </c>
      <c r="B5706" s="161" t="s">
        <v>15762</v>
      </c>
      <c r="C5706" s="162" t="s">
        <v>15763</v>
      </c>
      <c r="D5706" s="163" t="s">
        <v>37</v>
      </c>
      <c r="E5706" s="163" t="s">
        <v>37</v>
      </c>
      <c r="F5706" s="163" t="s">
        <v>246</v>
      </c>
      <c r="G5706" s="163" t="s">
        <v>96</v>
      </c>
      <c r="H5706" s="163" t="s">
        <v>28842</v>
      </c>
      <c r="I5706" s="163" t="s">
        <v>28842</v>
      </c>
      <c r="J5706" s="164">
        <v>209</v>
      </c>
      <c r="K5706" s="163" t="s">
        <v>28842</v>
      </c>
      <c r="L5706" s="165" t="s">
        <v>28842</v>
      </c>
    </row>
    <row r="5707" spans="1:12" x14ac:dyDescent="0.25">
      <c r="A5707" s="160">
        <v>5703</v>
      </c>
      <c r="B5707" s="161" t="s">
        <v>15764</v>
      </c>
      <c r="C5707" s="162" t="s">
        <v>15765</v>
      </c>
      <c r="D5707" s="163" t="s">
        <v>37</v>
      </c>
      <c r="E5707" s="163" t="s">
        <v>37</v>
      </c>
      <c r="F5707" s="163" t="s">
        <v>246</v>
      </c>
      <c r="G5707" s="163" t="s">
        <v>96</v>
      </c>
      <c r="H5707" s="163" t="s">
        <v>28842</v>
      </c>
      <c r="I5707" s="163" t="s">
        <v>28842</v>
      </c>
      <c r="J5707" s="164">
        <v>209</v>
      </c>
      <c r="K5707" s="163" t="s">
        <v>28842</v>
      </c>
      <c r="L5707" s="165" t="s">
        <v>28842</v>
      </c>
    </row>
    <row r="5708" spans="1:12" x14ac:dyDescent="0.25">
      <c r="A5708" s="160">
        <v>5704</v>
      </c>
      <c r="B5708" s="161" t="s">
        <v>15766</v>
      </c>
      <c r="C5708" s="162" t="s">
        <v>15767</v>
      </c>
      <c r="D5708" s="163" t="s">
        <v>37</v>
      </c>
      <c r="E5708" s="163" t="s">
        <v>37</v>
      </c>
      <c r="F5708" s="163" t="s">
        <v>246</v>
      </c>
      <c r="G5708" s="163" t="s">
        <v>96</v>
      </c>
      <c r="H5708" s="163" t="s">
        <v>28842</v>
      </c>
      <c r="I5708" s="163" t="s">
        <v>28842</v>
      </c>
      <c r="J5708" s="164">
        <v>209</v>
      </c>
      <c r="K5708" s="163" t="s">
        <v>28842</v>
      </c>
      <c r="L5708" s="165" t="s">
        <v>28842</v>
      </c>
    </row>
    <row r="5709" spans="1:12" x14ac:dyDescent="0.25">
      <c r="A5709" s="160">
        <v>5705</v>
      </c>
      <c r="B5709" s="161" t="s">
        <v>15768</v>
      </c>
      <c r="C5709" s="162" t="s">
        <v>15769</v>
      </c>
      <c r="D5709" s="163" t="s">
        <v>37</v>
      </c>
      <c r="E5709" s="163" t="s">
        <v>37</v>
      </c>
      <c r="F5709" s="163" t="s">
        <v>246</v>
      </c>
      <c r="G5709" s="163" t="s">
        <v>96</v>
      </c>
      <c r="H5709" s="163" t="s">
        <v>28842</v>
      </c>
      <c r="I5709" s="163" t="s">
        <v>28842</v>
      </c>
      <c r="J5709" s="164">
        <v>209</v>
      </c>
      <c r="K5709" s="163" t="s">
        <v>28842</v>
      </c>
      <c r="L5709" s="165" t="s">
        <v>28842</v>
      </c>
    </row>
    <row r="5710" spans="1:12" x14ac:dyDescent="0.25">
      <c r="A5710" s="160">
        <v>5706</v>
      </c>
      <c r="B5710" s="161" t="s">
        <v>15770</v>
      </c>
      <c r="C5710" s="162" t="s">
        <v>15771</v>
      </c>
      <c r="D5710" s="163" t="s">
        <v>37</v>
      </c>
      <c r="E5710" s="163" t="s">
        <v>37</v>
      </c>
      <c r="F5710" s="163" t="s">
        <v>246</v>
      </c>
      <c r="G5710" s="163" t="s">
        <v>96</v>
      </c>
      <c r="H5710" s="163" t="s">
        <v>28842</v>
      </c>
      <c r="I5710" s="163" t="s">
        <v>28842</v>
      </c>
      <c r="J5710" s="164">
        <v>209</v>
      </c>
      <c r="K5710" s="163" t="s">
        <v>28842</v>
      </c>
      <c r="L5710" s="165" t="s">
        <v>28842</v>
      </c>
    </row>
    <row r="5711" spans="1:12" x14ac:dyDescent="0.25">
      <c r="A5711" s="160">
        <v>5707</v>
      </c>
      <c r="B5711" s="161" t="s">
        <v>15772</v>
      </c>
      <c r="C5711" s="162" t="s">
        <v>15773</v>
      </c>
      <c r="D5711" s="163" t="s">
        <v>37</v>
      </c>
      <c r="E5711" s="163" t="s">
        <v>37</v>
      </c>
      <c r="F5711" s="163" t="s">
        <v>246</v>
      </c>
      <c r="G5711" s="163" t="s">
        <v>96</v>
      </c>
      <c r="H5711" s="163" t="s">
        <v>28842</v>
      </c>
      <c r="I5711" s="163" t="s">
        <v>28842</v>
      </c>
      <c r="J5711" s="164">
        <v>209</v>
      </c>
      <c r="K5711" s="163" t="s">
        <v>28842</v>
      </c>
      <c r="L5711" s="165" t="s">
        <v>28842</v>
      </c>
    </row>
    <row r="5712" spans="1:12" x14ac:dyDescent="0.25">
      <c r="A5712" s="160">
        <v>5708</v>
      </c>
      <c r="B5712" s="161" t="s">
        <v>15774</v>
      </c>
      <c r="C5712" s="162" t="s">
        <v>15775</v>
      </c>
      <c r="D5712" s="163" t="s">
        <v>37</v>
      </c>
      <c r="E5712" s="163" t="s">
        <v>37</v>
      </c>
      <c r="F5712" s="163" t="s">
        <v>246</v>
      </c>
      <c r="G5712" s="163" t="s">
        <v>96</v>
      </c>
      <c r="H5712" s="163" t="s">
        <v>28842</v>
      </c>
      <c r="I5712" s="163" t="s">
        <v>28842</v>
      </c>
      <c r="J5712" s="164">
        <v>209</v>
      </c>
      <c r="K5712" s="163" t="s">
        <v>28842</v>
      </c>
      <c r="L5712" s="165" t="s">
        <v>28842</v>
      </c>
    </row>
    <row r="5713" spans="1:12" x14ac:dyDescent="0.25">
      <c r="A5713" s="160">
        <v>5709</v>
      </c>
      <c r="B5713" s="161" t="s">
        <v>15776</v>
      </c>
      <c r="C5713" s="162" t="s">
        <v>15777</v>
      </c>
      <c r="D5713" s="163" t="s">
        <v>37</v>
      </c>
      <c r="E5713" s="163" t="s">
        <v>37</v>
      </c>
      <c r="F5713" s="163" t="s">
        <v>246</v>
      </c>
      <c r="G5713" s="163" t="s">
        <v>96</v>
      </c>
      <c r="H5713" s="163" t="s">
        <v>28842</v>
      </c>
      <c r="I5713" s="163" t="s">
        <v>28842</v>
      </c>
      <c r="J5713" s="164">
        <v>209</v>
      </c>
      <c r="K5713" s="163" t="s">
        <v>28842</v>
      </c>
      <c r="L5713" s="165" t="s">
        <v>28842</v>
      </c>
    </row>
    <row r="5714" spans="1:12" x14ac:dyDescent="0.25">
      <c r="A5714" s="160">
        <v>5710</v>
      </c>
      <c r="B5714" s="161" t="s">
        <v>15778</v>
      </c>
      <c r="C5714" s="162" t="s">
        <v>15779</v>
      </c>
      <c r="D5714" s="163" t="s">
        <v>37</v>
      </c>
      <c r="E5714" s="163" t="s">
        <v>37</v>
      </c>
      <c r="F5714" s="163" t="s">
        <v>246</v>
      </c>
      <c r="G5714" s="163" t="s">
        <v>96</v>
      </c>
      <c r="H5714" s="163" t="s">
        <v>28842</v>
      </c>
      <c r="I5714" s="163" t="s">
        <v>28842</v>
      </c>
      <c r="J5714" s="164">
        <v>209</v>
      </c>
      <c r="K5714" s="163" t="s">
        <v>28842</v>
      </c>
      <c r="L5714" s="165" t="s">
        <v>28842</v>
      </c>
    </row>
    <row r="5715" spans="1:12" x14ac:dyDescent="0.25">
      <c r="A5715" s="160">
        <v>5711</v>
      </c>
      <c r="B5715" s="161" t="s">
        <v>15780</v>
      </c>
      <c r="C5715" s="162" t="s">
        <v>15781</v>
      </c>
      <c r="D5715" s="163" t="s">
        <v>37</v>
      </c>
      <c r="E5715" s="163" t="s">
        <v>37</v>
      </c>
      <c r="F5715" s="163" t="s">
        <v>246</v>
      </c>
      <c r="G5715" s="163" t="s">
        <v>96</v>
      </c>
      <c r="H5715" s="163" t="s">
        <v>28842</v>
      </c>
      <c r="I5715" s="163" t="s">
        <v>28842</v>
      </c>
      <c r="J5715" s="164">
        <v>208</v>
      </c>
      <c r="K5715" s="163" t="s">
        <v>28842</v>
      </c>
      <c r="L5715" s="165" t="s">
        <v>28842</v>
      </c>
    </row>
    <row r="5716" spans="1:12" x14ac:dyDescent="0.25">
      <c r="A5716" s="160">
        <v>5712</v>
      </c>
      <c r="B5716" s="161" t="s">
        <v>15782</v>
      </c>
      <c r="C5716" s="162" t="s">
        <v>15783</v>
      </c>
      <c r="D5716" s="163" t="s">
        <v>37</v>
      </c>
      <c r="E5716" s="163" t="s">
        <v>37</v>
      </c>
      <c r="F5716" s="163" t="s">
        <v>246</v>
      </c>
      <c r="G5716" s="163" t="s">
        <v>96</v>
      </c>
      <c r="H5716" s="163" t="s">
        <v>28842</v>
      </c>
      <c r="I5716" s="163" t="s">
        <v>28842</v>
      </c>
      <c r="J5716" s="164">
        <v>209</v>
      </c>
      <c r="K5716" s="163" t="s">
        <v>28842</v>
      </c>
      <c r="L5716" s="165" t="s">
        <v>28842</v>
      </c>
    </row>
    <row r="5717" spans="1:12" ht="30" x14ac:dyDescent="0.25">
      <c r="A5717" s="160">
        <v>5713</v>
      </c>
      <c r="B5717" s="161" t="s">
        <v>15784</v>
      </c>
      <c r="C5717" s="162" t="s">
        <v>15785</v>
      </c>
      <c r="D5717" s="163" t="s">
        <v>37</v>
      </c>
      <c r="E5717" s="163" t="s">
        <v>37</v>
      </c>
      <c r="F5717" s="163" t="s">
        <v>246</v>
      </c>
      <c r="G5717" s="163" t="s">
        <v>96</v>
      </c>
      <c r="H5717" s="163" t="s">
        <v>28842</v>
      </c>
      <c r="I5717" s="163" t="s">
        <v>28842</v>
      </c>
      <c r="J5717" s="164">
        <v>208</v>
      </c>
      <c r="K5717" s="163" t="s">
        <v>28842</v>
      </c>
      <c r="L5717" s="165" t="s">
        <v>28842</v>
      </c>
    </row>
    <row r="5718" spans="1:12" x14ac:dyDescent="0.25">
      <c r="A5718" s="160">
        <v>5714</v>
      </c>
      <c r="B5718" s="161" t="s">
        <v>15786</v>
      </c>
      <c r="C5718" s="162" t="s">
        <v>15787</v>
      </c>
      <c r="D5718" s="163" t="s">
        <v>37</v>
      </c>
      <c r="E5718" s="163" t="s">
        <v>37</v>
      </c>
      <c r="F5718" s="163" t="s">
        <v>246</v>
      </c>
      <c r="G5718" s="163" t="s">
        <v>96</v>
      </c>
      <c r="H5718" s="163" t="s">
        <v>28842</v>
      </c>
      <c r="I5718" s="163" t="s">
        <v>28842</v>
      </c>
      <c r="J5718" s="164">
        <v>208</v>
      </c>
      <c r="K5718" s="163" t="s">
        <v>28842</v>
      </c>
      <c r="L5718" s="165" t="s">
        <v>28842</v>
      </c>
    </row>
    <row r="5719" spans="1:12" x14ac:dyDescent="0.25">
      <c r="A5719" s="160">
        <v>5715</v>
      </c>
      <c r="B5719" s="161" t="s">
        <v>15788</v>
      </c>
      <c r="C5719" s="162" t="s">
        <v>15789</v>
      </c>
      <c r="D5719" s="163" t="s">
        <v>37</v>
      </c>
      <c r="E5719" s="163" t="s">
        <v>37</v>
      </c>
      <c r="F5719" s="163" t="s">
        <v>246</v>
      </c>
      <c r="G5719" s="163" t="s">
        <v>96</v>
      </c>
      <c r="H5719" s="163" t="s">
        <v>28842</v>
      </c>
      <c r="I5719" s="163" t="s">
        <v>28842</v>
      </c>
      <c r="J5719" s="164">
        <v>208</v>
      </c>
      <c r="K5719" s="163" t="s">
        <v>28842</v>
      </c>
      <c r="L5719" s="165" t="s">
        <v>28842</v>
      </c>
    </row>
    <row r="5720" spans="1:12" x14ac:dyDescent="0.25">
      <c r="A5720" s="160">
        <v>5716</v>
      </c>
      <c r="B5720" s="161" t="s">
        <v>15790</v>
      </c>
      <c r="C5720" s="162" t="s">
        <v>15791</v>
      </c>
      <c r="D5720" s="163" t="s">
        <v>37</v>
      </c>
      <c r="E5720" s="163" t="s">
        <v>37</v>
      </c>
      <c r="F5720" s="163" t="s">
        <v>246</v>
      </c>
      <c r="G5720" s="163" t="s">
        <v>96</v>
      </c>
      <c r="H5720" s="163" t="s">
        <v>28842</v>
      </c>
      <c r="I5720" s="163" t="s">
        <v>28842</v>
      </c>
      <c r="J5720" s="164">
        <v>207</v>
      </c>
      <c r="K5720" s="163">
        <v>208</v>
      </c>
      <c r="L5720" s="165" t="s">
        <v>28842</v>
      </c>
    </row>
    <row r="5721" spans="1:12" x14ac:dyDescent="0.25">
      <c r="A5721" s="160">
        <v>5717</v>
      </c>
      <c r="B5721" s="161" t="s">
        <v>15792</v>
      </c>
      <c r="C5721" s="162" t="s">
        <v>15793</v>
      </c>
      <c r="D5721" s="163" t="s">
        <v>37</v>
      </c>
      <c r="E5721" s="163" t="s">
        <v>37</v>
      </c>
      <c r="F5721" s="163" t="s">
        <v>246</v>
      </c>
      <c r="G5721" s="163" t="s">
        <v>96</v>
      </c>
      <c r="H5721" s="163" t="s">
        <v>28842</v>
      </c>
      <c r="I5721" s="163" t="s">
        <v>28842</v>
      </c>
      <c r="J5721" s="164">
        <v>207</v>
      </c>
      <c r="K5721" s="163">
        <v>208</v>
      </c>
      <c r="L5721" s="165" t="s">
        <v>28842</v>
      </c>
    </row>
    <row r="5722" spans="1:12" x14ac:dyDescent="0.25">
      <c r="A5722" s="160">
        <v>5718</v>
      </c>
      <c r="B5722" s="161" t="s">
        <v>15794</v>
      </c>
      <c r="C5722" s="162" t="s">
        <v>15795</v>
      </c>
      <c r="D5722" s="163" t="s">
        <v>37</v>
      </c>
      <c r="E5722" s="163" t="s">
        <v>37</v>
      </c>
      <c r="F5722" s="163" t="s">
        <v>246</v>
      </c>
      <c r="G5722" s="163" t="s">
        <v>96</v>
      </c>
      <c r="H5722" s="163" t="s">
        <v>28842</v>
      </c>
      <c r="I5722" s="163" t="s">
        <v>28842</v>
      </c>
      <c r="J5722" s="164">
        <v>207</v>
      </c>
      <c r="K5722" s="163">
        <v>208</v>
      </c>
      <c r="L5722" s="165" t="s">
        <v>28842</v>
      </c>
    </row>
    <row r="5723" spans="1:12" x14ac:dyDescent="0.25">
      <c r="A5723" s="160">
        <v>5719</v>
      </c>
      <c r="B5723" s="161" t="s">
        <v>15796</v>
      </c>
      <c r="C5723" s="162" t="s">
        <v>15797</v>
      </c>
      <c r="D5723" s="163" t="s">
        <v>37</v>
      </c>
      <c r="E5723" s="163" t="s">
        <v>37</v>
      </c>
      <c r="F5723" s="163" t="s">
        <v>246</v>
      </c>
      <c r="G5723" s="163" t="s">
        <v>96</v>
      </c>
      <c r="H5723" s="163" t="s">
        <v>28842</v>
      </c>
      <c r="I5723" s="163" t="s">
        <v>28842</v>
      </c>
      <c r="J5723" s="164">
        <v>207</v>
      </c>
      <c r="K5723" s="163">
        <v>208</v>
      </c>
      <c r="L5723" s="165" t="s">
        <v>28842</v>
      </c>
    </row>
    <row r="5724" spans="1:12" ht="30" x14ac:dyDescent="0.25">
      <c r="A5724" s="160">
        <v>5720</v>
      </c>
      <c r="B5724" s="161" t="s">
        <v>15798</v>
      </c>
      <c r="C5724" s="162" t="s">
        <v>15799</v>
      </c>
      <c r="D5724" s="163" t="s">
        <v>37</v>
      </c>
      <c r="E5724" s="163" t="s">
        <v>37</v>
      </c>
      <c r="F5724" s="163" t="s">
        <v>246</v>
      </c>
      <c r="G5724" s="163" t="s">
        <v>96</v>
      </c>
      <c r="H5724" s="163" t="s">
        <v>28842</v>
      </c>
      <c r="I5724" s="163" t="s">
        <v>28842</v>
      </c>
      <c r="J5724" s="164">
        <v>208</v>
      </c>
      <c r="K5724" s="163" t="s">
        <v>28842</v>
      </c>
      <c r="L5724" s="165" t="s">
        <v>28842</v>
      </c>
    </row>
    <row r="5725" spans="1:12" x14ac:dyDescent="0.25">
      <c r="A5725" s="160">
        <v>5721</v>
      </c>
      <c r="B5725" s="161" t="s">
        <v>15800</v>
      </c>
      <c r="C5725" s="162" t="s">
        <v>15801</v>
      </c>
      <c r="D5725" s="163" t="s">
        <v>37</v>
      </c>
      <c r="E5725" s="163" t="s">
        <v>37</v>
      </c>
      <c r="F5725" s="163" t="s">
        <v>246</v>
      </c>
      <c r="G5725" s="163" t="s">
        <v>96</v>
      </c>
      <c r="H5725" s="163" t="s">
        <v>28842</v>
      </c>
      <c r="I5725" s="163" t="s">
        <v>28842</v>
      </c>
      <c r="J5725" s="164">
        <v>208</v>
      </c>
      <c r="K5725" s="163" t="s">
        <v>28842</v>
      </c>
      <c r="L5725" s="165" t="s">
        <v>28842</v>
      </c>
    </row>
    <row r="5726" spans="1:12" x14ac:dyDescent="0.25">
      <c r="A5726" s="160">
        <v>5722</v>
      </c>
      <c r="B5726" s="161" t="s">
        <v>15802</v>
      </c>
      <c r="C5726" s="162" t="s">
        <v>15803</v>
      </c>
      <c r="D5726" s="163" t="s">
        <v>37</v>
      </c>
      <c r="E5726" s="163" t="s">
        <v>37</v>
      </c>
      <c r="F5726" s="163" t="s">
        <v>246</v>
      </c>
      <c r="G5726" s="163" t="s">
        <v>96</v>
      </c>
      <c r="H5726" s="163" t="s">
        <v>28842</v>
      </c>
      <c r="I5726" s="163" t="s">
        <v>28842</v>
      </c>
      <c r="J5726" s="164">
        <v>208</v>
      </c>
      <c r="K5726" s="163" t="s">
        <v>28842</v>
      </c>
      <c r="L5726" s="165" t="s">
        <v>28842</v>
      </c>
    </row>
    <row r="5727" spans="1:12" x14ac:dyDescent="0.25">
      <c r="A5727" s="160">
        <v>5723</v>
      </c>
      <c r="B5727" s="161" t="s">
        <v>15804</v>
      </c>
      <c r="C5727" s="162" t="s">
        <v>15805</v>
      </c>
      <c r="D5727" s="163" t="s">
        <v>37</v>
      </c>
      <c r="E5727" s="163" t="s">
        <v>37</v>
      </c>
      <c r="F5727" s="163" t="s">
        <v>246</v>
      </c>
      <c r="G5727" s="163" t="s">
        <v>96</v>
      </c>
      <c r="H5727" s="163" t="s">
        <v>28842</v>
      </c>
      <c r="I5727" s="163" t="s">
        <v>28842</v>
      </c>
      <c r="J5727" s="164">
        <v>207</v>
      </c>
      <c r="K5727" s="163">
        <v>208</v>
      </c>
      <c r="L5727" s="165" t="s">
        <v>28842</v>
      </c>
    </row>
    <row r="5728" spans="1:12" x14ac:dyDescent="0.25">
      <c r="A5728" s="160">
        <v>5724</v>
      </c>
      <c r="B5728" s="161" t="s">
        <v>15806</v>
      </c>
      <c r="C5728" s="162" t="s">
        <v>15807</v>
      </c>
      <c r="D5728" s="163" t="s">
        <v>37</v>
      </c>
      <c r="E5728" s="163" t="s">
        <v>37</v>
      </c>
      <c r="F5728" s="163" t="s">
        <v>246</v>
      </c>
      <c r="G5728" s="163" t="s">
        <v>96</v>
      </c>
      <c r="H5728" s="163" t="s">
        <v>28842</v>
      </c>
      <c r="I5728" s="163" t="s">
        <v>28842</v>
      </c>
      <c r="J5728" s="164">
        <v>207</v>
      </c>
      <c r="K5728" s="163">
        <v>208</v>
      </c>
      <c r="L5728" s="165" t="s">
        <v>28842</v>
      </c>
    </row>
    <row r="5729" spans="1:12" x14ac:dyDescent="0.25">
      <c r="A5729" s="160">
        <v>5725</v>
      </c>
      <c r="B5729" s="161" t="s">
        <v>15808</v>
      </c>
      <c r="C5729" s="162" t="s">
        <v>15809</v>
      </c>
      <c r="D5729" s="163" t="s">
        <v>37</v>
      </c>
      <c r="E5729" s="163" t="s">
        <v>37</v>
      </c>
      <c r="F5729" s="163" t="s">
        <v>246</v>
      </c>
      <c r="G5729" s="163" t="s">
        <v>96</v>
      </c>
      <c r="H5729" s="163" t="s">
        <v>28842</v>
      </c>
      <c r="I5729" s="163" t="s">
        <v>28842</v>
      </c>
      <c r="J5729" s="164">
        <v>207</v>
      </c>
      <c r="K5729" s="163">
        <v>208</v>
      </c>
      <c r="L5729" s="165" t="s">
        <v>28842</v>
      </c>
    </row>
    <row r="5730" spans="1:12" x14ac:dyDescent="0.25">
      <c r="A5730" s="160">
        <v>5726</v>
      </c>
      <c r="B5730" s="161" t="s">
        <v>15810</v>
      </c>
      <c r="C5730" s="162" t="s">
        <v>15811</v>
      </c>
      <c r="D5730" s="163" t="s">
        <v>37</v>
      </c>
      <c r="E5730" s="163" t="s">
        <v>37</v>
      </c>
      <c r="F5730" s="163" t="s">
        <v>246</v>
      </c>
      <c r="G5730" s="163" t="s">
        <v>96</v>
      </c>
      <c r="H5730" s="163" t="s">
        <v>28842</v>
      </c>
      <c r="I5730" s="163" t="s">
        <v>28842</v>
      </c>
      <c r="J5730" s="164">
        <v>207</v>
      </c>
      <c r="K5730" s="163">
        <v>208</v>
      </c>
      <c r="L5730" s="165" t="s">
        <v>28842</v>
      </c>
    </row>
    <row r="5731" spans="1:12" x14ac:dyDescent="0.25">
      <c r="A5731" s="160">
        <v>5727</v>
      </c>
      <c r="B5731" s="161" t="s">
        <v>15812</v>
      </c>
      <c r="C5731" s="162" t="s">
        <v>15813</v>
      </c>
      <c r="D5731" s="163" t="s">
        <v>37</v>
      </c>
      <c r="E5731" s="163" t="s">
        <v>37</v>
      </c>
      <c r="F5731" s="163" t="s">
        <v>246</v>
      </c>
      <c r="G5731" s="163" t="s">
        <v>96</v>
      </c>
      <c r="H5731" s="163" t="s">
        <v>28842</v>
      </c>
      <c r="I5731" s="163" t="s">
        <v>28842</v>
      </c>
      <c r="J5731" s="164">
        <v>208</v>
      </c>
      <c r="K5731" s="163" t="s">
        <v>28842</v>
      </c>
      <c r="L5731" s="165" t="s">
        <v>28842</v>
      </c>
    </row>
    <row r="5732" spans="1:12" x14ac:dyDescent="0.25">
      <c r="A5732" s="160">
        <v>5728</v>
      </c>
      <c r="B5732" s="161" t="s">
        <v>15814</v>
      </c>
      <c r="C5732" s="162" t="s">
        <v>15815</v>
      </c>
      <c r="D5732" s="163" t="s">
        <v>37</v>
      </c>
      <c r="E5732" s="163" t="s">
        <v>37</v>
      </c>
      <c r="F5732" s="163" t="s">
        <v>246</v>
      </c>
      <c r="G5732" s="163" t="s">
        <v>96</v>
      </c>
      <c r="H5732" s="163" t="s">
        <v>28842</v>
      </c>
      <c r="I5732" s="163" t="s">
        <v>28842</v>
      </c>
      <c r="J5732" s="164">
        <v>208</v>
      </c>
      <c r="K5732" s="163" t="s">
        <v>28842</v>
      </c>
      <c r="L5732" s="165" t="s">
        <v>28842</v>
      </c>
    </row>
    <row r="5733" spans="1:12" x14ac:dyDescent="0.25">
      <c r="A5733" s="160">
        <v>5729</v>
      </c>
      <c r="B5733" s="161" t="s">
        <v>15816</v>
      </c>
      <c r="C5733" s="162" t="s">
        <v>15817</v>
      </c>
      <c r="D5733" s="163" t="s">
        <v>37</v>
      </c>
      <c r="E5733" s="163" t="s">
        <v>37</v>
      </c>
      <c r="F5733" s="163" t="s">
        <v>246</v>
      </c>
      <c r="G5733" s="163" t="s">
        <v>96</v>
      </c>
      <c r="H5733" s="163" t="s">
        <v>28842</v>
      </c>
      <c r="I5733" s="163" t="s">
        <v>28842</v>
      </c>
      <c r="J5733" s="164">
        <v>208</v>
      </c>
      <c r="K5733" s="163" t="s">
        <v>28842</v>
      </c>
      <c r="L5733" s="165" t="s">
        <v>28842</v>
      </c>
    </row>
    <row r="5734" spans="1:12" x14ac:dyDescent="0.25">
      <c r="A5734" s="160">
        <v>5730</v>
      </c>
      <c r="B5734" s="161" t="s">
        <v>15818</v>
      </c>
      <c r="C5734" s="162" t="s">
        <v>15819</v>
      </c>
      <c r="D5734" s="163" t="s">
        <v>37</v>
      </c>
      <c r="E5734" s="163" t="s">
        <v>37</v>
      </c>
      <c r="F5734" s="163" t="s">
        <v>246</v>
      </c>
      <c r="G5734" s="163" t="s">
        <v>96</v>
      </c>
      <c r="H5734" s="163" t="s">
        <v>28842</v>
      </c>
      <c r="I5734" s="163" t="s">
        <v>28842</v>
      </c>
      <c r="J5734" s="164">
        <v>207</v>
      </c>
      <c r="K5734" s="163">
        <v>208</v>
      </c>
      <c r="L5734" s="165" t="s">
        <v>28842</v>
      </c>
    </row>
    <row r="5735" spans="1:12" x14ac:dyDescent="0.25">
      <c r="A5735" s="160">
        <v>5731</v>
      </c>
      <c r="B5735" s="161" t="s">
        <v>15820</v>
      </c>
      <c r="C5735" s="162" t="s">
        <v>15821</v>
      </c>
      <c r="D5735" s="163" t="s">
        <v>37</v>
      </c>
      <c r="E5735" s="163" t="s">
        <v>37</v>
      </c>
      <c r="F5735" s="163" t="s">
        <v>246</v>
      </c>
      <c r="G5735" s="163" t="s">
        <v>96</v>
      </c>
      <c r="H5735" s="163" t="s">
        <v>28842</v>
      </c>
      <c r="I5735" s="163" t="s">
        <v>28842</v>
      </c>
      <c r="J5735" s="164">
        <v>207</v>
      </c>
      <c r="K5735" s="163">
        <v>208</v>
      </c>
      <c r="L5735" s="165" t="s">
        <v>28842</v>
      </c>
    </row>
    <row r="5736" spans="1:12" x14ac:dyDescent="0.25">
      <c r="A5736" s="160">
        <v>5732</v>
      </c>
      <c r="B5736" s="161" t="s">
        <v>15822</v>
      </c>
      <c r="C5736" s="162" t="s">
        <v>15823</v>
      </c>
      <c r="D5736" s="163" t="s">
        <v>37</v>
      </c>
      <c r="E5736" s="163" t="s">
        <v>37</v>
      </c>
      <c r="F5736" s="163" t="s">
        <v>246</v>
      </c>
      <c r="G5736" s="163" t="s">
        <v>96</v>
      </c>
      <c r="H5736" s="163" t="s">
        <v>28842</v>
      </c>
      <c r="I5736" s="163" t="s">
        <v>28842</v>
      </c>
      <c r="J5736" s="164">
        <v>207</v>
      </c>
      <c r="K5736" s="163">
        <v>208</v>
      </c>
      <c r="L5736" s="165" t="s">
        <v>28842</v>
      </c>
    </row>
    <row r="5737" spans="1:12" x14ac:dyDescent="0.25">
      <c r="A5737" s="160">
        <v>5733</v>
      </c>
      <c r="B5737" s="161" t="s">
        <v>15824</v>
      </c>
      <c r="C5737" s="162" t="s">
        <v>15825</v>
      </c>
      <c r="D5737" s="163" t="s">
        <v>37</v>
      </c>
      <c r="E5737" s="163" t="s">
        <v>37</v>
      </c>
      <c r="F5737" s="163" t="s">
        <v>246</v>
      </c>
      <c r="G5737" s="163" t="s">
        <v>96</v>
      </c>
      <c r="H5737" s="163" t="s">
        <v>28842</v>
      </c>
      <c r="I5737" s="163" t="s">
        <v>28842</v>
      </c>
      <c r="J5737" s="164">
        <v>207</v>
      </c>
      <c r="K5737" s="163">
        <v>208</v>
      </c>
      <c r="L5737" s="165" t="s">
        <v>28842</v>
      </c>
    </row>
    <row r="5738" spans="1:12" x14ac:dyDescent="0.25">
      <c r="A5738" s="160">
        <v>5734</v>
      </c>
      <c r="B5738" s="161" t="s">
        <v>15826</v>
      </c>
      <c r="C5738" s="162" t="s">
        <v>15827</v>
      </c>
      <c r="D5738" s="163" t="s">
        <v>37</v>
      </c>
      <c r="E5738" s="163" t="s">
        <v>37</v>
      </c>
      <c r="F5738" s="163" t="s">
        <v>246</v>
      </c>
      <c r="G5738" s="163" t="s">
        <v>96</v>
      </c>
      <c r="H5738" s="163" t="s">
        <v>28842</v>
      </c>
      <c r="I5738" s="163" t="s">
        <v>28842</v>
      </c>
      <c r="J5738" s="164">
        <v>208</v>
      </c>
      <c r="K5738" s="163" t="s">
        <v>28842</v>
      </c>
      <c r="L5738" s="165" t="s">
        <v>28842</v>
      </c>
    </row>
    <row r="5739" spans="1:12" x14ac:dyDescent="0.25">
      <c r="A5739" s="160">
        <v>5735</v>
      </c>
      <c r="B5739" s="161" t="s">
        <v>15828</v>
      </c>
      <c r="C5739" s="162" t="s">
        <v>15829</v>
      </c>
      <c r="D5739" s="163" t="s">
        <v>37</v>
      </c>
      <c r="E5739" s="163" t="s">
        <v>37</v>
      </c>
      <c r="F5739" s="163" t="s">
        <v>246</v>
      </c>
      <c r="G5739" s="163" t="s">
        <v>96</v>
      </c>
      <c r="H5739" s="163" t="s">
        <v>28842</v>
      </c>
      <c r="I5739" s="163" t="s">
        <v>28842</v>
      </c>
      <c r="J5739" s="164">
        <v>208</v>
      </c>
      <c r="K5739" s="163" t="s">
        <v>28842</v>
      </c>
      <c r="L5739" s="165" t="s">
        <v>28842</v>
      </c>
    </row>
    <row r="5740" spans="1:12" x14ac:dyDescent="0.25">
      <c r="A5740" s="160">
        <v>5736</v>
      </c>
      <c r="B5740" s="161" t="s">
        <v>15830</v>
      </c>
      <c r="C5740" s="162" t="s">
        <v>15831</v>
      </c>
      <c r="D5740" s="163" t="s">
        <v>37</v>
      </c>
      <c r="E5740" s="163" t="s">
        <v>37</v>
      </c>
      <c r="F5740" s="163" t="s">
        <v>246</v>
      </c>
      <c r="G5740" s="163" t="s">
        <v>96</v>
      </c>
      <c r="H5740" s="163" t="s">
        <v>28842</v>
      </c>
      <c r="I5740" s="163" t="s">
        <v>28842</v>
      </c>
      <c r="J5740" s="164">
        <v>208</v>
      </c>
      <c r="K5740" s="163" t="s">
        <v>28842</v>
      </c>
      <c r="L5740" s="165" t="s">
        <v>28842</v>
      </c>
    </row>
    <row r="5741" spans="1:12" x14ac:dyDescent="0.25">
      <c r="A5741" s="160">
        <v>5737</v>
      </c>
      <c r="B5741" s="161" t="s">
        <v>15832</v>
      </c>
      <c r="C5741" s="162" t="s">
        <v>15833</v>
      </c>
      <c r="D5741" s="163" t="s">
        <v>37</v>
      </c>
      <c r="E5741" s="163" t="s">
        <v>37</v>
      </c>
      <c r="F5741" s="163" t="s">
        <v>246</v>
      </c>
      <c r="G5741" s="163" t="s">
        <v>96</v>
      </c>
      <c r="H5741" s="163" t="s">
        <v>28842</v>
      </c>
      <c r="I5741" s="163" t="s">
        <v>28842</v>
      </c>
      <c r="J5741" s="164">
        <v>207</v>
      </c>
      <c r="K5741" s="163">
        <v>208</v>
      </c>
      <c r="L5741" s="165" t="s">
        <v>28842</v>
      </c>
    </row>
    <row r="5742" spans="1:12" x14ac:dyDescent="0.25">
      <c r="A5742" s="160">
        <v>5738</v>
      </c>
      <c r="B5742" s="161" t="s">
        <v>15834</v>
      </c>
      <c r="C5742" s="162" t="s">
        <v>15835</v>
      </c>
      <c r="D5742" s="163" t="s">
        <v>37</v>
      </c>
      <c r="E5742" s="163" t="s">
        <v>37</v>
      </c>
      <c r="F5742" s="163" t="s">
        <v>246</v>
      </c>
      <c r="G5742" s="163" t="s">
        <v>96</v>
      </c>
      <c r="H5742" s="163" t="s">
        <v>28842</v>
      </c>
      <c r="I5742" s="163" t="s">
        <v>28842</v>
      </c>
      <c r="J5742" s="164">
        <v>207</v>
      </c>
      <c r="K5742" s="163">
        <v>208</v>
      </c>
      <c r="L5742" s="165" t="s">
        <v>28842</v>
      </c>
    </row>
    <row r="5743" spans="1:12" x14ac:dyDescent="0.25">
      <c r="A5743" s="160">
        <v>5739</v>
      </c>
      <c r="B5743" s="161" t="s">
        <v>15836</v>
      </c>
      <c r="C5743" s="162" t="s">
        <v>15837</v>
      </c>
      <c r="D5743" s="163" t="s">
        <v>37</v>
      </c>
      <c r="E5743" s="163" t="s">
        <v>37</v>
      </c>
      <c r="F5743" s="163" t="s">
        <v>246</v>
      </c>
      <c r="G5743" s="163" t="s">
        <v>96</v>
      </c>
      <c r="H5743" s="163" t="s">
        <v>28842</v>
      </c>
      <c r="I5743" s="163" t="s">
        <v>28842</v>
      </c>
      <c r="J5743" s="164">
        <v>207</v>
      </c>
      <c r="K5743" s="163">
        <v>208</v>
      </c>
      <c r="L5743" s="165" t="s">
        <v>28842</v>
      </c>
    </row>
    <row r="5744" spans="1:12" x14ac:dyDescent="0.25">
      <c r="A5744" s="160">
        <v>5740</v>
      </c>
      <c r="B5744" s="161" t="s">
        <v>15838</v>
      </c>
      <c r="C5744" s="162" t="s">
        <v>15839</v>
      </c>
      <c r="D5744" s="163" t="s">
        <v>37</v>
      </c>
      <c r="E5744" s="163" t="s">
        <v>37</v>
      </c>
      <c r="F5744" s="163" t="s">
        <v>246</v>
      </c>
      <c r="G5744" s="163" t="s">
        <v>96</v>
      </c>
      <c r="H5744" s="163" t="s">
        <v>28842</v>
      </c>
      <c r="I5744" s="163" t="s">
        <v>28842</v>
      </c>
      <c r="J5744" s="164">
        <v>207</v>
      </c>
      <c r="K5744" s="163">
        <v>208</v>
      </c>
      <c r="L5744" s="165" t="s">
        <v>28842</v>
      </c>
    </row>
    <row r="5745" spans="1:12" ht="30" x14ac:dyDescent="0.25">
      <c r="A5745" s="160">
        <v>5741</v>
      </c>
      <c r="B5745" s="161" t="s">
        <v>15840</v>
      </c>
      <c r="C5745" s="162" t="s">
        <v>15841</v>
      </c>
      <c r="D5745" s="163" t="s">
        <v>37</v>
      </c>
      <c r="E5745" s="163" t="s">
        <v>37</v>
      </c>
      <c r="F5745" s="163" t="s">
        <v>246</v>
      </c>
      <c r="G5745" s="163" t="s">
        <v>96</v>
      </c>
      <c r="H5745" s="163" t="s">
        <v>28842</v>
      </c>
      <c r="I5745" s="163" t="s">
        <v>28842</v>
      </c>
      <c r="J5745" s="164">
        <v>208</v>
      </c>
      <c r="K5745" s="163" t="s">
        <v>28842</v>
      </c>
      <c r="L5745" s="165" t="s">
        <v>28842</v>
      </c>
    </row>
    <row r="5746" spans="1:12" x14ac:dyDescent="0.25">
      <c r="A5746" s="160">
        <v>5742</v>
      </c>
      <c r="B5746" s="161" t="s">
        <v>15842</v>
      </c>
      <c r="C5746" s="162" t="s">
        <v>15843</v>
      </c>
      <c r="D5746" s="163" t="s">
        <v>37</v>
      </c>
      <c r="E5746" s="163" t="s">
        <v>37</v>
      </c>
      <c r="F5746" s="163" t="s">
        <v>246</v>
      </c>
      <c r="G5746" s="163" t="s">
        <v>96</v>
      </c>
      <c r="H5746" s="163" t="s">
        <v>28842</v>
      </c>
      <c r="I5746" s="163" t="s">
        <v>28842</v>
      </c>
      <c r="J5746" s="164">
        <v>208</v>
      </c>
      <c r="K5746" s="163" t="s">
        <v>28842</v>
      </c>
      <c r="L5746" s="165" t="s">
        <v>28842</v>
      </c>
    </row>
    <row r="5747" spans="1:12" x14ac:dyDescent="0.25">
      <c r="A5747" s="160">
        <v>5743</v>
      </c>
      <c r="B5747" s="161" t="s">
        <v>15844</v>
      </c>
      <c r="C5747" s="162" t="s">
        <v>15845</v>
      </c>
      <c r="D5747" s="163" t="s">
        <v>37</v>
      </c>
      <c r="E5747" s="163" t="s">
        <v>37</v>
      </c>
      <c r="F5747" s="163" t="s">
        <v>246</v>
      </c>
      <c r="G5747" s="163" t="s">
        <v>96</v>
      </c>
      <c r="H5747" s="163" t="s">
        <v>28842</v>
      </c>
      <c r="I5747" s="163" t="s">
        <v>28842</v>
      </c>
      <c r="J5747" s="164">
        <v>208</v>
      </c>
      <c r="K5747" s="163" t="s">
        <v>28842</v>
      </c>
      <c r="L5747" s="165" t="s">
        <v>28842</v>
      </c>
    </row>
    <row r="5748" spans="1:12" x14ac:dyDescent="0.25">
      <c r="A5748" s="160">
        <v>5744</v>
      </c>
      <c r="B5748" s="161" t="s">
        <v>15846</v>
      </c>
      <c r="C5748" s="162" t="s">
        <v>15847</v>
      </c>
      <c r="D5748" s="163" t="s">
        <v>37</v>
      </c>
      <c r="E5748" s="163" t="s">
        <v>37</v>
      </c>
      <c r="F5748" s="163" t="s">
        <v>246</v>
      </c>
      <c r="G5748" s="163" t="s">
        <v>96</v>
      </c>
      <c r="H5748" s="163" t="s">
        <v>28842</v>
      </c>
      <c r="I5748" s="163" t="s">
        <v>28842</v>
      </c>
      <c r="J5748" s="164">
        <v>207</v>
      </c>
      <c r="K5748" s="163">
        <v>208</v>
      </c>
      <c r="L5748" s="165" t="s">
        <v>28842</v>
      </c>
    </row>
    <row r="5749" spans="1:12" x14ac:dyDescent="0.25">
      <c r="A5749" s="160">
        <v>5745</v>
      </c>
      <c r="B5749" s="161" t="s">
        <v>15848</v>
      </c>
      <c r="C5749" s="162" t="s">
        <v>15849</v>
      </c>
      <c r="D5749" s="163" t="s">
        <v>37</v>
      </c>
      <c r="E5749" s="163" t="s">
        <v>37</v>
      </c>
      <c r="F5749" s="163" t="s">
        <v>246</v>
      </c>
      <c r="G5749" s="163" t="s">
        <v>96</v>
      </c>
      <c r="H5749" s="163" t="s">
        <v>28842</v>
      </c>
      <c r="I5749" s="163" t="s">
        <v>28842</v>
      </c>
      <c r="J5749" s="164">
        <v>207</v>
      </c>
      <c r="K5749" s="163">
        <v>208</v>
      </c>
      <c r="L5749" s="165" t="s">
        <v>28842</v>
      </c>
    </row>
    <row r="5750" spans="1:12" x14ac:dyDescent="0.25">
      <c r="A5750" s="160">
        <v>5746</v>
      </c>
      <c r="B5750" s="161" t="s">
        <v>15850</v>
      </c>
      <c r="C5750" s="162" t="s">
        <v>15851</v>
      </c>
      <c r="D5750" s="163" t="s">
        <v>37</v>
      </c>
      <c r="E5750" s="163" t="s">
        <v>37</v>
      </c>
      <c r="F5750" s="163" t="s">
        <v>246</v>
      </c>
      <c r="G5750" s="163" t="s">
        <v>96</v>
      </c>
      <c r="H5750" s="163" t="s">
        <v>28842</v>
      </c>
      <c r="I5750" s="163" t="s">
        <v>28842</v>
      </c>
      <c r="J5750" s="164">
        <v>207</v>
      </c>
      <c r="K5750" s="163">
        <v>208</v>
      </c>
      <c r="L5750" s="165" t="s">
        <v>28842</v>
      </c>
    </row>
    <row r="5751" spans="1:12" x14ac:dyDescent="0.25">
      <c r="A5751" s="160">
        <v>5747</v>
      </c>
      <c r="B5751" s="161" t="s">
        <v>15852</v>
      </c>
      <c r="C5751" s="162" t="s">
        <v>15853</v>
      </c>
      <c r="D5751" s="163" t="s">
        <v>37</v>
      </c>
      <c r="E5751" s="163" t="s">
        <v>37</v>
      </c>
      <c r="F5751" s="163" t="s">
        <v>246</v>
      </c>
      <c r="G5751" s="163" t="s">
        <v>96</v>
      </c>
      <c r="H5751" s="163" t="s">
        <v>28842</v>
      </c>
      <c r="I5751" s="163" t="s">
        <v>28842</v>
      </c>
      <c r="J5751" s="164">
        <v>207</v>
      </c>
      <c r="K5751" s="163">
        <v>208</v>
      </c>
      <c r="L5751" s="165" t="s">
        <v>28842</v>
      </c>
    </row>
    <row r="5752" spans="1:12" ht="30" x14ac:dyDescent="0.25">
      <c r="A5752" s="160">
        <v>5748</v>
      </c>
      <c r="B5752" s="161" t="s">
        <v>15854</v>
      </c>
      <c r="C5752" s="162" t="s">
        <v>15855</v>
      </c>
      <c r="D5752" s="163" t="s">
        <v>37</v>
      </c>
      <c r="E5752" s="163" t="s">
        <v>37</v>
      </c>
      <c r="F5752" s="163" t="s">
        <v>246</v>
      </c>
      <c r="G5752" s="163" t="s">
        <v>96</v>
      </c>
      <c r="H5752" s="163" t="s">
        <v>28842</v>
      </c>
      <c r="I5752" s="163" t="s">
        <v>28842</v>
      </c>
      <c r="J5752" s="164">
        <v>208</v>
      </c>
      <c r="K5752" s="163" t="s">
        <v>28842</v>
      </c>
      <c r="L5752" s="165" t="s">
        <v>28842</v>
      </c>
    </row>
    <row r="5753" spans="1:12" x14ac:dyDescent="0.25">
      <c r="A5753" s="160">
        <v>5749</v>
      </c>
      <c r="B5753" s="161" t="s">
        <v>15856</v>
      </c>
      <c r="C5753" s="162" t="s">
        <v>15857</v>
      </c>
      <c r="D5753" s="163" t="s">
        <v>37</v>
      </c>
      <c r="E5753" s="163" t="s">
        <v>37</v>
      </c>
      <c r="F5753" s="163" t="s">
        <v>246</v>
      </c>
      <c r="G5753" s="163" t="s">
        <v>96</v>
      </c>
      <c r="H5753" s="163" t="s">
        <v>28842</v>
      </c>
      <c r="I5753" s="163" t="s">
        <v>28842</v>
      </c>
      <c r="J5753" s="164">
        <v>208</v>
      </c>
      <c r="K5753" s="163" t="s">
        <v>28842</v>
      </c>
      <c r="L5753" s="165" t="s">
        <v>28842</v>
      </c>
    </row>
    <row r="5754" spans="1:12" x14ac:dyDescent="0.25">
      <c r="A5754" s="160">
        <v>5750</v>
      </c>
      <c r="B5754" s="161" t="s">
        <v>15858</v>
      </c>
      <c r="C5754" s="162" t="s">
        <v>15859</v>
      </c>
      <c r="D5754" s="163" t="s">
        <v>37</v>
      </c>
      <c r="E5754" s="163" t="s">
        <v>37</v>
      </c>
      <c r="F5754" s="163" t="s">
        <v>246</v>
      </c>
      <c r="G5754" s="163" t="s">
        <v>96</v>
      </c>
      <c r="H5754" s="163" t="s">
        <v>28842</v>
      </c>
      <c r="I5754" s="163" t="s">
        <v>28842</v>
      </c>
      <c r="J5754" s="164">
        <v>208</v>
      </c>
      <c r="K5754" s="163" t="s">
        <v>28842</v>
      </c>
      <c r="L5754" s="165" t="s">
        <v>28842</v>
      </c>
    </row>
    <row r="5755" spans="1:12" x14ac:dyDescent="0.25">
      <c r="A5755" s="160">
        <v>5751</v>
      </c>
      <c r="B5755" s="161" t="s">
        <v>15860</v>
      </c>
      <c r="C5755" s="162" t="s">
        <v>15861</v>
      </c>
      <c r="D5755" s="163" t="s">
        <v>37</v>
      </c>
      <c r="E5755" s="163" t="s">
        <v>37</v>
      </c>
      <c r="F5755" s="163" t="s">
        <v>246</v>
      </c>
      <c r="G5755" s="163" t="s">
        <v>96</v>
      </c>
      <c r="H5755" s="163" t="s">
        <v>28842</v>
      </c>
      <c r="I5755" s="163" t="s">
        <v>28842</v>
      </c>
      <c r="J5755" s="164">
        <v>207</v>
      </c>
      <c r="K5755" s="163">
        <v>208</v>
      </c>
      <c r="L5755" s="165" t="s">
        <v>28842</v>
      </c>
    </row>
    <row r="5756" spans="1:12" x14ac:dyDescent="0.25">
      <c r="A5756" s="160">
        <v>5752</v>
      </c>
      <c r="B5756" s="161" t="s">
        <v>15862</v>
      </c>
      <c r="C5756" s="162" t="s">
        <v>15863</v>
      </c>
      <c r="D5756" s="163" t="s">
        <v>37</v>
      </c>
      <c r="E5756" s="163" t="s">
        <v>37</v>
      </c>
      <c r="F5756" s="163" t="s">
        <v>246</v>
      </c>
      <c r="G5756" s="163" t="s">
        <v>96</v>
      </c>
      <c r="H5756" s="163" t="s">
        <v>28842</v>
      </c>
      <c r="I5756" s="163" t="s">
        <v>28842</v>
      </c>
      <c r="J5756" s="164">
        <v>207</v>
      </c>
      <c r="K5756" s="163">
        <v>208</v>
      </c>
      <c r="L5756" s="165" t="s">
        <v>28842</v>
      </c>
    </row>
    <row r="5757" spans="1:12" x14ac:dyDescent="0.25">
      <c r="A5757" s="160">
        <v>5753</v>
      </c>
      <c r="B5757" s="161" t="s">
        <v>15864</v>
      </c>
      <c r="C5757" s="162" t="s">
        <v>15865</v>
      </c>
      <c r="D5757" s="163" t="s">
        <v>37</v>
      </c>
      <c r="E5757" s="163" t="s">
        <v>37</v>
      </c>
      <c r="F5757" s="163" t="s">
        <v>246</v>
      </c>
      <c r="G5757" s="163" t="s">
        <v>96</v>
      </c>
      <c r="H5757" s="163" t="s">
        <v>28842</v>
      </c>
      <c r="I5757" s="163" t="s">
        <v>28842</v>
      </c>
      <c r="J5757" s="164">
        <v>207</v>
      </c>
      <c r="K5757" s="163">
        <v>208</v>
      </c>
      <c r="L5757" s="165" t="s">
        <v>28842</v>
      </c>
    </row>
    <row r="5758" spans="1:12" x14ac:dyDescent="0.25">
      <c r="A5758" s="160">
        <v>5754</v>
      </c>
      <c r="B5758" s="161" t="s">
        <v>15866</v>
      </c>
      <c r="C5758" s="162" t="s">
        <v>15867</v>
      </c>
      <c r="D5758" s="163" t="s">
        <v>37</v>
      </c>
      <c r="E5758" s="163" t="s">
        <v>37</v>
      </c>
      <c r="F5758" s="163" t="s">
        <v>246</v>
      </c>
      <c r="G5758" s="163" t="s">
        <v>96</v>
      </c>
      <c r="H5758" s="163" t="s">
        <v>28842</v>
      </c>
      <c r="I5758" s="163" t="s">
        <v>28842</v>
      </c>
      <c r="J5758" s="164">
        <v>207</v>
      </c>
      <c r="K5758" s="163">
        <v>208</v>
      </c>
      <c r="L5758" s="165" t="s">
        <v>28842</v>
      </c>
    </row>
    <row r="5759" spans="1:12" ht="30" x14ac:dyDescent="0.25">
      <c r="A5759" s="160">
        <v>5755</v>
      </c>
      <c r="B5759" s="161" t="s">
        <v>15868</v>
      </c>
      <c r="C5759" s="162" t="s">
        <v>15869</v>
      </c>
      <c r="D5759" s="163" t="s">
        <v>37</v>
      </c>
      <c r="E5759" s="163" t="s">
        <v>37</v>
      </c>
      <c r="F5759" s="163" t="s">
        <v>246</v>
      </c>
      <c r="G5759" s="163" t="s">
        <v>96</v>
      </c>
      <c r="H5759" s="163" t="s">
        <v>28842</v>
      </c>
      <c r="I5759" s="163" t="s">
        <v>28842</v>
      </c>
      <c r="J5759" s="164">
        <v>208</v>
      </c>
      <c r="K5759" s="163" t="s">
        <v>28842</v>
      </c>
      <c r="L5759" s="165" t="s">
        <v>28842</v>
      </c>
    </row>
    <row r="5760" spans="1:12" x14ac:dyDescent="0.25">
      <c r="A5760" s="160">
        <v>5756</v>
      </c>
      <c r="B5760" s="161" t="s">
        <v>15870</v>
      </c>
      <c r="C5760" s="162" t="s">
        <v>15871</v>
      </c>
      <c r="D5760" s="163" t="s">
        <v>37</v>
      </c>
      <c r="E5760" s="163" t="s">
        <v>37</v>
      </c>
      <c r="F5760" s="163" t="s">
        <v>246</v>
      </c>
      <c r="G5760" s="163" t="s">
        <v>96</v>
      </c>
      <c r="H5760" s="163" t="s">
        <v>28842</v>
      </c>
      <c r="I5760" s="163" t="s">
        <v>28842</v>
      </c>
      <c r="J5760" s="164">
        <v>208</v>
      </c>
      <c r="K5760" s="163" t="s">
        <v>28842</v>
      </c>
      <c r="L5760" s="165" t="s">
        <v>28842</v>
      </c>
    </row>
    <row r="5761" spans="1:12" x14ac:dyDescent="0.25">
      <c r="A5761" s="160">
        <v>5757</v>
      </c>
      <c r="B5761" s="161" t="s">
        <v>15872</v>
      </c>
      <c r="C5761" s="162" t="s">
        <v>15873</v>
      </c>
      <c r="D5761" s="163" t="s">
        <v>37</v>
      </c>
      <c r="E5761" s="163" t="s">
        <v>37</v>
      </c>
      <c r="F5761" s="163" t="s">
        <v>246</v>
      </c>
      <c r="G5761" s="163" t="s">
        <v>96</v>
      </c>
      <c r="H5761" s="163" t="s">
        <v>28842</v>
      </c>
      <c r="I5761" s="163" t="s">
        <v>28842</v>
      </c>
      <c r="J5761" s="164">
        <v>208</v>
      </c>
      <c r="K5761" s="163" t="s">
        <v>28842</v>
      </c>
      <c r="L5761" s="165" t="s">
        <v>28842</v>
      </c>
    </row>
    <row r="5762" spans="1:12" x14ac:dyDescent="0.25">
      <c r="A5762" s="160">
        <v>5758</v>
      </c>
      <c r="B5762" s="161" t="s">
        <v>15874</v>
      </c>
      <c r="C5762" s="162" t="s">
        <v>15875</v>
      </c>
      <c r="D5762" s="163" t="s">
        <v>37</v>
      </c>
      <c r="E5762" s="163" t="s">
        <v>37</v>
      </c>
      <c r="F5762" s="163" t="s">
        <v>246</v>
      </c>
      <c r="G5762" s="163" t="s">
        <v>96</v>
      </c>
      <c r="H5762" s="163" t="s">
        <v>28842</v>
      </c>
      <c r="I5762" s="163" t="s">
        <v>28842</v>
      </c>
      <c r="J5762" s="164">
        <v>207</v>
      </c>
      <c r="K5762" s="163">
        <v>208</v>
      </c>
      <c r="L5762" s="165" t="s">
        <v>28842</v>
      </c>
    </row>
    <row r="5763" spans="1:12" x14ac:dyDescent="0.25">
      <c r="A5763" s="160">
        <v>5759</v>
      </c>
      <c r="B5763" s="161" t="s">
        <v>15876</v>
      </c>
      <c r="C5763" s="162" t="s">
        <v>15877</v>
      </c>
      <c r="D5763" s="163" t="s">
        <v>37</v>
      </c>
      <c r="E5763" s="163" t="s">
        <v>37</v>
      </c>
      <c r="F5763" s="163" t="s">
        <v>246</v>
      </c>
      <c r="G5763" s="163" t="s">
        <v>96</v>
      </c>
      <c r="H5763" s="163" t="s">
        <v>28842</v>
      </c>
      <c r="I5763" s="163" t="s">
        <v>28842</v>
      </c>
      <c r="J5763" s="164">
        <v>207</v>
      </c>
      <c r="K5763" s="163">
        <v>208</v>
      </c>
      <c r="L5763" s="165" t="s">
        <v>28842</v>
      </c>
    </row>
    <row r="5764" spans="1:12" x14ac:dyDescent="0.25">
      <c r="A5764" s="160">
        <v>5760</v>
      </c>
      <c r="B5764" s="161" t="s">
        <v>15878</v>
      </c>
      <c r="C5764" s="162" t="s">
        <v>15879</v>
      </c>
      <c r="D5764" s="163" t="s">
        <v>37</v>
      </c>
      <c r="E5764" s="163" t="s">
        <v>37</v>
      </c>
      <c r="F5764" s="163" t="s">
        <v>246</v>
      </c>
      <c r="G5764" s="163" t="s">
        <v>96</v>
      </c>
      <c r="H5764" s="163" t="s">
        <v>28842</v>
      </c>
      <c r="I5764" s="163" t="s">
        <v>28842</v>
      </c>
      <c r="J5764" s="164">
        <v>207</v>
      </c>
      <c r="K5764" s="163">
        <v>208</v>
      </c>
      <c r="L5764" s="165" t="s">
        <v>28842</v>
      </c>
    </row>
    <row r="5765" spans="1:12" ht="30" x14ac:dyDescent="0.25">
      <c r="A5765" s="160">
        <v>5761</v>
      </c>
      <c r="B5765" s="161" t="s">
        <v>15880</v>
      </c>
      <c r="C5765" s="162" t="s">
        <v>15881</v>
      </c>
      <c r="D5765" s="163" t="s">
        <v>37</v>
      </c>
      <c r="E5765" s="163" t="s">
        <v>37</v>
      </c>
      <c r="F5765" s="163" t="s">
        <v>246</v>
      </c>
      <c r="G5765" s="163" t="s">
        <v>96</v>
      </c>
      <c r="H5765" s="163" t="s">
        <v>28842</v>
      </c>
      <c r="I5765" s="163" t="s">
        <v>28842</v>
      </c>
      <c r="J5765" s="164">
        <v>207</v>
      </c>
      <c r="K5765" s="163">
        <v>208</v>
      </c>
      <c r="L5765" s="165" t="s">
        <v>28842</v>
      </c>
    </row>
    <row r="5766" spans="1:12" ht="30" x14ac:dyDescent="0.25">
      <c r="A5766" s="160">
        <v>5762</v>
      </c>
      <c r="B5766" s="161" t="s">
        <v>15882</v>
      </c>
      <c r="C5766" s="162" t="s">
        <v>15883</v>
      </c>
      <c r="D5766" s="163" t="s">
        <v>37</v>
      </c>
      <c r="E5766" s="163" t="s">
        <v>37</v>
      </c>
      <c r="F5766" s="163" t="s">
        <v>246</v>
      </c>
      <c r="G5766" s="163" t="s">
        <v>96</v>
      </c>
      <c r="H5766" s="163" t="s">
        <v>28842</v>
      </c>
      <c r="I5766" s="163" t="s">
        <v>28842</v>
      </c>
      <c r="J5766" s="164">
        <v>208</v>
      </c>
      <c r="K5766" s="163" t="s">
        <v>28842</v>
      </c>
      <c r="L5766" s="165" t="s">
        <v>28842</v>
      </c>
    </row>
    <row r="5767" spans="1:12" ht="30" x14ac:dyDescent="0.25">
      <c r="A5767" s="160">
        <v>5763</v>
      </c>
      <c r="B5767" s="161" t="s">
        <v>15884</v>
      </c>
      <c r="C5767" s="162" t="s">
        <v>15885</v>
      </c>
      <c r="D5767" s="163" t="s">
        <v>37</v>
      </c>
      <c r="E5767" s="163" t="s">
        <v>37</v>
      </c>
      <c r="F5767" s="163" t="s">
        <v>246</v>
      </c>
      <c r="G5767" s="163" t="s">
        <v>96</v>
      </c>
      <c r="H5767" s="163" t="s">
        <v>28842</v>
      </c>
      <c r="I5767" s="163" t="s">
        <v>28842</v>
      </c>
      <c r="J5767" s="164">
        <v>208</v>
      </c>
      <c r="K5767" s="163" t="s">
        <v>28842</v>
      </c>
      <c r="L5767" s="165" t="s">
        <v>28842</v>
      </c>
    </row>
    <row r="5768" spans="1:12" ht="30" x14ac:dyDescent="0.25">
      <c r="A5768" s="160">
        <v>5764</v>
      </c>
      <c r="B5768" s="161" t="s">
        <v>15886</v>
      </c>
      <c r="C5768" s="162" t="s">
        <v>15887</v>
      </c>
      <c r="D5768" s="163" t="s">
        <v>37</v>
      </c>
      <c r="E5768" s="163" t="s">
        <v>37</v>
      </c>
      <c r="F5768" s="163" t="s">
        <v>246</v>
      </c>
      <c r="G5768" s="163" t="s">
        <v>96</v>
      </c>
      <c r="H5768" s="163" t="s">
        <v>28842</v>
      </c>
      <c r="I5768" s="163" t="s">
        <v>28842</v>
      </c>
      <c r="J5768" s="164">
        <v>208</v>
      </c>
      <c r="K5768" s="163" t="s">
        <v>28842</v>
      </c>
      <c r="L5768" s="165" t="s">
        <v>28842</v>
      </c>
    </row>
    <row r="5769" spans="1:12" ht="30" x14ac:dyDescent="0.25">
      <c r="A5769" s="160">
        <v>5765</v>
      </c>
      <c r="B5769" s="161" t="s">
        <v>15888</v>
      </c>
      <c r="C5769" s="162" t="s">
        <v>15889</v>
      </c>
      <c r="D5769" s="163" t="s">
        <v>37</v>
      </c>
      <c r="E5769" s="163" t="s">
        <v>37</v>
      </c>
      <c r="F5769" s="163" t="s">
        <v>246</v>
      </c>
      <c r="G5769" s="163" t="s">
        <v>96</v>
      </c>
      <c r="H5769" s="163" t="s">
        <v>28842</v>
      </c>
      <c r="I5769" s="163" t="s">
        <v>28842</v>
      </c>
      <c r="J5769" s="164">
        <v>207</v>
      </c>
      <c r="K5769" s="163">
        <v>208</v>
      </c>
      <c r="L5769" s="165" t="s">
        <v>28842</v>
      </c>
    </row>
    <row r="5770" spans="1:12" ht="30" x14ac:dyDescent="0.25">
      <c r="A5770" s="160">
        <v>5766</v>
      </c>
      <c r="B5770" s="161" t="s">
        <v>15890</v>
      </c>
      <c r="C5770" s="162" t="s">
        <v>15891</v>
      </c>
      <c r="D5770" s="163" t="s">
        <v>37</v>
      </c>
      <c r="E5770" s="163" t="s">
        <v>37</v>
      </c>
      <c r="F5770" s="163" t="s">
        <v>246</v>
      </c>
      <c r="G5770" s="163" t="s">
        <v>96</v>
      </c>
      <c r="H5770" s="163" t="s">
        <v>28842</v>
      </c>
      <c r="I5770" s="163" t="s">
        <v>28842</v>
      </c>
      <c r="J5770" s="164">
        <v>207</v>
      </c>
      <c r="K5770" s="163">
        <v>208</v>
      </c>
      <c r="L5770" s="165" t="s">
        <v>28842</v>
      </c>
    </row>
    <row r="5771" spans="1:12" ht="30" x14ac:dyDescent="0.25">
      <c r="A5771" s="160">
        <v>5767</v>
      </c>
      <c r="B5771" s="161" t="s">
        <v>15892</v>
      </c>
      <c r="C5771" s="162" t="s">
        <v>15893</v>
      </c>
      <c r="D5771" s="163" t="s">
        <v>37</v>
      </c>
      <c r="E5771" s="163" t="s">
        <v>37</v>
      </c>
      <c r="F5771" s="163" t="s">
        <v>246</v>
      </c>
      <c r="G5771" s="163" t="s">
        <v>96</v>
      </c>
      <c r="H5771" s="163" t="s">
        <v>28842</v>
      </c>
      <c r="I5771" s="163" t="s">
        <v>28842</v>
      </c>
      <c r="J5771" s="164">
        <v>207</v>
      </c>
      <c r="K5771" s="163">
        <v>208</v>
      </c>
      <c r="L5771" s="165" t="s">
        <v>28842</v>
      </c>
    </row>
    <row r="5772" spans="1:12" ht="30" x14ac:dyDescent="0.25">
      <c r="A5772" s="160">
        <v>5768</v>
      </c>
      <c r="B5772" s="161" t="s">
        <v>15894</v>
      </c>
      <c r="C5772" s="162" t="s">
        <v>15895</v>
      </c>
      <c r="D5772" s="163" t="s">
        <v>37</v>
      </c>
      <c r="E5772" s="163" t="s">
        <v>37</v>
      </c>
      <c r="F5772" s="163" t="s">
        <v>246</v>
      </c>
      <c r="G5772" s="163" t="s">
        <v>96</v>
      </c>
      <c r="H5772" s="163" t="s">
        <v>28842</v>
      </c>
      <c r="I5772" s="163" t="s">
        <v>28842</v>
      </c>
      <c r="J5772" s="164">
        <v>207</v>
      </c>
      <c r="K5772" s="163">
        <v>208</v>
      </c>
      <c r="L5772" s="165" t="s">
        <v>28842</v>
      </c>
    </row>
    <row r="5773" spans="1:12" x14ac:dyDescent="0.25">
      <c r="A5773" s="160">
        <v>5769</v>
      </c>
      <c r="B5773" s="161" t="s">
        <v>15896</v>
      </c>
      <c r="C5773" s="162" t="s">
        <v>15897</v>
      </c>
      <c r="D5773" s="163" t="s">
        <v>37</v>
      </c>
      <c r="E5773" s="163" t="s">
        <v>37</v>
      </c>
      <c r="F5773" s="163" t="s">
        <v>246</v>
      </c>
      <c r="G5773" s="163" t="s">
        <v>96</v>
      </c>
      <c r="H5773" s="163" t="s">
        <v>28842</v>
      </c>
      <c r="I5773" s="163" t="s">
        <v>28842</v>
      </c>
      <c r="J5773" s="164">
        <v>208</v>
      </c>
      <c r="K5773" s="163" t="s">
        <v>28842</v>
      </c>
      <c r="L5773" s="165" t="s">
        <v>28842</v>
      </c>
    </row>
    <row r="5774" spans="1:12" x14ac:dyDescent="0.25">
      <c r="A5774" s="160">
        <v>5770</v>
      </c>
      <c r="B5774" s="161" t="s">
        <v>15898</v>
      </c>
      <c r="C5774" s="162" t="s">
        <v>15899</v>
      </c>
      <c r="D5774" s="163" t="s">
        <v>37</v>
      </c>
      <c r="E5774" s="163" t="s">
        <v>37</v>
      </c>
      <c r="F5774" s="163" t="s">
        <v>246</v>
      </c>
      <c r="G5774" s="163" t="s">
        <v>96</v>
      </c>
      <c r="H5774" s="163" t="s">
        <v>28842</v>
      </c>
      <c r="I5774" s="163" t="s">
        <v>28842</v>
      </c>
      <c r="J5774" s="164">
        <v>208</v>
      </c>
      <c r="K5774" s="163" t="s">
        <v>28842</v>
      </c>
      <c r="L5774" s="165" t="s">
        <v>28842</v>
      </c>
    </row>
    <row r="5775" spans="1:12" x14ac:dyDescent="0.25">
      <c r="A5775" s="160">
        <v>5771</v>
      </c>
      <c r="B5775" s="161" t="s">
        <v>15900</v>
      </c>
      <c r="C5775" s="162" t="s">
        <v>15901</v>
      </c>
      <c r="D5775" s="163" t="s">
        <v>37</v>
      </c>
      <c r="E5775" s="163" t="s">
        <v>37</v>
      </c>
      <c r="F5775" s="163" t="s">
        <v>246</v>
      </c>
      <c r="G5775" s="163" t="s">
        <v>96</v>
      </c>
      <c r="H5775" s="163" t="s">
        <v>28842</v>
      </c>
      <c r="I5775" s="163" t="s">
        <v>28842</v>
      </c>
      <c r="J5775" s="164">
        <v>208</v>
      </c>
      <c r="K5775" s="163" t="s">
        <v>28842</v>
      </c>
      <c r="L5775" s="165" t="s">
        <v>28842</v>
      </c>
    </row>
    <row r="5776" spans="1:12" x14ac:dyDescent="0.25">
      <c r="A5776" s="160">
        <v>5772</v>
      </c>
      <c r="B5776" s="161" t="s">
        <v>15902</v>
      </c>
      <c r="C5776" s="162" t="s">
        <v>15903</v>
      </c>
      <c r="D5776" s="163" t="s">
        <v>37</v>
      </c>
      <c r="E5776" s="163" t="s">
        <v>37</v>
      </c>
      <c r="F5776" s="163" t="s">
        <v>246</v>
      </c>
      <c r="G5776" s="163" t="s">
        <v>96</v>
      </c>
      <c r="H5776" s="163" t="s">
        <v>28842</v>
      </c>
      <c r="I5776" s="163" t="s">
        <v>28842</v>
      </c>
      <c r="J5776" s="164">
        <v>208</v>
      </c>
      <c r="K5776" s="163" t="s">
        <v>28842</v>
      </c>
      <c r="L5776" s="165" t="s">
        <v>28842</v>
      </c>
    </row>
    <row r="5777" spans="1:12" x14ac:dyDescent="0.25">
      <c r="A5777" s="160">
        <v>5773</v>
      </c>
      <c r="B5777" s="161" t="s">
        <v>15904</v>
      </c>
      <c r="C5777" s="162" t="s">
        <v>15905</v>
      </c>
      <c r="D5777" s="163" t="s">
        <v>37</v>
      </c>
      <c r="E5777" s="163" t="s">
        <v>37</v>
      </c>
      <c r="F5777" s="163" t="s">
        <v>246</v>
      </c>
      <c r="G5777" s="163" t="s">
        <v>96</v>
      </c>
      <c r="H5777" s="163" t="s">
        <v>28842</v>
      </c>
      <c r="I5777" s="163" t="s">
        <v>28842</v>
      </c>
      <c r="J5777" s="164">
        <v>208</v>
      </c>
      <c r="K5777" s="163" t="s">
        <v>28842</v>
      </c>
      <c r="L5777" s="165" t="s">
        <v>28842</v>
      </c>
    </row>
    <row r="5778" spans="1:12" x14ac:dyDescent="0.25">
      <c r="A5778" s="160">
        <v>5774</v>
      </c>
      <c r="B5778" s="161" t="s">
        <v>15906</v>
      </c>
      <c r="C5778" s="162" t="s">
        <v>15907</v>
      </c>
      <c r="D5778" s="163" t="s">
        <v>37</v>
      </c>
      <c r="E5778" s="163" t="s">
        <v>37</v>
      </c>
      <c r="F5778" s="163" t="s">
        <v>246</v>
      </c>
      <c r="G5778" s="163" t="s">
        <v>96</v>
      </c>
      <c r="H5778" s="163" t="s">
        <v>28842</v>
      </c>
      <c r="I5778" s="163" t="s">
        <v>28842</v>
      </c>
      <c r="J5778" s="164">
        <v>208</v>
      </c>
      <c r="K5778" s="163" t="s">
        <v>28842</v>
      </c>
      <c r="L5778" s="165" t="s">
        <v>28842</v>
      </c>
    </row>
    <row r="5779" spans="1:12" x14ac:dyDescent="0.25">
      <c r="A5779" s="160">
        <v>5775</v>
      </c>
      <c r="B5779" s="161" t="s">
        <v>15908</v>
      </c>
      <c r="C5779" s="162" t="s">
        <v>15909</v>
      </c>
      <c r="D5779" s="163" t="s">
        <v>37</v>
      </c>
      <c r="E5779" s="163" t="s">
        <v>37</v>
      </c>
      <c r="F5779" s="163" t="s">
        <v>246</v>
      </c>
      <c r="G5779" s="163" t="s">
        <v>96</v>
      </c>
      <c r="H5779" s="163" t="s">
        <v>28842</v>
      </c>
      <c r="I5779" s="163" t="s">
        <v>28842</v>
      </c>
      <c r="J5779" s="164">
        <v>208</v>
      </c>
      <c r="K5779" s="163" t="s">
        <v>28842</v>
      </c>
      <c r="L5779" s="165" t="s">
        <v>28842</v>
      </c>
    </row>
    <row r="5780" spans="1:12" x14ac:dyDescent="0.25">
      <c r="A5780" s="160">
        <v>5776</v>
      </c>
      <c r="B5780" s="161" t="s">
        <v>15910</v>
      </c>
      <c r="C5780" s="162" t="s">
        <v>15911</v>
      </c>
      <c r="D5780" s="163" t="s">
        <v>37</v>
      </c>
      <c r="E5780" s="163" t="s">
        <v>37</v>
      </c>
      <c r="F5780" s="163" t="s">
        <v>246</v>
      </c>
      <c r="G5780" s="163" t="s">
        <v>96</v>
      </c>
      <c r="H5780" s="163" t="s">
        <v>28842</v>
      </c>
      <c r="I5780" s="163" t="s">
        <v>28842</v>
      </c>
      <c r="J5780" s="164">
        <v>208</v>
      </c>
      <c r="K5780" s="163" t="s">
        <v>28842</v>
      </c>
      <c r="L5780" s="165" t="s">
        <v>28842</v>
      </c>
    </row>
    <row r="5781" spans="1:12" x14ac:dyDescent="0.25">
      <c r="A5781" s="160">
        <v>5777</v>
      </c>
      <c r="B5781" s="161" t="s">
        <v>15912</v>
      </c>
      <c r="C5781" s="162" t="s">
        <v>15913</v>
      </c>
      <c r="D5781" s="163" t="s">
        <v>37</v>
      </c>
      <c r="E5781" s="163" t="s">
        <v>37</v>
      </c>
      <c r="F5781" s="163" t="s">
        <v>246</v>
      </c>
      <c r="G5781" s="163" t="s">
        <v>96</v>
      </c>
      <c r="H5781" s="163" t="s">
        <v>28842</v>
      </c>
      <c r="I5781" s="163" t="s">
        <v>28842</v>
      </c>
      <c r="J5781" s="164">
        <v>208</v>
      </c>
      <c r="K5781" s="163" t="s">
        <v>28842</v>
      </c>
      <c r="L5781" s="165" t="s">
        <v>28842</v>
      </c>
    </row>
    <row r="5782" spans="1:12" x14ac:dyDescent="0.25">
      <c r="A5782" s="160">
        <v>5778</v>
      </c>
      <c r="B5782" s="161" t="s">
        <v>15914</v>
      </c>
      <c r="C5782" s="162" t="s">
        <v>15915</v>
      </c>
      <c r="D5782" s="163" t="s">
        <v>37</v>
      </c>
      <c r="E5782" s="163" t="s">
        <v>37</v>
      </c>
      <c r="F5782" s="163" t="s">
        <v>246</v>
      </c>
      <c r="G5782" s="163" t="s">
        <v>96</v>
      </c>
      <c r="H5782" s="163" t="s">
        <v>28842</v>
      </c>
      <c r="I5782" s="163" t="s">
        <v>28842</v>
      </c>
      <c r="J5782" s="164">
        <v>208</v>
      </c>
      <c r="K5782" s="163" t="s">
        <v>28842</v>
      </c>
      <c r="L5782" s="165" t="s">
        <v>28842</v>
      </c>
    </row>
    <row r="5783" spans="1:12" x14ac:dyDescent="0.25">
      <c r="A5783" s="160">
        <v>5779</v>
      </c>
      <c r="B5783" s="161" t="s">
        <v>15916</v>
      </c>
      <c r="C5783" s="162" t="s">
        <v>15917</v>
      </c>
      <c r="D5783" s="163" t="s">
        <v>37</v>
      </c>
      <c r="E5783" s="163" t="s">
        <v>37</v>
      </c>
      <c r="F5783" s="163" t="s">
        <v>246</v>
      </c>
      <c r="G5783" s="163" t="s">
        <v>96</v>
      </c>
      <c r="H5783" s="163" t="s">
        <v>28842</v>
      </c>
      <c r="I5783" s="163" t="s">
        <v>28842</v>
      </c>
      <c r="J5783" s="164">
        <v>208</v>
      </c>
      <c r="K5783" s="163" t="s">
        <v>28842</v>
      </c>
      <c r="L5783" s="165" t="s">
        <v>28842</v>
      </c>
    </row>
    <row r="5784" spans="1:12" x14ac:dyDescent="0.25">
      <c r="A5784" s="160">
        <v>5780</v>
      </c>
      <c r="B5784" s="161" t="s">
        <v>15918</v>
      </c>
      <c r="C5784" s="162" t="s">
        <v>15919</v>
      </c>
      <c r="D5784" s="163" t="s">
        <v>37</v>
      </c>
      <c r="E5784" s="163" t="s">
        <v>37</v>
      </c>
      <c r="F5784" s="163" t="s">
        <v>246</v>
      </c>
      <c r="G5784" s="163" t="s">
        <v>96</v>
      </c>
      <c r="H5784" s="163" t="s">
        <v>28842</v>
      </c>
      <c r="I5784" s="163" t="s">
        <v>28842</v>
      </c>
      <c r="J5784" s="164">
        <v>208</v>
      </c>
      <c r="K5784" s="163" t="s">
        <v>28842</v>
      </c>
      <c r="L5784" s="165" t="s">
        <v>28842</v>
      </c>
    </row>
    <row r="5785" spans="1:12" x14ac:dyDescent="0.25">
      <c r="A5785" s="160">
        <v>5781</v>
      </c>
      <c r="B5785" s="161" t="s">
        <v>15920</v>
      </c>
      <c r="C5785" s="162" t="s">
        <v>15921</v>
      </c>
      <c r="D5785" s="163" t="s">
        <v>37</v>
      </c>
      <c r="E5785" s="163" t="s">
        <v>37</v>
      </c>
      <c r="F5785" s="163" t="s">
        <v>246</v>
      </c>
      <c r="G5785" s="163" t="s">
        <v>96</v>
      </c>
      <c r="H5785" s="163" t="s">
        <v>28842</v>
      </c>
      <c r="I5785" s="163" t="s">
        <v>28842</v>
      </c>
      <c r="J5785" s="164">
        <v>208</v>
      </c>
      <c r="K5785" s="163" t="s">
        <v>28842</v>
      </c>
      <c r="L5785" s="165" t="s">
        <v>28842</v>
      </c>
    </row>
    <row r="5786" spans="1:12" x14ac:dyDescent="0.25">
      <c r="A5786" s="160">
        <v>5782</v>
      </c>
      <c r="B5786" s="161" t="s">
        <v>15922</v>
      </c>
      <c r="C5786" s="162" t="s">
        <v>15923</v>
      </c>
      <c r="D5786" s="163" t="s">
        <v>37</v>
      </c>
      <c r="E5786" s="163" t="s">
        <v>37</v>
      </c>
      <c r="F5786" s="163" t="s">
        <v>246</v>
      </c>
      <c r="G5786" s="163" t="s">
        <v>96</v>
      </c>
      <c r="H5786" s="163" t="s">
        <v>28842</v>
      </c>
      <c r="I5786" s="163" t="s">
        <v>28842</v>
      </c>
      <c r="J5786" s="164">
        <v>208</v>
      </c>
      <c r="K5786" s="163" t="s">
        <v>28842</v>
      </c>
      <c r="L5786" s="165" t="s">
        <v>28842</v>
      </c>
    </row>
    <row r="5787" spans="1:12" x14ac:dyDescent="0.25">
      <c r="A5787" s="160">
        <v>5783</v>
      </c>
      <c r="B5787" s="161" t="s">
        <v>15924</v>
      </c>
      <c r="C5787" s="162" t="s">
        <v>15925</v>
      </c>
      <c r="D5787" s="163" t="s">
        <v>37</v>
      </c>
      <c r="E5787" s="163" t="s">
        <v>37</v>
      </c>
      <c r="F5787" s="163" t="s">
        <v>246</v>
      </c>
      <c r="G5787" s="163" t="s">
        <v>96</v>
      </c>
      <c r="H5787" s="163" t="s">
        <v>28842</v>
      </c>
      <c r="I5787" s="163" t="s">
        <v>28842</v>
      </c>
      <c r="J5787" s="164">
        <v>208</v>
      </c>
      <c r="K5787" s="163" t="s">
        <v>28842</v>
      </c>
      <c r="L5787" s="165" t="s">
        <v>28842</v>
      </c>
    </row>
    <row r="5788" spans="1:12" x14ac:dyDescent="0.25">
      <c r="A5788" s="160">
        <v>5784</v>
      </c>
      <c r="B5788" s="161" t="s">
        <v>15926</v>
      </c>
      <c r="C5788" s="162" t="s">
        <v>15927</v>
      </c>
      <c r="D5788" s="163" t="s">
        <v>37</v>
      </c>
      <c r="E5788" s="163" t="s">
        <v>37</v>
      </c>
      <c r="F5788" s="163" t="s">
        <v>246</v>
      </c>
      <c r="G5788" s="163" t="s">
        <v>96</v>
      </c>
      <c r="H5788" s="163" t="s">
        <v>28842</v>
      </c>
      <c r="I5788" s="163" t="s">
        <v>28842</v>
      </c>
      <c r="J5788" s="164">
        <v>207</v>
      </c>
      <c r="K5788" s="163">
        <v>208</v>
      </c>
      <c r="L5788" s="165" t="s">
        <v>28842</v>
      </c>
    </row>
    <row r="5789" spans="1:12" x14ac:dyDescent="0.25">
      <c r="A5789" s="160">
        <v>5785</v>
      </c>
      <c r="B5789" s="161" t="s">
        <v>15928</v>
      </c>
      <c r="C5789" s="162" t="s">
        <v>15929</v>
      </c>
      <c r="D5789" s="163" t="s">
        <v>37</v>
      </c>
      <c r="E5789" s="163" t="s">
        <v>37</v>
      </c>
      <c r="F5789" s="163" t="s">
        <v>246</v>
      </c>
      <c r="G5789" s="163" t="s">
        <v>96</v>
      </c>
      <c r="H5789" s="163" t="s">
        <v>28842</v>
      </c>
      <c r="I5789" s="163" t="s">
        <v>28842</v>
      </c>
      <c r="J5789" s="164">
        <v>208</v>
      </c>
      <c r="K5789" s="163" t="s">
        <v>28842</v>
      </c>
      <c r="L5789" s="165" t="s">
        <v>28842</v>
      </c>
    </row>
    <row r="5790" spans="1:12" x14ac:dyDescent="0.25">
      <c r="A5790" s="160">
        <v>5786</v>
      </c>
      <c r="B5790" s="161" t="s">
        <v>15930</v>
      </c>
      <c r="C5790" s="162" t="s">
        <v>15931</v>
      </c>
      <c r="D5790" s="163" t="s">
        <v>37</v>
      </c>
      <c r="E5790" s="163" t="s">
        <v>37</v>
      </c>
      <c r="F5790" s="163" t="s">
        <v>246</v>
      </c>
      <c r="G5790" s="163" t="s">
        <v>96</v>
      </c>
      <c r="H5790" s="163" t="s">
        <v>28842</v>
      </c>
      <c r="I5790" s="163" t="s">
        <v>28842</v>
      </c>
      <c r="J5790" s="164">
        <v>208</v>
      </c>
      <c r="K5790" s="163" t="s">
        <v>28842</v>
      </c>
      <c r="L5790" s="165" t="s">
        <v>28842</v>
      </c>
    </row>
    <row r="5791" spans="1:12" x14ac:dyDescent="0.25">
      <c r="A5791" s="160">
        <v>5787</v>
      </c>
      <c r="B5791" s="161" t="s">
        <v>15932</v>
      </c>
      <c r="C5791" s="162" t="s">
        <v>15933</v>
      </c>
      <c r="D5791" s="163" t="s">
        <v>37</v>
      </c>
      <c r="E5791" s="163" t="s">
        <v>37</v>
      </c>
      <c r="F5791" s="163" t="s">
        <v>246</v>
      </c>
      <c r="G5791" s="163" t="s">
        <v>96</v>
      </c>
      <c r="H5791" s="163" t="s">
        <v>28842</v>
      </c>
      <c r="I5791" s="163" t="s">
        <v>28842</v>
      </c>
      <c r="J5791" s="164">
        <v>207</v>
      </c>
      <c r="K5791" s="163" t="s">
        <v>28842</v>
      </c>
      <c r="L5791" s="165" t="s">
        <v>28842</v>
      </c>
    </row>
    <row r="5792" spans="1:12" x14ac:dyDescent="0.25">
      <c r="A5792" s="160">
        <v>5788</v>
      </c>
      <c r="B5792" s="161" t="s">
        <v>15934</v>
      </c>
      <c r="C5792" s="162" t="s">
        <v>15935</v>
      </c>
      <c r="D5792" s="163" t="s">
        <v>37</v>
      </c>
      <c r="E5792" s="163" t="s">
        <v>37</v>
      </c>
      <c r="F5792" s="163" t="s">
        <v>246</v>
      </c>
      <c r="G5792" s="163" t="s">
        <v>96</v>
      </c>
      <c r="H5792" s="163" t="s">
        <v>28842</v>
      </c>
      <c r="I5792" s="163" t="s">
        <v>28842</v>
      </c>
      <c r="J5792" s="164">
        <v>208</v>
      </c>
      <c r="K5792" s="163" t="s">
        <v>28842</v>
      </c>
      <c r="L5792" s="165" t="s">
        <v>28842</v>
      </c>
    </row>
    <row r="5793" spans="1:12" x14ac:dyDescent="0.25">
      <c r="A5793" s="160">
        <v>5789</v>
      </c>
      <c r="B5793" s="161" t="s">
        <v>15936</v>
      </c>
      <c r="C5793" s="162" t="s">
        <v>15937</v>
      </c>
      <c r="D5793" s="163" t="s">
        <v>37</v>
      </c>
      <c r="E5793" s="163" t="s">
        <v>37</v>
      </c>
      <c r="F5793" s="163" t="s">
        <v>246</v>
      </c>
      <c r="G5793" s="163" t="s">
        <v>96</v>
      </c>
      <c r="H5793" s="163" t="s">
        <v>28842</v>
      </c>
      <c r="I5793" s="163" t="s">
        <v>28842</v>
      </c>
      <c r="J5793" s="164">
        <v>208</v>
      </c>
      <c r="K5793" s="163" t="s">
        <v>28842</v>
      </c>
      <c r="L5793" s="165" t="s">
        <v>28842</v>
      </c>
    </row>
    <row r="5794" spans="1:12" x14ac:dyDescent="0.25">
      <c r="A5794" s="160">
        <v>5790</v>
      </c>
      <c r="B5794" s="161" t="s">
        <v>15938</v>
      </c>
      <c r="C5794" s="162" t="s">
        <v>15939</v>
      </c>
      <c r="D5794" s="163" t="s">
        <v>37</v>
      </c>
      <c r="E5794" s="163" t="s">
        <v>37</v>
      </c>
      <c r="F5794" s="163" t="s">
        <v>246</v>
      </c>
      <c r="G5794" s="163" t="s">
        <v>96</v>
      </c>
      <c r="H5794" s="163" t="s">
        <v>28842</v>
      </c>
      <c r="I5794" s="163" t="s">
        <v>28842</v>
      </c>
      <c r="J5794" s="164">
        <v>209</v>
      </c>
      <c r="K5794" s="163" t="s">
        <v>28842</v>
      </c>
      <c r="L5794" s="165" t="s">
        <v>28842</v>
      </c>
    </row>
    <row r="5795" spans="1:12" ht="30" x14ac:dyDescent="0.25">
      <c r="A5795" s="160">
        <v>5791</v>
      </c>
      <c r="B5795" s="161" t="s">
        <v>15940</v>
      </c>
      <c r="C5795" s="162" t="s">
        <v>15941</v>
      </c>
      <c r="D5795" s="163" t="s">
        <v>37</v>
      </c>
      <c r="E5795" s="163" t="s">
        <v>37</v>
      </c>
      <c r="F5795" s="163" t="s">
        <v>246</v>
      </c>
      <c r="G5795" s="163" t="s">
        <v>96</v>
      </c>
      <c r="H5795" s="163" t="s">
        <v>28842</v>
      </c>
      <c r="I5795" s="163" t="s">
        <v>28842</v>
      </c>
      <c r="J5795" s="164">
        <v>209</v>
      </c>
      <c r="K5795" s="163" t="s">
        <v>28842</v>
      </c>
      <c r="L5795" s="165" t="s">
        <v>28842</v>
      </c>
    </row>
    <row r="5796" spans="1:12" x14ac:dyDescent="0.25">
      <c r="A5796" s="160">
        <v>5792</v>
      </c>
      <c r="B5796" s="161" t="s">
        <v>15942</v>
      </c>
      <c r="C5796" s="162" t="s">
        <v>15943</v>
      </c>
      <c r="D5796" s="163" t="s">
        <v>37</v>
      </c>
      <c r="E5796" s="163" t="s">
        <v>37</v>
      </c>
      <c r="F5796" s="163" t="s">
        <v>246</v>
      </c>
      <c r="G5796" s="163" t="s">
        <v>96</v>
      </c>
      <c r="H5796" s="163" t="s">
        <v>28842</v>
      </c>
      <c r="I5796" s="163" t="s">
        <v>28842</v>
      </c>
      <c r="J5796" s="164">
        <v>208</v>
      </c>
      <c r="K5796" s="163">
        <v>209</v>
      </c>
      <c r="L5796" s="165" t="s">
        <v>28842</v>
      </c>
    </row>
    <row r="5797" spans="1:12" x14ac:dyDescent="0.25">
      <c r="A5797" s="160">
        <v>5793</v>
      </c>
      <c r="B5797" s="161" t="s">
        <v>15944</v>
      </c>
      <c r="C5797" s="162" t="s">
        <v>15945</v>
      </c>
      <c r="D5797" s="163" t="s">
        <v>37</v>
      </c>
      <c r="E5797" s="163" t="s">
        <v>37</v>
      </c>
      <c r="F5797" s="163" t="s">
        <v>246</v>
      </c>
      <c r="G5797" s="163" t="s">
        <v>96</v>
      </c>
      <c r="H5797" s="163" t="s">
        <v>28842</v>
      </c>
      <c r="I5797" s="163" t="s">
        <v>28842</v>
      </c>
      <c r="J5797" s="164">
        <v>208</v>
      </c>
      <c r="K5797" s="163">
        <v>209</v>
      </c>
      <c r="L5797" s="165" t="s">
        <v>28842</v>
      </c>
    </row>
    <row r="5798" spans="1:12" x14ac:dyDescent="0.25">
      <c r="A5798" s="160">
        <v>5794</v>
      </c>
      <c r="B5798" s="161" t="s">
        <v>15946</v>
      </c>
      <c r="C5798" s="162" t="s">
        <v>15947</v>
      </c>
      <c r="D5798" s="163" t="s">
        <v>37</v>
      </c>
      <c r="E5798" s="163" t="s">
        <v>37</v>
      </c>
      <c r="F5798" s="163" t="s">
        <v>246</v>
      </c>
      <c r="G5798" s="163" t="s">
        <v>96</v>
      </c>
      <c r="H5798" s="163" t="s">
        <v>28842</v>
      </c>
      <c r="I5798" s="163" t="s">
        <v>28842</v>
      </c>
      <c r="J5798" s="164">
        <v>207</v>
      </c>
      <c r="K5798" s="163">
        <v>209</v>
      </c>
      <c r="L5798" s="165" t="s">
        <v>28842</v>
      </c>
    </row>
    <row r="5799" spans="1:12" x14ac:dyDescent="0.25">
      <c r="A5799" s="160">
        <v>5795</v>
      </c>
      <c r="B5799" s="161" t="s">
        <v>15948</v>
      </c>
      <c r="C5799" s="162" t="s">
        <v>15949</v>
      </c>
      <c r="D5799" s="163" t="s">
        <v>37</v>
      </c>
      <c r="E5799" s="163" t="s">
        <v>37</v>
      </c>
      <c r="F5799" s="163" t="s">
        <v>246</v>
      </c>
      <c r="G5799" s="163" t="s">
        <v>96</v>
      </c>
      <c r="H5799" s="163" t="s">
        <v>28842</v>
      </c>
      <c r="I5799" s="163" t="s">
        <v>28842</v>
      </c>
      <c r="J5799" s="164">
        <v>207</v>
      </c>
      <c r="K5799" s="163">
        <v>209</v>
      </c>
      <c r="L5799" s="165" t="s">
        <v>28842</v>
      </c>
    </row>
    <row r="5800" spans="1:12" x14ac:dyDescent="0.25">
      <c r="A5800" s="160">
        <v>5796</v>
      </c>
      <c r="B5800" s="161" t="s">
        <v>15950</v>
      </c>
      <c r="C5800" s="162" t="s">
        <v>15951</v>
      </c>
      <c r="D5800" s="163" t="s">
        <v>37</v>
      </c>
      <c r="E5800" s="163" t="s">
        <v>37</v>
      </c>
      <c r="F5800" s="163" t="s">
        <v>246</v>
      </c>
      <c r="G5800" s="163" t="s">
        <v>96</v>
      </c>
      <c r="H5800" s="163" t="s">
        <v>28842</v>
      </c>
      <c r="I5800" s="163" t="s">
        <v>28842</v>
      </c>
      <c r="J5800" s="164">
        <v>207</v>
      </c>
      <c r="K5800" s="163">
        <v>209</v>
      </c>
      <c r="L5800" s="165" t="s">
        <v>28842</v>
      </c>
    </row>
    <row r="5801" spans="1:12" x14ac:dyDescent="0.25">
      <c r="A5801" s="160">
        <v>5797</v>
      </c>
      <c r="B5801" s="161" t="s">
        <v>15952</v>
      </c>
      <c r="C5801" s="162" t="s">
        <v>15953</v>
      </c>
      <c r="D5801" s="163" t="s">
        <v>37</v>
      </c>
      <c r="E5801" s="163" t="s">
        <v>37</v>
      </c>
      <c r="F5801" s="163" t="s">
        <v>246</v>
      </c>
      <c r="G5801" s="163" t="s">
        <v>96</v>
      </c>
      <c r="H5801" s="163" t="s">
        <v>28842</v>
      </c>
      <c r="I5801" s="163" t="s">
        <v>28842</v>
      </c>
      <c r="J5801" s="164">
        <v>207</v>
      </c>
      <c r="K5801" s="163">
        <v>209</v>
      </c>
      <c r="L5801" s="165" t="s">
        <v>28842</v>
      </c>
    </row>
    <row r="5802" spans="1:12" ht="30" x14ac:dyDescent="0.25">
      <c r="A5802" s="160">
        <v>5798</v>
      </c>
      <c r="B5802" s="161" t="s">
        <v>15954</v>
      </c>
      <c r="C5802" s="162" t="s">
        <v>15955</v>
      </c>
      <c r="D5802" s="163" t="s">
        <v>37</v>
      </c>
      <c r="E5802" s="163" t="s">
        <v>37</v>
      </c>
      <c r="F5802" s="163" t="s">
        <v>246</v>
      </c>
      <c r="G5802" s="163" t="s">
        <v>96</v>
      </c>
      <c r="H5802" s="163" t="s">
        <v>28842</v>
      </c>
      <c r="I5802" s="163" t="s">
        <v>28842</v>
      </c>
      <c r="J5802" s="164">
        <v>209</v>
      </c>
      <c r="K5802" s="163" t="s">
        <v>28842</v>
      </c>
      <c r="L5802" s="165" t="s">
        <v>28842</v>
      </c>
    </row>
    <row r="5803" spans="1:12" ht="30" x14ac:dyDescent="0.25">
      <c r="A5803" s="160">
        <v>5799</v>
      </c>
      <c r="B5803" s="161" t="s">
        <v>15956</v>
      </c>
      <c r="C5803" s="162" t="s">
        <v>15957</v>
      </c>
      <c r="D5803" s="163" t="s">
        <v>37</v>
      </c>
      <c r="E5803" s="163" t="s">
        <v>37</v>
      </c>
      <c r="F5803" s="163" t="s">
        <v>246</v>
      </c>
      <c r="G5803" s="163" t="s">
        <v>96</v>
      </c>
      <c r="H5803" s="163" t="s">
        <v>28842</v>
      </c>
      <c r="I5803" s="163" t="s">
        <v>28842</v>
      </c>
      <c r="J5803" s="164">
        <v>208</v>
      </c>
      <c r="K5803" s="163">
        <v>209</v>
      </c>
      <c r="L5803" s="165" t="s">
        <v>28842</v>
      </c>
    </row>
    <row r="5804" spans="1:12" ht="30" x14ac:dyDescent="0.25">
      <c r="A5804" s="160">
        <v>5800</v>
      </c>
      <c r="B5804" s="161" t="s">
        <v>15958</v>
      </c>
      <c r="C5804" s="162" t="s">
        <v>15959</v>
      </c>
      <c r="D5804" s="163" t="s">
        <v>37</v>
      </c>
      <c r="E5804" s="163" t="s">
        <v>37</v>
      </c>
      <c r="F5804" s="163" t="s">
        <v>246</v>
      </c>
      <c r="G5804" s="163" t="s">
        <v>96</v>
      </c>
      <c r="H5804" s="163" t="s">
        <v>28842</v>
      </c>
      <c r="I5804" s="163" t="s">
        <v>28842</v>
      </c>
      <c r="J5804" s="164">
        <v>208</v>
      </c>
      <c r="K5804" s="163">
        <v>209</v>
      </c>
      <c r="L5804" s="165" t="s">
        <v>28842</v>
      </c>
    </row>
    <row r="5805" spans="1:12" ht="30" x14ac:dyDescent="0.25">
      <c r="A5805" s="160">
        <v>5801</v>
      </c>
      <c r="B5805" s="161" t="s">
        <v>15960</v>
      </c>
      <c r="C5805" s="162" t="s">
        <v>15961</v>
      </c>
      <c r="D5805" s="163" t="s">
        <v>37</v>
      </c>
      <c r="E5805" s="163" t="s">
        <v>37</v>
      </c>
      <c r="F5805" s="163" t="s">
        <v>246</v>
      </c>
      <c r="G5805" s="163" t="s">
        <v>96</v>
      </c>
      <c r="H5805" s="163" t="s">
        <v>28842</v>
      </c>
      <c r="I5805" s="163" t="s">
        <v>28842</v>
      </c>
      <c r="J5805" s="164">
        <v>207</v>
      </c>
      <c r="K5805" s="163">
        <v>209</v>
      </c>
      <c r="L5805" s="165" t="s">
        <v>28842</v>
      </c>
    </row>
    <row r="5806" spans="1:12" ht="30" x14ac:dyDescent="0.25">
      <c r="A5806" s="160">
        <v>5802</v>
      </c>
      <c r="B5806" s="161" t="s">
        <v>15962</v>
      </c>
      <c r="C5806" s="162" t="s">
        <v>15963</v>
      </c>
      <c r="D5806" s="163" t="s">
        <v>37</v>
      </c>
      <c r="E5806" s="163" t="s">
        <v>37</v>
      </c>
      <c r="F5806" s="163" t="s">
        <v>246</v>
      </c>
      <c r="G5806" s="163" t="s">
        <v>96</v>
      </c>
      <c r="H5806" s="163" t="s">
        <v>28842</v>
      </c>
      <c r="I5806" s="163" t="s">
        <v>28842</v>
      </c>
      <c r="J5806" s="164">
        <v>207</v>
      </c>
      <c r="K5806" s="163">
        <v>209</v>
      </c>
      <c r="L5806" s="165" t="s">
        <v>28842</v>
      </c>
    </row>
    <row r="5807" spans="1:12" ht="30" x14ac:dyDescent="0.25">
      <c r="A5807" s="160">
        <v>5803</v>
      </c>
      <c r="B5807" s="161" t="s">
        <v>15964</v>
      </c>
      <c r="C5807" s="162" t="s">
        <v>15965</v>
      </c>
      <c r="D5807" s="163" t="s">
        <v>37</v>
      </c>
      <c r="E5807" s="163" t="s">
        <v>37</v>
      </c>
      <c r="F5807" s="163" t="s">
        <v>246</v>
      </c>
      <c r="G5807" s="163" t="s">
        <v>96</v>
      </c>
      <c r="H5807" s="163" t="s">
        <v>28842</v>
      </c>
      <c r="I5807" s="163" t="s">
        <v>28842</v>
      </c>
      <c r="J5807" s="164">
        <v>207</v>
      </c>
      <c r="K5807" s="163">
        <v>209</v>
      </c>
      <c r="L5807" s="165" t="s">
        <v>28842</v>
      </c>
    </row>
    <row r="5808" spans="1:12" ht="30" x14ac:dyDescent="0.25">
      <c r="A5808" s="160">
        <v>5804</v>
      </c>
      <c r="B5808" s="161" t="s">
        <v>15966</v>
      </c>
      <c r="C5808" s="162" t="s">
        <v>15967</v>
      </c>
      <c r="D5808" s="163" t="s">
        <v>37</v>
      </c>
      <c r="E5808" s="163" t="s">
        <v>37</v>
      </c>
      <c r="F5808" s="163" t="s">
        <v>246</v>
      </c>
      <c r="G5808" s="163" t="s">
        <v>96</v>
      </c>
      <c r="H5808" s="163" t="s">
        <v>28842</v>
      </c>
      <c r="I5808" s="163" t="s">
        <v>28842</v>
      </c>
      <c r="J5808" s="164">
        <v>207</v>
      </c>
      <c r="K5808" s="163">
        <v>209</v>
      </c>
      <c r="L5808" s="165" t="s">
        <v>28842</v>
      </c>
    </row>
    <row r="5809" spans="1:12" ht="30" x14ac:dyDescent="0.25">
      <c r="A5809" s="160">
        <v>5805</v>
      </c>
      <c r="B5809" s="161" t="s">
        <v>15968</v>
      </c>
      <c r="C5809" s="162" t="s">
        <v>15969</v>
      </c>
      <c r="D5809" s="163" t="s">
        <v>37</v>
      </c>
      <c r="E5809" s="163" t="s">
        <v>37</v>
      </c>
      <c r="F5809" s="163" t="s">
        <v>246</v>
      </c>
      <c r="G5809" s="163" t="s">
        <v>96</v>
      </c>
      <c r="H5809" s="163" t="s">
        <v>28842</v>
      </c>
      <c r="I5809" s="163" t="s">
        <v>28842</v>
      </c>
      <c r="J5809" s="164">
        <v>209</v>
      </c>
      <c r="K5809" s="163" t="s">
        <v>28842</v>
      </c>
      <c r="L5809" s="165" t="s">
        <v>28842</v>
      </c>
    </row>
    <row r="5810" spans="1:12" ht="30" x14ac:dyDescent="0.25">
      <c r="A5810" s="160">
        <v>5806</v>
      </c>
      <c r="B5810" s="161" t="s">
        <v>15970</v>
      </c>
      <c r="C5810" s="162" t="s">
        <v>15971</v>
      </c>
      <c r="D5810" s="163" t="s">
        <v>37</v>
      </c>
      <c r="E5810" s="163" t="s">
        <v>37</v>
      </c>
      <c r="F5810" s="163" t="s">
        <v>246</v>
      </c>
      <c r="G5810" s="163" t="s">
        <v>96</v>
      </c>
      <c r="H5810" s="163" t="s">
        <v>28842</v>
      </c>
      <c r="I5810" s="163" t="s">
        <v>28842</v>
      </c>
      <c r="J5810" s="164">
        <v>208</v>
      </c>
      <c r="K5810" s="163">
        <v>209</v>
      </c>
      <c r="L5810" s="165" t="s">
        <v>28842</v>
      </c>
    </row>
    <row r="5811" spans="1:12" ht="30" x14ac:dyDescent="0.25">
      <c r="A5811" s="160">
        <v>5807</v>
      </c>
      <c r="B5811" s="161" t="s">
        <v>15972</v>
      </c>
      <c r="C5811" s="162" t="s">
        <v>15973</v>
      </c>
      <c r="D5811" s="163" t="s">
        <v>37</v>
      </c>
      <c r="E5811" s="163" t="s">
        <v>37</v>
      </c>
      <c r="F5811" s="163" t="s">
        <v>246</v>
      </c>
      <c r="G5811" s="163" t="s">
        <v>96</v>
      </c>
      <c r="H5811" s="163" t="s">
        <v>28842</v>
      </c>
      <c r="I5811" s="163" t="s">
        <v>28842</v>
      </c>
      <c r="J5811" s="164">
        <v>208</v>
      </c>
      <c r="K5811" s="163">
        <v>209</v>
      </c>
      <c r="L5811" s="165" t="s">
        <v>28842</v>
      </c>
    </row>
    <row r="5812" spans="1:12" ht="30" x14ac:dyDescent="0.25">
      <c r="A5812" s="160">
        <v>5808</v>
      </c>
      <c r="B5812" s="161" t="s">
        <v>15974</v>
      </c>
      <c r="C5812" s="162" t="s">
        <v>15975</v>
      </c>
      <c r="D5812" s="163" t="s">
        <v>37</v>
      </c>
      <c r="E5812" s="163" t="s">
        <v>37</v>
      </c>
      <c r="F5812" s="163" t="s">
        <v>246</v>
      </c>
      <c r="G5812" s="163" t="s">
        <v>96</v>
      </c>
      <c r="H5812" s="163" t="s">
        <v>28842</v>
      </c>
      <c r="I5812" s="163" t="s">
        <v>28842</v>
      </c>
      <c r="J5812" s="164">
        <v>207</v>
      </c>
      <c r="K5812" s="163">
        <v>209</v>
      </c>
      <c r="L5812" s="165" t="s">
        <v>28842</v>
      </c>
    </row>
    <row r="5813" spans="1:12" ht="30" x14ac:dyDescent="0.25">
      <c r="A5813" s="160">
        <v>5809</v>
      </c>
      <c r="B5813" s="161" t="s">
        <v>15976</v>
      </c>
      <c r="C5813" s="162" t="s">
        <v>15977</v>
      </c>
      <c r="D5813" s="163" t="s">
        <v>37</v>
      </c>
      <c r="E5813" s="163" t="s">
        <v>37</v>
      </c>
      <c r="F5813" s="163" t="s">
        <v>246</v>
      </c>
      <c r="G5813" s="163" t="s">
        <v>96</v>
      </c>
      <c r="H5813" s="163" t="s">
        <v>28842</v>
      </c>
      <c r="I5813" s="163" t="s">
        <v>28842</v>
      </c>
      <c r="J5813" s="164">
        <v>207</v>
      </c>
      <c r="K5813" s="163">
        <v>209</v>
      </c>
      <c r="L5813" s="165" t="s">
        <v>28842</v>
      </c>
    </row>
    <row r="5814" spans="1:12" ht="30" x14ac:dyDescent="0.25">
      <c r="A5814" s="160">
        <v>5810</v>
      </c>
      <c r="B5814" s="161" t="s">
        <v>15978</v>
      </c>
      <c r="C5814" s="162" t="s">
        <v>15979</v>
      </c>
      <c r="D5814" s="163" t="s">
        <v>37</v>
      </c>
      <c r="E5814" s="163" t="s">
        <v>37</v>
      </c>
      <c r="F5814" s="163" t="s">
        <v>246</v>
      </c>
      <c r="G5814" s="163" t="s">
        <v>96</v>
      </c>
      <c r="H5814" s="163" t="s">
        <v>28842</v>
      </c>
      <c r="I5814" s="163" t="s">
        <v>28842</v>
      </c>
      <c r="J5814" s="164">
        <v>207</v>
      </c>
      <c r="K5814" s="163">
        <v>209</v>
      </c>
      <c r="L5814" s="165" t="s">
        <v>28842</v>
      </c>
    </row>
    <row r="5815" spans="1:12" ht="30" x14ac:dyDescent="0.25">
      <c r="A5815" s="160">
        <v>5811</v>
      </c>
      <c r="B5815" s="161" t="s">
        <v>15980</v>
      </c>
      <c r="C5815" s="162" t="s">
        <v>15981</v>
      </c>
      <c r="D5815" s="163" t="s">
        <v>37</v>
      </c>
      <c r="E5815" s="163" t="s">
        <v>37</v>
      </c>
      <c r="F5815" s="163" t="s">
        <v>246</v>
      </c>
      <c r="G5815" s="163" t="s">
        <v>96</v>
      </c>
      <c r="H5815" s="163" t="s">
        <v>28842</v>
      </c>
      <c r="I5815" s="163" t="s">
        <v>28842</v>
      </c>
      <c r="J5815" s="164">
        <v>207</v>
      </c>
      <c r="K5815" s="163">
        <v>209</v>
      </c>
      <c r="L5815" s="165" t="s">
        <v>28842</v>
      </c>
    </row>
    <row r="5816" spans="1:12" ht="30" x14ac:dyDescent="0.25">
      <c r="A5816" s="160">
        <v>5812</v>
      </c>
      <c r="B5816" s="161" t="s">
        <v>15982</v>
      </c>
      <c r="C5816" s="162" t="s">
        <v>15983</v>
      </c>
      <c r="D5816" s="163" t="s">
        <v>37</v>
      </c>
      <c r="E5816" s="163" t="s">
        <v>37</v>
      </c>
      <c r="F5816" s="163" t="s">
        <v>246</v>
      </c>
      <c r="G5816" s="163" t="s">
        <v>96</v>
      </c>
      <c r="H5816" s="163" t="s">
        <v>28842</v>
      </c>
      <c r="I5816" s="163" t="s">
        <v>28842</v>
      </c>
      <c r="J5816" s="164">
        <v>209</v>
      </c>
      <c r="K5816" s="163" t="s">
        <v>28842</v>
      </c>
      <c r="L5816" s="165" t="s">
        <v>28842</v>
      </c>
    </row>
    <row r="5817" spans="1:12" x14ac:dyDescent="0.25">
      <c r="A5817" s="160">
        <v>5813</v>
      </c>
      <c r="B5817" s="161" t="s">
        <v>15984</v>
      </c>
      <c r="C5817" s="162" t="s">
        <v>15985</v>
      </c>
      <c r="D5817" s="163" t="s">
        <v>37</v>
      </c>
      <c r="E5817" s="163" t="s">
        <v>37</v>
      </c>
      <c r="F5817" s="163" t="s">
        <v>246</v>
      </c>
      <c r="G5817" s="163" t="s">
        <v>96</v>
      </c>
      <c r="H5817" s="163" t="s">
        <v>28842</v>
      </c>
      <c r="I5817" s="163" t="s">
        <v>28842</v>
      </c>
      <c r="J5817" s="164">
        <v>208</v>
      </c>
      <c r="K5817" s="163">
        <v>209</v>
      </c>
      <c r="L5817" s="165" t="s">
        <v>28842</v>
      </c>
    </row>
    <row r="5818" spans="1:12" x14ac:dyDescent="0.25">
      <c r="A5818" s="160">
        <v>5814</v>
      </c>
      <c r="B5818" s="161" t="s">
        <v>15986</v>
      </c>
      <c r="C5818" s="162" t="s">
        <v>15987</v>
      </c>
      <c r="D5818" s="163" t="s">
        <v>37</v>
      </c>
      <c r="E5818" s="163" t="s">
        <v>37</v>
      </c>
      <c r="F5818" s="163" t="s">
        <v>246</v>
      </c>
      <c r="G5818" s="163" t="s">
        <v>96</v>
      </c>
      <c r="H5818" s="163" t="s">
        <v>28842</v>
      </c>
      <c r="I5818" s="163" t="s">
        <v>28842</v>
      </c>
      <c r="J5818" s="164">
        <v>208</v>
      </c>
      <c r="K5818" s="163">
        <v>209</v>
      </c>
      <c r="L5818" s="165" t="s">
        <v>28842</v>
      </c>
    </row>
    <row r="5819" spans="1:12" x14ac:dyDescent="0.25">
      <c r="A5819" s="160">
        <v>5815</v>
      </c>
      <c r="B5819" s="161" t="s">
        <v>15988</v>
      </c>
      <c r="C5819" s="162" t="s">
        <v>15989</v>
      </c>
      <c r="D5819" s="163" t="s">
        <v>37</v>
      </c>
      <c r="E5819" s="163" t="s">
        <v>37</v>
      </c>
      <c r="F5819" s="163" t="s">
        <v>246</v>
      </c>
      <c r="G5819" s="163" t="s">
        <v>96</v>
      </c>
      <c r="H5819" s="163" t="s">
        <v>28842</v>
      </c>
      <c r="I5819" s="163" t="s">
        <v>28842</v>
      </c>
      <c r="J5819" s="164">
        <v>207</v>
      </c>
      <c r="K5819" s="163">
        <v>209</v>
      </c>
      <c r="L5819" s="165" t="s">
        <v>28842</v>
      </c>
    </row>
    <row r="5820" spans="1:12" x14ac:dyDescent="0.25">
      <c r="A5820" s="160">
        <v>5816</v>
      </c>
      <c r="B5820" s="161" t="s">
        <v>15990</v>
      </c>
      <c r="C5820" s="162" t="s">
        <v>15991</v>
      </c>
      <c r="D5820" s="163" t="s">
        <v>37</v>
      </c>
      <c r="E5820" s="163" t="s">
        <v>37</v>
      </c>
      <c r="F5820" s="163" t="s">
        <v>246</v>
      </c>
      <c r="G5820" s="163" t="s">
        <v>96</v>
      </c>
      <c r="H5820" s="163" t="s">
        <v>28842</v>
      </c>
      <c r="I5820" s="163" t="s">
        <v>28842</v>
      </c>
      <c r="J5820" s="164">
        <v>207</v>
      </c>
      <c r="K5820" s="163">
        <v>209</v>
      </c>
      <c r="L5820" s="165" t="s">
        <v>28842</v>
      </c>
    </row>
    <row r="5821" spans="1:12" x14ac:dyDescent="0.25">
      <c r="A5821" s="160">
        <v>5817</v>
      </c>
      <c r="B5821" s="161" t="s">
        <v>15992</v>
      </c>
      <c r="C5821" s="162" t="s">
        <v>15993</v>
      </c>
      <c r="D5821" s="163" t="s">
        <v>37</v>
      </c>
      <c r="E5821" s="163" t="s">
        <v>37</v>
      </c>
      <c r="F5821" s="163" t="s">
        <v>246</v>
      </c>
      <c r="G5821" s="163" t="s">
        <v>96</v>
      </c>
      <c r="H5821" s="163" t="s">
        <v>28842</v>
      </c>
      <c r="I5821" s="163" t="s">
        <v>28842</v>
      </c>
      <c r="J5821" s="164">
        <v>207</v>
      </c>
      <c r="K5821" s="163">
        <v>209</v>
      </c>
      <c r="L5821" s="165" t="s">
        <v>28842</v>
      </c>
    </row>
    <row r="5822" spans="1:12" x14ac:dyDescent="0.25">
      <c r="A5822" s="160">
        <v>5818</v>
      </c>
      <c r="B5822" s="161" t="s">
        <v>15994</v>
      </c>
      <c r="C5822" s="162" t="s">
        <v>15995</v>
      </c>
      <c r="D5822" s="163" t="s">
        <v>37</v>
      </c>
      <c r="E5822" s="163" t="s">
        <v>37</v>
      </c>
      <c r="F5822" s="163" t="s">
        <v>246</v>
      </c>
      <c r="G5822" s="163" t="s">
        <v>96</v>
      </c>
      <c r="H5822" s="163" t="s">
        <v>28842</v>
      </c>
      <c r="I5822" s="163" t="s">
        <v>28842</v>
      </c>
      <c r="J5822" s="164">
        <v>207</v>
      </c>
      <c r="K5822" s="163">
        <v>209</v>
      </c>
      <c r="L5822" s="165" t="s">
        <v>28842</v>
      </c>
    </row>
    <row r="5823" spans="1:12" ht="30" x14ac:dyDescent="0.25">
      <c r="A5823" s="160">
        <v>5819</v>
      </c>
      <c r="B5823" s="161" t="s">
        <v>15996</v>
      </c>
      <c r="C5823" s="162" t="s">
        <v>15997</v>
      </c>
      <c r="D5823" s="163" t="s">
        <v>37</v>
      </c>
      <c r="E5823" s="163" t="s">
        <v>37</v>
      </c>
      <c r="F5823" s="163" t="s">
        <v>246</v>
      </c>
      <c r="G5823" s="163" t="s">
        <v>96</v>
      </c>
      <c r="H5823" s="163" t="s">
        <v>28842</v>
      </c>
      <c r="I5823" s="163" t="s">
        <v>28842</v>
      </c>
      <c r="J5823" s="164">
        <v>207</v>
      </c>
      <c r="K5823" s="163" t="s">
        <v>28842</v>
      </c>
      <c r="L5823" s="165" t="s">
        <v>28842</v>
      </c>
    </row>
    <row r="5824" spans="1:12" x14ac:dyDescent="0.25">
      <c r="A5824" s="160">
        <v>5820</v>
      </c>
      <c r="B5824" s="161" t="s">
        <v>15998</v>
      </c>
      <c r="C5824" s="162" t="s">
        <v>15999</v>
      </c>
      <c r="D5824" s="163" t="s">
        <v>37</v>
      </c>
      <c r="E5824" s="163" t="s">
        <v>37</v>
      </c>
      <c r="F5824" s="163" t="s">
        <v>246</v>
      </c>
      <c r="G5824" s="163" t="s">
        <v>96</v>
      </c>
      <c r="H5824" s="163" t="s">
        <v>28842</v>
      </c>
      <c r="I5824" s="163" t="s">
        <v>28842</v>
      </c>
      <c r="J5824" s="164">
        <v>207</v>
      </c>
      <c r="K5824" s="163">
        <v>208</v>
      </c>
      <c r="L5824" s="165" t="s">
        <v>28842</v>
      </c>
    </row>
    <row r="5825" spans="1:12" x14ac:dyDescent="0.25">
      <c r="A5825" s="160">
        <v>5821</v>
      </c>
      <c r="B5825" s="161" t="s">
        <v>16000</v>
      </c>
      <c r="C5825" s="162" t="s">
        <v>16001</v>
      </c>
      <c r="D5825" s="163" t="s">
        <v>37</v>
      </c>
      <c r="E5825" s="163" t="s">
        <v>37</v>
      </c>
      <c r="F5825" s="163" t="s">
        <v>246</v>
      </c>
      <c r="G5825" s="163" t="s">
        <v>96</v>
      </c>
      <c r="H5825" s="163" t="s">
        <v>28842</v>
      </c>
      <c r="I5825" s="163" t="s">
        <v>28842</v>
      </c>
      <c r="J5825" s="164">
        <v>207</v>
      </c>
      <c r="K5825" s="163">
        <v>208</v>
      </c>
      <c r="L5825" s="165" t="s">
        <v>28842</v>
      </c>
    </row>
    <row r="5826" spans="1:12" x14ac:dyDescent="0.25">
      <c r="A5826" s="160">
        <v>5822</v>
      </c>
      <c r="B5826" s="161" t="s">
        <v>16002</v>
      </c>
      <c r="C5826" s="162" t="s">
        <v>16003</v>
      </c>
      <c r="D5826" s="163" t="s">
        <v>37</v>
      </c>
      <c r="E5826" s="163" t="s">
        <v>37</v>
      </c>
      <c r="F5826" s="163" t="s">
        <v>246</v>
      </c>
      <c r="G5826" s="163" t="s">
        <v>96</v>
      </c>
      <c r="H5826" s="163" t="s">
        <v>28842</v>
      </c>
      <c r="I5826" s="163" t="s">
        <v>28842</v>
      </c>
      <c r="J5826" s="164">
        <v>207</v>
      </c>
      <c r="K5826" s="163" t="s">
        <v>28842</v>
      </c>
      <c r="L5826" s="165" t="s">
        <v>28842</v>
      </c>
    </row>
    <row r="5827" spans="1:12" x14ac:dyDescent="0.25">
      <c r="A5827" s="160">
        <v>5823</v>
      </c>
      <c r="B5827" s="161" t="s">
        <v>16004</v>
      </c>
      <c r="C5827" s="162" t="s">
        <v>16005</v>
      </c>
      <c r="D5827" s="163" t="s">
        <v>37</v>
      </c>
      <c r="E5827" s="163" t="s">
        <v>37</v>
      </c>
      <c r="F5827" s="163" t="s">
        <v>246</v>
      </c>
      <c r="G5827" s="163" t="s">
        <v>96</v>
      </c>
      <c r="H5827" s="163" t="s">
        <v>28842</v>
      </c>
      <c r="I5827" s="163" t="s">
        <v>28842</v>
      </c>
      <c r="J5827" s="164">
        <v>207</v>
      </c>
      <c r="K5827" s="163" t="s">
        <v>28842</v>
      </c>
      <c r="L5827" s="165" t="s">
        <v>28842</v>
      </c>
    </row>
    <row r="5828" spans="1:12" x14ac:dyDescent="0.25">
      <c r="A5828" s="160">
        <v>5824</v>
      </c>
      <c r="B5828" s="161" t="s">
        <v>16006</v>
      </c>
      <c r="C5828" s="162" t="s">
        <v>16007</v>
      </c>
      <c r="D5828" s="163" t="s">
        <v>37</v>
      </c>
      <c r="E5828" s="163" t="s">
        <v>37</v>
      </c>
      <c r="F5828" s="163" t="s">
        <v>246</v>
      </c>
      <c r="G5828" s="163" t="s">
        <v>96</v>
      </c>
      <c r="H5828" s="163" t="s">
        <v>28842</v>
      </c>
      <c r="I5828" s="163" t="s">
        <v>28842</v>
      </c>
      <c r="J5828" s="164">
        <v>207</v>
      </c>
      <c r="K5828" s="163" t="s">
        <v>28842</v>
      </c>
      <c r="L5828" s="165" t="s">
        <v>28842</v>
      </c>
    </row>
    <row r="5829" spans="1:12" x14ac:dyDescent="0.25">
      <c r="A5829" s="160">
        <v>5825</v>
      </c>
      <c r="B5829" s="161" t="s">
        <v>16008</v>
      </c>
      <c r="C5829" s="162" t="s">
        <v>16009</v>
      </c>
      <c r="D5829" s="163" t="s">
        <v>37</v>
      </c>
      <c r="E5829" s="163" t="s">
        <v>37</v>
      </c>
      <c r="F5829" s="163" t="s">
        <v>246</v>
      </c>
      <c r="G5829" s="163" t="s">
        <v>96</v>
      </c>
      <c r="H5829" s="163" t="s">
        <v>28842</v>
      </c>
      <c r="I5829" s="163" t="s">
        <v>28842</v>
      </c>
      <c r="J5829" s="164">
        <v>207</v>
      </c>
      <c r="K5829" s="163" t="s">
        <v>28842</v>
      </c>
      <c r="L5829" s="165" t="s">
        <v>28842</v>
      </c>
    </row>
    <row r="5830" spans="1:12" ht="30" x14ac:dyDescent="0.25">
      <c r="A5830" s="160">
        <v>5826</v>
      </c>
      <c r="B5830" s="161" t="s">
        <v>16010</v>
      </c>
      <c r="C5830" s="162" t="s">
        <v>16011</v>
      </c>
      <c r="D5830" s="163" t="s">
        <v>37</v>
      </c>
      <c r="E5830" s="163" t="s">
        <v>37</v>
      </c>
      <c r="F5830" s="163" t="s">
        <v>246</v>
      </c>
      <c r="G5830" s="163" t="s">
        <v>96</v>
      </c>
      <c r="H5830" s="163" t="s">
        <v>28842</v>
      </c>
      <c r="I5830" s="163" t="s">
        <v>28842</v>
      </c>
      <c r="J5830" s="164">
        <v>209</v>
      </c>
      <c r="K5830" s="163" t="s">
        <v>28842</v>
      </c>
      <c r="L5830" s="165" t="s">
        <v>28842</v>
      </c>
    </row>
    <row r="5831" spans="1:12" x14ac:dyDescent="0.25">
      <c r="A5831" s="160">
        <v>5827</v>
      </c>
      <c r="B5831" s="161" t="s">
        <v>16012</v>
      </c>
      <c r="C5831" s="162" t="s">
        <v>16013</v>
      </c>
      <c r="D5831" s="163" t="s">
        <v>37</v>
      </c>
      <c r="E5831" s="163" t="s">
        <v>37</v>
      </c>
      <c r="F5831" s="163" t="s">
        <v>246</v>
      </c>
      <c r="G5831" s="163" t="s">
        <v>96</v>
      </c>
      <c r="H5831" s="163" t="s">
        <v>28842</v>
      </c>
      <c r="I5831" s="163" t="s">
        <v>28842</v>
      </c>
      <c r="J5831" s="164">
        <v>208</v>
      </c>
      <c r="K5831" s="163">
        <v>209</v>
      </c>
      <c r="L5831" s="165" t="s">
        <v>28842</v>
      </c>
    </row>
    <row r="5832" spans="1:12" x14ac:dyDescent="0.25">
      <c r="A5832" s="160">
        <v>5828</v>
      </c>
      <c r="B5832" s="161" t="s">
        <v>16014</v>
      </c>
      <c r="C5832" s="162" t="s">
        <v>16015</v>
      </c>
      <c r="D5832" s="163" t="s">
        <v>37</v>
      </c>
      <c r="E5832" s="163" t="s">
        <v>37</v>
      </c>
      <c r="F5832" s="163" t="s">
        <v>246</v>
      </c>
      <c r="G5832" s="163" t="s">
        <v>96</v>
      </c>
      <c r="H5832" s="163" t="s">
        <v>28842</v>
      </c>
      <c r="I5832" s="163" t="s">
        <v>28842</v>
      </c>
      <c r="J5832" s="164">
        <v>208</v>
      </c>
      <c r="K5832" s="163">
        <v>209</v>
      </c>
      <c r="L5832" s="165" t="s">
        <v>28842</v>
      </c>
    </row>
    <row r="5833" spans="1:12" x14ac:dyDescent="0.25">
      <c r="A5833" s="160">
        <v>5829</v>
      </c>
      <c r="B5833" s="161" t="s">
        <v>16016</v>
      </c>
      <c r="C5833" s="162" t="s">
        <v>16017</v>
      </c>
      <c r="D5833" s="163" t="s">
        <v>37</v>
      </c>
      <c r="E5833" s="163" t="s">
        <v>37</v>
      </c>
      <c r="F5833" s="163" t="s">
        <v>246</v>
      </c>
      <c r="G5833" s="163" t="s">
        <v>96</v>
      </c>
      <c r="H5833" s="163" t="s">
        <v>28842</v>
      </c>
      <c r="I5833" s="163" t="s">
        <v>28842</v>
      </c>
      <c r="J5833" s="164">
        <v>207</v>
      </c>
      <c r="K5833" s="163">
        <v>209</v>
      </c>
      <c r="L5833" s="165" t="s">
        <v>28842</v>
      </c>
    </row>
    <row r="5834" spans="1:12" x14ac:dyDescent="0.25">
      <c r="A5834" s="160">
        <v>5830</v>
      </c>
      <c r="B5834" s="161" t="s">
        <v>16018</v>
      </c>
      <c r="C5834" s="162" t="s">
        <v>16019</v>
      </c>
      <c r="D5834" s="163" t="s">
        <v>37</v>
      </c>
      <c r="E5834" s="163" t="s">
        <v>37</v>
      </c>
      <c r="F5834" s="163" t="s">
        <v>246</v>
      </c>
      <c r="G5834" s="163" t="s">
        <v>96</v>
      </c>
      <c r="H5834" s="163" t="s">
        <v>28842</v>
      </c>
      <c r="I5834" s="163" t="s">
        <v>28842</v>
      </c>
      <c r="J5834" s="164">
        <v>207</v>
      </c>
      <c r="K5834" s="163">
        <v>209</v>
      </c>
      <c r="L5834" s="165" t="s">
        <v>28842</v>
      </c>
    </row>
    <row r="5835" spans="1:12" x14ac:dyDescent="0.25">
      <c r="A5835" s="160">
        <v>5831</v>
      </c>
      <c r="B5835" s="161" t="s">
        <v>16020</v>
      </c>
      <c r="C5835" s="162" t="s">
        <v>16021</v>
      </c>
      <c r="D5835" s="163" t="s">
        <v>37</v>
      </c>
      <c r="E5835" s="163" t="s">
        <v>37</v>
      </c>
      <c r="F5835" s="163" t="s">
        <v>246</v>
      </c>
      <c r="G5835" s="163" t="s">
        <v>96</v>
      </c>
      <c r="H5835" s="163" t="s">
        <v>28842</v>
      </c>
      <c r="I5835" s="163" t="s">
        <v>28842</v>
      </c>
      <c r="J5835" s="164">
        <v>207</v>
      </c>
      <c r="K5835" s="163">
        <v>209</v>
      </c>
      <c r="L5835" s="165" t="s">
        <v>28842</v>
      </c>
    </row>
    <row r="5836" spans="1:12" x14ac:dyDescent="0.25">
      <c r="A5836" s="160">
        <v>5832</v>
      </c>
      <c r="B5836" s="161" t="s">
        <v>16022</v>
      </c>
      <c r="C5836" s="162" t="s">
        <v>16023</v>
      </c>
      <c r="D5836" s="163" t="s">
        <v>37</v>
      </c>
      <c r="E5836" s="163" t="s">
        <v>37</v>
      </c>
      <c r="F5836" s="163" t="s">
        <v>246</v>
      </c>
      <c r="G5836" s="163" t="s">
        <v>96</v>
      </c>
      <c r="H5836" s="163" t="s">
        <v>28842</v>
      </c>
      <c r="I5836" s="163" t="s">
        <v>28842</v>
      </c>
      <c r="J5836" s="164">
        <v>207</v>
      </c>
      <c r="K5836" s="163">
        <v>209</v>
      </c>
      <c r="L5836" s="165" t="s">
        <v>28842</v>
      </c>
    </row>
    <row r="5837" spans="1:12" ht="30" x14ac:dyDescent="0.25">
      <c r="A5837" s="160">
        <v>5833</v>
      </c>
      <c r="B5837" s="161" t="s">
        <v>16024</v>
      </c>
      <c r="C5837" s="162" t="s">
        <v>16025</v>
      </c>
      <c r="D5837" s="163" t="s">
        <v>37</v>
      </c>
      <c r="E5837" s="163" t="s">
        <v>37</v>
      </c>
      <c r="F5837" s="163" t="s">
        <v>246</v>
      </c>
      <c r="G5837" s="163" t="s">
        <v>96</v>
      </c>
      <c r="H5837" s="163" t="s">
        <v>28842</v>
      </c>
      <c r="I5837" s="163" t="s">
        <v>28842</v>
      </c>
      <c r="J5837" s="164">
        <v>209</v>
      </c>
      <c r="K5837" s="163" t="s">
        <v>28842</v>
      </c>
      <c r="L5837" s="165" t="s">
        <v>28842</v>
      </c>
    </row>
    <row r="5838" spans="1:12" ht="30" x14ac:dyDescent="0.25">
      <c r="A5838" s="160">
        <v>5834</v>
      </c>
      <c r="B5838" s="161" t="s">
        <v>16026</v>
      </c>
      <c r="C5838" s="162" t="s">
        <v>16027</v>
      </c>
      <c r="D5838" s="163" t="s">
        <v>37</v>
      </c>
      <c r="E5838" s="163" t="s">
        <v>37</v>
      </c>
      <c r="F5838" s="163" t="s">
        <v>246</v>
      </c>
      <c r="G5838" s="163" t="s">
        <v>96</v>
      </c>
      <c r="H5838" s="163" t="s">
        <v>28842</v>
      </c>
      <c r="I5838" s="163" t="s">
        <v>28842</v>
      </c>
      <c r="J5838" s="164">
        <v>208</v>
      </c>
      <c r="K5838" s="163">
        <v>209</v>
      </c>
      <c r="L5838" s="165" t="s">
        <v>28842</v>
      </c>
    </row>
    <row r="5839" spans="1:12" ht="30" x14ac:dyDescent="0.25">
      <c r="A5839" s="160">
        <v>5835</v>
      </c>
      <c r="B5839" s="161" t="s">
        <v>16028</v>
      </c>
      <c r="C5839" s="162" t="s">
        <v>16029</v>
      </c>
      <c r="D5839" s="163" t="s">
        <v>37</v>
      </c>
      <c r="E5839" s="163" t="s">
        <v>37</v>
      </c>
      <c r="F5839" s="163" t="s">
        <v>246</v>
      </c>
      <c r="G5839" s="163" t="s">
        <v>96</v>
      </c>
      <c r="H5839" s="163" t="s">
        <v>28842</v>
      </c>
      <c r="I5839" s="163" t="s">
        <v>28842</v>
      </c>
      <c r="J5839" s="164">
        <v>208</v>
      </c>
      <c r="K5839" s="163">
        <v>209</v>
      </c>
      <c r="L5839" s="165" t="s">
        <v>28842</v>
      </c>
    </row>
    <row r="5840" spans="1:12" ht="30" x14ac:dyDescent="0.25">
      <c r="A5840" s="160">
        <v>5836</v>
      </c>
      <c r="B5840" s="161" t="s">
        <v>16030</v>
      </c>
      <c r="C5840" s="162" t="s">
        <v>16031</v>
      </c>
      <c r="D5840" s="163" t="s">
        <v>37</v>
      </c>
      <c r="E5840" s="163" t="s">
        <v>37</v>
      </c>
      <c r="F5840" s="163" t="s">
        <v>246</v>
      </c>
      <c r="G5840" s="163" t="s">
        <v>96</v>
      </c>
      <c r="H5840" s="163" t="s">
        <v>28842</v>
      </c>
      <c r="I5840" s="163" t="s">
        <v>28842</v>
      </c>
      <c r="J5840" s="164">
        <v>207</v>
      </c>
      <c r="K5840" s="163">
        <v>209</v>
      </c>
      <c r="L5840" s="165" t="s">
        <v>28842</v>
      </c>
    </row>
    <row r="5841" spans="1:12" ht="30" x14ac:dyDescent="0.25">
      <c r="A5841" s="160">
        <v>5837</v>
      </c>
      <c r="B5841" s="161" t="s">
        <v>16032</v>
      </c>
      <c r="C5841" s="162" t="s">
        <v>16033</v>
      </c>
      <c r="D5841" s="163" t="s">
        <v>37</v>
      </c>
      <c r="E5841" s="163" t="s">
        <v>37</v>
      </c>
      <c r="F5841" s="163" t="s">
        <v>246</v>
      </c>
      <c r="G5841" s="163" t="s">
        <v>96</v>
      </c>
      <c r="H5841" s="163" t="s">
        <v>28842</v>
      </c>
      <c r="I5841" s="163" t="s">
        <v>28842</v>
      </c>
      <c r="J5841" s="164">
        <v>207</v>
      </c>
      <c r="K5841" s="163">
        <v>209</v>
      </c>
      <c r="L5841" s="165" t="s">
        <v>28842</v>
      </c>
    </row>
    <row r="5842" spans="1:12" ht="30" x14ac:dyDescent="0.25">
      <c r="A5842" s="160">
        <v>5838</v>
      </c>
      <c r="B5842" s="161" t="s">
        <v>16034</v>
      </c>
      <c r="C5842" s="162" t="s">
        <v>16035</v>
      </c>
      <c r="D5842" s="163" t="s">
        <v>37</v>
      </c>
      <c r="E5842" s="163" t="s">
        <v>37</v>
      </c>
      <c r="F5842" s="163" t="s">
        <v>246</v>
      </c>
      <c r="G5842" s="163" t="s">
        <v>96</v>
      </c>
      <c r="H5842" s="163" t="s">
        <v>28842</v>
      </c>
      <c r="I5842" s="163" t="s">
        <v>28842</v>
      </c>
      <c r="J5842" s="164">
        <v>207</v>
      </c>
      <c r="K5842" s="163">
        <v>209</v>
      </c>
      <c r="L5842" s="165" t="s">
        <v>28842</v>
      </c>
    </row>
    <row r="5843" spans="1:12" ht="30" x14ac:dyDescent="0.25">
      <c r="A5843" s="160">
        <v>5839</v>
      </c>
      <c r="B5843" s="161" t="s">
        <v>16036</v>
      </c>
      <c r="C5843" s="162" t="s">
        <v>16037</v>
      </c>
      <c r="D5843" s="163" t="s">
        <v>37</v>
      </c>
      <c r="E5843" s="163" t="s">
        <v>37</v>
      </c>
      <c r="F5843" s="163" t="s">
        <v>246</v>
      </c>
      <c r="G5843" s="163" t="s">
        <v>96</v>
      </c>
      <c r="H5843" s="163" t="s">
        <v>28842</v>
      </c>
      <c r="I5843" s="163" t="s">
        <v>28842</v>
      </c>
      <c r="J5843" s="164">
        <v>207</v>
      </c>
      <c r="K5843" s="163">
        <v>209</v>
      </c>
      <c r="L5843" s="165" t="s">
        <v>28842</v>
      </c>
    </row>
    <row r="5844" spans="1:12" ht="30" x14ac:dyDescent="0.25">
      <c r="A5844" s="160">
        <v>5840</v>
      </c>
      <c r="B5844" s="161" t="s">
        <v>16038</v>
      </c>
      <c r="C5844" s="162" t="s">
        <v>16039</v>
      </c>
      <c r="D5844" s="163" t="s">
        <v>37</v>
      </c>
      <c r="E5844" s="163" t="s">
        <v>37</v>
      </c>
      <c r="F5844" s="163" t="s">
        <v>246</v>
      </c>
      <c r="G5844" s="163" t="s">
        <v>96</v>
      </c>
      <c r="H5844" s="163" t="s">
        <v>28842</v>
      </c>
      <c r="I5844" s="163" t="s">
        <v>28842</v>
      </c>
      <c r="J5844" s="164">
        <v>209</v>
      </c>
      <c r="K5844" s="163" t="s">
        <v>28842</v>
      </c>
      <c r="L5844" s="165" t="s">
        <v>28842</v>
      </c>
    </row>
    <row r="5845" spans="1:12" ht="30" x14ac:dyDescent="0.25">
      <c r="A5845" s="160">
        <v>5841</v>
      </c>
      <c r="B5845" s="161" t="s">
        <v>16040</v>
      </c>
      <c r="C5845" s="162" t="s">
        <v>16041</v>
      </c>
      <c r="D5845" s="163" t="s">
        <v>37</v>
      </c>
      <c r="E5845" s="163" t="s">
        <v>37</v>
      </c>
      <c r="F5845" s="163" t="s">
        <v>246</v>
      </c>
      <c r="G5845" s="163" t="s">
        <v>96</v>
      </c>
      <c r="H5845" s="163" t="s">
        <v>28842</v>
      </c>
      <c r="I5845" s="163" t="s">
        <v>28842</v>
      </c>
      <c r="J5845" s="164">
        <v>208</v>
      </c>
      <c r="K5845" s="163">
        <v>209</v>
      </c>
      <c r="L5845" s="165" t="s">
        <v>28842</v>
      </c>
    </row>
    <row r="5846" spans="1:12" ht="30" x14ac:dyDescent="0.25">
      <c r="A5846" s="160">
        <v>5842</v>
      </c>
      <c r="B5846" s="161" t="s">
        <v>16042</v>
      </c>
      <c r="C5846" s="162" t="s">
        <v>16043</v>
      </c>
      <c r="D5846" s="163" t="s">
        <v>37</v>
      </c>
      <c r="E5846" s="163" t="s">
        <v>37</v>
      </c>
      <c r="F5846" s="163" t="s">
        <v>246</v>
      </c>
      <c r="G5846" s="163" t="s">
        <v>96</v>
      </c>
      <c r="H5846" s="163" t="s">
        <v>28842</v>
      </c>
      <c r="I5846" s="163" t="s">
        <v>28842</v>
      </c>
      <c r="J5846" s="164">
        <v>208</v>
      </c>
      <c r="K5846" s="163">
        <v>209</v>
      </c>
      <c r="L5846" s="165" t="s">
        <v>28842</v>
      </c>
    </row>
    <row r="5847" spans="1:12" ht="30" x14ac:dyDescent="0.25">
      <c r="A5847" s="160">
        <v>5843</v>
      </c>
      <c r="B5847" s="161" t="s">
        <v>16044</v>
      </c>
      <c r="C5847" s="162" t="s">
        <v>16045</v>
      </c>
      <c r="D5847" s="163" t="s">
        <v>37</v>
      </c>
      <c r="E5847" s="163" t="s">
        <v>37</v>
      </c>
      <c r="F5847" s="163" t="s">
        <v>246</v>
      </c>
      <c r="G5847" s="163" t="s">
        <v>96</v>
      </c>
      <c r="H5847" s="163" t="s">
        <v>28842</v>
      </c>
      <c r="I5847" s="163" t="s">
        <v>28842</v>
      </c>
      <c r="J5847" s="164">
        <v>207</v>
      </c>
      <c r="K5847" s="163">
        <v>209</v>
      </c>
      <c r="L5847" s="165" t="s">
        <v>28842</v>
      </c>
    </row>
    <row r="5848" spans="1:12" ht="30" x14ac:dyDescent="0.25">
      <c r="A5848" s="160">
        <v>5844</v>
      </c>
      <c r="B5848" s="161" t="s">
        <v>16046</v>
      </c>
      <c r="C5848" s="162" t="s">
        <v>16047</v>
      </c>
      <c r="D5848" s="163" t="s">
        <v>37</v>
      </c>
      <c r="E5848" s="163" t="s">
        <v>37</v>
      </c>
      <c r="F5848" s="163" t="s">
        <v>246</v>
      </c>
      <c r="G5848" s="163" t="s">
        <v>96</v>
      </c>
      <c r="H5848" s="163" t="s">
        <v>28842</v>
      </c>
      <c r="I5848" s="163" t="s">
        <v>28842</v>
      </c>
      <c r="J5848" s="164">
        <v>207</v>
      </c>
      <c r="K5848" s="163">
        <v>209</v>
      </c>
      <c r="L5848" s="165" t="s">
        <v>28842</v>
      </c>
    </row>
    <row r="5849" spans="1:12" ht="30" x14ac:dyDescent="0.25">
      <c r="A5849" s="160">
        <v>5845</v>
      </c>
      <c r="B5849" s="161" t="s">
        <v>16048</v>
      </c>
      <c r="C5849" s="162" t="s">
        <v>16049</v>
      </c>
      <c r="D5849" s="163" t="s">
        <v>37</v>
      </c>
      <c r="E5849" s="163" t="s">
        <v>37</v>
      </c>
      <c r="F5849" s="163" t="s">
        <v>246</v>
      </c>
      <c r="G5849" s="163" t="s">
        <v>96</v>
      </c>
      <c r="H5849" s="163" t="s">
        <v>28842</v>
      </c>
      <c r="I5849" s="163" t="s">
        <v>28842</v>
      </c>
      <c r="J5849" s="164">
        <v>207</v>
      </c>
      <c r="K5849" s="163">
        <v>209</v>
      </c>
      <c r="L5849" s="165" t="s">
        <v>28842</v>
      </c>
    </row>
    <row r="5850" spans="1:12" ht="30" x14ac:dyDescent="0.25">
      <c r="A5850" s="160">
        <v>5846</v>
      </c>
      <c r="B5850" s="161" t="s">
        <v>16050</v>
      </c>
      <c r="C5850" s="162" t="s">
        <v>16051</v>
      </c>
      <c r="D5850" s="163" t="s">
        <v>37</v>
      </c>
      <c r="E5850" s="163" t="s">
        <v>37</v>
      </c>
      <c r="F5850" s="163" t="s">
        <v>246</v>
      </c>
      <c r="G5850" s="163" t="s">
        <v>96</v>
      </c>
      <c r="H5850" s="163" t="s">
        <v>28842</v>
      </c>
      <c r="I5850" s="163" t="s">
        <v>28842</v>
      </c>
      <c r="J5850" s="164">
        <v>207</v>
      </c>
      <c r="K5850" s="163">
        <v>209</v>
      </c>
      <c r="L5850" s="165" t="s">
        <v>28842</v>
      </c>
    </row>
    <row r="5851" spans="1:12" ht="30" x14ac:dyDescent="0.25">
      <c r="A5851" s="160">
        <v>5847</v>
      </c>
      <c r="B5851" s="161" t="s">
        <v>16052</v>
      </c>
      <c r="C5851" s="162" t="s">
        <v>16053</v>
      </c>
      <c r="D5851" s="163" t="s">
        <v>37</v>
      </c>
      <c r="E5851" s="163" t="s">
        <v>37</v>
      </c>
      <c r="F5851" s="163" t="s">
        <v>246</v>
      </c>
      <c r="G5851" s="163" t="s">
        <v>96</v>
      </c>
      <c r="H5851" s="163" t="s">
        <v>28842</v>
      </c>
      <c r="I5851" s="163" t="s">
        <v>28842</v>
      </c>
      <c r="J5851" s="164">
        <v>209</v>
      </c>
      <c r="K5851" s="163" t="s">
        <v>28842</v>
      </c>
      <c r="L5851" s="165" t="s">
        <v>28842</v>
      </c>
    </row>
    <row r="5852" spans="1:12" x14ac:dyDescent="0.25">
      <c r="A5852" s="160">
        <v>5848</v>
      </c>
      <c r="B5852" s="161" t="s">
        <v>16054</v>
      </c>
      <c r="C5852" s="162" t="s">
        <v>16055</v>
      </c>
      <c r="D5852" s="163" t="s">
        <v>37</v>
      </c>
      <c r="E5852" s="163" t="s">
        <v>37</v>
      </c>
      <c r="F5852" s="163" t="s">
        <v>246</v>
      </c>
      <c r="G5852" s="163" t="s">
        <v>96</v>
      </c>
      <c r="H5852" s="163" t="s">
        <v>28842</v>
      </c>
      <c r="I5852" s="163" t="s">
        <v>28842</v>
      </c>
      <c r="J5852" s="164">
        <v>208</v>
      </c>
      <c r="K5852" s="163">
        <v>209</v>
      </c>
      <c r="L5852" s="165" t="s">
        <v>28842</v>
      </c>
    </row>
    <row r="5853" spans="1:12" x14ac:dyDescent="0.25">
      <c r="A5853" s="160">
        <v>5849</v>
      </c>
      <c r="B5853" s="161" t="s">
        <v>16056</v>
      </c>
      <c r="C5853" s="162" t="s">
        <v>16057</v>
      </c>
      <c r="D5853" s="163" t="s">
        <v>37</v>
      </c>
      <c r="E5853" s="163" t="s">
        <v>37</v>
      </c>
      <c r="F5853" s="163" t="s">
        <v>246</v>
      </c>
      <c r="G5853" s="163" t="s">
        <v>96</v>
      </c>
      <c r="H5853" s="163" t="s">
        <v>28842</v>
      </c>
      <c r="I5853" s="163" t="s">
        <v>28842</v>
      </c>
      <c r="J5853" s="164">
        <v>208</v>
      </c>
      <c r="K5853" s="163">
        <v>209</v>
      </c>
      <c r="L5853" s="165" t="s">
        <v>28842</v>
      </c>
    </row>
    <row r="5854" spans="1:12" x14ac:dyDescent="0.25">
      <c r="A5854" s="160">
        <v>5850</v>
      </c>
      <c r="B5854" s="161" t="s">
        <v>16058</v>
      </c>
      <c r="C5854" s="162" t="s">
        <v>16059</v>
      </c>
      <c r="D5854" s="163" t="s">
        <v>37</v>
      </c>
      <c r="E5854" s="163" t="s">
        <v>37</v>
      </c>
      <c r="F5854" s="163" t="s">
        <v>246</v>
      </c>
      <c r="G5854" s="163" t="s">
        <v>96</v>
      </c>
      <c r="H5854" s="163" t="s">
        <v>28842</v>
      </c>
      <c r="I5854" s="163" t="s">
        <v>28842</v>
      </c>
      <c r="J5854" s="164">
        <v>207</v>
      </c>
      <c r="K5854" s="163">
        <v>209</v>
      </c>
      <c r="L5854" s="165" t="s">
        <v>28842</v>
      </c>
    </row>
    <row r="5855" spans="1:12" x14ac:dyDescent="0.25">
      <c r="A5855" s="160">
        <v>5851</v>
      </c>
      <c r="B5855" s="161" t="s">
        <v>16060</v>
      </c>
      <c r="C5855" s="162" t="s">
        <v>16061</v>
      </c>
      <c r="D5855" s="163" t="s">
        <v>37</v>
      </c>
      <c r="E5855" s="163" t="s">
        <v>37</v>
      </c>
      <c r="F5855" s="163" t="s">
        <v>246</v>
      </c>
      <c r="G5855" s="163" t="s">
        <v>96</v>
      </c>
      <c r="H5855" s="163" t="s">
        <v>28842</v>
      </c>
      <c r="I5855" s="163" t="s">
        <v>28842</v>
      </c>
      <c r="J5855" s="164">
        <v>207</v>
      </c>
      <c r="K5855" s="163">
        <v>209</v>
      </c>
      <c r="L5855" s="165" t="s">
        <v>28842</v>
      </c>
    </row>
    <row r="5856" spans="1:12" x14ac:dyDescent="0.25">
      <c r="A5856" s="160">
        <v>5852</v>
      </c>
      <c r="B5856" s="161" t="s">
        <v>16062</v>
      </c>
      <c r="C5856" s="162" t="s">
        <v>16063</v>
      </c>
      <c r="D5856" s="163" t="s">
        <v>37</v>
      </c>
      <c r="E5856" s="163" t="s">
        <v>37</v>
      </c>
      <c r="F5856" s="163" t="s">
        <v>246</v>
      </c>
      <c r="G5856" s="163" t="s">
        <v>96</v>
      </c>
      <c r="H5856" s="163" t="s">
        <v>28842</v>
      </c>
      <c r="I5856" s="163" t="s">
        <v>28842</v>
      </c>
      <c r="J5856" s="164">
        <v>207</v>
      </c>
      <c r="K5856" s="163">
        <v>209</v>
      </c>
      <c r="L5856" s="165" t="s">
        <v>28842</v>
      </c>
    </row>
    <row r="5857" spans="1:12" x14ac:dyDescent="0.25">
      <c r="A5857" s="160">
        <v>5853</v>
      </c>
      <c r="B5857" s="161" t="s">
        <v>16064</v>
      </c>
      <c r="C5857" s="162" t="s">
        <v>16065</v>
      </c>
      <c r="D5857" s="163" t="s">
        <v>37</v>
      </c>
      <c r="E5857" s="163" t="s">
        <v>37</v>
      </c>
      <c r="F5857" s="163" t="s">
        <v>246</v>
      </c>
      <c r="G5857" s="163" t="s">
        <v>96</v>
      </c>
      <c r="H5857" s="163" t="s">
        <v>28842</v>
      </c>
      <c r="I5857" s="163" t="s">
        <v>28842</v>
      </c>
      <c r="J5857" s="164">
        <v>207</v>
      </c>
      <c r="K5857" s="163">
        <v>209</v>
      </c>
      <c r="L5857" s="165" t="s">
        <v>28842</v>
      </c>
    </row>
    <row r="5858" spans="1:12" ht="30" x14ac:dyDescent="0.25">
      <c r="A5858" s="160">
        <v>5854</v>
      </c>
      <c r="B5858" s="161" t="s">
        <v>16066</v>
      </c>
      <c r="C5858" s="162" t="s">
        <v>16067</v>
      </c>
      <c r="D5858" s="163" t="s">
        <v>37</v>
      </c>
      <c r="E5858" s="163" t="s">
        <v>37</v>
      </c>
      <c r="F5858" s="163" t="s">
        <v>246</v>
      </c>
      <c r="G5858" s="163" t="s">
        <v>96</v>
      </c>
      <c r="H5858" s="163" t="s">
        <v>28842</v>
      </c>
      <c r="I5858" s="163" t="s">
        <v>28842</v>
      </c>
      <c r="J5858" s="164">
        <v>209</v>
      </c>
      <c r="K5858" s="163" t="s">
        <v>28842</v>
      </c>
      <c r="L5858" s="165" t="s">
        <v>28842</v>
      </c>
    </row>
    <row r="5859" spans="1:12" x14ac:dyDescent="0.25">
      <c r="A5859" s="160">
        <v>5855</v>
      </c>
      <c r="B5859" s="161" t="s">
        <v>16068</v>
      </c>
      <c r="C5859" s="162" t="s">
        <v>16069</v>
      </c>
      <c r="D5859" s="163" t="s">
        <v>37</v>
      </c>
      <c r="E5859" s="163" t="s">
        <v>37</v>
      </c>
      <c r="F5859" s="163" t="s">
        <v>246</v>
      </c>
      <c r="G5859" s="163" t="s">
        <v>96</v>
      </c>
      <c r="H5859" s="163" t="s">
        <v>28842</v>
      </c>
      <c r="I5859" s="163" t="s">
        <v>28842</v>
      </c>
      <c r="J5859" s="164">
        <v>208</v>
      </c>
      <c r="K5859" s="163">
        <v>209</v>
      </c>
      <c r="L5859" s="165" t="s">
        <v>28842</v>
      </c>
    </row>
    <row r="5860" spans="1:12" x14ac:dyDescent="0.25">
      <c r="A5860" s="160">
        <v>5856</v>
      </c>
      <c r="B5860" s="161" t="s">
        <v>16070</v>
      </c>
      <c r="C5860" s="162" t="s">
        <v>16071</v>
      </c>
      <c r="D5860" s="163" t="s">
        <v>37</v>
      </c>
      <c r="E5860" s="163" t="s">
        <v>37</v>
      </c>
      <c r="F5860" s="163" t="s">
        <v>246</v>
      </c>
      <c r="G5860" s="163" t="s">
        <v>96</v>
      </c>
      <c r="H5860" s="163" t="s">
        <v>28842</v>
      </c>
      <c r="I5860" s="163" t="s">
        <v>28842</v>
      </c>
      <c r="J5860" s="164">
        <v>208</v>
      </c>
      <c r="K5860" s="163">
        <v>209</v>
      </c>
      <c r="L5860" s="165" t="s">
        <v>28842</v>
      </c>
    </row>
    <row r="5861" spans="1:12" x14ac:dyDescent="0.25">
      <c r="A5861" s="160">
        <v>5857</v>
      </c>
      <c r="B5861" s="161" t="s">
        <v>16072</v>
      </c>
      <c r="C5861" s="162" t="s">
        <v>16073</v>
      </c>
      <c r="D5861" s="163" t="s">
        <v>37</v>
      </c>
      <c r="E5861" s="163" t="s">
        <v>37</v>
      </c>
      <c r="F5861" s="163" t="s">
        <v>246</v>
      </c>
      <c r="G5861" s="163" t="s">
        <v>96</v>
      </c>
      <c r="H5861" s="163" t="s">
        <v>28842</v>
      </c>
      <c r="I5861" s="163" t="s">
        <v>28842</v>
      </c>
      <c r="J5861" s="164">
        <v>207</v>
      </c>
      <c r="K5861" s="163">
        <v>209</v>
      </c>
      <c r="L5861" s="165" t="s">
        <v>28842</v>
      </c>
    </row>
    <row r="5862" spans="1:12" x14ac:dyDescent="0.25">
      <c r="A5862" s="160">
        <v>5858</v>
      </c>
      <c r="B5862" s="161" t="s">
        <v>16074</v>
      </c>
      <c r="C5862" s="162" t="s">
        <v>16075</v>
      </c>
      <c r="D5862" s="163" t="s">
        <v>37</v>
      </c>
      <c r="E5862" s="163" t="s">
        <v>37</v>
      </c>
      <c r="F5862" s="163" t="s">
        <v>246</v>
      </c>
      <c r="G5862" s="163" t="s">
        <v>96</v>
      </c>
      <c r="H5862" s="163" t="s">
        <v>28842</v>
      </c>
      <c r="I5862" s="163" t="s">
        <v>28842</v>
      </c>
      <c r="J5862" s="164">
        <v>207</v>
      </c>
      <c r="K5862" s="163">
        <v>209</v>
      </c>
      <c r="L5862" s="165" t="s">
        <v>28842</v>
      </c>
    </row>
    <row r="5863" spans="1:12" x14ac:dyDescent="0.25">
      <c r="A5863" s="160">
        <v>5859</v>
      </c>
      <c r="B5863" s="161" t="s">
        <v>16076</v>
      </c>
      <c r="C5863" s="162" t="s">
        <v>16077</v>
      </c>
      <c r="D5863" s="163" t="s">
        <v>37</v>
      </c>
      <c r="E5863" s="163" t="s">
        <v>37</v>
      </c>
      <c r="F5863" s="163" t="s">
        <v>246</v>
      </c>
      <c r="G5863" s="163" t="s">
        <v>96</v>
      </c>
      <c r="H5863" s="163" t="s">
        <v>28842</v>
      </c>
      <c r="I5863" s="163" t="s">
        <v>28842</v>
      </c>
      <c r="J5863" s="164">
        <v>207</v>
      </c>
      <c r="K5863" s="163">
        <v>209</v>
      </c>
      <c r="L5863" s="165" t="s">
        <v>28842</v>
      </c>
    </row>
    <row r="5864" spans="1:12" ht="30" x14ac:dyDescent="0.25">
      <c r="A5864" s="160">
        <v>5860</v>
      </c>
      <c r="B5864" s="161" t="s">
        <v>16078</v>
      </c>
      <c r="C5864" s="162" t="s">
        <v>16079</v>
      </c>
      <c r="D5864" s="163" t="s">
        <v>37</v>
      </c>
      <c r="E5864" s="163" t="s">
        <v>37</v>
      </c>
      <c r="F5864" s="163" t="s">
        <v>246</v>
      </c>
      <c r="G5864" s="163" t="s">
        <v>96</v>
      </c>
      <c r="H5864" s="163" t="s">
        <v>28842</v>
      </c>
      <c r="I5864" s="163" t="s">
        <v>28842</v>
      </c>
      <c r="J5864" s="164">
        <v>207</v>
      </c>
      <c r="K5864" s="163">
        <v>209</v>
      </c>
      <c r="L5864" s="165" t="s">
        <v>28842</v>
      </c>
    </row>
    <row r="5865" spans="1:12" x14ac:dyDescent="0.25">
      <c r="A5865" s="160">
        <v>5861</v>
      </c>
      <c r="B5865" s="161" t="s">
        <v>16080</v>
      </c>
      <c r="C5865" s="162" t="s">
        <v>16081</v>
      </c>
      <c r="D5865" s="163" t="s">
        <v>37</v>
      </c>
      <c r="E5865" s="163" t="s">
        <v>37</v>
      </c>
      <c r="F5865" s="163" t="s">
        <v>246</v>
      </c>
      <c r="G5865" s="163" t="s">
        <v>96</v>
      </c>
      <c r="H5865" s="163" t="s">
        <v>28842</v>
      </c>
      <c r="I5865" s="163" t="s">
        <v>28842</v>
      </c>
      <c r="J5865" s="164">
        <v>209</v>
      </c>
      <c r="K5865" s="163" t="s">
        <v>28842</v>
      </c>
      <c r="L5865" s="165" t="s">
        <v>28842</v>
      </c>
    </row>
    <row r="5866" spans="1:12" x14ac:dyDescent="0.25">
      <c r="A5866" s="160">
        <v>5862</v>
      </c>
      <c r="B5866" s="161" t="s">
        <v>16082</v>
      </c>
      <c r="C5866" s="162" t="s">
        <v>16083</v>
      </c>
      <c r="D5866" s="163" t="s">
        <v>37</v>
      </c>
      <c r="E5866" s="163" t="s">
        <v>37</v>
      </c>
      <c r="F5866" s="163" t="s">
        <v>246</v>
      </c>
      <c r="G5866" s="163" t="s">
        <v>96</v>
      </c>
      <c r="H5866" s="163" t="s">
        <v>28842</v>
      </c>
      <c r="I5866" s="163" t="s">
        <v>28842</v>
      </c>
      <c r="J5866" s="164">
        <v>209</v>
      </c>
      <c r="K5866" s="163" t="s">
        <v>28842</v>
      </c>
      <c r="L5866" s="165" t="s">
        <v>28842</v>
      </c>
    </row>
    <row r="5867" spans="1:12" x14ac:dyDescent="0.25">
      <c r="A5867" s="160">
        <v>5863</v>
      </c>
      <c r="B5867" s="161" t="s">
        <v>21980</v>
      </c>
      <c r="C5867" s="162" t="s">
        <v>21981</v>
      </c>
      <c r="D5867" s="163" t="s">
        <v>37</v>
      </c>
      <c r="E5867" s="163" t="s">
        <v>37</v>
      </c>
      <c r="F5867" s="163" t="s">
        <v>246</v>
      </c>
      <c r="G5867" s="163" t="s">
        <v>96</v>
      </c>
      <c r="H5867" s="163" t="s">
        <v>28842</v>
      </c>
      <c r="I5867" s="163" t="s">
        <v>28842</v>
      </c>
      <c r="J5867" s="164">
        <v>209</v>
      </c>
      <c r="K5867" s="163" t="s">
        <v>28842</v>
      </c>
      <c r="L5867" s="165" t="s">
        <v>28842</v>
      </c>
    </row>
    <row r="5868" spans="1:12" x14ac:dyDescent="0.25">
      <c r="A5868" s="160">
        <v>5864</v>
      </c>
      <c r="B5868" s="161" t="s">
        <v>21982</v>
      </c>
      <c r="C5868" s="162" t="s">
        <v>21983</v>
      </c>
      <c r="D5868" s="163" t="s">
        <v>37</v>
      </c>
      <c r="E5868" s="163" t="s">
        <v>37</v>
      </c>
      <c r="F5868" s="163" t="s">
        <v>246</v>
      </c>
      <c r="G5868" s="163" t="s">
        <v>96</v>
      </c>
      <c r="H5868" s="163" t="s">
        <v>28842</v>
      </c>
      <c r="I5868" s="163" t="s">
        <v>28842</v>
      </c>
      <c r="J5868" s="164">
        <v>209</v>
      </c>
      <c r="K5868" s="163" t="s">
        <v>28842</v>
      </c>
      <c r="L5868" s="165" t="s">
        <v>28842</v>
      </c>
    </row>
    <row r="5869" spans="1:12" x14ac:dyDescent="0.25">
      <c r="A5869" s="160">
        <v>5865</v>
      </c>
      <c r="B5869" s="161" t="s">
        <v>21984</v>
      </c>
      <c r="C5869" s="162" t="s">
        <v>21985</v>
      </c>
      <c r="D5869" s="163" t="s">
        <v>37</v>
      </c>
      <c r="E5869" s="163" t="s">
        <v>37</v>
      </c>
      <c r="F5869" s="163" t="s">
        <v>246</v>
      </c>
      <c r="G5869" s="163" t="s">
        <v>96</v>
      </c>
      <c r="H5869" s="163" t="s">
        <v>28842</v>
      </c>
      <c r="I5869" s="163" t="s">
        <v>28842</v>
      </c>
      <c r="J5869" s="164">
        <v>209</v>
      </c>
      <c r="K5869" s="163" t="s">
        <v>28842</v>
      </c>
      <c r="L5869" s="165" t="s">
        <v>28842</v>
      </c>
    </row>
    <row r="5870" spans="1:12" x14ac:dyDescent="0.25">
      <c r="A5870" s="160">
        <v>5866</v>
      </c>
      <c r="B5870" s="161" t="s">
        <v>21986</v>
      </c>
      <c r="C5870" s="162" t="s">
        <v>21987</v>
      </c>
      <c r="D5870" s="163" t="s">
        <v>37</v>
      </c>
      <c r="E5870" s="163" t="s">
        <v>37</v>
      </c>
      <c r="F5870" s="163" t="s">
        <v>246</v>
      </c>
      <c r="G5870" s="163" t="s">
        <v>96</v>
      </c>
      <c r="H5870" s="163" t="s">
        <v>28842</v>
      </c>
      <c r="I5870" s="163" t="s">
        <v>28842</v>
      </c>
      <c r="J5870" s="164">
        <v>209</v>
      </c>
      <c r="K5870" s="163" t="s">
        <v>28842</v>
      </c>
      <c r="L5870" s="165" t="s">
        <v>28842</v>
      </c>
    </row>
    <row r="5871" spans="1:12" x14ac:dyDescent="0.25">
      <c r="A5871" s="160">
        <v>5867</v>
      </c>
      <c r="B5871" s="161" t="s">
        <v>16084</v>
      </c>
      <c r="C5871" s="162" t="s">
        <v>16085</v>
      </c>
      <c r="D5871" s="163" t="s">
        <v>37</v>
      </c>
      <c r="E5871" s="163" t="s">
        <v>37</v>
      </c>
      <c r="F5871" s="163" t="s">
        <v>246</v>
      </c>
      <c r="G5871" s="163" t="s">
        <v>96</v>
      </c>
      <c r="H5871" s="163" t="s">
        <v>28842</v>
      </c>
      <c r="I5871" s="163" t="s">
        <v>28842</v>
      </c>
      <c r="J5871" s="164">
        <v>209</v>
      </c>
      <c r="K5871" s="163" t="s">
        <v>28842</v>
      </c>
      <c r="L5871" s="165" t="s">
        <v>28842</v>
      </c>
    </row>
    <row r="5872" spans="1:12" ht="30" x14ac:dyDescent="0.25">
      <c r="A5872" s="160">
        <v>5868</v>
      </c>
      <c r="B5872" s="161" t="s">
        <v>16086</v>
      </c>
      <c r="C5872" s="162" t="s">
        <v>16087</v>
      </c>
      <c r="D5872" s="163" t="s">
        <v>37</v>
      </c>
      <c r="E5872" s="163" t="s">
        <v>37</v>
      </c>
      <c r="F5872" s="163" t="s">
        <v>246</v>
      </c>
      <c r="G5872" s="163" t="s">
        <v>96</v>
      </c>
      <c r="H5872" s="163" t="s">
        <v>28842</v>
      </c>
      <c r="I5872" s="163" t="s">
        <v>28842</v>
      </c>
      <c r="J5872" s="164">
        <v>209</v>
      </c>
      <c r="K5872" s="163" t="s">
        <v>28842</v>
      </c>
      <c r="L5872" s="165" t="s">
        <v>28842</v>
      </c>
    </row>
    <row r="5873" spans="1:12" x14ac:dyDescent="0.25">
      <c r="A5873" s="160">
        <v>5869</v>
      </c>
      <c r="B5873" s="161" t="s">
        <v>16088</v>
      </c>
      <c r="C5873" s="162" t="s">
        <v>16089</v>
      </c>
      <c r="D5873" s="163" t="s">
        <v>37</v>
      </c>
      <c r="E5873" s="163" t="s">
        <v>37</v>
      </c>
      <c r="F5873" s="163" t="s">
        <v>246</v>
      </c>
      <c r="G5873" s="163" t="s">
        <v>96</v>
      </c>
      <c r="H5873" s="163" t="s">
        <v>28842</v>
      </c>
      <c r="I5873" s="163" t="s">
        <v>28842</v>
      </c>
      <c r="J5873" s="164">
        <v>209</v>
      </c>
      <c r="K5873" s="163" t="s">
        <v>28842</v>
      </c>
      <c r="L5873" s="165" t="s">
        <v>28842</v>
      </c>
    </row>
    <row r="5874" spans="1:12" x14ac:dyDescent="0.25">
      <c r="A5874" s="160">
        <v>5870</v>
      </c>
      <c r="B5874" s="161" t="s">
        <v>16090</v>
      </c>
      <c r="C5874" s="162" t="s">
        <v>16091</v>
      </c>
      <c r="D5874" s="163" t="s">
        <v>37</v>
      </c>
      <c r="E5874" s="163" t="s">
        <v>37</v>
      </c>
      <c r="F5874" s="163" t="s">
        <v>246</v>
      </c>
      <c r="G5874" s="163" t="s">
        <v>96</v>
      </c>
      <c r="H5874" s="163" t="s">
        <v>28842</v>
      </c>
      <c r="I5874" s="163" t="s">
        <v>28842</v>
      </c>
      <c r="J5874" s="164">
        <v>207</v>
      </c>
      <c r="K5874" s="163" t="s">
        <v>28842</v>
      </c>
      <c r="L5874" s="165" t="s">
        <v>28842</v>
      </c>
    </row>
    <row r="5875" spans="1:12" x14ac:dyDescent="0.25">
      <c r="A5875" s="160">
        <v>5871</v>
      </c>
      <c r="B5875" s="161" t="s">
        <v>16092</v>
      </c>
      <c r="C5875" s="162" t="s">
        <v>16093</v>
      </c>
      <c r="D5875" s="163" t="s">
        <v>37</v>
      </c>
      <c r="E5875" s="163" t="s">
        <v>37</v>
      </c>
      <c r="F5875" s="163" t="s">
        <v>246</v>
      </c>
      <c r="G5875" s="163" t="s">
        <v>96</v>
      </c>
      <c r="H5875" s="163" t="s">
        <v>28842</v>
      </c>
      <c r="I5875" s="163" t="s">
        <v>28842</v>
      </c>
      <c r="J5875" s="164">
        <v>209</v>
      </c>
      <c r="K5875" s="163" t="s">
        <v>28842</v>
      </c>
      <c r="L5875" s="165" t="s">
        <v>28842</v>
      </c>
    </row>
    <row r="5876" spans="1:12" x14ac:dyDescent="0.25">
      <c r="A5876" s="160">
        <v>5872</v>
      </c>
      <c r="B5876" s="161" t="s">
        <v>16094</v>
      </c>
      <c r="C5876" s="162" t="s">
        <v>16095</v>
      </c>
      <c r="D5876" s="163" t="s">
        <v>37</v>
      </c>
      <c r="E5876" s="163" t="s">
        <v>37</v>
      </c>
      <c r="F5876" s="163" t="s">
        <v>246</v>
      </c>
      <c r="G5876" s="163" t="s">
        <v>96</v>
      </c>
      <c r="H5876" s="163" t="s">
        <v>28842</v>
      </c>
      <c r="I5876" s="163" t="s">
        <v>28842</v>
      </c>
      <c r="J5876" s="164">
        <v>209</v>
      </c>
      <c r="K5876" s="163" t="s">
        <v>28842</v>
      </c>
      <c r="L5876" s="165" t="s">
        <v>28842</v>
      </c>
    </row>
    <row r="5877" spans="1:12" x14ac:dyDescent="0.25">
      <c r="A5877" s="160">
        <v>5873</v>
      </c>
      <c r="B5877" s="161" t="s">
        <v>16096</v>
      </c>
      <c r="C5877" s="162" t="s">
        <v>16097</v>
      </c>
      <c r="D5877" s="163" t="s">
        <v>37</v>
      </c>
      <c r="E5877" s="163" t="s">
        <v>37</v>
      </c>
      <c r="F5877" s="163" t="s">
        <v>246</v>
      </c>
      <c r="G5877" s="163" t="s">
        <v>96</v>
      </c>
      <c r="H5877" s="163" t="s">
        <v>28842</v>
      </c>
      <c r="I5877" s="163" t="s">
        <v>28842</v>
      </c>
      <c r="J5877" s="164">
        <v>209</v>
      </c>
      <c r="K5877" s="163" t="s">
        <v>28842</v>
      </c>
      <c r="L5877" s="165" t="s">
        <v>28842</v>
      </c>
    </row>
    <row r="5878" spans="1:12" x14ac:dyDescent="0.25">
      <c r="A5878" s="160">
        <v>5874</v>
      </c>
      <c r="B5878" s="161" t="s">
        <v>16098</v>
      </c>
      <c r="C5878" s="162" t="s">
        <v>16099</v>
      </c>
      <c r="D5878" s="163" t="s">
        <v>37</v>
      </c>
      <c r="E5878" s="163" t="s">
        <v>37</v>
      </c>
      <c r="F5878" s="163" t="s">
        <v>246</v>
      </c>
      <c r="G5878" s="163" t="s">
        <v>96</v>
      </c>
      <c r="H5878" s="163" t="s">
        <v>28842</v>
      </c>
      <c r="I5878" s="163" t="s">
        <v>28842</v>
      </c>
      <c r="J5878" s="164">
        <v>209</v>
      </c>
      <c r="K5878" s="163" t="s">
        <v>28842</v>
      </c>
      <c r="L5878" s="165" t="s">
        <v>28842</v>
      </c>
    </row>
    <row r="5879" spans="1:12" x14ac:dyDescent="0.25">
      <c r="A5879" s="160">
        <v>5875</v>
      </c>
      <c r="B5879" s="161" t="s">
        <v>16100</v>
      </c>
      <c r="C5879" s="162" t="s">
        <v>16101</v>
      </c>
      <c r="D5879" s="163" t="s">
        <v>37</v>
      </c>
      <c r="E5879" s="163" t="s">
        <v>37</v>
      </c>
      <c r="F5879" s="163" t="s">
        <v>246</v>
      </c>
      <c r="G5879" s="163" t="s">
        <v>96</v>
      </c>
      <c r="H5879" s="163" t="s">
        <v>28842</v>
      </c>
      <c r="I5879" s="163" t="s">
        <v>28842</v>
      </c>
      <c r="J5879" s="164">
        <v>209</v>
      </c>
      <c r="K5879" s="163" t="s">
        <v>28842</v>
      </c>
      <c r="L5879" s="165" t="s">
        <v>28842</v>
      </c>
    </row>
    <row r="5880" spans="1:12" x14ac:dyDescent="0.25">
      <c r="A5880" s="160">
        <v>5876</v>
      </c>
      <c r="B5880" s="161" t="s">
        <v>16102</v>
      </c>
      <c r="C5880" s="162" t="s">
        <v>16103</v>
      </c>
      <c r="D5880" s="163" t="s">
        <v>37</v>
      </c>
      <c r="E5880" s="163" t="s">
        <v>37</v>
      </c>
      <c r="F5880" s="163" t="s">
        <v>246</v>
      </c>
      <c r="G5880" s="163" t="s">
        <v>96</v>
      </c>
      <c r="H5880" s="163" t="s">
        <v>28842</v>
      </c>
      <c r="I5880" s="163" t="s">
        <v>28842</v>
      </c>
      <c r="J5880" s="164">
        <v>209</v>
      </c>
      <c r="K5880" s="163" t="s">
        <v>28842</v>
      </c>
      <c r="L5880" s="165" t="s">
        <v>28842</v>
      </c>
    </row>
    <row r="5881" spans="1:12" x14ac:dyDescent="0.25">
      <c r="A5881" s="160">
        <v>5877</v>
      </c>
      <c r="B5881" s="161" t="s">
        <v>16104</v>
      </c>
      <c r="C5881" s="162" t="s">
        <v>16105</v>
      </c>
      <c r="D5881" s="163" t="s">
        <v>37</v>
      </c>
      <c r="E5881" s="163" t="s">
        <v>37</v>
      </c>
      <c r="F5881" s="163" t="s">
        <v>246</v>
      </c>
      <c r="G5881" s="163" t="s">
        <v>96</v>
      </c>
      <c r="H5881" s="163" t="s">
        <v>28842</v>
      </c>
      <c r="I5881" s="163" t="s">
        <v>28842</v>
      </c>
      <c r="J5881" s="164">
        <v>209</v>
      </c>
      <c r="K5881" s="163" t="s">
        <v>28842</v>
      </c>
      <c r="L5881" s="165" t="s">
        <v>28842</v>
      </c>
    </row>
    <row r="5882" spans="1:12" x14ac:dyDescent="0.25">
      <c r="A5882" s="160">
        <v>5878</v>
      </c>
      <c r="B5882" s="161" t="s">
        <v>16106</v>
      </c>
      <c r="C5882" s="162" t="s">
        <v>16107</v>
      </c>
      <c r="D5882" s="163" t="s">
        <v>37</v>
      </c>
      <c r="E5882" s="163" t="s">
        <v>37</v>
      </c>
      <c r="F5882" s="163" t="s">
        <v>246</v>
      </c>
      <c r="G5882" s="163" t="s">
        <v>96</v>
      </c>
      <c r="H5882" s="163" t="s">
        <v>28842</v>
      </c>
      <c r="I5882" s="163" t="s">
        <v>28842</v>
      </c>
      <c r="J5882" s="164">
        <v>209</v>
      </c>
      <c r="K5882" s="163" t="s">
        <v>28842</v>
      </c>
      <c r="L5882" s="165" t="s">
        <v>28842</v>
      </c>
    </row>
    <row r="5883" spans="1:12" x14ac:dyDescent="0.25">
      <c r="A5883" s="160">
        <v>5879</v>
      </c>
      <c r="B5883" s="161" t="s">
        <v>16108</v>
      </c>
      <c r="C5883" s="162" t="s">
        <v>16109</v>
      </c>
      <c r="D5883" s="163" t="s">
        <v>37</v>
      </c>
      <c r="E5883" s="163" t="s">
        <v>37</v>
      </c>
      <c r="F5883" s="163" t="s">
        <v>246</v>
      </c>
      <c r="G5883" s="163" t="s">
        <v>96</v>
      </c>
      <c r="H5883" s="163" t="s">
        <v>28842</v>
      </c>
      <c r="I5883" s="163" t="s">
        <v>28842</v>
      </c>
      <c r="J5883" s="164">
        <v>209</v>
      </c>
      <c r="K5883" s="163" t="s">
        <v>28842</v>
      </c>
      <c r="L5883" s="165" t="s">
        <v>28842</v>
      </c>
    </row>
    <row r="5884" spans="1:12" x14ac:dyDescent="0.25">
      <c r="A5884" s="160">
        <v>5880</v>
      </c>
      <c r="B5884" s="161" t="s">
        <v>16110</v>
      </c>
      <c r="C5884" s="162" t="s">
        <v>16111</v>
      </c>
      <c r="D5884" s="163" t="s">
        <v>37</v>
      </c>
      <c r="E5884" s="163" t="s">
        <v>37</v>
      </c>
      <c r="F5884" s="163" t="s">
        <v>246</v>
      </c>
      <c r="G5884" s="163" t="s">
        <v>96</v>
      </c>
      <c r="H5884" s="163" t="s">
        <v>28842</v>
      </c>
      <c r="I5884" s="163" t="s">
        <v>28842</v>
      </c>
      <c r="J5884" s="164">
        <v>209</v>
      </c>
      <c r="K5884" s="163" t="s">
        <v>28842</v>
      </c>
      <c r="L5884" s="165" t="s">
        <v>28842</v>
      </c>
    </row>
    <row r="5885" spans="1:12" x14ac:dyDescent="0.25">
      <c r="A5885" s="160">
        <v>5881</v>
      </c>
      <c r="B5885" s="161" t="s">
        <v>16112</v>
      </c>
      <c r="C5885" s="162" t="s">
        <v>16113</v>
      </c>
      <c r="D5885" s="163" t="s">
        <v>37</v>
      </c>
      <c r="E5885" s="163" t="s">
        <v>37</v>
      </c>
      <c r="F5885" s="163" t="s">
        <v>246</v>
      </c>
      <c r="G5885" s="163" t="s">
        <v>96</v>
      </c>
      <c r="H5885" s="163" t="s">
        <v>28842</v>
      </c>
      <c r="I5885" s="163" t="s">
        <v>28842</v>
      </c>
      <c r="J5885" s="164">
        <v>208</v>
      </c>
      <c r="K5885" s="163" t="s">
        <v>28842</v>
      </c>
      <c r="L5885" s="165" t="s">
        <v>28842</v>
      </c>
    </row>
    <row r="5886" spans="1:12" x14ac:dyDescent="0.25">
      <c r="A5886" s="160">
        <v>5882</v>
      </c>
      <c r="B5886" s="161" t="s">
        <v>16114</v>
      </c>
      <c r="C5886" s="162" t="s">
        <v>16115</v>
      </c>
      <c r="D5886" s="163" t="s">
        <v>37</v>
      </c>
      <c r="E5886" s="163" t="s">
        <v>37</v>
      </c>
      <c r="F5886" s="163" t="s">
        <v>246</v>
      </c>
      <c r="G5886" s="163" t="s">
        <v>96</v>
      </c>
      <c r="H5886" s="163" t="s">
        <v>28842</v>
      </c>
      <c r="I5886" s="163" t="s">
        <v>28842</v>
      </c>
      <c r="J5886" s="164">
        <v>208</v>
      </c>
      <c r="K5886" s="163" t="s">
        <v>28842</v>
      </c>
      <c r="L5886" s="165" t="s">
        <v>28842</v>
      </c>
    </row>
    <row r="5887" spans="1:12" x14ac:dyDescent="0.25">
      <c r="A5887" s="160">
        <v>5883</v>
      </c>
      <c r="B5887" s="161" t="s">
        <v>16116</v>
      </c>
      <c r="C5887" s="162" t="s">
        <v>16117</v>
      </c>
      <c r="D5887" s="163" t="s">
        <v>37</v>
      </c>
      <c r="E5887" s="163" t="s">
        <v>37</v>
      </c>
      <c r="F5887" s="163" t="s">
        <v>246</v>
      </c>
      <c r="G5887" s="163" t="s">
        <v>96</v>
      </c>
      <c r="H5887" s="163" t="s">
        <v>28842</v>
      </c>
      <c r="I5887" s="163" t="s">
        <v>28842</v>
      </c>
      <c r="J5887" s="164">
        <v>208</v>
      </c>
      <c r="K5887" s="163" t="s">
        <v>28842</v>
      </c>
      <c r="L5887" s="165" t="s">
        <v>28842</v>
      </c>
    </row>
    <row r="5888" spans="1:12" x14ac:dyDescent="0.25">
      <c r="A5888" s="160">
        <v>5884</v>
      </c>
      <c r="B5888" s="161" t="s">
        <v>16118</v>
      </c>
      <c r="C5888" s="162" t="s">
        <v>16119</v>
      </c>
      <c r="D5888" s="163" t="s">
        <v>37</v>
      </c>
      <c r="E5888" s="163" t="s">
        <v>37</v>
      </c>
      <c r="F5888" s="163" t="s">
        <v>246</v>
      </c>
      <c r="G5888" s="163" t="s">
        <v>96</v>
      </c>
      <c r="H5888" s="163" t="s">
        <v>28842</v>
      </c>
      <c r="I5888" s="163" t="s">
        <v>28842</v>
      </c>
      <c r="J5888" s="164">
        <v>208</v>
      </c>
      <c r="K5888" s="163" t="s">
        <v>28842</v>
      </c>
      <c r="L5888" s="165" t="s">
        <v>28842</v>
      </c>
    </row>
    <row r="5889" spans="1:12" x14ac:dyDescent="0.25">
      <c r="A5889" s="160">
        <v>5885</v>
      </c>
      <c r="B5889" s="161" t="s">
        <v>16120</v>
      </c>
      <c r="C5889" s="162" t="s">
        <v>16121</v>
      </c>
      <c r="D5889" s="163" t="s">
        <v>37</v>
      </c>
      <c r="E5889" s="163" t="s">
        <v>37</v>
      </c>
      <c r="F5889" s="163" t="s">
        <v>246</v>
      </c>
      <c r="G5889" s="163" t="s">
        <v>96</v>
      </c>
      <c r="H5889" s="163" t="s">
        <v>28842</v>
      </c>
      <c r="I5889" s="163" t="s">
        <v>28842</v>
      </c>
      <c r="J5889" s="164">
        <v>209</v>
      </c>
      <c r="K5889" s="163" t="s">
        <v>28842</v>
      </c>
      <c r="L5889" s="165" t="s">
        <v>28842</v>
      </c>
    </row>
    <row r="5890" spans="1:12" x14ac:dyDescent="0.25">
      <c r="A5890" s="160">
        <v>5886</v>
      </c>
      <c r="B5890" s="161" t="s">
        <v>16122</v>
      </c>
      <c r="C5890" s="162" t="s">
        <v>16123</v>
      </c>
      <c r="D5890" s="163" t="s">
        <v>37</v>
      </c>
      <c r="E5890" s="163" t="s">
        <v>37</v>
      </c>
      <c r="F5890" s="163" t="s">
        <v>246</v>
      </c>
      <c r="G5890" s="163" t="s">
        <v>96</v>
      </c>
      <c r="H5890" s="163" t="s">
        <v>28842</v>
      </c>
      <c r="I5890" s="163" t="s">
        <v>28842</v>
      </c>
      <c r="J5890" s="164">
        <v>209</v>
      </c>
      <c r="K5890" s="163" t="s">
        <v>28842</v>
      </c>
      <c r="L5890" s="165" t="s">
        <v>28842</v>
      </c>
    </row>
    <row r="5891" spans="1:12" x14ac:dyDescent="0.25">
      <c r="A5891" s="160">
        <v>5887</v>
      </c>
      <c r="B5891" s="161" t="s">
        <v>16124</v>
      </c>
      <c r="C5891" s="162" t="s">
        <v>16125</v>
      </c>
      <c r="D5891" s="163" t="s">
        <v>37</v>
      </c>
      <c r="E5891" s="163" t="s">
        <v>37</v>
      </c>
      <c r="F5891" s="163" t="s">
        <v>246</v>
      </c>
      <c r="G5891" s="163" t="s">
        <v>96</v>
      </c>
      <c r="H5891" s="163" t="s">
        <v>28842</v>
      </c>
      <c r="I5891" s="163" t="s">
        <v>28842</v>
      </c>
      <c r="J5891" s="164">
        <v>207</v>
      </c>
      <c r="K5891" s="163" t="s">
        <v>28842</v>
      </c>
      <c r="L5891" s="165" t="s">
        <v>28842</v>
      </c>
    </row>
    <row r="5892" spans="1:12" x14ac:dyDescent="0.25">
      <c r="A5892" s="160">
        <v>5888</v>
      </c>
      <c r="B5892" s="161" t="s">
        <v>16126</v>
      </c>
      <c r="C5892" s="162" t="s">
        <v>16127</v>
      </c>
      <c r="D5892" s="163" t="s">
        <v>37</v>
      </c>
      <c r="E5892" s="163" t="s">
        <v>37</v>
      </c>
      <c r="F5892" s="163" t="s">
        <v>246</v>
      </c>
      <c r="G5892" s="163" t="s">
        <v>96</v>
      </c>
      <c r="H5892" s="163" t="s">
        <v>28842</v>
      </c>
      <c r="I5892" s="163" t="s">
        <v>28842</v>
      </c>
      <c r="J5892" s="164">
        <v>207</v>
      </c>
      <c r="K5892" s="163" t="s">
        <v>28842</v>
      </c>
      <c r="L5892" s="165" t="s">
        <v>28842</v>
      </c>
    </row>
    <row r="5893" spans="1:12" x14ac:dyDescent="0.25">
      <c r="A5893" s="160">
        <v>5889</v>
      </c>
      <c r="B5893" s="161" t="s">
        <v>16128</v>
      </c>
      <c r="C5893" s="162" t="s">
        <v>16129</v>
      </c>
      <c r="D5893" s="163" t="s">
        <v>37</v>
      </c>
      <c r="E5893" s="163" t="s">
        <v>37</v>
      </c>
      <c r="F5893" s="163" t="s">
        <v>246</v>
      </c>
      <c r="G5893" s="163" t="s">
        <v>96</v>
      </c>
      <c r="H5893" s="163" t="s">
        <v>28842</v>
      </c>
      <c r="I5893" s="163" t="s">
        <v>28842</v>
      </c>
      <c r="J5893" s="164">
        <v>207</v>
      </c>
      <c r="K5893" s="163" t="s">
        <v>28842</v>
      </c>
      <c r="L5893" s="165" t="s">
        <v>28842</v>
      </c>
    </row>
    <row r="5894" spans="1:12" ht="30" x14ac:dyDescent="0.25">
      <c r="A5894" s="160">
        <v>5890</v>
      </c>
      <c r="B5894" s="161" t="s">
        <v>16130</v>
      </c>
      <c r="C5894" s="162" t="s">
        <v>16131</v>
      </c>
      <c r="D5894" s="163" t="s">
        <v>37</v>
      </c>
      <c r="E5894" s="163" t="s">
        <v>37</v>
      </c>
      <c r="F5894" s="163" t="s">
        <v>246</v>
      </c>
      <c r="G5894" s="163" t="s">
        <v>96</v>
      </c>
      <c r="H5894" s="163" t="s">
        <v>28842</v>
      </c>
      <c r="I5894" s="163" t="s">
        <v>28842</v>
      </c>
      <c r="J5894" s="164">
        <v>207</v>
      </c>
      <c r="K5894" s="163" t="s">
        <v>28842</v>
      </c>
      <c r="L5894" s="165" t="s">
        <v>28842</v>
      </c>
    </row>
    <row r="5895" spans="1:12" x14ac:dyDescent="0.25">
      <c r="A5895" s="160">
        <v>5891</v>
      </c>
      <c r="B5895" s="161" t="s">
        <v>16132</v>
      </c>
      <c r="C5895" s="162" t="s">
        <v>16133</v>
      </c>
      <c r="D5895" s="163" t="s">
        <v>37</v>
      </c>
      <c r="E5895" s="163" t="s">
        <v>37</v>
      </c>
      <c r="F5895" s="163" t="s">
        <v>246</v>
      </c>
      <c r="G5895" s="163" t="s">
        <v>96</v>
      </c>
      <c r="H5895" s="163" t="s">
        <v>28842</v>
      </c>
      <c r="I5895" s="163" t="s">
        <v>28842</v>
      </c>
      <c r="J5895" s="164">
        <v>209</v>
      </c>
      <c r="K5895" s="163" t="s">
        <v>28842</v>
      </c>
      <c r="L5895" s="165" t="s">
        <v>28842</v>
      </c>
    </row>
    <row r="5896" spans="1:12" ht="30" x14ac:dyDescent="0.25">
      <c r="A5896" s="160">
        <v>5892</v>
      </c>
      <c r="B5896" s="161" t="s">
        <v>16134</v>
      </c>
      <c r="C5896" s="162" t="s">
        <v>16135</v>
      </c>
      <c r="D5896" s="163" t="s">
        <v>37</v>
      </c>
      <c r="E5896" s="163" t="s">
        <v>37</v>
      </c>
      <c r="F5896" s="163" t="s">
        <v>246</v>
      </c>
      <c r="G5896" s="163" t="s">
        <v>96</v>
      </c>
      <c r="H5896" s="163" t="s">
        <v>28842</v>
      </c>
      <c r="I5896" s="163" t="s">
        <v>28842</v>
      </c>
      <c r="J5896" s="164">
        <v>209</v>
      </c>
      <c r="K5896" s="163" t="s">
        <v>28842</v>
      </c>
      <c r="L5896" s="165" t="s">
        <v>28842</v>
      </c>
    </row>
    <row r="5897" spans="1:12" ht="30" x14ac:dyDescent="0.25">
      <c r="A5897" s="160">
        <v>5893</v>
      </c>
      <c r="B5897" s="161" t="s">
        <v>16136</v>
      </c>
      <c r="C5897" s="162" t="s">
        <v>16137</v>
      </c>
      <c r="D5897" s="163" t="s">
        <v>37</v>
      </c>
      <c r="E5897" s="163" t="s">
        <v>37</v>
      </c>
      <c r="F5897" s="163" t="s">
        <v>246</v>
      </c>
      <c r="G5897" s="163" t="s">
        <v>96</v>
      </c>
      <c r="H5897" s="163" t="s">
        <v>28842</v>
      </c>
      <c r="I5897" s="163" t="s">
        <v>28842</v>
      </c>
      <c r="J5897" s="164">
        <v>209</v>
      </c>
      <c r="K5897" s="163" t="s">
        <v>28842</v>
      </c>
      <c r="L5897" s="165" t="s">
        <v>28842</v>
      </c>
    </row>
    <row r="5898" spans="1:12" x14ac:dyDescent="0.25">
      <c r="A5898" s="160">
        <v>5894</v>
      </c>
      <c r="B5898" s="161" t="s">
        <v>16138</v>
      </c>
      <c r="C5898" s="162" t="s">
        <v>16139</v>
      </c>
      <c r="D5898" s="163" t="s">
        <v>37</v>
      </c>
      <c r="E5898" s="163" t="s">
        <v>37</v>
      </c>
      <c r="F5898" s="163" t="s">
        <v>246</v>
      </c>
      <c r="G5898" s="163" t="s">
        <v>96</v>
      </c>
      <c r="H5898" s="163" t="s">
        <v>28842</v>
      </c>
      <c r="I5898" s="163" t="s">
        <v>28842</v>
      </c>
      <c r="J5898" s="164">
        <v>207</v>
      </c>
      <c r="K5898" s="163" t="s">
        <v>28842</v>
      </c>
      <c r="L5898" s="165" t="s">
        <v>28842</v>
      </c>
    </row>
    <row r="5899" spans="1:12" x14ac:dyDescent="0.25">
      <c r="A5899" s="160">
        <v>5895</v>
      </c>
      <c r="B5899" s="161" t="s">
        <v>16140</v>
      </c>
      <c r="C5899" s="162" t="s">
        <v>16141</v>
      </c>
      <c r="D5899" s="163" t="s">
        <v>37</v>
      </c>
      <c r="E5899" s="163" t="s">
        <v>37</v>
      </c>
      <c r="F5899" s="163" t="s">
        <v>246</v>
      </c>
      <c r="G5899" s="163" t="s">
        <v>96</v>
      </c>
      <c r="H5899" s="163" t="s">
        <v>28842</v>
      </c>
      <c r="I5899" s="163" t="s">
        <v>28842</v>
      </c>
      <c r="J5899" s="164">
        <v>209</v>
      </c>
      <c r="K5899" s="163" t="s">
        <v>28842</v>
      </c>
      <c r="L5899" s="165" t="s">
        <v>28842</v>
      </c>
    </row>
    <row r="5900" spans="1:12" x14ac:dyDescent="0.25">
      <c r="A5900" s="160">
        <v>5896</v>
      </c>
      <c r="B5900" s="161" t="s">
        <v>16142</v>
      </c>
      <c r="C5900" s="162" t="s">
        <v>16143</v>
      </c>
      <c r="D5900" s="163" t="s">
        <v>37</v>
      </c>
      <c r="E5900" s="163" t="s">
        <v>37</v>
      </c>
      <c r="F5900" s="163" t="s">
        <v>246</v>
      </c>
      <c r="G5900" s="163" t="s">
        <v>96</v>
      </c>
      <c r="H5900" s="163" t="s">
        <v>28842</v>
      </c>
      <c r="I5900" s="163" t="s">
        <v>28842</v>
      </c>
      <c r="J5900" s="164">
        <v>209</v>
      </c>
      <c r="K5900" s="163" t="s">
        <v>28842</v>
      </c>
      <c r="L5900" s="165" t="s">
        <v>28842</v>
      </c>
    </row>
    <row r="5901" spans="1:12" x14ac:dyDescent="0.25">
      <c r="A5901" s="160">
        <v>5897</v>
      </c>
      <c r="B5901" s="161" t="s">
        <v>16144</v>
      </c>
      <c r="C5901" s="162" t="s">
        <v>16145</v>
      </c>
      <c r="D5901" s="163" t="s">
        <v>37</v>
      </c>
      <c r="E5901" s="163" t="s">
        <v>37</v>
      </c>
      <c r="F5901" s="163" t="s">
        <v>246</v>
      </c>
      <c r="G5901" s="163" t="s">
        <v>96</v>
      </c>
      <c r="H5901" s="163" t="s">
        <v>28842</v>
      </c>
      <c r="I5901" s="163" t="s">
        <v>28842</v>
      </c>
      <c r="J5901" s="164">
        <v>209</v>
      </c>
      <c r="K5901" s="163" t="s">
        <v>28842</v>
      </c>
      <c r="L5901" s="165" t="s">
        <v>28842</v>
      </c>
    </row>
    <row r="5902" spans="1:12" x14ac:dyDescent="0.25">
      <c r="A5902" s="160">
        <v>5898</v>
      </c>
      <c r="B5902" s="161" t="s">
        <v>16146</v>
      </c>
      <c r="C5902" s="162" t="s">
        <v>16147</v>
      </c>
      <c r="D5902" s="163" t="s">
        <v>37</v>
      </c>
      <c r="E5902" s="163" t="s">
        <v>37</v>
      </c>
      <c r="F5902" s="163" t="s">
        <v>246</v>
      </c>
      <c r="G5902" s="163" t="s">
        <v>96</v>
      </c>
      <c r="H5902" s="163" t="s">
        <v>28842</v>
      </c>
      <c r="I5902" s="163" t="s">
        <v>28842</v>
      </c>
      <c r="J5902" s="164">
        <v>207</v>
      </c>
      <c r="K5902" s="163" t="s">
        <v>28842</v>
      </c>
      <c r="L5902" s="165" t="s">
        <v>28842</v>
      </c>
    </row>
    <row r="5903" spans="1:12" x14ac:dyDescent="0.25">
      <c r="A5903" s="160">
        <v>5899</v>
      </c>
      <c r="B5903" s="161" t="s">
        <v>16148</v>
      </c>
      <c r="C5903" s="162" t="s">
        <v>16149</v>
      </c>
      <c r="D5903" s="163" t="s">
        <v>37</v>
      </c>
      <c r="E5903" s="163" t="s">
        <v>37</v>
      </c>
      <c r="F5903" s="163" t="s">
        <v>246</v>
      </c>
      <c r="G5903" s="163" t="s">
        <v>96</v>
      </c>
      <c r="H5903" s="163" t="s">
        <v>28842</v>
      </c>
      <c r="I5903" s="163" t="s">
        <v>28842</v>
      </c>
      <c r="J5903" s="164">
        <v>209</v>
      </c>
      <c r="K5903" s="163" t="s">
        <v>28842</v>
      </c>
      <c r="L5903" s="165" t="s">
        <v>28842</v>
      </c>
    </row>
    <row r="5904" spans="1:12" x14ac:dyDescent="0.25">
      <c r="A5904" s="160">
        <v>5900</v>
      </c>
      <c r="B5904" s="161" t="s">
        <v>16150</v>
      </c>
      <c r="C5904" s="162" t="s">
        <v>16151</v>
      </c>
      <c r="D5904" s="163" t="s">
        <v>37</v>
      </c>
      <c r="E5904" s="163" t="s">
        <v>37</v>
      </c>
      <c r="F5904" s="163" t="s">
        <v>246</v>
      </c>
      <c r="G5904" s="163" t="s">
        <v>96</v>
      </c>
      <c r="H5904" s="163" t="s">
        <v>28842</v>
      </c>
      <c r="I5904" s="163" t="s">
        <v>28842</v>
      </c>
      <c r="J5904" s="164">
        <v>207</v>
      </c>
      <c r="K5904" s="163" t="s">
        <v>28842</v>
      </c>
      <c r="L5904" s="165" t="s">
        <v>28842</v>
      </c>
    </row>
    <row r="5905" spans="1:12" x14ac:dyDescent="0.25">
      <c r="A5905" s="160">
        <v>5901</v>
      </c>
      <c r="B5905" s="161" t="s">
        <v>16152</v>
      </c>
      <c r="C5905" s="162" t="s">
        <v>16153</v>
      </c>
      <c r="D5905" s="163" t="s">
        <v>37</v>
      </c>
      <c r="E5905" s="163" t="s">
        <v>37</v>
      </c>
      <c r="F5905" s="163" t="s">
        <v>246</v>
      </c>
      <c r="G5905" s="163" t="s">
        <v>96</v>
      </c>
      <c r="H5905" s="163" t="s">
        <v>28842</v>
      </c>
      <c r="I5905" s="163" t="s">
        <v>28842</v>
      </c>
      <c r="J5905" s="164">
        <v>207</v>
      </c>
      <c r="K5905" s="163" t="s">
        <v>28842</v>
      </c>
      <c r="L5905" s="165" t="s">
        <v>28842</v>
      </c>
    </row>
    <row r="5906" spans="1:12" x14ac:dyDescent="0.25">
      <c r="A5906" s="160">
        <v>5902</v>
      </c>
      <c r="B5906" s="161" t="s">
        <v>16154</v>
      </c>
      <c r="C5906" s="162" t="s">
        <v>16155</v>
      </c>
      <c r="D5906" s="163" t="s">
        <v>37</v>
      </c>
      <c r="E5906" s="163" t="s">
        <v>37</v>
      </c>
      <c r="F5906" s="163" t="s">
        <v>246</v>
      </c>
      <c r="G5906" s="163" t="s">
        <v>96</v>
      </c>
      <c r="H5906" s="163" t="s">
        <v>28842</v>
      </c>
      <c r="I5906" s="163" t="s">
        <v>28842</v>
      </c>
      <c r="J5906" s="164">
        <v>208</v>
      </c>
      <c r="K5906" s="163" t="s">
        <v>28842</v>
      </c>
      <c r="L5906" s="165" t="s">
        <v>28842</v>
      </c>
    </row>
    <row r="5907" spans="1:12" x14ac:dyDescent="0.25">
      <c r="A5907" s="160">
        <v>5903</v>
      </c>
      <c r="B5907" s="161" t="s">
        <v>16156</v>
      </c>
      <c r="C5907" s="162" t="s">
        <v>16157</v>
      </c>
      <c r="D5907" s="163" t="s">
        <v>37</v>
      </c>
      <c r="E5907" s="163" t="s">
        <v>37</v>
      </c>
      <c r="F5907" s="163" t="s">
        <v>246</v>
      </c>
      <c r="G5907" s="163" t="s">
        <v>96</v>
      </c>
      <c r="H5907" s="163" t="s">
        <v>28842</v>
      </c>
      <c r="I5907" s="163" t="s">
        <v>28842</v>
      </c>
      <c r="J5907" s="164">
        <v>209</v>
      </c>
      <c r="K5907" s="163" t="s">
        <v>28842</v>
      </c>
      <c r="L5907" s="165" t="s">
        <v>28842</v>
      </c>
    </row>
    <row r="5908" spans="1:12" ht="45" x14ac:dyDescent="0.25">
      <c r="A5908" s="160">
        <v>5904</v>
      </c>
      <c r="B5908" s="161" t="s">
        <v>16158</v>
      </c>
      <c r="C5908" s="162" t="s">
        <v>16159</v>
      </c>
      <c r="D5908" s="163" t="s">
        <v>37</v>
      </c>
      <c r="E5908" s="163" t="s">
        <v>37</v>
      </c>
      <c r="F5908" s="163" t="s">
        <v>246</v>
      </c>
      <c r="G5908" s="163" t="s">
        <v>96</v>
      </c>
      <c r="H5908" s="163" t="s">
        <v>28842</v>
      </c>
      <c r="I5908" s="163" t="s">
        <v>28842</v>
      </c>
      <c r="J5908" s="164">
        <v>209</v>
      </c>
      <c r="K5908" s="163" t="s">
        <v>28842</v>
      </c>
      <c r="L5908" s="165" t="s">
        <v>28842</v>
      </c>
    </row>
    <row r="5909" spans="1:12" x14ac:dyDescent="0.25">
      <c r="A5909" s="160">
        <v>5905</v>
      </c>
      <c r="B5909" s="161" t="s">
        <v>16160</v>
      </c>
      <c r="C5909" s="162" t="s">
        <v>16161</v>
      </c>
      <c r="D5909" s="163" t="s">
        <v>37</v>
      </c>
      <c r="E5909" s="163" t="s">
        <v>37</v>
      </c>
      <c r="F5909" s="163" t="s">
        <v>246</v>
      </c>
      <c r="G5909" s="163" t="s">
        <v>96</v>
      </c>
      <c r="H5909" s="163" t="s">
        <v>28842</v>
      </c>
      <c r="I5909" s="163" t="s">
        <v>28842</v>
      </c>
      <c r="J5909" s="164">
        <v>209</v>
      </c>
      <c r="K5909" s="163" t="s">
        <v>28842</v>
      </c>
      <c r="L5909" s="165" t="s">
        <v>28842</v>
      </c>
    </row>
    <row r="5910" spans="1:12" x14ac:dyDescent="0.25">
      <c r="A5910" s="160">
        <v>5906</v>
      </c>
      <c r="B5910" s="161" t="s">
        <v>16162</v>
      </c>
      <c r="C5910" s="162" t="s">
        <v>16163</v>
      </c>
      <c r="D5910" s="163" t="s">
        <v>37</v>
      </c>
      <c r="E5910" s="163" t="s">
        <v>37</v>
      </c>
      <c r="F5910" s="163" t="s">
        <v>246</v>
      </c>
      <c r="G5910" s="163" t="s">
        <v>96</v>
      </c>
      <c r="H5910" s="163" t="s">
        <v>28842</v>
      </c>
      <c r="I5910" s="163" t="s">
        <v>28842</v>
      </c>
      <c r="J5910" s="164">
        <v>209</v>
      </c>
      <c r="K5910" s="163" t="s">
        <v>28842</v>
      </c>
      <c r="L5910" s="165" t="s">
        <v>28842</v>
      </c>
    </row>
    <row r="5911" spans="1:12" ht="30" x14ac:dyDescent="0.25">
      <c r="A5911" s="160">
        <v>5907</v>
      </c>
      <c r="B5911" s="161" t="s">
        <v>16164</v>
      </c>
      <c r="C5911" s="162" t="s">
        <v>16165</v>
      </c>
      <c r="D5911" s="163" t="s">
        <v>37</v>
      </c>
      <c r="E5911" s="163" t="s">
        <v>37</v>
      </c>
      <c r="F5911" s="163" t="s">
        <v>246</v>
      </c>
      <c r="G5911" s="163" t="s">
        <v>96</v>
      </c>
      <c r="H5911" s="163" t="s">
        <v>28842</v>
      </c>
      <c r="I5911" s="163" t="s">
        <v>28842</v>
      </c>
      <c r="J5911" s="164">
        <v>209</v>
      </c>
      <c r="K5911" s="163" t="s">
        <v>28842</v>
      </c>
      <c r="L5911" s="165" t="s">
        <v>28842</v>
      </c>
    </row>
    <row r="5912" spans="1:12" x14ac:dyDescent="0.25">
      <c r="A5912" s="160">
        <v>5908</v>
      </c>
      <c r="B5912" s="161" t="s">
        <v>16166</v>
      </c>
      <c r="C5912" s="162" t="s">
        <v>16167</v>
      </c>
      <c r="D5912" s="163" t="s">
        <v>37</v>
      </c>
      <c r="E5912" s="163" t="s">
        <v>37</v>
      </c>
      <c r="F5912" s="163" t="s">
        <v>246</v>
      </c>
      <c r="G5912" s="163" t="s">
        <v>96</v>
      </c>
      <c r="H5912" s="163" t="s">
        <v>28842</v>
      </c>
      <c r="I5912" s="163" t="s">
        <v>28842</v>
      </c>
      <c r="J5912" s="164">
        <v>209</v>
      </c>
      <c r="K5912" s="163" t="s">
        <v>28842</v>
      </c>
      <c r="L5912" s="165" t="s">
        <v>28842</v>
      </c>
    </row>
    <row r="5913" spans="1:12" x14ac:dyDescent="0.25">
      <c r="A5913" s="160">
        <v>5909</v>
      </c>
      <c r="B5913" s="161" t="s">
        <v>16168</v>
      </c>
      <c r="C5913" s="162" t="s">
        <v>16169</v>
      </c>
      <c r="D5913" s="163" t="s">
        <v>37</v>
      </c>
      <c r="E5913" s="163" t="s">
        <v>37</v>
      </c>
      <c r="F5913" s="163" t="s">
        <v>246</v>
      </c>
      <c r="G5913" s="163" t="s">
        <v>96</v>
      </c>
      <c r="H5913" s="163" t="s">
        <v>28842</v>
      </c>
      <c r="I5913" s="163" t="s">
        <v>28842</v>
      </c>
      <c r="J5913" s="164">
        <v>209</v>
      </c>
      <c r="K5913" s="163" t="s">
        <v>28842</v>
      </c>
      <c r="L5913" s="165" t="s">
        <v>28842</v>
      </c>
    </row>
    <row r="5914" spans="1:12" x14ac:dyDescent="0.25">
      <c r="A5914" s="160">
        <v>5910</v>
      </c>
      <c r="B5914" s="161" t="s">
        <v>16170</v>
      </c>
      <c r="C5914" s="162" t="s">
        <v>16171</v>
      </c>
      <c r="D5914" s="163" t="s">
        <v>37</v>
      </c>
      <c r="E5914" s="163" t="s">
        <v>37</v>
      </c>
      <c r="F5914" s="163" t="s">
        <v>246</v>
      </c>
      <c r="G5914" s="163" t="s">
        <v>96</v>
      </c>
      <c r="H5914" s="163" t="s">
        <v>28842</v>
      </c>
      <c r="I5914" s="163" t="s">
        <v>28842</v>
      </c>
      <c r="J5914" s="164">
        <v>209</v>
      </c>
      <c r="K5914" s="163" t="s">
        <v>28842</v>
      </c>
      <c r="L5914" s="165" t="s">
        <v>28842</v>
      </c>
    </row>
    <row r="5915" spans="1:12" x14ac:dyDescent="0.25">
      <c r="A5915" s="160">
        <v>5911</v>
      </c>
      <c r="B5915" s="161" t="s">
        <v>16172</v>
      </c>
      <c r="C5915" s="162" t="s">
        <v>16173</v>
      </c>
      <c r="D5915" s="163" t="s">
        <v>37</v>
      </c>
      <c r="E5915" s="163" t="s">
        <v>37</v>
      </c>
      <c r="F5915" s="163" t="s">
        <v>246</v>
      </c>
      <c r="G5915" s="163" t="s">
        <v>96</v>
      </c>
      <c r="H5915" s="163" t="s">
        <v>28842</v>
      </c>
      <c r="I5915" s="163" t="s">
        <v>28842</v>
      </c>
      <c r="J5915" s="164">
        <v>209</v>
      </c>
      <c r="K5915" s="163" t="s">
        <v>28842</v>
      </c>
      <c r="L5915" s="165" t="s">
        <v>28842</v>
      </c>
    </row>
    <row r="5916" spans="1:12" x14ac:dyDescent="0.25">
      <c r="A5916" s="160">
        <v>5912</v>
      </c>
      <c r="B5916" s="161" t="s">
        <v>16174</v>
      </c>
      <c r="C5916" s="162" t="s">
        <v>16175</v>
      </c>
      <c r="D5916" s="163" t="s">
        <v>37</v>
      </c>
      <c r="E5916" s="163" t="s">
        <v>37</v>
      </c>
      <c r="F5916" s="163" t="s">
        <v>246</v>
      </c>
      <c r="G5916" s="163" t="s">
        <v>96</v>
      </c>
      <c r="H5916" s="163" t="s">
        <v>28842</v>
      </c>
      <c r="I5916" s="163" t="s">
        <v>28842</v>
      </c>
      <c r="J5916" s="164">
        <v>209</v>
      </c>
      <c r="K5916" s="163" t="s">
        <v>28842</v>
      </c>
      <c r="L5916" s="165" t="s">
        <v>28842</v>
      </c>
    </row>
    <row r="5917" spans="1:12" x14ac:dyDescent="0.25">
      <c r="A5917" s="160">
        <v>5913</v>
      </c>
      <c r="B5917" s="161" t="s">
        <v>16176</v>
      </c>
      <c r="C5917" s="162" t="s">
        <v>16177</v>
      </c>
      <c r="D5917" s="163" t="s">
        <v>37</v>
      </c>
      <c r="E5917" s="163" t="s">
        <v>37</v>
      </c>
      <c r="F5917" s="163" t="s">
        <v>246</v>
      </c>
      <c r="G5917" s="163" t="s">
        <v>96</v>
      </c>
      <c r="H5917" s="163" t="s">
        <v>28842</v>
      </c>
      <c r="I5917" s="163" t="s">
        <v>28842</v>
      </c>
      <c r="J5917" s="164">
        <v>209</v>
      </c>
      <c r="K5917" s="163" t="s">
        <v>28842</v>
      </c>
      <c r="L5917" s="165" t="s">
        <v>28842</v>
      </c>
    </row>
    <row r="5918" spans="1:12" x14ac:dyDescent="0.25">
      <c r="A5918" s="160">
        <v>5914</v>
      </c>
      <c r="B5918" s="161" t="s">
        <v>16178</v>
      </c>
      <c r="C5918" s="162" t="s">
        <v>16179</v>
      </c>
      <c r="D5918" s="163" t="s">
        <v>37</v>
      </c>
      <c r="E5918" s="163" t="s">
        <v>37</v>
      </c>
      <c r="F5918" s="163" t="s">
        <v>246</v>
      </c>
      <c r="G5918" s="163" t="s">
        <v>96</v>
      </c>
      <c r="H5918" s="163" t="s">
        <v>28842</v>
      </c>
      <c r="I5918" s="163" t="s">
        <v>28842</v>
      </c>
      <c r="J5918" s="164">
        <v>207</v>
      </c>
      <c r="K5918" s="163" t="s">
        <v>28842</v>
      </c>
      <c r="L5918" s="165" t="s">
        <v>28842</v>
      </c>
    </row>
    <row r="5919" spans="1:12" x14ac:dyDescent="0.25">
      <c r="A5919" s="160">
        <v>5915</v>
      </c>
      <c r="B5919" s="161" t="s">
        <v>16180</v>
      </c>
      <c r="C5919" s="162" t="s">
        <v>16181</v>
      </c>
      <c r="D5919" s="163" t="s">
        <v>37</v>
      </c>
      <c r="E5919" s="163" t="s">
        <v>37</v>
      </c>
      <c r="F5919" s="163" t="s">
        <v>246</v>
      </c>
      <c r="G5919" s="163" t="s">
        <v>96</v>
      </c>
      <c r="H5919" s="163" t="s">
        <v>28842</v>
      </c>
      <c r="I5919" s="163" t="s">
        <v>28842</v>
      </c>
      <c r="J5919" s="164">
        <v>209</v>
      </c>
      <c r="K5919" s="163" t="s">
        <v>28842</v>
      </c>
      <c r="L5919" s="165" t="s">
        <v>28842</v>
      </c>
    </row>
    <row r="5920" spans="1:12" x14ac:dyDescent="0.25">
      <c r="A5920" s="160">
        <v>5916</v>
      </c>
      <c r="B5920" s="161" t="s">
        <v>16182</v>
      </c>
      <c r="C5920" s="162" t="s">
        <v>16183</v>
      </c>
      <c r="D5920" s="163" t="s">
        <v>37</v>
      </c>
      <c r="E5920" s="163" t="s">
        <v>37</v>
      </c>
      <c r="F5920" s="163" t="s">
        <v>246</v>
      </c>
      <c r="G5920" s="163" t="s">
        <v>96</v>
      </c>
      <c r="H5920" s="163" t="s">
        <v>28842</v>
      </c>
      <c r="I5920" s="163" t="s">
        <v>28842</v>
      </c>
      <c r="J5920" s="164">
        <v>209</v>
      </c>
      <c r="K5920" s="163" t="s">
        <v>28842</v>
      </c>
      <c r="L5920" s="165" t="s">
        <v>28842</v>
      </c>
    </row>
    <row r="5921" spans="1:12" x14ac:dyDescent="0.25">
      <c r="A5921" s="160">
        <v>5917</v>
      </c>
      <c r="B5921" s="161" t="s">
        <v>16184</v>
      </c>
      <c r="C5921" s="162" t="s">
        <v>16185</v>
      </c>
      <c r="D5921" s="163" t="s">
        <v>37</v>
      </c>
      <c r="E5921" s="163" t="s">
        <v>37</v>
      </c>
      <c r="F5921" s="163" t="s">
        <v>246</v>
      </c>
      <c r="G5921" s="163" t="s">
        <v>96</v>
      </c>
      <c r="H5921" s="163" t="s">
        <v>28842</v>
      </c>
      <c r="I5921" s="163" t="s">
        <v>28842</v>
      </c>
      <c r="J5921" s="164">
        <v>207</v>
      </c>
      <c r="K5921" s="163" t="s">
        <v>28842</v>
      </c>
      <c r="L5921" s="165" t="s">
        <v>28842</v>
      </c>
    </row>
    <row r="5922" spans="1:12" x14ac:dyDescent="0.25">
      <c r="A5922" s="160">
        <v>5918</v>
      </c>
      <c r="B5922" s="161" t="s">
        <v>16186</v>
      </c>
      <c r="C5922" s="162" t="s">
        <v>16187</v>
      </c>
      <c r="D5922" s="163" t="s">
        <v>37</v>
      </c>
      <c r="E5922" s="163" t="s">
        <v>37</v>
      </c>
      <c r="F5922" s="163" t="s">
        <v>246</v>
      </c>
      <c r="G5922" s="163" t="s">
        <v>96</v>
      </c>
      <c r="H5922" s="163" t="s">
        <v>28842</v>
      </c>
      <c r="I5922" s="163" t="s">
        <v>28842</v>
      </c>
      <c r="J5922" s="164">
        <v>209</v>
      </c>
      <c r="K5922" s="163" t="s">
        <v>28842</v>
      </c>
      <c r="L5922" s="165" t="s">
        <v>28842</v>
      </c>
    </row>
    <row r="5923" spans="1:12" x14ac:dyDescent="0.25">
      <c r="A5923" s="160">
        <v>5919</v>
      </c>
      <c r="B5923" s="161" t="s">
        <v>16188</v>
      </c>
      <c r="C5923" s="162" t="s">
        <v>16189</v>
      </c>
      <c r="D5923" s="163" t="s">
        <v>37</v>
      </c>
      <c r="E5923" s="163" t="s">
        <v>37</v>
      </c>
      <c r="F5923" s="163" t="s">
        <v>246</v>
      </c>
      <c r="G5923" s="163" t="s">
        <v>96</v>
      </c>
      <c r="H5923" s="163" t="s">
        <v>28842</v>
      </c>
      <c r="I5923" s="163" t="s">
        <v>28842</v>
      </c>
      <c r="J5923" s="164">
        <v>209</v>
      </c>
      <c r="K5923" s="163" t="s">
        <v>28842</v>
      </c>
      <c r="L5923" s="165" t="s">
        <v>28842</v>
      </c>
    </row>
    <row r="5924" spans="1:12" x14ac:dyDescent="0.25">
      <c r="A5924" s="160">
        <v>5920</v>
      </c>
      <c r="B5924" s="161" t="s">
        <v>16190</v>
      </c>
      <c r="C5924" s="162" t="s">
        <v>16191</v>
      </c>
      <c r="D5924" s="163" t="s">
        <v>37</v>
      </c>
      <c r="E5924" s="163" t="s">
        <v>37</v>
      </c>
      <c r="F5924" s="163" t="s">
        <v>246</v>
      </c>
      <c r="G5924" s="163" t="s">
        <v>96</v>
      </c>
      <c r="H5924" s="163" t="s">
        <v>28842</v>
      </c>
      <c r="I5924" s="163" t="s">
        <v>28842</v>
      </c>
      <c r="J5924" s="164">
        <v>209</v>
      </c>
      <c r="K5924" s="163" t="s">
        <v>28842</v>
      </c>
      <c r="L5924" s="165" t="s">
        <v>28842</v>
      </c>
    </row>
    <row r="5925" spans="1:12" x14ac:dyDescent="0.25">
      <c r="A5925" s="160">
        <v>5921</v>
      </c>
      <c r="B5925" s="161" t="s">
        <v>16192</v>
      </c>
      <c r="C5925" s="162" t="s">
        <v>16193</v>
      </c>
      <c r="D5925" s="163" t="s">
        <v>37</v>
      </c>
      <c r="E5925" s="163" t="s">
        <v>37</v>
      </c>
      <c r="F5925" s="163" t="s">
        <v>246</v>
      </c>
      <c r="G5925" s="163" t="s">
        <v>96</v>
      </c>
      <c r="H5925" s="163" t="s">
        <v>28842</v>
      </c>
      <c r="I5925" s="163" t="s">
        <v>28842</v>
      </c>
      <c r="J5925" s="164">
        <v>209</v>
      </c>
      <c r="K5925" s="163" t="s">
        <v>28842</v>
      </c>
      <c r="L5925" s="165" t="s">
        <v>28842</v>
      </c>
    </row>
    <row r="5926" spans="1:12" x14ac:dyDescent="0.25">
      <c r="A5926" s="160">
        <v>5922</v>
      </c>
      <c r="B5926" s="161" t="s">
        <v>16194</v>
      </c>
      <c r="C5926" s="162" t="s">
        <v>16195</v>
      </c>
      <c r="D5926" s="163" t="s">
        <v>37</v>
      </c>
      <c r="E5926" s="163" t="s">
        <v>37</v>
      </c>
      <c r="F5926" s="163" t="s">
        <v>246</v>
      </c>
      <c r="G5926" s="163" t="s">
        <v>96</v>
      </c>
      <c r="H5926" s="163" t="s">
        <v>28842</v>
      </c>
      <c r="I5926" s="163" t="s">
        <v>28842</v>
      </c>
      <c r="J5926" s="164">
        <v>209</v>
      </c>
      <c r="K5926" s="163" t="s">
        <v>28842</v>
      </c>
      <c r="L5926" s="165" t="s">
        <v>28842</v>
      </c>
    </row>
    <row r="5927" spans="1:12" x14ac:dyDescent="0.25">
      <c r="A5927" s="160">
        <v>5923</v>
      </c>
      <c r="B5927" s="161" t="s">
        <v>16196</v>
      </c>
      <c r="C5927" s="162" t="s">
        <v>16197</v>
      </c>
      <c r="D5927" s="163" t="s">
        <v>37</v>
      </c>
      <c r="E5927" s="163" t="s">
        <v>37</v>
      </c>
      <c r="F5927" s="163" t="s">
        <v>246</v>
      </c>
      <c r="G5927" s="163" t="s">
        <v>96</v>
      </c>
      <c r="H5927" s="163" t="s">
        <v>28842</v>
      </c>
      <c r="I5927" s="163" t="s">
        <v>28842</v>
      </c>
      <c r="J5927" s="164">
        <v>209</v>
      </c>
      <c r="K5927" s="163" t="s">
        <v>28842</v>
      </c>
      <c r="L5927" s="165" t="s">
        <v>28842</v>
      </c>
    </row>
    <row r="5928" spans="1:12" x14ac:dyDescent="0.25">
      <c r="A5928" s="160">
        <v>5924</v>
      </c>
      <c r="B5928" s="161" t="s">
        <v>16198</v>
      </c>
      <c r="C5928" s="162" t="s">
        <v>16199</v>
      </c>
      <c r="D5928" s="163" t="s">
        <v>37</v>
      </c>
      <c r="E5928" s="163" t="s">
        <v>37</v>
      </c>
      <c r="F5928" s="163" t="s">
        <v>246</v>
      </c>
      <c r="G5928" s="163" t="s">
        <v>96</v>
      </c>
      <c r="H5928" s="163" t="s">
        <v>28842</v>
      </c>
      <c r="I5928" s="163" t="s">
        <v>28842</v>
      </c>
      <c r="J5928" s="164">
        <v>209</v>
      </c>
      <c r="K5928" s="163" t="s">
        <v>28842</v>
      </c>
      <c r="L5928" s="165" t="s">
        <v>28842</v>
      </c>
    </row>
    <row r="5929" spans="1:12" x14ac:dyDescent="0.25">
      <c r="A5929" s="160">
        <v>5925</v>
      </c>
      <c r="B5929" s="161" t="s">
        <v>16200</v>
      </c>
      <c r="C5929" s="162" t="s">
        <v>16201</v>
      </c>
      <c r="D5929" s="163" t="s">
        <v>37</v>
      </c>
      <c r="E5929" s="163" t="s">
        <v>37</v>
      </c>
      <c r="F5929" s="163" t="s">
        <v>246</v>
      </c>
      <c r="G5929" s="163" t="s">
        <v>96</v>
      </c>
      <c r="H5929" s="163" t="s">
        <v>28842</v>
      </c>
      <c r="I5929" s="163" t="s">
        <v>28842</v>
      </c>
      <c r="J5929" s="164">
        <v>207</v>
      </c>
      <c r="K5929" s="163" t="s">
        <v>28842</v>
      </c>
      <c r="L5929" s="165" t="s">
        <v>28842</v>
      </c>
    </row>
    <row r="5930" spans="1:12" x14ac:dyDescent="0.25">
      <c r="A5930" s="160">
        <v>5926</v>
      </c>
      <c r="B5930" s="161" t="s">
        <v>16202</v>
      </c>
      <c r="C5930" s="162" t="s">
        <v>16203</v>
      </c>
      <c r="D5930" s="163" t="s">
        <v>37</v>
      </c>
      <c r="E5930" s="163" t="s">
        <v>37</v>
      </c>
      <c r="F5930" s="163" t="s">
        <v>246</v>
      </c>
      <c r="G5930" s="163" t="s">
        <v>96</v>
      </c>
      <c r="H5930" s="163" t="s">
        <v>28842</v>
      </c>
      <c r="I5930" s="163" t="s">
        <v>28842</v>
      </c>
      <c r="J5930" s="164">
        <v>207</v>
      </c>
      <c r="K5930" s="163" t="s">
        <v>28842</v>
      </c>
      <c r="L5930" s="165" t="s">
        <v>28842</v>
      </c>
    </row>
    <row r="5931" spans="1:12" x14ac:dyDescent="0.25">
      <c r="A5931" s="160">
        <v>5927</v>
      </c>
      <c r="B5931" s="161" t="s">
        <v>16204</v>
      </c>
      <c r="C5931" s="162" t="s">
        <v>16205</v>
      </c>
      <c r="D5931" s="163" t="s">
        <v>37</v>
      </c>
      <c r="E5931" s="163" t="s">
        <v>37</v>
      </c>
      <c r="F5931" s="163" t="s">
        <v>246</v>
      </c>
      <c r="G5931" s="163" t="s">
        <v>96</v>
      </c>
      <c r="H5931" s="163" t="s">
        <v>28842</v>
      </c>
      <c r="I5931" s="163" t="s">
        <v>28842</v>
      </c>
      <c r="J5931" s="164">
        <v>209</v>
      </c>
      <c r="K5931" s="163" t="s">
        <v>28842</v>
      </c>
      <c r="L5931" s="165" t="s">
        <v>28842</v>
      </c>
    </row>
    <row r="5932" spans="1:12" x14ac:dyDescent="0.25">
      <c r="A5932" s="160">
        <v>5928</v>
      </c>
      <c r="B5932" s="161" t="s">
        <v>16206</v>
      </c>
      <c r="C5932" s="162" t="s">
        <v>16207</v>
      </c>
      <c r="D5932" s="163" t="s">
        <v>37</v>
      </c>
      <c r="E5932" s="163" t="s">
        <v>37</v>
      </c>
      <c r="F5932" s="163" t="s">
        <v>246</v>
      </c>
      <c r="G5932" s="163" t="s">
        <v>96</v>
      </c>
      <c r="H5932" s="163" t="s">
        <v>28842</v>
      </c>
      <c r="I5932" s="163" t="s">
        <v>28842</v>
      </c>
      <c r="J5932" s="164">
        <v>207</v>
      </c>
      <c r="K5932" s="163" t="s">
        <v>28842</v>
      </c>
      <c r="L5932" s="165" t="s">
        <v>28842</v>
      </c>
    </row>
    <row r="5933" spans="1:12" x14ac:dyDescent="0.25">
      <c r="A5933" s="160">
        <v>5929</v>
      </c>
      <c r="B5933" s="161" t="s">
        <v>16208</v>
      </c>
      <c r="C5933" s="162" t="s">
        <v>16209</v>
      </c>
      <c r="D5933" s="163" t="s">
        <v>37</v>
      </c>
      <c r="E5933" s="163" t="s">
        <v>37</v>
      </c>
      <c r="F5933" s="163" t="s">
        <v>246</v>
      </c>
      <c r="G5933" s="163" t="s">
        <v>96</v>
      </c>
      <c r="H5933" s="163" t="s">
        <v>28842</v>
      </c>
      <c r="I5933" s="163" t="s">
        <v>28842</v>
      </c>
      <c r="J5933" s="164">
        <v>209</v>
      </c>
      <c r="K5933" s="163" t="s">
        <v>28842</v>
      </c>
      <c r="L5933" s="165" t="s">
        <v>28842</v>
      </c>
    </row>
    <row r="5934" spans="1:12" x14ac:dyDescent="0.25">
      <c r="A5934" s="160">
        <v>5930</v>
      </c>
      <c r="B5934" s="161" t="s">
        <v>16210</v>
      </c>
      <c r="C5934" s="162" t="s">
        <v>16211</v>
      </c>
      <c r="D5934" s="163" t="s">
        <v>37</v>
      </c>
      <c r="E5934" s="163" t="s">
        <v>37</v>
      </c>
      <c r="F5934" s="163" t="s">
        <v>246</v>
      </c>
      <c r="G5934" s="163" t="s">
        <v>96</v>
      </c>
      <c r="H5934" s="163" t="s">
        <v>28842</v>
      </c>
      <c r="I5934" s="163" t="s">
        <v>28842</v>
      </c>
      <c r="J5934" s="164">
        <v>207</v>
      </c>
      <c r="K5934" s="163" t="s">
        <v>28842</v>
      </c>
      <c r="L5934" s="165" t="s">
        <v>28842</v>
      </c>
    </row>
    <row r="5935" spans="1:12" x14ac:dyDescent="0.25">
      <c r="A5935" s="160">
        <v>5931</v>
      </c>
      <c r="B5935" s="161" t="s">
        <v>16212</v>
      </c>
      <c r="C5935" s="162" t="s">
        <v>16213</v>
      </c>
      <c r="D5935" s="163" t="s">
        <v>37</v>
      </c>
      <c r="E5935" s="163" t="s">
        <v>37</v>
      </c>
      <c r="F5935" s="163" t="s">
        <v>246</v>
      </c>
      <c r="G5935" s="163" t="s">
        <v>96</v>
      </c>
      <c r="H5935" s="163" t="s">
        <v>28842</v>
      </c>
      <c r="I5935" s="163" t="s">
        <v>28842</v>
      </c>
      <c r="J5935" s="164">
        <v>209</v>
      </c>
      <c r="K5935" s="163" t="s">
        <v>28842</v>
      </c>
      <c r="L5935" s="165" t="s">
        <v>28842</v>
      </c>
    </row>
    <row r="5936" spans="1:12" x14ac:dyDescent="0.25">
      <c r="A5936" s="160">
        <v>5932</v>
      </c>
      <c r="B5936" s="161" t="s">
        <v>16214</v>
      </c>
      <c r="C5936" s="162" t="s">
        <v>16215</v>
      </c>
      <c r="D5936" s="163" t="s">
        <v>37</v>
      </c>
      <c r="E5936" s="163" t="s">
        <v>37</v>
      </c>
      <c r="F5936" s="163" t="s">
        <v>246</v>
      </c>
      <c r="G5936" s="163" t="s">
        <v>96</v>
      </c>
      <c r="H5936" s="163" t="s">
        <v>28842</v>
      </c>
      <c r="I5936" s="163" t="s">
        <v>28842</v>
      </c>
      <c r="J5936" s="164">
        <v>209</v>
      </c>
      <c r="K5936" s="163" t="s">
        <v>28842</v>
      </c>
      <c r="L5936" s="165" t="s">
        <v>28842</v>
      </c>
    </row>
    <row r="5937" spans="1:12" x14ac:dyDescent="0.25">
      <c r="A5937" s="160">
        <v>5933</v>
      </c>
      <c r="B5937" s="161" t="s">
        <v>16216</v>
      </c>
      <c r="C5937" s="162" t="s">
        <v>16217</v>
      </c>
      <c r="D5937" s="163" t="s">
        <v>37</v>
      </c>
      <c r="E5937" s="163" t="s">
        <v>37</v>
      </c>
      <c r="F5937" s="163" t="s">
        <v>246</v>
      </c>
      <c r="G5937" s="163" t="s">
        <v>96</v>
      </c>
      <c r="H5937" s="163" t="s">
        <v>28842</v>
      </c>
      <c r="I5937" s="163" t="s">
        <v>28842</v>
      </c>
      <c r="J5937" s="164">
        <v>209</v>
      </c>
      <c r="K5937" s="163" t="s">
        <v>28842</v>
      </c>
      <c r="L5937" s="165" t="s">
        <v>28842</v>
      </c>
    </row>
    <row r="5938" spans="1:12" x14ac:dyDescent="0.25">
      <c r="A5938" s="160">
        <v>5934</v>
      </c>
      <c r="B5938" s="161" t="s">
        <v>16218</v>
      </c>
      <c r="C5938" s="162" t="s">
        <v>16219</v>
      </c>
      <c r="D5938" s="163" t="s">
        <v>37</v>
      </c>
      <c r="E5938" s="163" t="s">
        <v>37</v>
      </c>
      <c r="F5938" s="163" t="s">
        <v>246</v>
      </c>
      <c r="G5938" s="163" t="s">
        <v>96</v>
      </c>
      <c r="H5938" s="163" t="s">
        <v>28842</v>
      </c>
      <c r="I5938" s="163" t="s">
        <v>28842</v>
      </c>
      <c r="J5938" s="164">
        <v>207</v>
      </c>
      <c r="K5938" s="163" t="s">
        <v>28842</v>
      </c>
      <c r="L5938" s="165" t="s">
        <v>28842</v>
      </c>
    </row>
    <row r="5939" spans="1:12" x14ac:dyDescent="0.25">
      <c r="A5939" s="160">
        <v>5935</v>
      </c>
      <c r="B5939" s="161" t="s">
        <v>16220</v>
      </c>
      <c r="C5939" s="162" t="s">
        <v>16221</v>
      </c>
      <c r="D5939" s="163" t="s">
        <v>37</v>
      </c>
      <c r="E5939" s="163" t="s">
        <v>37</v>
      </c>
      <c r="F5939" s="163" t="s">
        <v>246</v>
      </c>
      <c r="G5939" s="163" t="s">
        <v>96</v>
      </c>
      <c r="H5939" s="163" t="s">
        <v>28842</v>
      </c>
      <c r="I5939" s="163" t="s">
        <v>28842</v>
      </c>
      <c r="J5939" s="164">
        <v>207</v>
      </c>
      <c r="K5939" s="163" t="s">
        <v>28842</v>
      </c>
      <c r="L5939" s="165" t="s">
        <v>28842</v>
      </c>
    </row>
    <row r="5940" spans="1:12" x14ac:dyDescent="0.25">
      <c r="A5940" s="160">
        <v>5936</v>
      </c>
      <c r="B5940" s="161" t="s">
        <v>16222</v>
      </c>
      <c r="C5940" s="162" t="s">
        <v>16223</v>
      </c>
      <c r="D5940" s="163" t="s">
        <v>37</v>
      </c>
      <c r="E5940" s="163" t="s">
        <v>37</v>
      </c>
      <c r="F5940" s="163" t="s">
        <v>246</v>
      </c>
      <c r="G5940" s="163" t="s">
        <v>96</v>
      </c>
      <c r="H5940" s="163" t="s">
        <v>28842</v>
      </c>
      <c r="I5940" s="163" t="s">
        <v>28842</v>
      </c>
      <c r="J5940" s="164">
        <v>207</v>
      </c>
      <c r="K5940" s="163" t="s">
        <v>28842</v>
      </c>
      <c r="L5940" s="165" t="s">
        <v>28842</v>
      </c>
    </row>
    <row r="5941" spans="1:12" x14ac:dyDescent="0.25">
      <c r="A5941" s="160">
        <v>5937</v>
      </c>
      <c r="B5941" s="161" t="s">
        <v>16224</v>
      </c>
      <c r="C5941" s="162" t="s">
        <v>16225</v>
      </c>
      <c r="D5941" s="163" t="s">
        <v>37</v>
      </c>
      <c r="E5941" s="163" t="s">
        <v>37</v>
      </c>
      <c r="F5941" s="163" t="s">
        <v>246</v>
      </c>
      <c r="G5941" s="163" t="s">
        <v>96</v>
      </c>
      <c r="H5941" s="163" t="s">
        <v>28842</v>
      </c>
      <c r="I5941" s="163" t="s">
        <v>28842</v>
      </c>
      <c r="J5941" s="164">
        <v>207</v>
      </c>
      <c r="K5941" s="163" t="s">
        <v>28842</v>
      </c>
      <c r="L5941" s="165" t="s">
        <v>28842</v>
      </c>
    </row>
    <row r="5942" spans="1:12" x14ac:dyDescent="0.25">
      <c r="A5942" s="160">
        <v>5938</v>
      </c>
      <c r="B5942" s="161" t="s">
        <v>16226</v>
      </c>
      <c r="C5942" s="162" t="s">
        <v>16227</v>
      </c>
      <c r="D5942" s="163" t="s">
        <v>37</v>
      </c>
      <c r="E5942" s="163" t="s">
        <v>37</v>
      </c>
      <c r="F5942" s="163" t="s">
        <v>246</v>
      </c>
      <c r="G5942" s="163" t="s">
        <v>96</v>
      </c>
      <c r="H5942" s="163" t="s">
        <v>28842</v>
      </c>
      <c r="I5942" s="163" t="s">
        <v>28842</v>
      </c>
      <c r="J5942" s="164">
        <v>207</v>
      </c>
      <c r="K5942" s="163" t="s">
        <v>28842</v>
      </c>
      <c r="L5942" s="165" t="s">
        <v>28842</v>
      </c>
    </row>
    <row r="5943" spans="1:12" x14ac:dyDescent="0.25">
      <c r="A5943" s="160">
        <v>5939</v>
      </c>
      <c r="B5943" s="161" t="s">
        <v>16228</v>
      </c>
      <c r="C5943" s="162" t="s">
        <v>16229</v>
      </c>
      <c r="D5943" s="163" t="s">
        <v>37</v>
      </c>
      <c r="E5943" s="163" t="s">
        <v>37</v>
      </c>
      <c r="F5943" s="163" t="s">
        <v>246</v>
      </c>
      <c r="G5943" s="163" t="s">
        <v>96</v>
      </c>
      <c r="H5943" s="163" t="s">
        <v>28842</v>
      </c>
      <c r="I5943" s="163" t="s">
        <v>28842</v>
      </c>
      <c r="J5943" s="164">
        <v>207</v>
      </c>
      <c r="K5943" s="163" t="s">
        <v>28842</v>
      </c>
      <c r="L5943" s="165" t="s">
        <v>28842</v>
      </c>
    </row>
    <row r="5944" spans="1:12" x14ac:dyDescent="0.25">
      <c r="A5944" s="160">
        <v>5940</v>
      </c>
      <c r="B5944" s="161" t="s">
        <v>16230</v>
      </c>
      <c r="C5944" s="162" t="s">
        <v>16231</v>
      </c>
      <c r="D5944" s="163" t="s">
        <v>37</v>
      </c>
      <c r="E5944" s="163" t="s">
        <v>37</v>
      </c>
      <c r="F5944" s="163" t="s">
        <v>246</v>
      </c>
      <c r="G5944" s="163" t="s">
        <v>96</v>
      </c>
      <c r="H5944" s="163" t="s">
        <v>28842</v>
      </c>
      <c r="I5944" s="163" t="s">
        <v>28842</v>
      </c>
      <c r="J5944" s="164">
        <v>207</v>
      </c>
      <c r="K5944" s="163" t="s">
        <v>28842</v>
      </c>
      <c r="L5944" s="165" t="s">
        <v>28842</v>
      </c>
    </row>
    <row r="5945" spans="1:12" x14ac:dyDescent="0.25">
      <c r="A5945" s="160">
        <v>5941</v>
      </c>
      <c r="B5945" s="161" t="s">
        <v>16232</v>
      </c>
      <c r="C5945" s="162" t="s">
        <v>16233</v>
      </c>
      <c r="D5945" s="163" t="s">
        <v>37</v>
      </c>
      <c r="E5945" s="163" t="s">
        <v>37</v>
      </c>
      <c r="F5945" s="163" t="s">
        <v>246</v>
      </c>
      <c r="G5945" s="163" t="s">
        <v>96</v>
      </c>
      <c r="H5945" s="163" t="s">
        <v>28842</v>
      </c>
      <c r="I5945" s="163" t="s">
        <v>28842</v>
      </c>
      <c r="J5945" s="164">
        <v>207</v>
      </c>
      <c r="K5945" s="163" t="s">
        <v>28842</v>
      </c>
      <c r="L5945" s="165" t="s">
        <v>28842</v>
      </c>
    </row>
    <row r="5946" spans="1:12" x14ac:dyDescent="0.25">
      <c r="A5946" s="160">
        <v>5942</v>
      </c>
      <c r="B5946" s="161" t="s">
        <v>16234</v>
      </c>
      <c r="C5946" s="162" t="s">
        <v>16235</v>
      </c>
      <c r="D5946" s="163" t="s">
        <v>37</v>
      </c>
      <c r="E5946" s="163" t="s">
        <v>37</v>
      </c>
      <c r="F5946" s="163" t="s">
        <v>246</v>
      </c>
      <c r="G5946" s="163" t="s">
        <v>96</v>
      </c>
      <c r="H5946" s="163" t="s">
        <v>28842</v>
      </c>
      <c r="I5946" s="163" t="s">
        <v>28842</v>
      </c>
      <c r="J5946" s="164">
        <v>207</v>
      </c>
      <c r="K5946" s="163" t="s">
        <v>28842</v>
      </c>
      <c r="L5946" s="165" t="s">
        <v>28842</v>
      </c>
    </row>
    <row r="5947" spans="1:12" x14ac:dyDescent="0.25">
      <c r="A5947" s="160">
        <v>5943</v>
      </c>
      <c r="B5947" s="161" t="s">
        <v>16236</v>
      </c>
      <c r="C5947" s="162" t="s">
        <v>16237</v>
      </c>
      <c r="D5947" s="163" t="s">
        <v>37</v>
      </c>
      <c r="E5947" s="163" t="s">
        <v>37</v>
      </c>
      <c r="F5947" s="163" t="s">
        <v>246</v>
      </c>
      <c r="G5947" s="163" t="s">
        <v>96</v>
      </c>
      <c r="H5947" s="163" t="s">
        <v>28842</v>
      </c>
      <c r="I5947" s="163" t="s">
        <v>28842</v>
      </c>
      <c r="J5947" s="164">
        <v>207</v>
      </c>
      <c r="K5947" s="163" t="s">
        <v>28842</v>
      </c>
      <c r="L5947" s="165" t="s">
        <v>28842</v>
      </c>
    </row>
    <row r="5948" spans="1:12" x14ac:dyDescent="0.25">
      <c r="A5948" s="160">
        <v>5944</v>
      </c>
      <c r="B5948" s="161" t="s">
        <v>16238</v>
      </c>
      <c r="C5948" s="162" t="s">
        <v>16239</v>
      </c>
      <c r="D5948" s="163" t="s">
        <v>37</v>
      </c>
      <c r="E5948" s="163" t="s">
        <v>37</v>
      </c>
      <c r="F5948" s="163" t="s">
        <v>246</v>
      </c>
      <c r="G5948" s="163" t="s">
        <v>96</v>
      </c>
      <c r="H5948" s="163" t="s">
        <v>28842</v>
      </c>
      <c r="I5948" s="163" t="s">
        <v>28842</v>
      </c>
      <c r="J5948" s="164">
        <v>207</v>
      </c>
      <c r="K5948" s="163" t="s">
        <v>28842</v>
      </c>
      <c r="L5948" s="165" t="s">
        <v>28842</v>
      </c>
    </row>
    <row r="5949" spans="1:12" x14ac:dyDescent="0.25">
      <c r="A5949" s="160">
        <v>5945</v>
      </c>
      <c r="B5949" s="161" t="s">
        <v>16240</v>
      </c>
      <c r="C5949" s="162" t="s">
        <v>16241</v>
      </c>
      <c r="D5949" s="163" t="s">
        <v>37</v>
      </c>
      <c r="E5949" s="163" t="s">
        <v>37</v>
      </c>
      <c r="F5949" s="163" t="s">
        <v>246</v>
      </c>
      <c r="G5949" s="163" t="s">
        <v>96</v>
      </c>
      <c r="H5949" s="163" t="s">
        <v>28842</v>
      </c>
      <c r="I5949" s="163" t="s">
        <v>28842</v>
      </c>
      <c r="J5949" s="164">
        <v>207</v>
      </c>
      <c r="K5949" s="163" t="s">
        <v>28842</v>
      </c>
      <c r="L5949" s="165" t="s">
        <v>28842</v>
      </c>
    </row>
    <row r="5950" spans="1:12" x14ac:dyDescent="0.25">
      <c r="A5950" s="160">
        <v>5946</v>
      </c>
      <c r="B5950" s="161" t="s">
        <v>16242</v>
      </c>
      <c r="C5950" s="162" t="s">
        <v>16243</v>
      </c>
      <c r="D5950" s="163" t="s">
        <v>37</v>
      </c>
      <c r="E5950" s="163" t="s">
        <v>37</v>
      </c>
      <c r="F5950" s="163" t="s">
        <v>246</v>
      </c>
      <c r="G5950" s="163" t="s">
        <v>96</v>
      </c>
      <c r="H5950" s="163" t="s">
        <v>28842</v>
      </c>
      <c r="I5950" s="163" t="s">
        <v>28842</v>
      </c>
      <c r="J5950" s="164">
        <v>207</v>
      </c>
      <c r="K5950" s="163" t="s">
        <v>28842</v>
      </c>
      <c r="L5950" s="165" t="s">
        <v>28842</v>
      </c>
    </row>
    <row r="5951" spans="1:12" ht="30" x14ac:dyDescent="0.25">
      <c r="A5951" s="160">
        <v>5947</v>
      </c>
      <c r="B5951" s="161" t="s">
        <v>16244</v>
      </c>
      <c r="C5951" s="162" t="s">
        <v>16245</v>
      </c>
      <c r="D5951" s="163" t="s">
        <v>37</v>
      </c>
      <c r="E5951" s="163" t="s">
        <v>37</v>
      </c>
      <c r="F5951" s="163" t="s">
        <v>246</v>
      </c>
      <c r="G5951" s="163" t="s">
        <v>96</v>
      </c>
      <c r="H5951" s="163" t="s">
        <v>28842</v>
      </c>
      <c r="I5951" s="163" t="s">
        <v>28842</v>
      </c>
      <c r="J5951" s="164">
        <v>207</v>
      </c>
      <c r="K5951" s="163" t="s">
        <v>28842</v>
      </c>
      <c r="L5951" s="165" t="s">
        <v>28842</v>
      </c>
    </row>
    <row r="5952" spans="1:12" x14ac:dyDescent="0.25">
      <c r="A5952" s="160">
        <v>5948</v>
      </c>
      <c r="B5952" s="161" t="s">
        <v>16246</v>
      </c>
      <c r="C5952" s="162" t="s">
        <v>16247</v>
      </c>
      <c r="D5952" s="163" t="s">
        <v>37</v>
      </c>
      <c r="E5952" s="163" t="s">
        <v>37</v>
      </c>
      <c r="F5952" s="163" t="s">
        <v>246</v>
      </c>
      <c r="G5952" s="163" t="s">
        <v>96</v>
      </c>
      <c r="H5952" s="163" t="s">
        <v>28842</v>
      </c>
      <c r="I5952" s="163" t="s">
        <v>28842</v>
      </c>
      <c r="J5952" s="164">
        <v>209</v>
      </c>
      <c r="K5952" s="163" t="s">
        <v>28842</v>
      </c>
      <c r="L5952" s="165" t="s">
        <v>28842</v>
      </c>
    </row>
    <row r="5953" spans="1:12" x14ac:dyDescent="0.25">
      <c r="A5953" s="160">
        <v>5949</v>
      </c>
      <c r="B5953" s="161" t="s">
        <v>16248</v>
      </c>
      <c r="C5953" s="162" t="s">
        <v>16249</v>
      </c>
      <c r="D5953" s="163" t="s">
        <v>37</v>
      </c>
      <c r="E5953" s="163" t="s">
        <v>37</v>
      </c>
      <c r="F5953" s="163" t="s">
        <v>246</v>
      </c>
      <c r="G5953" s="163" t="s">
        <v>96</v>
      </c>
      <c r="H5953" s="163" t="s">
        <v>28842</v>
      </c>
      <c r="I5953" s="163" t="s">
        <v>28842</v>
      </c>
      <c r="J5953" s="164">
        <v>209</v>
      </c>
      <c r="K5953" s="163" t="s">
        <v>28842</v>
      </c>
      <c r="L5953" s="165" t="s">
        <v>28842</v>
      </c>
    </row>
    <row r="5954" spans="1:12" ht="30" x14ac:dyDescent="0.25">
      <c r="A5954" s="160">
        <v>5950</v>
      </c>
      <c r="B5954" s="161" t="s">
        <v>16250</v>
      </c>
      <c r="C5954" s="162" t="s">
        <v>16251</v>
      </c>
      <c r="D5954" s="163" t="s">
        <v>37</v>
      </c>
      <c r="E5954" s="163" t="s">
        <v>37</v>
      </c>
      <c r="F5954" s="163" t="s">
        <v>246</v>
      </c>
      <c r="G5954" s="163" t="s">
        <v>96</v>
      </c>
      <c r="H5954" s="163" t="s">
        <v>28842</v>
      </c>
      <c r="I5954" s="163" t="s">
        <v>28842</v>
      </c>
      <c r="J5954" s="164">
        <v>209</v>
      </c>
      <c r="K5954" s="163" t="s">
        <v>28842</v>
      </c>
      <c r="L5954" s="165" t="s">
        <v>28842</v>
      </c>
    </row>
    <row r="5955" spans="1:12" x14ac:dyDescent="0.25">
      <c r="A5955" s="160">
        <v>5951</v>
      </c>
      <c r="B5955" s="161" t="s">
        <v>16252</v>
      </c>
      <c r="C5955" s="162" t="s">
        <v>16253</v>
      </c>
      <c r="D5955" s="163" t="s">
        <v>37</v>
      </c>
      <c r="E5955" s="163" t="s">
        <v>37</v>
      </c>
      <c r="F5955" s="163" t="s">
        <v>246</v>
      </c>
      <c r="G5955" s="163" t="s">
        <v>96</v>
      </c>
      <c r="H5955" s="163" t="s">
        <v>28842</v>
      </c>
      <c r="I5955" s="163" t="s">
        <v>28842</v>
      </c>
      <c r="J5955" s="164">
        <v>207</v>
      </c>
      <c r="K5955" s="163" t="s">
        <v>28842</v>
      </c>
      <c r="L5955" s="165" t="s">
        <v>28842</v>
      </c>
    </row>
    <row r="5956" spans="1:12" x14ac:dyDescent="0.25">
      <c r="A5956" s="160">
        <v>5952</v>
      </c>
      <c r="B5956" s="161" t="s">
        <v>16254</v>
      </c>
      <c r="C5956" s="162" t="s">
        <v>16255</v>
      </c>
      <c r="D5956" s="163" t="s">
        <v>37</v>
      </c>
      <c r="E5956" s="163" t="s">
        <v>37</v>
      </c>
      <c r="F5956" s="163" t="s">
        <v>246</v>
      </c>
      <c r="G5956" s="163" t="s">
        <v>96</v>
      </c>
      <c r="H5956" s="163" t="s">
        <v>28842</v>
      </c>
      <c r="I5956" s="163" t="s">
        <v>28842</v>
      </c>
      <c r="J5956" s="164">
        <v>209</v>
      </c>
      <c r="K5956" s="163" t="s">
        <v>28842</v>
      </c>
      <c r="L5956" s="165" t="s">
        <v>28842</v>
      </c>
    </row>
    <row r="5957" spans="1:12" x14ac:dyDescent="0.25">
      <c r="A5957" s="160">
        <v>5953</v>
      </c>
      <c r="B5957" s="161" t="s">
        <v>16256</v>
      </c>
      <c r="C5957" s="162" t="s">
        <v>16257</v>
      </c>
      <c r="D5957" s="163" t="s">
        <v>37</v>
      </c>
      <c r="E5957" s="163" t="s">
        <v>37</v>
      </c>
      <c r="F5957" s="163" t="s">
        <v>246</v>
      </c>
      <c r="G5957" s="163" t="s">
        <v>96</v>
      </c>
      <c r="H5957" s="163" t="s">
        <v>28842</v>
      </c>
      <c r="I5957" s="163" t="s">
        <v>28842</v>
      </c>
      <c r="J5957" s="164">
        <v>209</v>
      </c>
      <c r="K5957" s="163" t="s">
        <v>28842</v>
      </c>
      <c r="L5957" s="165" t="s">
        <v>28842</v>
      </c>
    </row>
    <row r="5958" spans="1:12" x14ac:dyDescent="0.25">
      <c r="A5958" s="160">
        <v>5954</v>
      </c>
      <c r="B5958" s="161" t="s">
        <v>16258</v>
      </c>
      <c r="C5958" s="162" t="s">
        <v>16259</v>
      </c>
      <c r="D5958" s="163" t="s">
        <v>37</v>
      </c>
      <c r="E5958" s="163" t="s">
        <v>37</v>
      </c>
      <c r="F5958" s="163" t="s">
        <v>246</v>
      </c>
      <c r="G5958" s="163" t="s">
        <v>96</v>
      </c>
      <c r="H5958" s="163" t="s">
        <v>28842</v>
      </c>
      <c r="I5958" s="163" t="s">
        <v>28842</v>
      </c>
      <c r="J5958" s="164">
        <v>209</v>
      </c>
      <c r="K5958" s="163" t="s">
        <v>28842</v>
      </c>
      <c r="L5958" s="165" t="s">
        <v>28842</v>
      </c>
    </row>
    <row r="5959" spans="1:12" x14ac:dyDescent="0.25">
      <c r="A5959" s="160">
        <v>5955</v>
      </c>
      <c r="B5959" s="161" t="s">
        <v>16260</v>
      </c>
      <c r="C5959" s="162" t="s">
        <v>16261</v>
      </c>
      <c r="D5959" s="163" t="s">
        <v>37</v>
      </c>
      <c r="E5959" s="163" t="s">
        <v>37</v>
      </c>
      <c r="F5959" s="163" t="s">
        <v>246</v>
      </c>
      <c r="G5959" s="163" t="s">
        <v>96</v>
      </c>
      <c r="H5959" s="163" t="s">
        <v>28842</v>
      </c>
      <c r="I5959" s="163" t="s">
        <v>28842</v>
      </c>
      <c r="J5959" s="164">
        <v>209</v>
      </c>
      <c r="K5959" s="163" t="s">
        <v>28842</v>
      </c>
      <c r="L5959" s="165" t="s">
        <v>28842</v>
      </c>
    </row>
    <row r="5960" spans="1:12" x14ac:dyDescent="0.25">
      <c r="A5960" s="160">
        <v>5956</v>
      </c>
      <c r="B5960" s="161" t="s">
        <v>16262</v>
      </c>
      <c r="C5960" s="162" t="s">
        <v>16263</v>
      </c>
      <c r="D5960" s="163" t="s">
        <v>37</v>
      </c>
      <c r="E5960" s="163" t="s">
        <v>37</v>
      </c>
      <c r="F5960" s="163" t="s">
        <v>246</v>
      </c>
      <c r="G5960" s="163" t="s">
        <v>96</v>
      </c>
      <c r="H5960" s="163" t="s">
        <v>28842</v>
      </c>
      <c r="I5960" s="163" t="s">
        <v>28842</v>
      </c>
      <c r="J5960" s="164">
        <v>209</v>
      </c>
      <c r="K5960" s="163" t="s">
        <v>28842</v>
      </c>
      <c r="L5960" s="165" t="s">
        <v>28842</v>
      </c>
    </row>
    <row r="5961" spans="1:12" x14ac:dyDescent="0.25">
      <c r="A5961" s="160">
        <v>5957</v>
      </c>
      <c r="B5961" s="161" t="s">
        <v>16264</v>
      </c>
      <c r="C5961" s="162" t="s">
        <v>16265</v>
      </c>
      <c r="D5961" s="163" t="s">
        <v>37</v>
      </c>
      <c r="E5961" s="163" t="s">
        <v>37</v>
      </c>
      <c r="F5961" s="163" t="s">
        <v>246</v>
      </c>
      <c r="G5961" s="163" t="s">
        <v>96</v>
      </c>
      <c r="H5961" s="163" t="s">
        <v>28842</v>
      </c>
      <c r="I5961" s="163" t="s">
        <v>28842</v>
      </c>
      <c r="J5961" s="164">
        <v>207</v>
      </c>
      <c r="K5961" s="163" t="s">
        <v>28842</v>
      </c>
      <c r="L5961" s="165" t="s">
        <v>28842</v>
      </c>
    </row>
    <row r="5962" spans="1:12" x14ac:dyDescent="0.25">
      <c r="A5962" s="160">
        <v>5958</v>
      </c>
      <c r="B5962" s="161" t="s">
        <v>16266</v>
      </c>
      <c r="C5962" s="162" t="s">
        <v>16267</v>
      </c>
      <c r="D5962" s="163" t="s">
        <v>37</v>
      </c>
      <c r="E5962" s="163" t="s">
        <v>37</v>
      </c>
      <c r="F5962" s="163" t="s">
        <v>246</v>
      </c>
      <c r="G5962" s="163" t="s">
        <v>96</v>
      </c>
      <c r="H5962" s="163" t="s">
        <v>28842</v>
      </c>
      <c r="I5962" s="163" t="s">
        <v>28842</v>
      </c>
      <c r="J5962" s="164">
        <v>207</v>
      </c>
      <c r="K5962" s="163" t="s">
        <v>28842</v>
      </c>
      <c r="L5962" s="165" t="s">
        <v>28842</v>
      </c>
    </row>
    <row r="5963" spans="1:12" x14ac:dyDescent="0.25">
      <c r="A5963" s="160">
        <v>5959</v>
      </c>
      <c r="B5963" s="161" t="s">
        <v>16268</v>
      </c>
      <c r="C5963" s="162" t="s">
        <v>16269</v>
      </c>
      <c r="D5963" s="163" t="s">
        <v>37</v>
      </c>
      <c r="E5963" s="163" t="s">
        <v>37</v>
      </c>
      <c r="F5963" s="163" t="s">
        <v>246</v>
      </c>
      <c r="G5963" s="163" t="s">
        <v>96</v>
      </c>
      <c r="H5963" s="163" t="s">
        <v>28842</v>
      </c>
      <c r="I5963" s="163" t="s">
        <v>28842</v>
      </c>
      <c r="J5963" s="164">
        <v>209</v>
      </c>
      <c r="K5963" s="163" t="s">
        <v>28842</v>
      </c>
      <c r="L5963" s="165" t="s">
        <v>28842</v>
      </c>
    </row>
    <row r="5964" spans="1:12" x14ac:dyDescent="0.25">
      <c r="A5964" s="160">
        <v>5960</v>
      </c>
      <c r="B5964" s="161" t="s">
        <v>16270</v>
      </c>
      <c r="C5964" s="162" t="s">
        <v>16271</v>
      </c>
      <c r="D5964" s="163" t="s">
        <v>37</v>
      </c>
      <c r="E5964" s="163" t="s">
        <v>37</v>
      </c>
      <c r="F5964" s="163" t="s">
        <v>246</v>
      </c>
      <c r="G5964" s="163" t="s">
        <v>96</v>
      </c>
      <c r="H5964" s="163" t="s">
        <v>28842</v>
      </c>
      <c r="I5964" s="163" t="s">
        <v>28842</v>
      </c>
      <c r="J5964" s="164">
        <v>208</v>
      </c>
      <c r="K5964" s="163" t="s">
        <v>28842</v>
      </c>
      <c r="L5964" s="165" t="s">
        <v>28842</v>
      </c>
    </row>
    <row r="5965" spans="1:12" x14ac:dyDescent="0.25">
      <c r="A5965" s="160">
        <v>5961</v>
      </c>
      <c r="B5965" s="161" t="s">
        <v>16272</v>
      </c>
      <c r="C5965" s="162" t="s">
        <v>16273</v>
      </c>
      <c r="D5965" s="163" t="s">
        <v>37</v>
      </c>
      <c r="E5965" s="163" t="s">
        <v>37</v>
      </c>
      <c r="F5965" s="163" t="s">
        <v>246</v>
      </c>
      <c r="G5965" s="163" t="s">
        <v>96</v>
      </c>
      <c r="H5965" s="163" t="s">
        <v>28842</v>
      </c>
      <c r="I5965" s="163" t="s">
        <v>28842</v>
      </c>
      <c r="J5965" s="164">
        <v>209</v>
      </c>
      <c r="K5965" s="163" t="s">
        <v>28842</v>
      </c>
      <c r="L5965" s="165" t="s">
        <v>28842</v>
      </c>
    </row>
    <row r="5966" spans="1:12" x14ac:dyDescent="0.25">
      <c r="A5966" s="160">
        <v>5962</v>
      </c>
      <c r="B5966" s="161" t="s">
        <v>16274</v>
      </c>
      <c r="C5966" s="162" t="s">
        <v>16275</v>
      </c>
      <c r="D5966" s="163" t="s">
        <v>37</v>
      </c>
      <c r="E5966" s="163" t="s">
        <v>37</v>
      </c>
      <c r="F5966" s="163" t="s">
        <v>246</v>
      </c>
      <c r="G5966" s="163" t="s">
        <v>96</v>
      </c>
      <c r="H5966" s="163" t="s">
        <v>28842</v>
      </c>
      <c r="I5966" s="163" t="s">
        <v>28842</v>
      </c>
      <c r="J5966" s="164">
        <v>209</v>
      </c>
      <c r="K5966" s="163" t="s">
        <v>28842</v>
      </c>
      <c r="L5966" s="165" t="s">
        <v>28842</v>
      </c>
    </row>
    <row r="5967" spans="1:12" x14ac:dyDescent="0.25">
      <c r="A5967" s="160">
        <v>5963</v>
      </c>
      <c r="B5967" s="161" t="s">
        <v>16276</v>
      </c>
      <c r="C5967" s="162" t="s">
        <v>16277</v>
      </c>
      <c r="D5967" s="163" t="s">
        <v>37</v>
      </c>
      <c r="E5967" s="163" t="s">
        <v>37</v>
      </c>
      <c r="F5967" s="163" t="s">
        <v>246</v>
      </c>
      <c r="G5967" s="163" t="s">
        <v>96</v>
      </c>
      <c r="H5967" s="163" t="s">
        <v>28842</v>
      </c>
      <c r="I5967" s="163" t="s">
        <v>28842</v>
      </c>
      <c r="J5967" s="164">
        <v>209</v>
      </c>
      <c r="K5967" s="163" t="s">
        <v>28842</v>
      </c>
      <c r="L5967" s="165" t="s">
        <v>28842</v>
      </c>
    </row>
    <row r="5968" spans="1:12" x14ac:dyDescent="0.25">
      <c r="A5968" s="160">
        <v>5964</v>
      </c>
      <c r="B5968" s="161" t="s">
        <v>16278</v>
      </c>
      <c r="C5968" s="162" t="s">
        <v>16279</v>
      </c>
      <c r="D5968" s="163" t="s">
        <v>37</v>
      </c>
      <c r="E5968" s="163" t="s">
        <v>37</v>
      </c>
      <c r="F5968" s="163" t="s">
        <v>246</v>
      </c>
      <c r="G5968" s="163" t="s">
        <v>96</v>
      </c>
      <c r="H5968" s="163" t="s">
        <v>28842</v>
      </c>
      <c r="I5968" s="163" t="s">
        <v>28842</v>
      </c>
      <c r="J5968" s="164">
        <v>209</v>
      </c>
      <c r="K5968" s="163" t="s">
        <v>28842</v>
      </c>
      <c r="L5968" s="165" t="s">
        <v>28842</v>
      </c>
    </row>
    <row r="5969" spans="1:12" x14ac:dyDescent="0.25">
      <c r="A5969" s="160">
        <v>5965</v>
      </c>
      <c r="B5969" s="161" t="s">
        <v>16280</v>
      </c>
      <c r="C5969" s="162" t="s">
        <v>16281</v>
      </c>
      <c r="D5969" s="163" t="s">
        <v>37</v>
      </c>
      <c r="E5969" s="163" t="s">
        <v>37</v>
      </c>
      <c r="F5969" s="163" t="s">
        <v>246</v>
      </c>
      <c r="G5969" s="163" t="s">
        <v>96</v>
      </c>
      <c r="H5969" s="163" t="s">
        <v>28842</v>
      </c>
      <c r="I5969" s="163" t="s">
        <v>28842</v>
      </c>
      <c r="J5969" s="164">
        <v>209</v>
      </c>
      <c r="K5969" s="163" t="s">
        <v>28842</v>
      </c>
      <c r="L5969" s="165" t="s">
        <v>28842</v>
      </c>
    </row>
    <row r="5970" spans="1:12" x14ac:dyDescent="0.25">
      <c r="A5970" s="160">
        <v>5966</v>
      </c>
      <c r="B5970" s="161" t="s">
        <v>16282</v>
      </c>
      <c r="C5970" s="162" t="s">
        <v>16283</v>
      </c>
      <c r="D5970" s="163" t="s">
        <v>37</v>
      </c>
      <c r="E5970" s="163" t="s">
        <v>37</v>
      </c>
      <c r="F5970" s="163" t="s">
        <v>246</v>
      </c>
      <c r="G5970" s="163" t="s">
        <v>96</v>
      </c>
      <c r="H5970" s="163" t="s">
        <v>28842</v>
      </c>
      <c r="I5970" s="163" t="s">
        <v>28842</v>
      </c>
      <c r="J5970" s="164">
        <v>209</v>
      </c>
      <c r="K5970" s="163" t="s">
        <v>28842</v>
      </c>
      <c r="L5970" s="165" t="s">
        <v>28842</v>
      </c>
    </row>
    <row r="5971" spans="1:12" x14ac:dyDescent="0.25">
      <c r="A5971" s="160">
        <v>5967</v>
      </c>
      <c r="B5971" s="161" t="s">
        <v>16284</v>
      </c>
      <c r="C5971" s="162" t="s">
        <v>16285</v>
      </c>
      <c r="D5971" s="163" t="s">
        <v>37</v>
      </c>
      <c r="E5971" s="163" t="s">
        <v>37</v>
      </c>
      <c r="F5971" s="163" t="s">
        <v>246</v>
      </c>
      <c r="G5971" s="163" t="s">
        <v>96</v>
      </c>
      <c r="H5971" s="163" t="s">
        <v>28842</v>
      </c>
      <c r="I5971" s="163" t="s">
        <v>28842</v>
      </c>
      <c r="J5971" s="164">
        <v>209</v>
      </c>
      <c r="K5971" s="163" t="s">
        <v>28842</v>
      </c>
      <c r="L5971" s="165" t="s">
        <v>28842</v>
      </c>
    </row>
    <row r="5972" spans="1:12" x14ac:dyDescent="0.25">
      <c r="A5972" s="160">
        <v>5968</v>
      </c>
      <c r="B5972" s="161" t="s">
        <v>16286</v>
      </c>
      <c r="C5972" s="162" t="s">
        <v>16287</v>
      </c>
      <c r="D5972" s="163" t="s">
        <v>37</v>
      </c>
      <c r="E5972" s="163" t="s">
        <v>37</v>
      </c>
      <c r="F5972" s="163" t="s">
        <v>246</v>
      </c>
      <c r="G5972" s="163" t="s">
        <v>96</v>
      </c>
      <c r="H5972" s="163" t="s">
        <v>28842</v>
      </c>
      <c r="I5972" s="163" t="s">
        <v>28842</v>
      </c>
      <c r="J5972" s="164">
        <v>209</v>
      </c>
      <c r="K5972" s="163" t="s">
        <v>28842</v>
      </c>
      <c r="L5972" s="165" t="s">
        <v>28842</v>
      </c>
    </row>
    <row r="5973" spans="1:12" x14ac:dyDescent="0.25">
      <c r="A5973" s="160">
        <v>5969</v>
      </c>
      <c r="B5973" s="161" t="s">
        <v>16288</v>
      </c>
      <c r="C5973" s="162" t="s">
        <v>16289</v>
      </c>
      <c r="D5973" s="163" t="s">
        <v>37</v>
      </c>
      <c r="E5973" s="163" t="s">
        <v>37</v>
      </c>
      <c r="F5973" s="163" t="s">
        <v>246</v>
      </c>
      <c r="G5973" s="163" t="s">
        <v>96</v>
      </c>
      <c r="H5973" s="163" t="s">
        <v>28842</v>
      </c>
      <c r="I5973" s="163" t="s">
        <v>28842</v>
      </c>
      <c r="J5973" s="164">
        <v>209</v>
      </c>
      <c r="K5973" s="163" t="s">
        <v>28842</v>
      </c>
      <c r="L5973" s="165" t="s">
        <v>28842</v>
      </c>
    </row>
    <row r="5974" spans="1:12" x14ac:dyDescent="0.25">
      <c r="A5974" s="160">
        <v>5970</v>
      </c>
      <c r="B5974" s="161" t="s">
        <v>16290</v>
      </c>
      <c r="C5974" s="162" t="s">
        <v>16291</v>
      </c>
      <c r="D5974" s="163" t="s">
        <v>37</v>
      </c>
      <c r="E5974" s="163" t="s">
        <v>37</v>
      </c>
      <c r="F5974" s="163" t="s">
        <v>246</v>
      </c>
      <c r="G5974" s="163" t="s">
        <v>96</v>
      </c>
      <c r="H5974" s="163" t="s">
        <v>28842</v>
      </c>
      <c r="I5974" s="163" t="s">
        <v>28842</v>
      </c>
      <c r="J5974" s="164">
        <v>209</v>
      </c>
      <c r="K5974" s="163" t="s">
        <v>28842</v>
      </c>
      <c r="L5974" s="165" t="s">
        <v>28842</v>
      </c>
    </row>
    <row r="5975" spans="1:12" x14ac:dyDescent="0.25">
      <c r="A5975" s="160">
        <v>5971</v>
      </c>
      <c r="B5975" s="161" t="s">
        <v>16292</v>
      </c>
      <c r="C5975" s="162" t="s">
        <v>16293</v>
      </c>
      <c r="D5975" s="163" t="s">
        <v>37</v>
      </c>
      <c r="E5975" s="163" t="s">
        <v>37</v>
      </c>
      <c r="F5975" s="163" t="s">
        <v>246</v>
      </c>
      <c r="G5975" s="163" t="s">
        <v>96</v>
      </c>
      <c r="H5975" s="163" t="s">
        <v>28842</v>
      </c>
      <c r="I5975" s="163" t="s">
        <v>28842</v>
      </c>
      <c r="J5975" s="164">
        <v>209</v>
      </c>
      <c r="K5975" s="163" t="s">
        <v>28842</v>
      </c>
      <c r="L5975" s="165" t="s">
        <v>28842</v>
      </c>
    </row>
    <row r="5976" spans="1:12" x14ac:dyDescent="0.25">
      <c r="A5976" s="160">
        <v>5972</v>
      </c>
      <c r="B5976" s="161" t="s">
        <v>16294</v>
      </c>
      <c r="C5976" s="162" t="s">
        <v>16295</v>
      </c>
      <c r="D5976" s="163" t="s">
        <v>37</v>
      </c>
      <c r="E5976" s="163" t="s">
        <v>37</v>
      </c>
      <c r="F5976" s="163" t="s">
        <v>246</v>
      </c>
      <c r="G5976" s="163" t="s">
        <v>96</v>
      </c>
      <c r="H5976" s="163" t="s">
        <v>28842</v>
      </c>
      <c r="I5976" s="163" t="s">
        <v>28842</v>
      </c>
      <c r="J5976" s="164">
        <v>209</v>
      </c>
      <c r="K5976" s="163" t="s">
        <v>28842</v>
      </c>
      <c r="L5976" s="165" t="s">
        <v>28842</v>
      </c>
    </row>
    <row r="5977" spans="1:12" x14ac:dyDescent="0.25">
      <c r="A5977" s="160">
        <v>5973</v>
      </c>
      <c r="B5977" s="161" t="s">
        <v>16296</v>
      </c>
      <c r="C5977" s="162" t="s">
        <v>16297</v>
      </c>
      <c r="D5977" s="163" t="s">
        <v>37</v>
      </c>
      <c r="E5977" s="163" t="s">
        <v>37</v>
      </c>
      <c r="F5977" s="163" t="s">
        <v>246</v>
      </c>
      <c r="G5977" s="163" t="s">
        <v>96</v>
      </c>
      <c r="H5977" s="163" t="s">
        <v>28842</v>
      </c>
      <c r="I5977" s="163" t="s">
        <v>28842</v>
      </c>
      <c r="J5977" s="164">
        <v>209</v>
      </c>
      <c r="K5977" s="163" t="s">
        <v>28842</v>
      </c>
      <c r="L5977" s="165" t="s">
        <v>28842</v>
      </c>
    </row>
    <row r="5978" spans="1:12" ht="30" x14ac:dyDescent="0.25">
      <c r="A5978" s="160">
        <v>5974</v>
      </c>
      <c r="B5978" s="161" t="s">
        <v>16298</v>
      </c>
      <c r="C5978" s="162" t="s">
        <v>16299</v>
      </c>
      <c r="D5978" s="163" t="s">
        <v>37</v>
      </c>
      <c r="E5978" s="163" t="s">
        <v>37</v>
      </c>
      <c r="F5978" s="163" t="s">
        <v>246</v>
      </c>
      <c r="G5978" s="163" t="s">
        <v>96</v>
      </c>
      <c r="H5978" s="163" t="s">
        <v>28842</v>
      </c>
      <c r="I5978" s="163" t="s">
        <v>28842</v>
      </c>
      <c r="J5978" s="164">
        <v>209</v>
      </c>
      <c r="K5978" s="163" t="s">
        <v>28842</v>
      </c>
      <c r="L5978" s="165" t="s">
        <v>28842</v>
      </c>
    </row>
    <row r="5979" spans="1:12" x14ac:dyDescent="0.25">
      <c r="A5979" s="160">
        <v>5975</v>
      </c>
      <c r="B5979" s="161" t="s">
        <v>16300</v>
      </c>
      <c r="C5979" s="162" t="s">
        <v>16301</v>
      </c>
      <c r="D5979" s="163" t="s">
        <v>37</v>
      </c>
      <c r="E5979" s="163" t="s">
        <v>37</v>
      </c>
      <c r="F5979" s="163" t="s">
        <v>246</v>
      </c>
      <c r="G5979" s="163" t="s">
        <v>96</v>
      </c>
      <c r="H5979" s="163" t="s">
        <v>28842</v>
      </c>
      <c r="I5979" s="163" t="s">
        <v>28842</v>
      </c>
      <c r="J5979" s="164">
        <v>209</v>
      </c>
      <c r="K5979" s="163" t="s">
        <v>28842</v>
      </c>
      <c r="L5979" s="165" t="s">
        <v>28842</v>
      </c>
    </row>
    <row r="5980" spans="1:12" x14ac:dyDescent="0.25">
      <c r="A5980" s="160">
        <v>5976</v>
      </c>
      <c r="B5980" s="161" t="s">
        <v>16302</v>
      </c>
      <c r="C5980" s="162" t="s">
        <v>16303</v>
      </c>
      <c r="D5980" s="163" t="s">
        <v>37</v>
      </c>
      <c r="E5980" s="163" t="s">
        <v>37</v>
      </c>
      <c r="F5980" s="163" t="s">
        <v>246</v>
      </c>
      <c r="G5980" s="163" t="s">
        <v>96</v>
      </c>
      <c r="H5980" s="163" t="s">
        <v>28842</v>
      </c>
      <c r="I5980" s="163" t="s">
        <v>28842</v>
      </c>
      <c r="J5980" s="164">
        <v>209</v>
      </c>
      <c r="K5980" s="163" t="s">
        <v>28842</v>
      </c>
      <c r="L5980" s="165" t="s">
        <v>28842</v>
      </c>
    </row>
    <row r="5981" spans="1:12" x14ac:dyDescent="0.25">
      <c r="A5981" s="160">
        <v>5977</v>
      </c>
      <c r="B5981" s="161" t="s">
        <v>16304</v>
      </c>
      <c r="C5981" s="162" t="s">
        <v>16305</v>
      </c>
      <c r="D5981" s="163" t="s">
        <v>37</v>
      </c>
      <c r="E5981" s="163" t="s">
        <v>37</v>
      </c>
      <c r="F5981" s="163" t="s">
        <v>246</v>
      </c>
      <c r="G5981" s="163" t="s">
        <v>96</v>
      </c>
      <c r="H5981" s="163" t="s">
        <v>28842</v>
      </c>
      <c r="I5981" s="163" t="s">
        <v>28842</v>
      </c>
      <c r="J5981" s="164">
        <v>209</v>
      </c>
      <c r="K5981" s="163" t="s">
        <v>28842</v>
      </c>
      <c r="L5981" s="165" t="s">
        <v>28842</v>
      </c>
    </row>
    <row r="5982" spans="1:12" x14ac:dyDescent="0.25">
      <c r="A5982" s="160">
        <v>5978</v>
      </c>
      <c r="B5982" s="161" t="s">
        <v>16306</v>
      </c>
      <c r="C5982" s="162" t="s">
        <v>16307</v>
      </c>
      <c r="D5982" s="163" t="s">
        <v>37</v>
      </c>
      <c r="E5982" s="163" t="s">
        <v>37</v>
      </c>
      <c r="F5982" s="163" t="s">
        <v>246</v>
      </c>
      <c r="G5982" s="163" t="s">
        <v>96</v>
      </c>
      <c r="H5982" s="163" t="s">
        <v>28842</v>
      </c>
      <c r="I5982" s="163" t="s">
        <v>28842</v>
      </c>
      <c r="J5982" s="164">
        <v>209</v>
      </c>
      <c r="K5982" s="163" t="s">
        <v>28842</v>
      </c>
      <c r="L5982" s="165" t="s">
        <v>28842</v>
      </c>
    </row>
    <row r="5983" spans="1:12" x14ac:dyDescent="0.25">
      <c r="A5983" s="160">
        <v>5979</v>
      </c>
      <c r="B5983" s="161" t="s">
        <v>16308</v>
      </c>
      <c r="C5983" s="162" t="s">
        <v>16309</v>
      </c>
      <c r="D5983" s="163" t="s">
        <v>37</v>
      </c>
      <c r="E5983" s="163" t="s">
        <v>37</v>
      </c>
      <c r="F5983" s="163" t="s">
        <v>246</v>
      </c>
      <c r="G5983" s="163" t="s">
        <v>96</v>
      </c>
      <c r="H5983" s="163" t="s">
        <v>28842</v>
      </c>
      <c r="I5983" s="163" t="s">
        <v>28842</v>
      </c>
      <c r="J5983" s="164">
        <v>209</v>
      </c>
      <c r="K5983" s="163" t="s">
        <v>28842</v>
      </c>
      <c r="L5983" s="165" t="s">
        <v>28842</v>
      </c>
    </row>
    <row r="5984" spans="1:12" x14ac:dyDescent="0.25">
      <c r="A5984" s="160">
        <v>5980</v>
      </c>
      <c r="B5984" s="161" t="s">
        <v>16310</v>
      </c>
      <c r="C5984" s="162" t="s">
        <v>16311</v>
      </c>
      <c r="D5984" s="163" t="s">
        <v>37</v>
      </c>
      <c r="E5984" s="163" t="s">
        <v>37</v>
      </c>
      <c r="F5984" s="163" t="s">
        <v>246</v>
      </c>
      <c r="G5984" s="163" t="s">
        <v>96</v>
      </c>
      <c r="H5984" s="163" t="s">
        <v>28842</v>
      </c>
      <c r="I5984" s="163" t="s">
        <v>28842</v>
      </c>
      <c r="J5984" s="164">
        <v>209</v>
      </c>
      <c r="K5984" s="163" t="s">
        <v>28842</v>
      </c>
      <c r="L5984" s="165" t="s">
        <v>28842</v>
      </c>
    </row>
    <row r="5985" spans="1:12" x14ac:dyDescent="0.25">
      <c r="A5985" s="160">
        <v>5981</v>
      </c>
      <c r="B5985" s="161" t="s">
        <v>16312</v>
      </c>
      <c r="C5985" s="162" t="s">
        <v>16313</v>
      </c>
      <c r="D5985" s="163" t="s">
        <v>37</v>
      </c>
      <c r="E5985" s="163" t="s">
        <v>37</v>
      </c>
      <c r="F5985" s="163" t="s">
        <v>246</v>
      </c>
      <c r="G5985" s="163" t="s">
        <v>96</v>
      </c>
      <c r="H5985" s="163" t="s">
        <v>28842</v>
      </c>
      <c r="I5985" s="163" t="s">
        <v>28842</v>
      </c>
      <c r="J5985" s="164">
        <v>209</v>
      </c>
      <c r="K5985" s="163" t="s">
        <v>28842</v>
      </c>
      <c r="L5985" s="165" t="s">
        <v>28842</v>
      </c>
    </row>
    <row r="5986" spans="1:12" x14ac:dyDescent="0.25">
      <c r="A5986" s="160">
        <v>5982</v>
      </c>
      <c r="B5986" s="161" t="s">
        <v>16314</v>
      </c>
      <c r="C5986" s="162" t="s">
        <v>16315</v>
      </c>
      <c r="D5986" s="163" t="s">
        <v>37</v>
      </c>
      <c r="E5986" s="163" t="s">
        <v>37</v>
      </c>
      <c r="F5986" s="163" t="s">
        <v>246</v>
      </c>
      <c r="G5986" s="163" t="s">
        <v>96</v>
      </c>
      <c r="H5986" s="163" t="s">
        <v>28842</v>
      </c>
      <c r="I5986" s="163" t="s">
        <v>28842</v>
      </c>
      <c r="J5986" s="164">
        <v>208</v>
      </c>
      <c r="K5986" s="163" t="s">
        <v>28842</v>
      </c>
      <c r="L5986" s="165" t="s">
        <v>28842</v>
      </c>
    </row>
    <row r="5987" spans="1:12" x14ac:dyDescent="0.25">
      <c r="A5987" s="160">
        <v>5983</v>
      </c>
      <c r="B5987" s="161" t="s">
        <v>16316</v>
      </c>
      <c r="C5987" s="162" t="s">
        <v>16317</v>
      </c>
      <c r="D5987" s="163" t="s">
        <v>37</v>
      </c>
      <c r="E5987" s="163" t="s">
        <v>37</v>
      </c>
      <c r="F5987" s="163" t="s">
        <v>246</v>
      </c>
      <c r="G5987" s="163" t="s">
        <v>96</v>
      </c>
      <c r="H5987" s="163" t="s">
        <v>28842</v>
      </c>
      <c r="I5987" s="163" t="s">
        <v>28842</v>
      </c>
      <c r="J5987" s="164">
        <v>208</v>
      </c>
      <c r="K5987" s="163" t="s">
        <v>28842</v>
      </c>
      <c r="L5987" s="165" t="s">
        <v>28842</v>
      </c>
    </row>
    <row r="5988" spans="1:12" x14ac:dyDescent="0.25">
      <c r="A5988" s="160">
        <v>5984</v>
      </c>
      <c r="B5988" s="161" t="s">
        <v>16318</v>
      </c>
      <c r="C5988" s="162" t="s">
        <v>16319</v>
      </c>
      <c r="D5988" s="163" t="s">
        <v>37</v>
      </c>
      <c r="E5988" s="163" t="s">
        <v>37</v>
      </c>
      <c r="F5988" s="163" t="s">
        <v>246</v>
      </c>
      <c r="G5988" s="163" t="s">
        <v>96</v>
      </c>
      <c r="H5988" s="163" t="s">
        <v>28842</v>
      </c>
      <c r="I5988" s="163" t="s">
        <v>28842</v>
      </c>
      <c r="J5988" s="164">
        <v>209</v>
      </c>
      <c r="K5988" s="163" t="s">
        <v>28842</v>
      </c>
      <c r="L5988" s="165" t="s">
        <v>28842</v>
      </c>
    </row>
    <row r="5989" spans="1:12" x14ac:dyDescent="0.25">
      <c r="A5989" s="160">
        <v>5985</v>
      </c>
      <c r="B5989" s="161" t="s">
        <v>16320</v>
      </c>
      <c r="C5989" s="162" t="s">
        <v>16321</v>
      </c>
      <c r="D5989" s="163" t="s">
        <v>37</v>
      </c>
      <c r="E5989" s="163" t="s">
        <v>37</v>
      </c>
      <c r="F5989" s="163" t="s">
        <v>246</v>
      </c>
      <c r="G5989" s="163" t="s">
        <v>96</v>
      </c>
      <c r="H5989" s="163" t="s">
        <v>28842</v>
      </c>
      <c r="I5989" s="163" t="s">
        <v>28842</v>
      </c>
      <c r="J5989" s="164">
        <v>209</v>
      </c>
      <c r="K5989" s="163" t="s">
        <v>28842</v>
      </c>
      <c r="L5989" s="165" t="s">
        <v>28842</v>
      </c>
    </row>
    <row r="5990" spans="1:12" x14ac:dyDescent="0.25">
      <c r="A5990" s="160">
        <v>5986</v>
      </c>
      <c r="B5990" s="161" t="s">
        <v>16322</v>
      </c>
      <c r="C5990" s="162" t="s">
        <v>16323</v>
      </c>
      <c r="D5990" s="163" t="s">
        <v>37</v>
      </c>
      <c r="E5990" s="163" t="s">
        <v>37</v>
      </c>
      <c r="F5990" s="163" t="s">
        <v>246</v>
      </c>
      <c r="G5990" s="163" t="s">
        <v>96</v>
      </c>
      <c r="H5990" s="163" t="s">
        <v>28842</v>
      </c>
      <c r="I5990" s="163" t="s">
        <v>28842</v>
      </c>
      <c r="J5990" s="164">
        <v>209</v>
      </c>
      <c r="K5990" s="163" t="s">
        <v>28842</v>
      </c>
      <c r="L5990" s="165" t="s">
        <v>28842</v>
      </c>
    </row>
    <row r="5991" spans="1:12" x14ac:dyDescent="0.25">
      <c r="A5991" s="160">
        <v>5987</v>
      </c>
      <c r="B5991" s="161" t="s">
        <v>16324</v>
      </c>
      <c r="C5991" s="162" t="s">
        <v>16325</v>
      </c>
      <c r="D5991" s="163" t="s">
        <v>37</v>
      </c>
      <c r="E5991" s="163" t="s">
        <v>37</v>
      </c>
      <c r="F5991" s="163" t="s">
        <v>246</v>
      </c>
      <c r="G5991" s="163" t="s">
        <v>96</v>
      </c>
      <c r="H5991" s="163" t="s">
        <v>28842</v>
      </c>
      <c r="I5991" s="163" t="s">
        <v>28842</v>
      </c>
      <c r="J5991" s="164">
        <v>209</v>
      </c>
      <c r="K5991" s="163" t="s">
        <v>28842</v>
      </c>
      <c r="L5991" s="165" t="s">
        <v>28842</v>
      </c>
    </row>
    <row r="5992" spans="1:12" ht="30" x14ac:dyDescent="0.25">
      <c r="A5992" s="160">
        <v>5988</v>
      </c>
      <c r="B5992" s="161" t="s">
        <v>16326</v>
      </c>
      <c r="C5992" s="162" t="s">
        <v>16327</v>
      </c>
      <c r="D5992" s="163" t="s">
        <v>37</v>
      </c>
      <c r="E5992" s="163" t="s">
        <v>37</v>
      </c>
      <c r="F5992" s="163" t="s">
        <v>246</v>
      </c>
      <c r="G5992" s="163" t="s">
        <v>96</v>
      </c>
      <c r="H5992" s="163" t="s">
        <v>28842</v>
      </c>
      <c r="I5992" s="163" t="s">
        <v>28842</v>
      </c>
      <c r="J5992" s="164">
        <v>209</v>
      </c>
      <c r="K5992" s="163" t="s">
        <v>28842</v>
      </c>
      <c r="L5992" s="165" t="s">
        <v>28842</v>
      </c>
    </row>
    <row r="5993" spans="1:12" ht="30" x14ac:dyDescent="0.25">
      <c r="A5993" s="160">
        <v>5989</v>
      </c>
      <c r="B5993" s="161" t="s">
        <v>16328</v>
      </c>
      <c r="C5993" s="162" t="s">
        <v>16329</v>
      </c>
      <c r="D5993" s="163" t="s">
        <v>37</v>
      </c>
      <c r="E5993" s="163" t="s">
        <v>37</v>
      </c>
      <c r="F5993" s="163" t="s">
        <v>246</v>
      </c>
      <c r="G5993" s="163" t="s">
        <v>96</v>
      </c>
      <c r="H5993" s="163" t="s">
        <v>28842</v>
      </c>
      <c r="I5993" s="163" t="s">
        <v>28842</v>
      </c>
      <c r="J5993" s="164">
        <v>209</v>
      </c>
      <c r="K5993" s="163" t="s">
        <v>28842</v>
      </c>
      <c r="L5993" s="165" t="s">
        <v>28842</v>
      </c>
    </row>
    <row r="5994" spans="1:12" x14ac:dyDescent="0.25">
      <c r="A5994" s="160">
        <v>5990</v>
      </c>
      <c r="B5994" s="161" t="s">
        <v>16330</v>
      </c>
      <c r="C5994" s="162" t="s">
        <v>16331</v>
      </c>
      <c r="D5994" s="163" t="s">
        <v>37</v>
      </c>
      <c r="E5994" s="163" t="s">
        <v>37</v>
      </c>
      <c r="F5994" s="163" t="s">
        <v>246</v>
      </c>
      <c r="G5994" s="163" t="s">
        <v>96</v>
      </c>
      <c r="H5994" s="163" t="s">
        <v>28842</v>
      </c>
      <c r="I5994" s="163" t="s">
        <v>28842</v>
      </c>
      <c r="J5994" s="164">
        <v>209</v>
      </c>
      <c r="K5994" s="163" t="s">
        <v>28842</v>
      </c>
      <c r="L5994" s="165" t="s">
        <v>28842</v>
      </c>
    </row>
    <row r="5995" spans="1:12" x14ac:dyDescent="0.25">
      <c r="A5995" s="160">
        <v>5991</v>
      </c>
      <c r="B5995" s="161" t="s">
        <v>16332</v>
      </c>
      <c r="C5995" s="162" t="s">
        <v>16333</v>
      </c>
      <c r="D5995" s="163" t="s">
        <v>37</v>
      </c>
      <c r="E5995" s="163" t="s">
        <v>37</v>
      </c>
      <c r="F5995" s="163" t="s">
        <v>246</v>
      </c>
      <c r="G5995" s="163" t="s">
        <v>96</v>
      </c>
      <c r="H5995" s="163" t="s">
        <v>28842</v>
      </c>
      <c r="I5995" s="163" t="s">
        <v>28842</v>
      </c>
      <c r="J5995" s="164">
        <v>209</v>
      </c>
      <c r="K5995" s="163" t="s">
        <v>28842</v>
      </c>
      <c r="L5995" s="165" t="s">
        <v>28842</v>
      </c>
    </row>
    <row r="5996" spans="1:12" x14ac:dyDescent="0.25">
      <c r="A5996" s="160">
        <v>5992</v>
      </c>
      <c r="B5996" s="161" t="s">
        <v>16334</v>
      </c>
      <c r="C5996" s="162" t="s">
        <v>16335</v>
      </c>
      <c r="D5996" s="163" t="s">
        <v>37</v>
      </c>
      <c r="E5996" s="163" t="s">
        <v>37</v>
      </c>
      <c r="F5996" s="163" t="s">
        <v>246</v>
      </c>
      <c r="G5996" s="163" t="s">
        <v>96</v>
      </c>
      <c r="H5996" s="163" t="s">
        <v>28842</v>
      </c>
      <c r="I5996" s="163" t="s">
        <v>28842</v>
      </c>
      <c r="J5996" s="164">
        <v>209</v>
      </c>
      <c r="K5996" s="163" t="s">
        <v>28842</v>
      </c>
      <c r="L5996" s="165" t="s">
        <v>28842</v>
      </c>
    </row>
    <row r="5997" spans="1:12" x14ac:dyDescent="0.25">
      <c r="A5997" s="160">
        <v>5993</v>
      </c>
      <c r="B5997" s="161" t="s">
        <v>16336</v>
      </c>
      <c r="C5997" s="162" t="s">
        <v>16337</v>
      </c>
      <c r="D5997" s="163" t="s">
        <v>37</v>
      </c>
      <c r="E5997" s="163" t="s">
        <v>37</v>
      </c>
      <c r="F5997" s="163" t="s">
        <v>246</v>
      </c>
      <c r="G5997" s="163" t="s">
        <v>96</v>
      </c>
      <c r="H5997" s="163" t="s">
        <v>28842</v>
      </c>
      <c r="I5997" s="163" t="s">
        <v>28842</v>
      </c>
      <c r="J5997" s="164">
        <v>209</v>
      </c>
      <c r="K5997" s="163" t="s">
        <v>28842</v>
      </c>
      <c r="L5997" s="165" t="s">
        <v>28842</v>
      </c>
    </row>
    <row r="5998" spans="1:12" x14ac:dyDescent="0.25">
      <c r="A5998" s="160">
        <v>5994</v>
      </c>
      <c r="B5998" s="161" t="s">
        <v>16338</v>
      </c>
      <c r="C5998" s="162" t="s">
        <v>16339</v>
      </c>
      <c r="D5998" s="163" t="s">
        <v>37</v>
      </c>
      <c r="E5998" s="163" t="s">
        <v>37</v>
      </c>
      <c r="F5998" s="163" t="s">
        <v>246</v>
      </c>
      <c r="G5998" s="163" t="s">
        <v>96</v>
      </c>
      <c r="H5998" s="163" t="s">
        <v>28842</v>
      </c>
      <c r="I5998" s="163" t="s">
        <v>28842</v>
      </c>
      <c r="J5998" s="164">
        <v>208</v>
      </c>
      <c r="K5998" s="163" t="s">
        <v>28842</v>
      </c>
      <c r="L5998" s="165" t="s">
        <v>28842</v>
      </c>
    </row>
    <row r="5999" spans="1:12" x14ac:dyDescent="0.25">
      <c r="A5999" s="160">
        <v>5995</v>
      </c>
      <c r="B5999" s="161" t="s">
        <v>16340</v>
      </c>
      <c r="C5999" s="162" t="s">
        <v>16341</v>
      </c>
      <c r="D5999" s="163" t="s">
        <v>37</v>
      </c>
      <c r="E5999" s="163" t="s">
        <v>37</v>
      </c>
      <c r="F5999" s="163" t="s">
        <v>246</v>
      </c>
      <c r="G5999" s="163" t="s">
        <v>96</v>
      </c>
      <c r="H5999" s="163" t="s">
        <v>28842</v>
      </c>
      <c r="I5999" s="163" t="s">
        <v>28842</v>
      </c>
      <c r="J5999" s="164">
        <v>208</v>
      </c>
      <c r="K5999" s="163" t="s">
        <v>28842</v>
      </c>
      <c r="L5999" s="165" t="s">
        <v>28842</v>
      </c>
    </row>
    <row r="6000" spans="1:12" x14ac:dyDescent="0.25">
      <c r="A6000" s="160">
        <v>5996</v>
      </c>
      <c r="B6000" s="161" t="s">
        <v>16342</v>
      </c>
      <c r="C6000" s="162" t="s">
        <v>16343</v>
      </c>
      <c r="D6000" s="163" t="s">
        <v>37</v>
      </c>
      <c r="E6000" s="163" t="s">
        <v>37</v>
      </c>
      <c r="F6000" s="163" t="s">
        <v>246</v>
      </c>
      <c r="G6000" s="163" t="s">
        <v>96</v>
      </c>
      <c r="H6000" s="163" t="s">
        <v>28842</v>
      </c>
      <c r="I6000" s="163" t="s">
        <v>28842</v>
      </c>
      <c r="J6000" s="164">
        <v>209</v>
      </c>
      <c r="K6000" s="163" t="s">
        <v>28842</v>
      </c>
      <c r="L6000" s="165" t="s">
        <v>28842</v>
      </c>
    </row>
    <row r="6001" spans="1:12" ht="30" x14ac:dyDescent="0.25">
      <c r="A6001" s="160">
        <v>5997</v>
      </c>
      <c r="B6001" s="161" t="s">
        <v>16344</v>
      </c>
      <c r="C6001" s="162" t="s">
        <v>16345</v>
      </c>
      <c r="D6001" s="163" t="s">
        <v>37</v>
      </c>
      <c r="E6001" s="163" t="s">
        <v>37</v>
      </c>
      <c r="F6001" s="163" t="s">
        <v>246</v>
      </c>
      <c r="G6001" s="163" t="s">
        <v>96</v>
      </c>
      <c r="H6001" s="163" t="s">
        <v>28842</v>
      </c>
      <c r="I6001" s="163" t="s">
        <v>28842</v>
      </c>
      <c r="J6001" s="164">
        <v>209</v>
      </c>
      <c r="K6001" s="163" t="s">
        <v>28842</v>
      </c>
      <c r="L6001" s="165" t="s">
        <v>28842</v>
      </c>
    </row>
    <row r="6002" spans="1:12" x14ac:dyDescent="0.25">
      <c r="A6002" s="160">
        <v>5998</v>
      </c>
      <c r="B6002" s="161" t="s">
        <v>16346</v>
      </c>
      <c r="C6002" s="162" t="s">
        <v>16347</v>
      </c>
      <c r="D6002" s="163" t="s">
        <v>37</v>
      </c>
      <c r="E6002" s="163" t="s">
        <v>37</v>
      </c>
      <c r="F6002" s="163" t="s">
        <v>246</v>
      </c>
      <c r="G6002" s="163" t="s">
        <v>96</v>
      </c>
      <c r="H6002" s="163" t="s">
        <v>28842</v>
      </c>
      <c r="I6002" s="163" t="s">
        <v>28842</v>
      </c>
      <c r="J6002" s="164">
        <v>209</v>
      </c>
      <c r="K6002" s="163" t="s">
        <v>28842</v>
      </c>
      <c r="L6002" s="165" t="s">
        <v>28842</v>
      </c>
    </row>
    <row r="6003" spans="1:12" ht="30" x14ac:dyDescent="0.25">
      <c r="A6003" s="160">
        <v>5999</v>
      </c>
      <c r="B6003" s="161" t="s">
        <v>16348</v>
      </c>
      <c r="C6003" s="162" t="s">
        <v>16349</v>
      </c>
      <c r="D6003" s="163" t="s">
        <v>37</v>
      </c>
      <c r="E6003" s="163" t="s">
        <v>37</v>
      </c>
      <c r="F6003" s="163" t="s">
        <v>246</v>
      </c>
      <c r="G6003" s="163" t="s">
        <v>96</v>
      </c>
      <c r="H6003" s="163" t="s">
        <v>28842</v>
      </c>
      <c r="I6003" s="163" t="s">
        <v>28842</v>
      </c>
      <c r="J6003" s="164">
        <v>209</v>
      </c>
      <c r="K6003" s="163" t="s">
        <v>28842</v>
      </c>
      <c r="L6003" s="165" t="s">
        <v>28842</v>
      </c>
    </row>
    <row r="6004" spans="1:12" ht="30" x14ac:dyDescent="0.25">
      <c r="A6004" s="160">
        <v>6000</v>
      </c>
      <c r="B6004" s="161" t="s">
        <v>16350</v>
      </c>
      <c r="C6004" s="162" t="s">
        <v>16351</v>
      </c>
      <c r="D6004" s="163" t="s">
        <v>37</v>
      </c>
      <c r="E6004" s="163" t="s">
        <v>37</v>
      </c>
      <c r="F6004" s="163" t="s">
        <v>246</v>
      </c>
      <c r="G6004" s="163" t="s">
        <v>96</v>
      </c>
      <c r="H6004" s="163" t="s">
        <v>28842</v>
      </c>
      <c r="I6004" s="163" t="s">
        <v>28842</v>
      </c>
      <c r="J6004" s="164">
        <v>209</v>
      </c>
      <c r="K6004" s="163" t="s">
        <v>28842</v>
      </c>
      <c r="L6004" s="165" t="s">
        <v>28842</v>
      </c>
    </row>
    <row r="6005" spans="1:12" ht="30" x14ac:dyDescent="0.25">
      <c r="A6005" s="160">
        <v>6001</v>
      </c>
      <c r="B6005" s="161" t="s">
        <v>16352</v>
      </c>
      <c r="C6005" s="162" t="s">
        <v>16353</v>
      </c>
      <c r="D6005" s="163" t="s">
        <v>37</v>
      </c>
      <c r="E6005" s="163" t="s">
        <v>37</v>
      </c>
      <c r="F6005" s="163" t="s">
        <v>246</v>
      </c>
      <c r="G6005" s="163" t="s">
        <v>96</v>
      </c>
      <c r="H6005" s="163" t="s">
        <v>28842</v>
      </c>
      <c r="I6005" s="163" t="s">
        <v>28842</v>
      </c>
      <c r="J6005" s="164">
        <v>209</v>
      </c>
      <c r="K6005" s="163" t="s">
        <v>28842</v>
      </c>
      <c r="L6005" s="165" t="s">
        <v>28842</v>
      </c>
    </row>
    <row r="6006" spans="1:12" x14ac:dyDescent="0.25">
      <c r="A6006" s="160">
        <v>6002</v>
      </c>
      <c r="B6006" s="161" t="s">
        <v>16354</v>
      </c>
      <c r="C6006" s="162" t="s">
        <v>16355</v>
      </c>
      <c r="D6006" s="163" t="s">
        <v>37</v>
      </c>
      <c r="E6006" s="163" t="s">
        <v>37</v>
      </c>
      <c r="F6006" s="163" t="s">
        <v>246</v>
      </c>
      <c r="G6006" s="163" t="s">
        <v>96</v>
      </c>
      <c r="H6006" s="163" t="s">
        <v>28842</v>
      </c>
      <c r="I6006" s="163" t="s">
        <v>28842</v>
      </c>
      <c r="J6006" s="164">
        <v>209</v>
      </c>
      <c r="K6006" s="163" t="s">
        <v>28842</v>
      </c>
      <c r="L6006" s="165" t="s">
        <v>28842</v>
      </c>
    </row>
    <row r="6007" spans="1:12" x14ac:dyDescent="0.25">
      <c r="A6007" s="160">
        <v>6003</v>
      </c>
      <c r="B6007" s="161" t="s">
        <v>16356</v>
      </c>
      <c r="C6007" s="162" t="s">
        <v>16357</v>
      </c>
      <c r="D6007" s="163" t="s">
        <v>37</v>
      </c>
      <c r="E6007" s="163" t="s">
        <v>37</v>
      </c>
      <c r="F6007" s="163" t="s">
        <v>246</v>
      </c>
      <c r="G6007" s="163" t="s">
        <v>96</v>
      </c>
      <c r="H6007" s="163" t="s">
        <v>28842</v>
      </c>
      <c r="I6007" s="163" t="s">
        <v>28842</v>
      </c>
      <c r="J6007" s="164">
        <v>209</v>
      </c>
      <c r="K6007" s="163" t="s">
        <v>28842</v>
      </c>
      <c r="L6007" s="165" t="s">
        <v>28842</v>
      </c>
    </row>
    <row r="6008" spans="1:12" ht="30" x14ac:dyDescent="0.25">
      <c r="A6008" s="160">
        <v>6004</v>
      </c>
      <c r="B6008" s="161" t="s">
        <v>16358</v>
      </c>
      <c r="C6008" s="162" t="s">
        <v>16359</v>
      </c>
      <c r="D6008" s="163" t="s">
        <v>37</v>
      </c>
      <c r="E6008" s="163" t="s">
        <v>37</v>
      </c>
      <c r="F6008" s="163" t="s">
        <v>246</v>
      </c>
      <c r="G6008" s="163" t="s">
        <v>96</v>
      </c>
      <c r="H6008" s="163" t="s">
        <v>28842</v>
      </c>
      <c r="I6008" s="163" t="s">
        <v>28842</v>
      </c>
      <c r="J6008" s="164">
        <v>208</v>
      </c>
      <c r="K6008" s="163" t="s">
        <v>28842</v>
      </c>
      <c r="L6008" s="165" t="s">
        <v>28842</v>
      </c>
    </row>
    <row r="6009" spans="1:12" ht="30" x14ac:dyDescent="0.25">
      <c r="A6009" s="160">
        <v>6005</v>
      </c>
      <c r="B6009" s="161" t="s">
        <v>16360</v>
      </c>
      <c r="C6009" s="162" t="s">
        <v>16361</v>
      </c>
      <c r="D6009" s="163" t="s">
        <v>37</v>
      </c>
      <c r="E6009" s="163" t="s">
        <v>37</v>
      </c>
      <c r="F6009" s="163" t="s">
        <v>246</v>
      </c>
      <c r="G6009" s="163" t="s">
        <v>96</v>
      </c>
      <c r="H6009" s="163" t="s">
        <v>28842</v>
      </c>
      <c r="I6009" s="163" t="s">
        <v>28842</v>
      </c>
      <c r="J6009" s="164">
        <v>208</v>
      </c>
      <c r="K6009" s="163" t="s">
        <v>28842</v>
      </c>
      <c r="L6009" s="165" t="s">
        <v>28842</v>
      </c>
    </row>
    <row r="6010" spans="1:12" x14ac:dyDescent="0.25">
      <c r="A6010" s="160">
        <v>6006</v>
      </c>
      <c r="B6010" s="161" t="s">
        <v>16362</v>
      </c>
      <c r="C6010" s="162" t="s">
        <v>16363</v>
      </c>
      <c r="D6010" s="163" t="s">
        <v>37</v>
      </c>
      <c r="E6010" s="163" t="s">
        <v>37</v>
      </c>
      <c r="F6010" s="163" t="s">
        <v>246</v>
      </c>
      <c r="G6010" s="163" t="s">
        <v>96</v>
      </c>
      <c r="H6010" s="163" t="s">
        <v>28842</v>
      </c>
      <c r="I6010" s="163" t="s">
        <v>28842</v>
      </c>
      <c r="J6010" s="164">
        <v>209</v>
      </c>
      <c r="K6010" s="163" t="s">
        <v>28842</v>
      </c>
      <c r="L6010" s="165" t="s">
        <v>28842</v>
      </c>
    </row>
    <row r="6011" spans="1:12" x14ac:dyDescent="0.25">
      <c r="A6011" s="160">
        <v>6007</v>
      </c>
      <c r="B6011" s="161" t="s">
        <v>16364</v>
      </c>
      <c r="C6011" s="162" t="s">
        <v>16365</v>
      </c>
      <c r="D6011" s="163" t="s">
        <v>37</v>
      </c>
      <c r="E6011" s="163" t="s">
        <v>37</v>
      </c>
      <c r="F6011" s="163" t="s">
        <v>246</v>
      </c>
      <c r="G6011" s="163" t="s">
        <v>96</v>
      </c>
      <c r="H6011" s="163" t="s">
        <v>28842</v>
      </c>
      <c r="I6011" s="163" t="s">
        <v>28842</v>
      </c>
      <c r="J6011" s="164">
        <v>209</v>
      </c>
      <c r="K6011" s="163" t="s">
        <v>28842</v>
      </c>
      <c r="L6011" s="165" t="s">
        <v>28842</v>
      </c>
    </row>
    <row r="6012" spans="1:12" x14ac:dyDescent="0.25">
      <c r="A6012" s="160">
        <v>6008</v>
      </c>
      <c r="B6012" s="161" t="s">
        <v>16366</v>
      </c>
      <c r="C6012" s="162" t="s">
        <v>16367</v>
      </c>
      <c r="D6012" s="163" t="s">
        <v>37</v>
      </c>
      <c r="E6012" s="163" t="s">
        <v>37</v>
      </c>
      <c r="F6012" s="163" t="s">
        <v>246</v>
      </c>
      <c r="G6012" s="163" t="s">
        <v>96</v>
      </c>
      <c r="H6012" s="163" t="s">
        <v>28842</v>
      </c>
      <c r="I6012" s="163" t="s">
        <v>28842</v>
      </c>
      <c r="J6012" s="164">
        <v>209</v>
      </c>
      <c r="K6012" s="163" t="s">
        <v>28842</v>
      </c>
      <c r="L6012" s="165" t="s">
        <v>28842</v>
      </c>
    </row>
    <row r="6013" spans="1:12" ht="30" x14ac:dyDescent="0.25">
      <c r="A6013" s="160">
        <v>6009</v>
      </c>
      <c r="B6013" s="161" t="s">
        <v>16368</v>
      </c>
      <c r="C6013" s="162" t="s">
        <v>16369</v>
      </c>
      <c r="D6013" s="163" t="s">
        <v>37</v>
      </c>
      <c r="E6013" s="163" t="s">
        <v>37</v>
      </c>
      <c r="F6013" s="163" t="s">
        <v>246</v>
      </c>
      <c r="G6013" s="163" t="s">
        <v>96</v>
      </c>
      <c r="H6013" s="163" t="s">
        <v>28842</v>
      </c>
      <c r="I6013" s="163" t="s">
        <v>28842</v>
      </c>
      <c r="J6013" s="164">
        <v>209</v>
      </c>
      <c r="K6013" s="163" t="s">
        <v>28842</v>
      </c>
      <c r="L6013" s="165" t="s">
        <v>28842</v>
      </c>
    </row>
    <row r="6014" spans="1:12" x14ac:dyDescent="0.25">
      <c r="A6014" s="160">
        <v>6010</v>
      </c>
      <c r="B6014" s="161" t="s">
        <v>16370</v>
      </c>
      <c r="C6014" s="162" t="s">
        <v>16371</v>
      </c>
      <c r="D6014" s="163" t="s">
        <v>37</v>
      </c>
      <c r="E6014" s="163" t="s">
        <v>37</v>
      </c>
      <c r="F6014" s="163" t="s">
        <v>246</v>
      </c>
      <c r="G6014" s="163" t="s">
        <v>96</v>
      </c>
      <c r="H6014" s="163" t="s">
        <v>28842</v>
      </c>
      <c r="I6014" s="163" t="s">
        <v>28842</v>
      </c>
      <c r="J6014" s="164">
        <v>208</v>
      </c>
      <c r="K6014" s="163" t="s">
        <v>28842</v>
      </c>
      <c r="L6014" s="165" t="s">
        <v>28842</v>
      </c>
    </row>
    <row r="6015" spans="1:12" x14ac:dyDescent="0.25">
      <c r="A6015" s="160">
        <v>6011</v>
      </c>
      <c r="B6015" s="161" t="s">
        <v>16372</v>
      </c>
      <c r="C6015" s="162" t="s">
        <v>16373</v>
      </c>
      <c r="D6015" s="163" t="s">
        <v>37</v>
      </c>
      <c r="E6015" s="163" t="s">
        <v>37</v>
      </c>
      <c r="F6015" s="163" t="s">
        <v>246</v>
      </c>
      <c r="G6015" s="163" t="s">
        <v>96</v>
      </c>
      <c r="H6015" s="163" t="s">
        <v>28842</v>
      </c>
      <c r="I6015" s="163" t="s">
        <v>28842</v>
      </c>
      <c r="J6015" s="164">
        <v>208</v>
      </c>
      <c r="K6015" s="163" t="s">
        <v>28842</v>
      </c>
      <c r="L6015" s="165" t="s">
        <v>28842</v>
      </c>
    </row>
    <row r="6016" spans="1:12" x14ac:dyDescent="0.25">
      <c r="A6016" s="160">
        <v>6012</v>
      </c>
      <c r="B6016" s="161" t="s">
        <v>16374</v>
      </c>
      <c r="C6016" s="162" t="s">
        <v>16375</v>
      </c>
      <c r="D6016" s="163" t="s">
        <v>37</v>
      </c>
      <c r="E6016" s="163" t="s">
        <v>37</v>
      </c>
      <c r="F6016" s="163" t="s">
        <v>246</v>
      </c>
      <c r="G6016" s="163" t="s">
        <v>96</v>
      </c>
      <c r="H6016" s="163" t="s">
        <v>28842</v>
      </c>
      <c r="I6016" s="163" t="s">
        <v>28842</v>
      </c>
      <c r="J6016" s="164">
        <v>208</v>
      </c>
      <c r="K6016" s="163" t="s">
        <v>28842</v>
      </c>
      <c r="L6016" s="165" t="s">
        <v>28842</v>
      </c>
    </row>
    <row r="6017" spans="1:12" x14ac:dyDescent="0.25">
      <c r="A6017" s="160">
        <v>6013</v>
      </c>
      <c r="B6017" s="161" t="s">
        <v>16376</v>
      </c>
      <c r="C6017" s="162" t="s">
        <v>16377</v>
      </c>
      <c r="D6017" s="163" t="s">
        <v>37</v>
      </c>
      <c r="E6017" s="163" t="s">
        <v>37</v>
      </c>
      <c r="F6017" s="163" t="s">
        <v>246</v>
      </c>
      <c r="G6017" s="163" t="s">
        <v>96</v>
      </c>
      <c r="H6017" s="163" t="s">
        <v>28842</v>
      </c>
      <c r="I6017" s="163" t="s">
        <v>28842</v>
      </c>
      <c r="J6017" s="164">
        <v>208</v>
      </c>
      <c r="K6017" s="163" t="s">
        <v>28842</v>
      </c>
      <c r="L6017" s="165" t="s">
        <v>28842</v>
      </c>
    </row>
    <row r="6018" spans="1:12" x14ac:dyDescent="0.25">
      <c r="A6018" s="160">
        <v>6014</v>
      </c>
      <c r="B6018" s="161" t="s">
        <v>16378</v>
      </c>
      <c r="C6018" s="162" t="s">
        <v>16379</v>
      </c>
      <c r="D6018" s="163" t="s">
        <v>37</v>
      </c>
      <c r="E6018" s="163" t="s">
        <v>37</v>
      </c>
      <c r="F6018" s="163" t="s">
        <v>246</v>
      </c>
      <c r="G6018" s="163" t="s">
        <v>96</v>
      </c>
      <c r="H6018" s="163" t="s">
        <v>28842</v>
      </c>
      <c r="I6018" s="163" t="s">
        <v>28842</v>
      </c>
      <c r="J6018" s="164">
        <v>209</v>
      </c>
      <c r="K6018" s="163" t="s">
        <v>28842</v>
      </c>
      <c r="L6018" s="165" t="s">
        <v>28842</v>
      </c>
    </row>
    <row r="6019" spans="1:12" x14ac:dyDescent="0.25">
      <c r="A6019" s="160">
        <v>6015</v>
      </c>
      <c r="B6019" s="161" t="s">
        <v>16380</v>
      </c>
      <c r="C6019" s="162" t="s">
        <v>16381</v>
      </c>
      <c r="D6019" s="163" t="s">
        <v>37</v>
      </c>
      <c r="E6019" s="163" t="s">
        <v>37</v>
      </c>
      <c r="F6019" s="163" t="s">
        <v>246</v>
      </c>
      <c r="G6019" s="163" t="s">
        <v>96</v>
      </c>
      <c r="H6019" s="163" t="s">
        <v>28842</v>
      </c>
      <c r="I6019" s="163" t="s">
        <v>28842</v>
      </c>
      <c r="J6019" s="164">
        <v>209</v>
      </c>
      <c r="K6019" s="163" t="s">
        <v>28842</v>
      </c>
      <c r="L6019" s="165" t="s">
        <v>28842</v>
      </c>
    </row>
    <row r="6020" spans="1:12" x14ac:dyDescent="0.25">
      <c r="A6020" s="160">
        <v>6016</v>
      </c>
      <c r="B6020" s="161" t="s">
        <v>16382</v>
      </c>
      <c r="C6020" s="162" t="s">
        <v>16383</v>
      </c>
      <c r="D6020" s="163" t="s">
        <v>37</v>
      </c>
      <c r="E6020" s="163" t="s">
        <v>37</v>
      </c>
      <c r="F6020" s="163" t="s">
        <v>246</v>
      </c>
      <c r="G6020" s="163" t="s">
        <v>96</v>
      </c>
      <c r="H6020" s="163" t="s">
        <v>28842</v>
      </c>
      <c r="I6020" s="163" t="s">
        <v>28842</v>
      </c>
      <c r="J6020" s="164">
        <v>208</v>
      </c>
      <c r="K6020" s="163" t="s">
        <v>28842</v>
      </c>
      <c r="L6020" s="165" t="s">
        <v>28842</v>
      </c>
    </row>
    <row r="6021" spans="1:12" x14ac:dyDescent="0.25">
      <c r="A6021" s="160">
        <v>6017</v>
      </c>
      <c r="B6021" s="161" t="s">
        <v>16384</v>
      </c>
      <c r="C6021" s="162" t="s">
        <v>16385</v>
      </c>
      <c r="D6021" s="163" t="s">
        <v>37</v>
      </c>
      <c r="E6021" s="163" t="s">
        <v>37</v>
      </c>
      <c r="F6021" s="163" t="s">
        <v>246</v>
      </c>
      <c r="G6021" s="163" t="s">
        <v>96</v>
      </c>
      <c r="H6021" s="163" t="s">
        <v>28842</v>
      </c>
      <c r="I6021" s="163" t="s">
        <v>28842</v>
      </c>
      <c r="J6021" s="164">
        <v>208</v>
      </c>
      <c r="K6021" s="163" t="s">
        <v>28842</v>
      </c>
      <c r="L6021" s="165" t="s">
        <v>28842</v>
      </c>
    </row>
    <row r="6022" spans="1:12" x14ac:dyDescent="0.25">
      <c r="A6022" s="160">
        <v>6018</v>
      </c>
      <c r="B6022" s="161" t="s">
        <v>16386</v>
      </c>
      <c r="C6022" s="162" t="s">
        <v>16387</v>
      </c>
      <c r="D6022" s="163" t="s">
        <v>37</v>
      </c>
      <c r="E6022" s="163" t="s">
        <v>37</v>
      </c>
      <c r="F6022" s="163" t="s">
        <v>246</v>
      </c>
      <c r="G6022" s="163" t="s">
        <v>96</v>
      </c>
      <c r="H6022" s="163" t="s">
        <v>28842</v>
      </c>
      <c r="I6022" s="163" t="s">
        <v>28842</v>
      </c>
      <c r="J6022" s="164">
        <v>209</v>
      </c>
      <c r="K6022" s="163" t="s">
        <v>28842</v>
      </c>
      <c r="L6022" s="165" t="s">
        <v>28842</v>
      </c>
    </row>
    <row r="6023" spans="1:12" x14ac:dyDescent="0.25">
      <c r="A6023" s="160">
        <v>6019</v>
      </c>
      <c r="B6023" s="161" t="s">
        <v>16388</v>
      </c>
      <c r="C6023" s="162" t="s">
        <v>16389</v>
      </c>
      <c r="D6023" s="163" t="s">
        <v>37</v>
      </c>
      <c r="E6023" s="163" t="s">
        <v>37</v>
      </c>
      <c r="F6023" s="163" t="s">
        <v>246</v>
      </c>
      <c r="G6023" s="163" t="s">
        <v>96</v>
      </c>
      <c r="H6023" s="163" t="s">
        <v>28842</v>
      </c>
      <c r="I6023" s="163" t="s">
        <v>28842</v>
      </c>
      <c r="J6023" s="164">
        <v>209</v>
      </c>
      <c r="K6023" s="163" t="s">
        <v>28842</v>
      </c>
      <c r="L6023" s="165" t="s">
        <v>28842</v>
      </c>
    </row>
    <row r="6024" spans="1:12" x14ac:dyDescent="0.25">
      <c r="A6024" s="160">
        <v>6020</v>
      </c>
      <c r="B6024" s="161" t="s">
        <v>16390</v>
      </c>
      <c r="C6024" s="162" t="s">
        <v>16391</v>
      </c>
      <c r="D6024" s="163" t="s">
        <v>37</v>
      </c>
      <c r="E6024" s="163" t="s">
        <v>37</v>
      </c>
      <c r="F6024" s="163" t="s">
        <v>246</v>
      </c>
      <c r="G6024" s="163" t="s">
        <v>96</v>
      </c>
      <c r="H6024" s="163" t="s">
        <v>28842</v>
      </c>
      <c r="I6024" s="163" t="s">
        <v>28842</v>
      </c>
      <c r="J6024" s="164">
        <v>207</v>
      </c>
      <c r="K6024" s="163" t="s">
        <v>28842</v>
      </c>
      <c r="L6024" s="165" t="s">
        <v>28842</v>
      </c>
    </row>
    <row r="6025" spans="1:12" x14ac:dyDescent="0.25">
      <c r="A6025" s="160">
        <v>6021</v>
      </c>
      <c r="B6025" s="161" t="s">
        <v>16392</v>
      </c>
      <c r="C6025" s="162" t="s">
        <v>16393</v>
      </c>
      <c r="D6025" s="163" t="s">
        <v>37</v>
      </c>
      <c r="E6025" s="163" t="s">
        <v>37</v>
      </c>
      <c r="F6025" s="163" t="s">
        <v>246</v>
      </c>
      <c r="G6025" s="163" t="s">
        <v>96</v>
      </c>
      <c r="H6025" s="163" t="s">
        <v>28842</v>
      </c>
      <c r="I6025" s="163" t="s">
        <v>28842</v>
      </c>
      <c r="J6025" s="164">
        <v>207</v>
      </c>
      <c r="K6025" s="163" t="s">
        <v>28842</v>
      </c>
      <c r="L6025" s="165" t="s">
        <v>28842</v>
      </c>
    </row>
    <row r="6026" spans="1:12" x14ac:dyDescent="0.25">
      <c r="A6026" s="160">
        <v>6022</v>
      </c>
      <c r="B6026" s="161" t="s">
        <v>16394</v>
      </c>
      <c r="C6026" s="162" t="s">
        <v>16395</v>
      </c>
      <c r="D6026" s="163" t="s">
        <v>37</v>
      </c>
      <c r="E6026" s="163" t="s">
        <v>37</v>
      </c>
      <c r="F6026" s="163" t="s">
        <v>246</v>
      </c>
      <c r="G6026" s="163" t="s">
        <v>96</v>
      </c>
      <c r="H6026" s="163" t="s">
        <v>28842</v>
      </c>
      <c r="I6026" s="163" t="s">
        <v>28842</v>
      </c>
      <c r="J6026" s="164">
        <v>209</v>
      </c>
      <c r="K6026" s="163" t="s">
        <v>28842</v>
      </c>
      <c r="L6026" s="165" t="s">
        <v>28842</v>
      </c>
    </row>
    <row r="6027" spans="1:12" x14ac:dyDescent="0.25">
      <c r="A6027" s="160">
        <v>6023</v>
      </c>
      <c r="B6027" s="161" t="s">
        <v>16396</v>
      </c>
      <c r="C6027" s="162" t="s">
        <v>16397</v>
      </c>
      <c r="D6027" s="163" t="s">
        <v>37</v>
      </c>
      <c r="E6027" s="163" t="s">
        <v>37</v>
      </c>
      <c r="F6027" s="163" t="s">
        <v>246</v>
      </c>
      <c r="G6027" s="163" t="s">
        <v>96</v>
      </c>
      <c r="H6027" s="163" t="s">
        <v>28842</v>
      </c>
      <c r="I6027" s="163" t="s">
        <v>28842</v>
      </c>
      <c r="J6027" s="164">
        <v>209</v>
      </c>
      <c r="K6027" s="163" t="s">
        <v>28842</v>
      </c>
      <c r="L6027" s="165" t="s">
        <v>28842</v>
      </c>
    </row>
    <row r="6028" spans="1:12" x14ac:dyDescent="0.25">
      <c r="A6028" s="160">
        <v>6024</v>
      </c>
      <c r="B6028" s="161" t="s">
        <v>16398</v>
      </c>
      <c r="C6028" s="162" t="s">
        <v>16399</v>
      </c>
      <c r="D6028" s="163" t="s">
        <v>37</v>
      </c>
      <c r="E6028" s="163" t="s">
        <v>37</v>
      </c>
      <c r="F6028" s="163" t="s">
        <v>246</v>
      </c>
      <c r="G6028" s="163" t="s">
        <v>96</v>
      </c>
      <c r="H6028" s="163" t="s">
        <v>28842</v>
      </c>
      <c r="I6028" s="163" t="s">
        <v>28842</v>
      </c>
      <c r="J6028" s="164">
        <v>209</v>
      </c>
      <c r="K6028" s="163" t="s">
        <v>28842</v>
      </c>
      <c r="L6028" s="165" t="s">
        <v>28842</v>
      </c>
    </row>
    <row r="6029" spans="1:12" x14ac:dyDescent="0.25">
      <c r="A6029" s="160">
        <v>6025</v>
      </c>
      <c r="B6029" s="161" t="s">
        <v>16400</v>
      </c>
      <c r="C6029" s="162" t="s">
        <v>16401</v>
      </c>
      <c r="D6029" s="163" t="s">
        <v>37</v>
      </c>
      <c r="E6029" s="163" t="s">
        <v>37</v>
      </c>
      <c r="F6029" s="163" t="s">
        <v>246</v>
      </c>
      <c r="G6029" s="163" t="s">
        <v>96</v>
      </c>
      <c r="H6029" s="163" t="s">
        <v>28842</v>
      </c>
      <c r="I6029" s="163" t="s">
        <v>28842</v>
      </c>
      <c r="J6029" s="164">
        <v>209</v>
      </c>
      <c r="K6029" s="163" t="s">
        <v>28842</v>
      </c>
      <c r="L6029" s="165" t="s">
        <v>28842</v>
      </c>
    </row>
    <row r="6030" spans="1:12" x14ac:dyDescent="0.25">
      <c r="A6030" s="160">
        <v>6026</v>
      </c>
      <c r="B6030" s="161" t="s">
        <v>16402</v>
      </c>
      <c r="C6030" s="162" t="s">
        <v>16403</v>
      </c>
      <c r="D6030" s="163" t="s">
        <v>37</v>
      </c>
      <c r="E6030" s="163" t="s">
        <v>37</v>
      </c>
      <c r="F6030" s="163" t="s">
        <v>246</v>
      </c>
      <c r="G6030" s="163" t="s">
        <v>96</v>
      </c>
      <c r="H6030" s="163" t="s">
        <v>28842</v>
      </c>
      <c r="I6030" s="163" t="s">
        <v>28842</v>
      </c>
      <c r="J6030" s="164">
        <v>209</v>
      </c>
      <c r="K6030" s="163" t="s">
        <v>28842</v>
      </c>
      <c r="L6030" s="165" t="s">
        <v>28842</v>
      </c>
    </row>
    <row r="6031" spans="1:12" ht="30" x14ac:dyDescent="0.25">
      <c r="A6031" s="160">
        <v>6027</v>
      </c>
      <c r="B6031" s="161" t="s">
        <v>16404</v>
      </c>
      <c r="C6031" s="162" t="s">
        <v>16405</v>
      </c>
      <c r="D6031" s="163" t="s">
        <v>37</v>
      </c>
      <c r="E6031" s="163" t="s">
        <v>37</v>
      </c>
      <c r="F6031" s="163" t="s">
        <v>246</v>
      </c>
      <c r="G6031" s="163" t="s">
        <v>96</v>
      </c>
      <c r="H6031" s="163" t="s">
        <v>28842</v>
      </c>
      <c r="I6031" s="163" t="s">
        <v>28842</v>
      </c>
      <c r="J6031" s="164">
        <v>209</v>
      </c>
      <c r="K6031" s="163" t="s">
        <v>28842</v>
      </c>
      <c r="L6031" s="165" t="s">
        <v>28842</v>
      </c>
    </row>
    <row r="6032" spans="1:12" x14ac:dyDescent="0.25">
      <c r="A6032" s="160">
        <v>6028</v>
      </c>
      <c r="B6032" s="161" t="s">
        <v>16406</v>
      </c>
      <c r="C6032" s="162" t="s">
        <v>16407</v>
      </c>
      <c r="D6032" s="163" t="s">
        <v>37</v>
      </c>
      <c r="E6032" s="163" t="s">
        <v>37</v>
      </c>
      <c r="F6032" s="163" t="s">
        <v>246</v>
      </c>
      <c r="G6032" s="163" t="s">
        <v>96</v>
      </c>
      <c r="H6032" s="163" t="s">
        <v>28842</v>
      </c>
      <c r="I6032" s="163" t="s">
        <v>28842</v>
      </c>
      <c r="J6032" s="164">
        <v>209</v>
      </c>
      <c r="K6032" s="163" t="s">
        <v>28842</v>
      </c>
      <c r="L6032" s="165" t="s">
        <v>28842</v>
      </c>
    </row>
    <row r="6033" spans="1:12" x14ac:dyDescent="0.25">
      <c r="A6033" s="160">
        <v>6029</v>
      </c>
      <c r="B6033" s="161" t="s">
        <v>16408</v>
      </c>
      <c r="C6033" s="162" t="s">
        <v>16409</v>
      </c>
      <c r="D6033" s="163" t="s">
        <v>37</v>
      </c>
      <c r="E6033" s="163" t="s">
        <v>37</v>
      </c>
      <c r="F6033" s="163" t="s">
        <v>246</v>
      </c>
      <c r="G6033" s="163" t="s">
        <v>96</v>
      </c>
      <c r="H6033" s="163" t="s">
        <v>28842</v>
      </c>
      <c r="I6033" s="163" t="s">
        <v>28842</v>
      </c>
      <c r="J6033" s="164">
        <v>209</v>
      </c>
      <c r="K6033" s="163" t="s">
        <v>28842</v>
      </c>
      <c r="L6033" s="165" t="s">
        <v>28842</v>
      </c>
    </row>
    <row r="6034" spans="1:12" x14ac:dyDescent="0.25">
      <c r="A6034" s="160">
        <v>6030</v>
      </c>
      <c r="B6034" s="161" t="s">
        <v>16410</v>
      </c>
      <c r="C6034" s="162" t="s">
        <v>16411</v>
      </c>
      <c r="D6034" s="163" t="s">
        <v>37</v>
      </c>
      <c r="E6034" s="163" t="s">
        <v>37</v>
      </c>
      <c r="F6034" s="163" t="s">
        <v>246</v>
      </c>
      <c r="G6034" s="163" t="s">
        <v>96</v>
      </c>
      <c r="H6034" s="163" t="s">
        <v>28842</v>
      </c>
      <c r="I6034" s="163" t="s">
        <v>28842</v>
      </c>
      <c r="J6034" s="164">
        <v>209</v>
      </c>
      <c r="K6034" s="163" t="s">
        <v>28842</v>
      </c>
      <c r="L6034" s="165" t="s">
        <v>28842</v>
      </c>
    </row>
    <row r="6035" spans="1:12" x14ac:dyDescent="0.25">
      <c r="A6035" s="160">
        <v>6031</v>
      </c>
      <c r="B6035" s="161" t="s">
        <v>16412</v>
      </c>
      <c r="C6035" s="162" t="s">
        <v>16413</v>
      </c>
      <c r="D6035" s="163" t="s">
        <v>37</v>
      </c>
      <c r="E6035" s="163" t="s">
        <v>37</v>
      </c>
      <c r="F6035" s="163" t="s">
        <v>246</v>
      </c>
      <c r="G6035" s="163" t="s">
        <v>96</v>
      </c>
      <c r="H6035" s="163" t="s">
        <v>28842</v>
      </c>
      <c r="I6035" s="163" t="s">
        <v>28842</v>
      </c>
      <c r="J6035" s="164">
        <v>209</v>
      </c>
      <c r="K6035" s="163" t="s">
        <v>28842</v>
      </c>
      <c r="L6035" s="165" t="s">
        <v>28842</v>
      </c>
    </row>
    <row r="6036" spans="1:12" x14ac:dyDescent="0.25">
      <c r="A6036" s="160">
        <v>6032</v>
      </c>
      <c r="B6036" s="161" t="s">
        <v>16414</v>
      </c>
      <c r="C6036" s="162" t="s">
        <v>16415</v>
      </c>
      <c r="D6036" s="163" t="s">
        <v>37</v>
      </c>
      <c r="E6036" s="163" t="s">
        <v>37</v>
      </c>
      <c r="F6036" s="163" t="s">
        <v>246</v>
      </c>
      <c r="G6036" s="163" t="s">
        <v>96</v>
      </c>
      <c r="H6036" s="163" t="s">
        <v>28842</v>
      </c>
      <c r="I6036" s="163" t="s">
        <v>28842</v>
      </c>
      <c r="J6036" s="164">
        <v>209</v>
      </c>
      <c r="K6036" s="163" t="s">
        <v>28842</v>
      </c>
      <c r="L6036" s="165" t="s">
        <v>28842</v>
      </c>
    </row>
    <row r="6037" spans="1:12" x14ac:dyDescent="0.25">
      <c r="A6037" s="160">
        <v>6033</v>
      </c>
      <c r="B6037" s="161" t="s">
        <v>16416</v>
      </c>
      <c r="C6037" s="162" t="s">
        <v>16417</v>
      </c>
      <c r="D6037" s="163" t="s">
        <v>37</v>
      </c>
      <c r="E6037" s="163" t="s">
        <v>37</v>
      </c>
      <c r="F6037" s="163" t="s">
        <v>246</v>
      </c>
      <c r="G6037" s="163" t="s">
        <v>96</v>
      </c>
      <c r="H6037" s="163" t="s">
        <v>28842</v>
      </c>
      <c r="I6037" s="163" t="s">
        <v>28842</v>
      </c>
      <c r="J6037" s="164">
        <v>209</v>
      </c>
      <c r="K6037" s="163" t="s">
        <v>28842</v>
      </c>
      <c r="L6037" s="165" t="s">
        <v>28842</v>
      </c>
    </row>
    <row r="6038" spans="1:12" x14ac:dyDescent="0.25">
      <c r="A6038" s="160">
        <v>6034</v>
      </c>
      <c r="B6038" s="161" t="s">
        <v>16418</v>
      </c>
      <c r="C6038" s="162" t="s">
        <v>16419</v>
      </c>
      <c r="D6038" s="163" t="s">
        <v>37</v>
      </c>
      <c r="E6038" s="163" t="s">
        <v>37</v>
      </c>
      <c r="F6038" s="163" t="s">
        <v>246</v>
      </c>
      <c r="G6038" s="163" t="s">
        <v>96</v>
      </c>
      <c r="H6038" s="163" t="s">
        <v>28842</v>
      </c>
      <c r="I6038" s="163" t="s">
        <v>28842</v>
      </c>
      <c r="J6038" s="164">
        <v>209</v>
      </c>
      <c r="K6038" s="163" t="s">
        <v>28842</v>
      </c>
      <c r="L6038" s="165" t="s">
        <v>28842</v>
      </c>
    </row>
    <row r="6039" spans="1:12" x14ac:dyDescent="0.25">
      <c r="A6039" s="160">
        <v>6035</v>
      </c>
      <c r="B6039" s="161" t="s">
        <v>16420</v>
      </c>
      <c r="C6039" s="162" t="s">
        <v>16421</v>
      </c>
      <c r="D6039" s="163" t="s">
        <v>37</v>
      </c>
      <c r="E6039" s="163" t="s">
        <v>37</v>
      </c>
      <c r="F6039" s="163" t="s">
        <v>246</v>
      </c>
      <c r="G6039" s="163" t="s">
        <v>96</v>
      </c>
      <c r="H6039" s="163" t="s">
        <v>28842</v>
      </c>
      <c r="I6039" s="163" t="s">
        <v>28842</v>
      </c>
      <c r="J6039" s="164">
        <v>209</v>
      </c>
      <c r="K6039" s="163" t="s">
        <v>28842</v>
      </c>
      <c r="L6039" s="165" t="s">
        <v>28842</v>
      </c>
    </row>
    <row r="6040" spans="1:12" x14ac:dyDescent="0.25">
      <c r="A6040" s="160">
        <v>6036</v>
      </c>
      <c r="B6040" s="161" t="s">
        <v>16422</v>
      </c>
      <c r="C6040" s="162" t="s">
        <v>16423</v>
      </c>
      <c r="D6040" s="163" t="s">
        <v>37</v>
      </c>
      <c r="E6040" s="163" t="s">
        <v>37</v>
      </c>
      <c r="F6040" s="163" t="s">
        <v>246</v>
      </c>
      <c r="G6040" s="163" t="s">
        <v>96</v>
      </c>
      <c r="H6040" s="163" t="s">
        <v>28842</v>
      </c>
      <c r="I6040" s="163" t="s">
        <v>28842</v>
      </c>
      <c r="J6040" s="164">
        <v>209</v>
      </c>
      <c r="K6040" s="163" t="s">
        <v>28842</v>
      </c>
      <c r="L6040" s="165" t="s">
        <v>28842</v>
      </c>
    </row>
    <row r="6041" spans="1:12" x14ac:dyDescent="0.25">
      <c r="A6041" s="160">
        <v>6037</v>
      </c>
      <c r="B6041" s="161" t="s">
        <v>16424</v>
      </c>
      <c r="C6041" s="162" t="s">
        <v>16425</v>
      </c>
      <c r="D6041" s="163" t="s">
        <v>37</v>
      </c>
      <c r="E6041" s="163" t="s">
        <v>37</v>
      </c>
      <c r="F6041" s="163" t="s">
        <v>246</v>
      </c>
      <c r="G6041" s="163" t="s">
        <v>96</v>
      </c>
      <c r="H6041" s="163" t="s">
        <v>28842</v>
      </c>
      <c r="I6041" s="163" t="s">
        <v>28842</v>
      </c>
      <c r="J6041" s="164">
        <v>209</v>
      </c>
      <c r="K6041" s="163" t="s">
        <v>28842</v>
      </c>
      <c r="L6041" s="165" t="s">
        <v>28842</v>
      </c>
    </row>
    <row r="6042" spans="1:12" ht="30" x14ac:dyDescent="0.25">
      <c r="A6042" s="160">
        <v>6038</v>
      </c>
      <c r="B6042" s="161" t="s">
        <v>16426</v>
      </c>
      <c r="C6042" s="162" t="s">
        <v>16427</v>
      </c>
      <c r="D6042" s="163" t="s">
        <v>37</v>
      </c>
      <c r="E6042" s="163" t="s">
        <v>37</v>
      </c>
      <c r="F6042" s="163" t="s">
        <v>246</v>
      </c>
      <c r="G6042" s="163" t="s">
        <v>96</v>
      </c>
      <c r="H6042" s="163" t="s">
        <v>28842</v>
      </c>
      <c r="I6042" s="163" t="s">
        <v>28842</v>
      </c>
      <c r="J6042" s="164">
        <v>209</v>
      </c>
      <c r="K6042" s="163" t="s">
        <v>28842</v>
      </c>
      <c r="L6042" s="165" t="s">
        <v>28842</v>
      </c>
    </row>
    <row r="6043" spans="1:12" ht="30" x14ac:dyDescent="0.25">
      <c r="A6043" s="160">
        <v>6039</v>
      </c>
      <c r="B6043" s="161" t="s">
        <v>16428</v>
      </c>
      <c r="C6043" s="162" t="s">
        <v>16429</v>
      </c>
      <c r="D6043" s="163" t="s">
        <v>37</v>
      </c>
      <c r="E6043" s="163" t="s">
        <v>37</v>
      </c>
      <c r="F6043" s="163" t="s">
        <v>246</v>
      </c>
      <c r="G6043" s="163" t="s">
        <v>96</v>
      </c>
      <c r="H6043" s="163" t="s">
        <v>28842</v>
      </c>
      <c r="I6043" s="163" t="s">
        <v>28842</v>
      </c>
      <c r="J6043" s="164">
        <v>209</v>
      </c>
      <c r="K6043" s="163" t="s">
        <v>28842</v>
      </c>
      <c r="L6043" s="165" t="s">
        <v>28842</v>
      </c>
    </row>
    <row r="6044" spans="1:12" x14ac:dyDescent="0.25">
      <c r="A6044" s="160">
        <v>6040</v>
      </c>
      <c r="B6044" s="161" t="s">
        <v>16430</v>
      </c>
      <c r="C6044" s="162" t="s">
        <v>16431</v>
      </c>
      <c r="D6044" s="163" t="s">
        <v>37</v>
      </c>
      <c r="E6044" s="163" t="s">
        <v>37</v>
      </c>
      <c r="F6044" s="163" t="s">
        <v>246</v>
      </c>
      <c r="G6044" s="163" t="s">
        <v>96</v>
      </c>
      <c r="H6044" s="163" t="s">
        <v>28842</v>
      </c>
      <c r="I6044" s="163" t="s">
        <v>28842</v>
      </c>
      <c r="J6044" s="164">
        <v>209</v>
      </c>
      <c r="K6044" s="163" t="s">
        <v>28842</v>
      </c>
      <c r="L6044" s="165" t="s">
        <v>28842</v>
      </c>
    </row>
    <row r="6045" spans="1:12" x14ac:dyDescent="0.25">
      <c r="A6045" s="160">
        <v>6041</v>
      </c>
      <c r="B6045" s="161" t="s">
        <v>16432</v>
      </c>
      <c r="C6045" s="162" t="s">
        <v>16433</v>
      </c>
      <c r="D6045" s="163" t="s">
        <v>37</v>
      </c>
      <c r="E6045" s="163" t="s">
        <v>37</v>
      </c>
      <c r="F6045" s="163" t="s">
        <v>246</v>
      </c>
      <c r="G6045" s="163" t="s">
        <v>96</v>
      </c>
      <c r="H6045" s="163" t="s">
        <v>28842</v>
      </c>
      <c r="I6045" s="163" t="s">
        <v>28842</v>
      </c>
      <c r="J6045" s="164">
        <v>209</v>
      </c>
      <c r="K6045" s="163" t="s">
        <v>28842</v>
      </c>
      <c r="L6045" s="165" t="s">
        <v>28842</v>
      </c>
    </row>
    <row r="6046" spans="1:12" x14ac:dyDescent="0.25">
      <c r="A6046" s="160">
        <v>6042</v>
      </c>
      <c r="B6046" s="161" t="s">
        <v>16434</v>
      </c>
      <c r="C6046" s="162" t="s">
        <v>16435</v>
      </c>
      <c r="D6046" s="163" t="s">
        <v>37</v>
      </c>
      <c r="E6046" s="163" t="s">
        <v>37</v>
      </c>
      <c r="F6046" s="163" t="s">
        <v>246</v>
      </c>
      <c r="G6046" s="163" t="s">
        <v>96</v>
      </c>
      <c r="H6046" s="163" t="s">
        <v>28842</v>
      </c>
      <c r="I6046" s="163" t="s">
        <v>28842</v>
      </c>
      <c r="J6046" s="164">
        <v>209</v>
      </c>
      <c r="K6046" s="163" t="s">
        <v>28842</v>
      </c>
      <c r="L6046" s="165" t="s">
        <v>28842</v>
      </c>
    </row>
    <row r="6047" spans="1:12" x14ac:dyDescent="0.25">
      <c r="A6047" s="160">
        <v>6043</v>
      </c>
      <c r="B6047" s="161" t="s">
        <v>16436</v>
      </c>
      <c r="C6047" s="162" t="s">
        <v>16437</v>
      </c>
      <c r="D6047" s="163" t="s">
        <v>37</v>
      </c>
      <c r="E6047" s="163" t="s">
        <v>37</v>
      </c>
      <c r="F6047" s="163" t="s">
        <v>246</v>
      </c>
      <c r="G6047" s="163" t="s">
        <v>96</v>
      </c>
      <c r="H6047" s="163" t="s">
        <v>28842</v>
      </c>
      <c r="I6047" s="163" t="s">
        <v>28842</v>
      </c>
      <c r="J6047" s="164">
        <v>209</v>
      </c>
      <c r="K6047" s="163" t="s">
        <v>28842</v>
      </c>
      <c r="L6047" s="165" t="s">
        <v>28842</v>
      </c>
    </row>
    <row r="6048" spans="1:12" x14ac:dyDescent="0.25">
      <c r="A6048" s="160">
        <v>6044</v>
      </c>
      <c r="B6048" s="161" t="s">
        <v>16438</v>
      </c>
      <c r="C6048" s="162" t="s">
        <v>16439</v>
      </c>
      <c r="D6048" s="163" t="s">
        <v>37</v>
      </c>
      <c r="E6048" s="163" t="s">
        <v>37</v>
      </c>
      <c r="F6048" s="163" t="s">
        <v>246</v>
      </c>
      <c r="G6048" s="163" t="s">
        <v>96</v>
      </c>
      <c r="H6048" s="163" t="s">
        <v>28842</v>
      </c>
      <c r="I6048" s="163" t="s">
        <v>28842</v>
      </c>
      <c r="J6048" s="164">
        <v>209</v>
      </c>
      <c r="K6048" s="163" t="s">
        <v>28842</v>
      </c>
      <c r="L6048" s="165" t="s">
        <v>28842</v>
      </c>
    </row>
    <row r="6049" spans="1:12" x14ac:dyDescent="0.25">
      <c r="A6049" s="160">
        <v>6045</v>
      </c>
      <c r="B6049" s="161" t="s">
        <v>16440</v>
      </c>
      <c r="C6049" s="162" t="s">
        <v>16441</v>
      </c>
      <c r="D6049" s="163" t="s">
        <v>37</v>
      </c>
      <c r="E6049" s="163" t="s">
        <v>37</v>
      </c>
      <c r="F6049" s="163" t="s">
        <v>246</v>
      </c>
      <c r="G6049" s="163" t="s">
        <v>96</v>
      </c>
      <c r="H6049" s="163" t="s">
        <v>28842</v>
      </c>
      <c r="I6049" s="163" t="s">
        <v>28842</v>
      </c>
      <c r="J6049" s="164">
        <v>209</v>
      </c>
      <c r="K6049" s="163" t="s">
        <v>28842</v>
      </c>
      <c r="L6049" s="165" t="s">
        <v>28842</v>
      </c>
    </row>
    <row r="6050" spans="1:12" x14ac:dyDescent="0.25">
      <c r="A6050" s="160">
        <v>6046</v>
      </c>
      <c r="B6050" s="161" t="s">
        <v>16442</v>
      </c>
      <c r="C6050" s="162" t="s">
        <v>21988</v>
      </c>
      <c r="D6050" s="163" t="s">
        <v>37</v>
      </c>
      <c r="E6050" s="163" t="s">
        <v>37</v>
      </c>
      <c r="F6050" s="163" t="s">
        <v>28842</v>
      </c>
      <c r="G6050" s="163" t="s">
        <v>28842</v>
      </c>
      <c r="H6050" s="163" t="s">
        <v>223</v>
      </c>
      <c r="I6050" s="163" t="s">
        <v>28842</v>
      </c>
      <c r="J6050" s="164">
        <v>81</v>
      </c>
      <c r="K6050" s="163" t="s">
        <v>28842</v>
      </c>
      <c r="L6050" s="165" t="s">
        <v>28842</v>
      </c>
    </row>
    <row r="6051" spans="1:12" x14ac:dyDescent="0.25">
      <c r="A6051" s="160">
        <v>6047</v>
      </c>
      <c r="B6051" s="161" t="s">
        <v>16443</v>
      </c>
      <c r="C6051" s="162" t="s">
        <v>21989</v>
      </c>
      <c r="D6051" s="163" t="s">
        <v>37</v>
      </c>
      <c r="E6051" s="163" t="s">
        <v>37</v>
      </c>
      <c r="F6051" s="163" t="s">
        <v>28842</v>
      </c>
      <c r="G6051" s="163" t="s">
        <v>28842</v>
      </c>
      <c r="H6051" s="163" t="s">
        <v>223</v>
      </c>
      <c r="I6051" s="163" t="s">
        <v>28842</v>
      </c>
      <c r="J6051" s="164">
        <v>81</v>
      </c>
      <c r="K6051" s="163" t="s">
        <v>28842</v>
      </c>
      <c r="L6051" s="165" t="s">
        <v>28842</v>
      </c>
    </row>
    <row r="6052" spans="1:12" x14ac:dyDescent="0.25">
      <c r="A6052" s="160">
        <v>6048</v>
      </c>
      <c r="B6052" s="161" t="s">
        <v>16444</v>
      </c>
      <c r="C6052" s="162" t="s">
        <v>21990</v>
      </c>
      <c r="D6052" s="163" t="s">
        <v>37</v>
      </c>
      <c r="E6052" s="163" t="s">
        <v>37</v>
      </c>
      <c r="F6052" s="163" t="s">
        <v>28842</v>
      </c>
      <c r="G6052" s="163" t="s">
        <v>28842</v>
      </c>
      <c r="H6052" s="163" t="s">
        <v>223</v>
      </c>
      <c r="I6052" s="163" t="s">
        <v>28842</v>
      </c>
      <c r="J6052" s="164">
        <v>81</v>
      </c>
      <c r="K6052" s="163" t="s">
        <v>28842</v>
      </c>
      <c r="L6052" s="165" t="s">
        <v>28842</v>
      </c>
    </row>
    <row r="6053" spans="1:12" x14ac:dyDescent="0.25">
      <c r="A6053" s="160">
        <v>6049</v>
      </c>
      <c r="B6053" s="161" t="s">
        <v>16445</v>
      </c>
      <c r="C6053" s="162" t="s">
        <v>21991</v>
      </c>
      <c r="D6053" s="163" t="s">
        <v>37</v>
      </c>
      <c r="E6053" s="163" t="s">
        <v>37</v>
      </c>
      <c r="F6053" s="163" t="s">
        <v>28842</v>
      </c>
      <c r="G6053" s="163" t="s">
        <v>28842</v>
      </c>
      <c r="H6053" s="163" t="s">
        <v>223</v>
      </c>
      <c r="I6053" s="163" t="s">
        <v>28842</v>
      </c>
      <c r="J6053" s="164">
        <v>81</v>
      </c>
      <c r="K6053" s="163" t="s">
        <v>28842</v>
      </c>
      <c r="L6053" s="165" t="s">
        <v>28842</v>
      </c>
    </row>
    <row r="6054" spans="1:12" x14ac:dyDescent="0.25">
      <c r="A6054" s="160">
        <v>6050</v>
      </c>
      <c r="B6054" s="161" t="s">
        <v>16446</v>
      </c>
      <c r="C6054" s="162" t="s">
        <v>21992</v>
      </c>
      <c r="D6054" s="163" t="s">
        <v>37</v>
      </c>
      <c r="E6054" s="163" t="s">
        <v>37</v>
      </c>
      <c r="F6054" s="163" t="s">
        <v>28842</v>
      </c>
      <c r="G6054" s="163" t="s">
        <v>28842</v>
      </c>
      <c r="H6054" s="163" t="s">
        <v>223</v>
      </c>
      <c r="I6054" s="163" t="s">
        <v>28842</v>
      </c>
      <c r="J6054" s="164">
        <v>81</v>
      </c>
      <c r="K6054" s="163" t="s">
        <v>28842</v>
      </c>
      <c r="L6054" s="165" t="s">
        <v>28842</v>
      </c>
    </row>
    <row r="6055" spans="1:12" x14ac:dyDescent="0.25">
      <c r="A6055" s="160">
        <v>6051</v>
      </c>
      <c r="B6055" s="161" t="s">
        <v>16447</v>
      </c>
      <c r="C6055" s="162" t="s">
        <v>21993</v>
      </c>
      <c r="D6055" s="163" t="s">
        <v>37</v>
      </c>
      <c r="E6055" s="163" t="s">
        <v>37</v>
      </c>
      <c r="F6055" s="163" t="s">
        <v>28842</v>
      </c>
      <c r="G6055" s="163" t="s">
        <v>28842</v>
      </c>
      <c r="H6055" s="163" t="s">
        <v>223</v>
      </c>
      <c r="I6055" s="163" t="s">
        <v>28842</v>
      </c>
      <c r="J6055" s="164">
        <v>81</v>
      </c>
      <c r="K6055" s="163" t="s">
        <v>28842</v>
      </c>
      <c r="L6055" s="165" t="s">
        <v>28842</v>
      </c>
    </row>
    <row r="6056" spans="1:12" ht="30" x14ac:dyDescent="0.25">
      <c r="A6056" s="160">
        <v>6052</v>
      </c>
      <c r="B6056" s="161" t="s">
        <v>16448</v>
      </c>
      <c r="C6056" s="162" t="s">
        <v>21994</v>
      </c>
      <c r="D6056" s="163" t="s">
        <v>37</v>
      </c>
      <c r="E6056" s="163" t="s">
        <v>37</v>
      </c>
      <c r="F6056" s="163" t="s">
        <v>28842</v>
      </c>
      <c r="G6056" s="163" t="s">
        <v>28842</v>
      </c>
      <c r="H6056" s="163" t="s">
        <v>223</v>
      </c>
      <c r="I6056" s="163" t="s">
        <v>28842</v>
      </c>
      <c r="J6056" s="164">
        <v>81</v>
      </c>
      <c r="K6056" s="163" t="s">
        <v>28842</v>
      </c>
      <c r="L6056" s="165" t="s">
        <v>28842</v>
      </c>
    </row>
    <row r="6057" spans="1:12" x14ac:dyDescent="0.25">
      <c r="A6057" s="160">
        <v>6053</v>
      </c>
      <c r="B6057" s="161" t="s">
        <v>16449</v>
      </c>
      <c r="C6057" s="162" t="s">
        <v>21995</v>
      </c>
      <c r="D6057" s="163" t="s">
        <v>37</v>
      </c>
      <c r="E6057" s="163" t="s">
        <v>37</v>
      </c>
      <c r="F6057" s="163" t="s">
        <v>28842</v>
      </c>
      <c r="G6057" s="163" t="s">
        <v>28842</v>
      </c>
      <c r="H6057" s="163" t="s">
        <v>223</v>
      </c>
      <c r="I6057" s="163" t="s">
        <v>28842</v>
      </c>
      <c r="J6057" s="164">
        <v>81</v>
      </c>
      <c r="K6057" s="163" t="s">
        <v>28842</v>
      </c>
      <c r="L6057" s="165" t="s">
        <v>28842</v>
      </c>
    </row>
    <row r="6058" spans="1:12" x14ac:dyDescent="0.25">
      <c r="A6058" s="160">
        <v>6054</v>
      </c>
      <c r="B6058" s="161" t="s">
        <v>16450</v>
      </c>
      <c r="C6058" s="162" t="s">
        <v>21996</v>
      </c>
      <c r="D6058" s="163" t="s">
        <v>37</v>
      </c>
      <c r="E6058" s="163" t="s">
        <v>37</v>
      </c>
      <c r="F6058" s="163" t="s">
        <v>28842</v>
      </c>
      <c r="G6058" s="163" t="s">
        <v>28842</v>
      </c>
      <c r="H6058" s="163" t="s">
        <v>223</v>
      </c>
      <c r="I6058" s="163" t="s">
        <v>28842</v>
      </c>
      <c r="J6058" s="164">
        <v>81</v>
      </c>
      <c r="K6058" s="163" t="s">
        <v>28842</v>
      </c>
      <c r="L6058" s="165" t="s">
        <v>28842</v>
      </c>
    </row>
    <row r="6059" spans="1:12" x14ac:dyDescent="0.25">
      <c r="A6059" s="160">
        <v>6055</v>
      </c>
      <c r="B6059" s="161" t="s">
        <v>16451</v>
      </c>
      <c r="C6059" s="162" t="s">
        <v>16452</v>
      </c>
      <c r="D6059" s="163" t="s">
        <v>37</v>
      </c>
      <c r="E6059" s="163" t="s">
        <v>37</v>
      </c>
      <c r="F6059" s="163" t="s">
        <v>28842</v>
      </c>
      <c r="G6059" s="163" t="s">
        <v>28842</v>
      </c>
      <c r="H6059" s="163" t="s">
        <v>124</v>
      </c>
      <c r="I6059" s="163" t="s">
        <v>28842</v>
      </c>
      <c r="J6059" s="164">
        <v>248</v>
      </c>
      <c r="K6059" s="163" t="s">
        <v>28842</v>
      </c>
      <c r="L6059" s="165" t="s">
        <v>28842</v>
      </c>
    </row>
    <row r="6060" spans="1:12" x14ac:dyDescent="0.25">
      <c r="A6060" s="160">
        <v>6056</v>
      </c>
      <c r="B6060" s="161" t="s">
        <v>16453</v>
      </c>
      <c r="C6060" s="162" t="s">
        <v>16454</v>
      </c>
      <c r="D6060" s="163" t="s">
        <v>37</v>
      </c>
      <c r="E6060" s="163" t="s">
        <v>37</v>
      </c>
      <c r="F6060" s="163" t="s">
        <v>28842</v>
      </c>
      <c r="G6060" s="163" t="s">
        <v>28842</v>
      </c>
      <c r="H6060" s="163" t="s">
        <v>124</v>
      </c>
      <c r="I6060" s="163" t="s">
        <v>28842</v>
      </c>
      <c r="J6060" s="164">
        <v>242</v>
      </c>
      <c r="K6060" s="163" t="s">
        <v>28842</v>
      </c>
      <c r="L6060" s="165" t="s">
        <v>28842</v>
      </c>
    </row>
    <row r="6061" spans="1:12" x14ac:dyDescent="0.25">
      <c r="A6061" s="160">
        <v>6057</v>
      </c>
      <c r="B6061" s="161" t="s">
        <v>16455</v>
      </c>
      <c r="C6061" s="162" t="s">
        <v>16456</v>
      </c>
      <c r="D6061" s="163" t="s">
        <v>37</v>
      </c>
      <c r="E6061" s="163" t="s">
        <v>37</v>
      </c>
      <c r="F6061" s="163" t="s">
        <v>28842</v>
      </c>
      <c r="G6061" s="163" t="s">
        <v>28842</v>
      </c>
      <c r="H6061" s="163" t="s">
        <v>124</v>
      </c>
      <c r="I6061" s="163" t="s">
        <v>28842</v>
      </c>
      <c r="J6061" s="164">
        <v>243</v>
      </c>
      <c r="K6061" s="163" t="s">
        <v>28842</v>
      </c>
      <c r="L6061" s="165" t="s">
        <v>28842</v>
      </c>
    </row>
    <row r="6062" spans="1:12" x14ac:dyDescent="0.25">
      <c r="A6062" s="160">
        <v>6058</v>
      </c>
      <c r="B6062" s="161" t="s">
        <v>16457</v>
      </c>
      <c r="C6062" s="162" t="s">
        <v>16458</v>
      </c>
      <c r="D6062" s="163" t="s">
        <v>37</v>
      </c>
      <c r="E6062" s="163" t="s">
        <v>37</v>
      </c>
      <c r="F6062" s="163" t="s">
        <v>28842</v>
      </c>
      <c r="G6062" s="163" t="s">
        <v>28842</v>
      </c>
      <c r="H6062" s="163" t="s">
        <v>124</v>
      </c>
      <c r="I6062" s="163" t="s">
        <v>28842</v>
      </c>
      <c r="J6062" s="164">
        <v>244</v>
      </c>
      <c r="K6062" s="163" t="s">
        <v>28842</v>
      </c>
      <c r="L6062" s="165" t="s">
        <v>28842</v>
      </c>
    </row>
    <row r="6063" spans="1:12" x14ac:dyDescent="0.25">
      <c r="A6063" s="160">
        <v>6059</v>
      </c>
      <c r="B6063" s="161" t="s">
        <v>16459</v>
      </c>
      <c r="C6063" s="162" t="s">
        <v>16460</v>
      </c>
      <c r="D6063" s="163" t="s">
        <v>37</v>
      </c>
      <c r="E6063" s="163" t="s">
        <v>37</v>
      </c>
      <c r="F6063" s="163" t="s">
        <v>28842</v>
      </c>
      <c r="G6063" s="163" t="s">
        <v>28842</v>
      </c>
      <c r="H6063" s="163" t="s">
        <v>124</v>
      </c>
      <c r="I6063" s="163" t="s">
        <v>28842</v>
      </c>
      <c r="J6063" s="164">
        <v>245</v>
      </c>
      <c r="K6063" s="163" t="s">
        <v>28842</v>
      </c>
      <c r="L6063" s="165" t="s">
        <v>28842</v>
      </c>
    </row>
    <row r="6064" spans="1:12" x14ac:dyDescent="0.25">
      <c r="A6064" s="160">
        <v>6060</v>
      </c>
      <c r="B6064" s="161" t="s">
        <v>16461</v>
      </c>
      <c r="C6064" s="162" t="s">
        <v>16462</v>
      </c>
      <c r="D6064" s="163" t="s">
        <v>37</v>
      </c>
      <c r="E6064" s="163" t="s">
        <v>37</v>
      </c>
      <c r="F6064" s="163" t="s">
        <v>28842</v>
      </c>
      <c r="G6064" s="163" t="s">
        <v>28842</v>
      </c>
      <c r="H6064" s="163" t="s">
        <v>124</v>
      </c>
      <c r="I6064" s="163" t="s">
        <v>28842</v>
      </c>
      <c r="J6064" s="164">
        <v>245</v>
      </c>
      <c r="K6064" s="163" t="s">
        <v>28842</v>
      </c>
      <c r="L6064" s="165" t="s">
        <v>28842</v>
      </c>
    </row>
    <row r="6065" spans="1:12" x14ac:dyDescent="0.25">
      <c r="A6065" s="160">
        <v>6061</v>
      </c>
      <c r="B6065" s="161" t="s">
        <v>16463</v>
      </c>
      <c r="C6065" s="162" t="s">
        <v>16464</v>
      </c>
      <c r="D6065" s="163" t="s">
        <v>37</v>
      </c>
      <c r="E6065" s="163" t="s">
        <v>37</v>
      </c>
      <c r="F6065" s="163" t="s">
        <v>28842</v>
      </c>
      <c r="G6065" s="163" t="s">
        <v>28842</v>
      </c>
      <c r="H6065" s="163" t="s">
        <v>124</v>
      </c>
      <c r="I6065" s="163" t="s">
        <v>28842</v>
      </c>
      <c r="J6065" s="164">
        <v>246</v>
      </c>
      <c r="K6065" s="163" t="s">
        <v>28842</v>
      </c>
      <c r="L6065" s="165" t="s">
        <v>28842</v>
      </c>
    </row>
    <row r="6066" spans="1:12" x14ac:dyDescent="0.25">
      <c r="A6066" s="160">
        <v>6062</v>
      </c>
      <c r="B6066" s="161" t="s">
        <v>16465</v>
      </c>
      <c r="C6066" s="162" t="s">
        <v>16466</v>
      </c>
      <c r="D6066" s="163" t="s">
        <v>37</v>
      </c>
      <c r="E6066" s="163" t="s">
        <v>37</v>
      </c>
      <c r="F6066" s="163" t="s">
        <v>28842</v>
      </c>
      <c r="G6066" s="163" t="s">
        <v>28842</v>
      </c>
      <c r="H6066" s="163" t="s">
        <v>124</v>
      </c>
      <c r="I6066" s="163" t="s">
        <v>28842</v>
      </c>
      <c r="J6066" s="164">
        <v>246</v>
      </c>
      <c r="K6066" s="163" t="s">
        <v>28842</v>
      </c>
      <c r="L6066" s="165" t="s">
        <v>28842</v>
      </c>
    </row>
    <row r="6067" spans="1:12" x14ac:dyDescent="0.25">
      <c r="A6067" s="160">
        <v>6063</v>
      </c>
      <c r="B6067" s="161" t="s">
        <v>16467</v>
      </c>
      <c r="C6067" s="162" t="s">
        <v>16468</v>
      </c>
      <c r="D6067" s="163" t="s">
        <v>37</v>
      </c>
      <c r="E6067" s="163" t="s">
        <v>37</v>
      </c>
      <c r="F6067" s="163" t="s">
        <v>28842</v>
      </c>
      <c r="G6067" s="163" t="s">
        <v>28842</v>
      </c>
      <c r="H6067" s="163" t="s">
        <v>124</v>
      </c>
      <c r="I6067" s="163" t="s">
        <v>28842</v>
      </c>
      <c r="J6067" s="164">
        <v>247</v>
      </c>
      <c r="K6067" s="163" t="s">
        <v>28842</v>
      </c>
      <c r="L6067" s="165" t="s">
        <v>28842</v>
      </c>
    </row>
    <row r="6068" spans="1:12" x14ac:dyDescent="0.25">
      <c r="A6068" s="160">
        <v>6064</v>
      </c>
      <c r="B6068" s="161" t="s">
        <v>21997</v>
      </c>
      <c r="C6068" s="162" t="s">
        <v>21998</v>
      </c>
      <c r="D6068" s="163" t="s">
        <v>37</v>
      </c>
      <c r="E6068" s="163" t="s">
        <v>37</v>
      </c>
      <c r="F6068" s="163" t="s">
        <v>28842</v>
      </c>
      <c r="G6068" s="163" t="s">
        <v>28842</v>
      </c>
      <c r="H6068" s="163" t="s">
        <v>124</v>
      </c>
      <c r="I6068" s="163" t="s">
        <v>28842</v>
      </c>
      <c r="J6068" s="164">
        <v>248</v>
      </c>
      <c r="K6068" s="163" t="s">
        <v>28842</v>
      </c>
      <c r="L6068" s="165" t="s">
        <v>28842</v>
      </c>
    </row>
    <row r="6069" spans="1:12" x14ac:dyDescent="0.25">
      <c r="A6069" s="160">
        <v>6065</v>
      </c>
      <c r="B6069" s="161" t="s">
        <v>16469</v>
      </c>
      <c r="C6069" s="162" t="s">
        <v>16470</v>
      </c>
      <c r="D6069" s="163" t="s">
        <v>37</v>
      </c>
      <c r="E6069" s="163" t="s">
        <v>37</v>
      </c>
      <c r="F6069" s="163" t="s">
        <v>28842</v>
      </c>
      <c r="G6069" s="163" t="s">
        <v>28842</v>
      </c>
      <c r="H6069" s="163" t="s">
        <v>124</v>
      </c>
      <c r="I6069" s="163" t="s">
        <v>28842</v>
      </c>
      <c r="J6069" s="164">
        <v>248</v>
      </c>
      <c r="K6069" s="163" t="s">
        <v>28842</v>
      </c>
      <c r="L6069" s="165" t="s">
        <v>28842</v>
      </c>
    </row>
    <row r="6070" spans="1:12" x14ac:dyDescent="0.25">
      <c r="A6070" s="160">
        <v>6066</v>
      </c>
      <c r="B6070" s="161" t="s">
        <v>16471</v>
      </c>
      <c r="C6070" s="162" t="s">
        <v>16472</v>
      </c>
      <c r="D6070" s="163" t="s">
        <v>37</v>
      </c>
      <c r="E6070" s="163" t="s">
        <v>37</v>
      </c>
      <c r="F6070" s="163" t="s">
        <v>28842</v>
      </c>
      <c r="G6070" s="163" t="s">
        <v>28842</v>
      </c>
      <c r="H6070" s="163" t="s">
        <v>124</v>
      </c>
      <c r="I6070" s="163" t="s">
        <v>28842</v>
      </c>
      <c r="J6070" s="164">
        <v>242</v>
      </c>
      <c r="K6070" s="163" t="s">
        <v>28842</v>
      </c>
      <c r="L6070" s="165" t="s">
        <v>28842</v>
      </c>
    </row>
    <row r="6071" spans="1:12" x14ac:dyDescent="0.25">
      <c r="A6071" s="160">
        <v>6067</v>
      </c>
      <c r="B6071" s="161" t="s">
        <v>16473</v>
      </c>
      <c r="C6071" s="162" t="s">
        <v>16474</v>
      </c>
      <c r="D6071" s="163" t="s">
        <v>37</v>
      </c>
      <c r="E6071" s="163" t="s">
        <v>37</v>
      </c>
      <c r="F6071" s="163" t="s">
        <v>28842</v>
      </c>
      <c r="G6071" s="163" t="s">
        <v>28842</v>
      </c>
      <c r="H6071" s="163" t="s">
        <v>124</v>
      </c>
      <c r="I6071" s="163" t="s">
        <v>28842</v>
      </c>
      <c r="J6071" s="164">
        <v>243</v>
      </c>
      <c r="K6071" s="163" t="s">
        <v>28842</v>
      </c>
      <c r="L6071" s="165" t="s">
        <v>28842</v>
      </c>
    </row>
    <row r="6072" spans="1:12" x14ac:dyDescent="0.25">
      <c r="A6072" s="160">
        <v>6068</v>
      </c>
      <c r="B6072" s="161" t="s">
        <v>16475</v>
      </c>
      <c r="C6072" s="162" t="s">
        <v>16476</v>
      </c>
      <c r="D6072" s="163" t="s">
        <v>37</v>
      </c>
      <c r="E6072" s="163" t="s">
        <v>37</v>
      </c>
      <c r="F6072" s="163" t="s">
        <v>28842</v>
      </c>
      <c r="G6072" s="163" t="s">
        <v>28842</v>
      </c>
      <c r="H6072" s="163" t="s">
        <v>124</v>
      </c>
      <c r="I6072" s="163" t="s">
        <v>28842</v>
      </c>
      <c r="J6072" s="164">
        <v>244</v>
      </c>
      <c r="K6072" s="163" t="s">
        <v>28842</v>
      </c>
      <c r="L6072" s="165" t="s">
        <v>28842</v>
      </c>
    </row>
    <row r="6073" spans="1:12" x14ac:dyDescent="0.25">
      <c r="A6073" s="160">
        <v>6069</v>
      </c>
      <c r="B6073" s="161" t="s">
        <v>16477</v>
      </c>
      <c r="C6073" s="162" t="s">
        <v>16478</v>
      </c>
      <c r="D6073" s="163" t="s">
        <v>37</v>
      </c>
      <c r="E6073" s="163" t="s">
        <v>37</v>
      </c>
      <c r="F6073" s="163" t="s">
        <v>28842</v>
      </c>
      <c r="G6073" s="163" t="s">
        <v>28842</v>
      </c>
      <c r="H6073" s="163" t="s">
        <v>124</v>
      </c>
      <c r="I6073" s="163" t="s">
        <v>28842</v>
      </c>
      <c r="J6073" s="164">
        <v>245</v>
      </c>
      <c r="K6073" s="163" t="s">
        <v>28842</v>
      </c>
      <c r="L6073" s="165" t="s">
        <v>28842</v>
      </c>
    </row>
    <row r="6074" spans="1:12" x14ac:dyDescent="0.25">
      <c r="A6074" s="160">
        <v>6070</v>
      </c>
      <c r="B6074" s="161" t="s">
        <v>16479</v>
      </c>
      <c r="C6074" s="162" t="s">
        <v>16480</v>
      </c>
      <c r="D6074" s="163" t="s">
        <v>37</v>
      </c>
      <c r="E6074" s="163" t="s">
        <v>37</v>
      </c>
      <c r="F6074" s="163" t="s">
        <v>28842</v>
      </c>
      <c r="G6074" s="163" t="s">
        <v>28842</v>
      </c>
      <c r="H6074" s="163" t="s">
        <v>124</v>
      </c>
      <c r="I6074" s="163" t="s">
        <v>28842</v>
      </c>
      <c r="J6074" s="164">
        <v>245</v>
      </c>
      <c r="K6074" s="163" t="s">
        <v>28842</v>
      </c>
      <c r="L6074" s="165" t="s">
        <v>28842</v>
      </c>
    </row>
    <row r="6075" spans="1:12" x14ac:dyDescent="0.25">
      <c r="A6075" s="160">
        <v>6071</v>
      </c>
      <c r="B6075" s="161" t="s">
        <v>16481</v>
      </c>
      <c r="C6075" s="162" t="s">
        <v>16482</v>
      </c>
      <c r="D6075" s="163" t="s">
        <v>37</v>
      </c>
      <c r="E6075" s="163" t="s">
        <v>37</v>
      </c>
      <c r="F6075" s="163" t="s">
        <v>28842</v>
      </c>
      <c r="G6075" s="163" t="s">
        <v>28842</v>
      </c>
      <c r="H6075" s="163" t="s">
        <v>124</v>
      </c>
      <c r="I6075" s="163" t="s">
        <v>28842</v>
      </c>
      <c r="J6075" s="164">
        <v>246</v>
      </c>
      <c r="K6075" s="163" t="s">
        <v>28842</v>
      </c>
      <c r="L6075" s="165" t="s">
        <v>28842</v>
      </c>
    </row>
    <row r="6076" spans="1:12" x14ac:dyDescent="0.25">
      <c r="A6076" s="160">
        <v>6072</v>
      </c>
      <c r="B6076" s="161" t="s">
        <v>16483</v>
      </c>
      <c r="C6076" s="162" t="s">
        <v>16484</v>
      </c>
      <c r="D6076" s="163" t="s">
        <v>37</v>
      </c>
      <c r="E6076" s="163" t="s">
        <v>37</v>
      </c>
      <c r="F6076" s="163" t="s">
        <v>28842</v>
      </c>
      <c r="G6076" s="163" t="s">
        <v>28842</v>
      </c>
      <c r="H6076" s="163" t="s">
        <v>124</v>
      </c>
      <c r="I6076" s="163" t="s">
        <v>28842</v>
      </c>
      <c r="J6076" s="164">
        <v>246</v>
      </c>
      <c r="K6076" s="163" t="s">
        <v>28842</v>
      </c>
      <c r="L6076" s="165" t="s">
        <v>28842</v>
      </c>
    </row>
    <row r="6077" spans="1:12" x14ac:dyDescent="0.25">
      <c r="A6077" s="160">
        <v>6073</v>
      </c>
      <c r="B6077" s="161" t="s">
        <v>16485</v>
      </c>
      <c r="C6077" s="162" t="s">
        <v>16486</v>
      </c>
      <c r="D6077" s="163" t="s">
        <v>37</v>
      </c>
      <c r="E6077" s="163" t="s">
        <v>37</v>
      </c>
      <c r="F6077" s="163" t="s">
        <v>28842</v>
      </c>
      <c r="G6077" s="163" t="s">
        <v>28842</v>
      </c>
      <c r="H6077" s="163" t="s">
        <v>124</v>
      </c>
      <c r="I6077" s="163" t="s">
        <v>28842</v>
      </c>
      <c r="J6077" s="164">
        <v>247</v>
      </c>
      <c r="K6077" s="163" t="s">
        <v>28842</v>
      </c>
      <c r="L6077" s="165" t="s">
        <v>28842</v>
      </c>
    </row>
    <row r="6078" spans="1:12" x14ac:dyDescent="0.25">
      <c r="A6078" s="160">
        <v>6074</v>
      </c>
      <c r="B6078" s="161" t="s">
        <v>21999</v>
      </c>
      <c r="C6078" s="162" t="s">
        <v>22000</v>
      </c>
      <c r="D6078" s="163" t="s">
        <v>37</v>
      </c>
      <c r="E6078" s="163" t="s">
        <v>37</v>
      </c>
      <c r="F6078" s="163" t="s">
        <v>28842</v>
      </c>
      <c r="G6078" s="163" t="s">
        <v>28842</v>
      </c>
      <c r="H6078" s="163" t="s">
        <v>124</v>
      </c>
      <c r="I6078" s="163" t="s">
        <v>28842</v>
      </c>
      <c r="J6078" s="164">
        <v>248</v>
      </c>
      <c r="K6078" s="163" t="s">
        <v>28842</v>
      </c>
      <c r="L6078" s="165" t="s">
        <v>28842</v>
      </c>
    </row>
    <row r="6079" spans="1:12" ht="30" x14ac:dyDescent="0.25">
      <c r="A6079" s="160">
        <v>6075</v>
      </c>
      <c r="B6079" s="161" t="s">
        <v>16487</v>
      </c>
      <c r="C6079" s="162" t="s">
        <v>16488</v>
      </c>
      <c r="D6079" s="163" t="s">
        <v>37</v>
      </c>
      <c r="E6079" s="163" t="s">
        <v>37</v>
      </c>
      <c r="F6079" s="163" t="s">
        <v>28842</v>
      </c>
      <c r="G6079" s="163" t="s">
        <v>28842</v>
      </c>
      <c r="H6079" s="163" t="s">
        <v>124</v>
      </c>
      <c r="I6079" s="163" t="s">
        <v>28842</v>
      </c>
      <c r="J6079" s="164">
        <v>248</v>
      </c>
      <c r="K6079" s="163" t="s">
        <v>28842</v>
      </c>
      <c r="L6079" s="165" t="s">
        <v>28842</v>
      </c>
    </row>
    <row r="6080" spans="1:12" x14ac:dyDescent="0.25">
      <c r="A6080" s="160">
        <v>6076</v>
      </c>
      <c r="B6080" s="161" t="s">
        <v>16489</v>
      </c>
      <c r="C6080" s="162" t="s">
        <v>16490</v>
      </c>
      <c r="D6080" s="163" t="s">
        <v>37</v>
      </c>
      <c r="E6080" s="163" t="s">
        <v>37</v>
      </c>
      <c r="F6080" s="163" t="s">
        <v>28842</v>
      </c>
      <c r="G6080" s="163" t="s">
        <v>28842</v>
      </c>
      <c r="H6080" s="163" t="s">
        <v>124</v>
      </c>
      <c r="I6080" s="163" t="s">
        <v>28842</v>
      </c>
      <c r="J6080" s="164">
        <v>248</v>
      </c>
      <c r="K6080" s="163" t="s">
        <v>28842</v>
      </c>
      <c r="L6080" s="165" t="s">
        <v>28842</v>
      </c>
    </row>
    <row r="6081" spans="1:12" x14ac:dyDescent="0.25">
      <c r="A6081" s="160">
        <v>6077</v>
      </c>
      <c r="B6081" s="161" t="s">
        <v>16491</v>
      </c>
      <c r="C6081" s="162" t="s">
        <v>16492</v>
      </c>
      <c r="D6081" s="163" t="s">
        <v>37</v>
      </c>
      <c r="E6081" s="163" t="s">
        <v>37</v>
      </c>
      <c r="F6081" s="163" t="s">
        <v>28842</v>
      </c>
      <c r="G6081" s="163" t="s">
        <v>28842</v>
      </c>
      <c r="H6081" s="163" t="s">
        <v>124</v>
      </c>
      <c r="I6081" s="163" t="s">
        <v>28842</v>
      </c>
      <c r="J6081" s="164">
        <v>248</v>
      </c>
      <c r="K6081" s="163" t="s">
        <v>28842</v>
      </c>
      <c r="L6081" s="165" t="s">
        <v>28842</v>
      </c>
    </row>
    <row r="6082" spans="1:12" x14ac:dyDescent="0.25">
      <c r="A6082" s="160">
        <v>6078</v>
      </c>
      <c r="B6082" s="161" t="s">
        <v>16493</v>
      </c>
      <c r="C6082" s="162" t="s">
        <v>16494</v>
      </c>
      <c r="D6082" s="163" t="s">
        <v>37</v>
      </c>
      <c r="E6082" s="163" t="s">
        <v>37</v>
      </c>
      <c r="F6082" s="163" t="s">
        <v>28842</v>
      </c>
      <c r="G6082" s="163" t="s">
        <v>28842</v>
      </c>
      <c r="H6082" s="163" t="s">
        <v>124</v>
      </c>
      <c r="I6082" s="163" t="s">
        <v>28842</v>
      </c>
      <c r="J6082" s="164">
        <v>242</v>
      </c>
      <c r="K6082" s="163" t="s">
        <v>28842</v>
      </c>
      <c r="L6082" s="165" t="s">
        <v>28842</v>
      </c>
    </row>
    <row r="6083" spans="1:12" x14ac:dyDescent="0.25">
      <c r="A6083" s="160">
        <v>6079</v>
      </c>
      <c r="B6083" s="161" t="s">
        <v>16495</v>
      </c>
      <c r="C6083" s="162" t="s">
        <v>16496</v>
      </c>
      <c r="D6083" s="163" t="s">
        <v>37</v>
      </c>
      <c r="E6083" s="163" t="s">
        <v>37</v>
      </c>
      <c r="F6083" s="163" t="s">
        <v>28842</v>
      </c>
      <c r="G6083" s="163" t="s">
        <v>28842</v>
      </c>
      <c r="H6083" s="163" t="s">
        <v>124</v>
      </c>
      <c r="I6083" s="163" t="s">
        <v>28842</v>
      </c>
      <c r="J6083" s="164">
        <v>243</v>
      </c>
      <c r="K6083" s="163" t="s">
        <v>28842</v>
      </c>
      <c r="L6083" s="165" t="s">
        <v>28842</v>
      </c>
    </row>
    <row r="6084" spans="1:12" x14ac:dyDescent="0.25">
      <c r="A6084" s="160">
        <v>6080</v>
      </c>
      <c r="B6084" s="161" t="s">
        <v>16497</v>
      </c>
      <c r="C6084" s="162" t="s">
        <v>16498</v>
      </c>
      <c r="D6084" s="163" t="s">
        <v>37</v>
      </c>
      <c r="E6084" s="163" t="s">
        <v>37</v>
      </c>
      <c r="F6084" s="163" t="s">
        <v>28842</v>
      </c>
      <c r="G6084" s="163" t="s">
        <v>28842</v>
      </c>
      <c r="H6084" s="163" t="s">
        <v>124</v>
      </c>
      <c r="I6084" s="163" t="s">
        <v>28842</v>
      </c>
      <c r="J6084" s="164">
        <v>244</v>
      </c>
      <c r="K6084" s="163" t="s">
        <v>28842</v>
      </c>
      <c r="L6084" s="165" t="s">
        <v>28842</v>
      </c>
    </row>
    <row r="6085" spans="1:12" x14ac:dyDescent="0.25">
      <c r="A6085" s="160">
        <v>6081</v>
      </c>
      <c r="B6085" s="161" t="s">
        <v>16499</v>
      </c>
      <c r="C6085" s="162" t="s">
        <v>16500</v>
      </c>
      <c r="D6085" s="163" t="s">
        <v>37</v>
      </c>
      <c r="E6085" s="163" t="s">
        <v>37</v>
      </c>
      <c r="F6085" s="163" t="s">
        <v>28842</v>
      </c>
      <c r="G6085" s="163" t="s">
        <v>28842</v>
      </c>
      <c r="H6085" s="163" t="s">
        <v>124</v>
      </c>
      <c r="I6085" s="163" t="s">
        <v>28842</v>
      </c>
      <c r="J6085" s="164">
        <v>248</v>
      </c>
      <c r="K6085" s="163" t="s">
        <v>28842</v>
      </c>
      <c r="L6085" s="165" t="s">
        <v>28842</v>
      </c>
    </row>
    <row r="6086" spans="1:12" x14ac:dyDescent="0.25">
      <c r="A6086" s="160">
        <v>6082</v>
      </c>
      <c r="B6086" s="161" t="s">
        <v>16501</v>
      </c>
      <c r="C6086" s="162" t="s">
        <v>16502</v>
      </c>
      <c r="D6086" s="163" t="s">
        <v>37</v>
      </c>
      <c r="E6086" s="163" t="s">
        <v>37</v>
      </c>
      <c r="F6086" s="163" t="s">
        <v>28842</v>
      </c>
      <c r="G6086" s="163" t="s">
        <v>28842</v>
      </c>
      <c r="H6086" s="163" t="s">
        <v>124</v>
      </c>
      <c r="I6086" s="163" t="s">
        <v>28842</v>
      </c>
      <c r="J6086" s="164">
        <v>245</v>
      </c>
      <c r="K6086" s="163" t="s">
        <v>28842</v>
      </c>
      <c r="L6086" s="165" t="s">
        <v>28842</v>
      </c>
    </row>
    <row r="6087" spans="1:12" x14ac:dyDescent="0.25">
      <c r="A6087" s="160">
        <v>6083</v>
      </c>
      <c r="B6087" s="161" t="s">
        <v>16503</v>
      </c>
      <c r="C6087" s="162" t="s">
        <v>16504</v>
      </c>
      <c r="D6087" s="163" t="s">
        <v>37</v>
      </c>
      <c r="E6087" s="163" t="s">
        <v>37</v>
      </c>
      <c r="F6087" s="163" t="s">
        <v>28842</v>
      </c>
      <c r="G6087" s="163" t="s">
        <v>28842</v>
      </c>
      <c r="H6087" s="163" t="s">
        <v>124</v>
      </c>
      <c r="I6087" s="163" t="s">
        <v>28842</v>
      </c>
      <c r="J6087" s="164">
        <v>245</v>
      </c>
      <c r="K6087" s="163" t="s">
        <v>28842</v>
      </c>
      <c r="L6087" s="165" t="s">
        <v>28842</v>
      </c>
    </row>
    <row r="6088" spans="1:12" x14ac:dyDescent="0.25">
      <c r="A6088" s="160">
        <v>6084</v>
      </c>
      <c r="B6088" s="161" t="s">
        <v>16505</v>
      </c>
      <c r="C6088" s="162" t="s">
        <v>16506</v>
      </c>
      <c r="D6088" s="163" t="s">
        <v>37</v>
      </c>
      <c r="E6088" s="163" t="s">
        <v>37</v>
      </c>
      <c r="F6088" s="163" t="s">
        <v>28842</v>
      </c>
      <c r="G6088" s="163" t="s">
        <v>28842</v>
      </c>
      <c r="H6088" s="163" t="s">
        <v>124</v>
      </c>
      <c r="I6088" s="163" t="s">
        <v>28842</v>
      </c>
      <c r="J6088" s="164">
        <v>246</v>
      </c>
      <c r="K6088" s="163" t="s">
        <v>28842</v>
      </c>
      <c r="L6088" s="165" t="s">
        <v>28842</v>
      </c>
    </row>
    <row r="6089" spans="1:12" x14ac:dyDescent="0.25">
      <c r="A6089" s="160">
        <v>6085</v>
      </c>
      <c r="B6089" s="161" t="s">
        <v>16507</v>
      </c>
      <c r="C6089" s="162" t="s">
        <v>16508</v>
      </c>
      <c r="D6089" s="163" t="s">
        <v>37</v>
      </c>
      <c r="E6089" s="163" t="s">
        <v>37</v>
      </c>
      <c r="F6089" s="163" t="s">
        <v>28842</v>
      </c>
      <c r="G6089" s="163" t="s">
        <v>28842</v>
      </c>
      <c r="H6089" s="163" t="s">
        <v>124</v>
      </c>
      <c r="I6089" s="163" t="s">
        <v>28842</v>
      </c>
      <c r="J6089" s="164">
        <v>246</v>
      </c>
      <c r="K6089" s="163" t="s">
        <v>28842</v>
      </c>
      <c r="L6089" s="165" t="s">
        <v>28842</v>
      </c>
    </row>
    <row r="6090" spans="1:12" x14ac:dyDescent="0.25">
      <c r="A6090" s="160">
        <v>6086</v>
      </c>
      <c r="B6090" s="161" t="s">
        <v>16509</v>
      </c>
      <c r="C6090" s="162" t="s">
        <v>16510</v>
      </c>
      <c r="D6090" s="163" t="s">
        <v>37</v>
      </c>
      <c r="E6090" s="163" t="s">
        <v>37</v>
      </c>
      <c r="F6090" s="163" t="s">
        <v>28842</v>
      </c>
      <c r="G6090" s="163" t="s">
        <v>28842</v>
      </c>
      <c r="H6090" s="163" t="s">
        <v>124</v>
      </c>
      <c r="I6090" s="163" t="s">
        <v>28842</v>
      </c>
      <c r="J6090" s="164">
        <v>247</v>
      </c>
      <c r="K6090" s="163" t="s">
        <v>28842</v>
      </c>
      <c r="L6090" s="165" t="s">
        <v>28842</v>
      </c>
    </row>
    <row r="6091" spans="1:12" x14ac:dyDescent="0.25">
      <c r="A6091" s="160">
        <v>6087</v>
      </c>
      <c r="B6091" s="161" t="s">
        <v>16511</v>
      </c>
      <c r="C6091" s="162" t="s">
        <v>16512</v>
      </c>
      <c r="D6091" s="163" t="s">
        <v>37</v>
      </c>
      <c r="E6091" s="163" t="s">
        <v>37</v>
      </c>
      <c r="F6091" s="163" t="s">
        <v>28842</v>
      </c>
      <c r="G6091" s="163" t="s">
        <v>28842</v>
      </c>
      <c r="H6091" s="163" t="s">
        <v>124</v>
      </c>
      <c r="I6091" s="163" t="s">
        <v>28842</v>
      </c>
      <c r="J6091" s="164">
        <v>245</v>
      </c>
      <c r="K6091" s="163" t="s">
        <v>28842</v>
      </c>
      <c r="L6091" s="165" t="s">
        <v>28842</v>
      </c>
    </row>
    <row r="6092" spans="1:12" ht="30" x14ac:dyDescent="0.25">
      <c r="A6092" s="160">
        <v>6088</v>
      </c>
      <c r="B6092" s="161" t="s">
        <v>16513</v>
      </c>
      <c r="C6092" s="162" t="s">
        <v>16514</v>
      </c>
      <c r="D6092" s="163" t="s">
        <v>37</v>
      </c>
      <c r="E6092" s="163" t="s">
        <v>37</v>
      </c>
      <c r="F6092" s="163" t="s">
        <v>28842</v>
      </c>
      <c r="G6092" s="163" t="s">
        <v>28842</v>
      </c>
      <c r="H6092" s="163" t="s">
        <v>124</v>
      </c>
      <c r="I6092" s="163" t="s">
        <v>28842</v>
      </c>
      <c r="J6092" s="164">
        <v>243</v>
      </c>
      <c r="K6092" s="163" t="s">
        <v>28842</v>
      </c>
      <c r="L6092" s="165" t="s">
        <v>28842</v>
      </c>
    </row>
    <row r="6093" spans="1:12" x14ac:dyDescent="0.25">
      <c r="A6093" s="160">
        <v>6089</v>
      </c>
      <c r="B6093" s="161" t="s">
        <v>16515</v>
      </c>
      <c r="C6093" s="162" t="s">
        <v>16516</v>
      </c>
      <c r="D6093" s="163" t="s">
        <v>37</v>
      </c>
      <c r="E6093" s="163" t="s">
        <v>37</v>
      </c>
      <c r="F6093" s="163" t="s">
        <v>28842</v>
      </c>
      <c r="G6093" s="163" t="s">
        <v>28842</v>
      </c>
      <c r="H6093" s="163" t="s">
        <v>124</v>
      </c>
      <c r="I6093" s="163" t="s">
        <v>28842</v>
      </c>
      <c r="J6093" s="164">
        <v>243</v>
      </c>
      <c r="K6093" s="163" t="s">
        <v>28842</v>
      </c>
      <c r="L6093" s="165" t="s">
        <v>28842</v>
      </c>
    </row>
    <row r="6094" spans="1:12" x14ac:dyDescent="0.25">
      <c r="A6094" s="160">
        <v>6090</v>
      </c>
      <c r="B6094" s="161" t="s">
        <v>16517</v>
      </c>
      <c r="C6094" s="162" t="s">
        <v>16518</v>
      </c>
      <c r="D6094" s="163" t="s">
        <v>37</v>
      </c>
      <c r="E6094" s="163" t="s">
        <v>37</v>
      </c>
      <c r="F6094" s="163" t="s">
        <v>28842</v>
      </c>
      <c r="G6094" s="163" t="s">
        <v>28842</v>
      </c>
      <c r="H6094" s="163" t="s">
        <v>124</v>
      </c>
      <c r="I6094" s="163" t="s">
        <v>28842</v>
      </c>
      <c r="J6094" s="164">
        <v>243</v>
      </c>
      <c r="K6094" s="163" t="s">
        <v>28842</v>
      </c>
      <c r="L6094" s="165" t="s">
        <v>28842</v>
      </c>
    </row>
    <row r="6095" spans="1:12" x14ac:dyDescent="0.25">
      <c r="A6095" s="160">
        <v>6091</v>
      </c>
      <c r="B6095" s="161" t="s">
        <v>16519</v>
      </c>
      <c r="C6095" s="162" t="s">
        <v>16520</v>
      </c>
      <c r="D6095" s="163" t="s">
        <v>37</v>
      </c>
      <c r="E6095" s="163" t="s">
        <v>37</v>
      </c>
      <c r="F6095" s="163" t="s">
        <v>28842</v>
      </c>
      <c r="G6095" s="163" t="s">
        <v>28842</v>
      </c>
      <c r="H6095" s="163" t="s">
        <v>124</v>
      </c>
      <c r="I6095" s="163" t="s">
        <v>28842</v>
      </c>
      <c r="J6095" s="164">
        <v>244</v>
      </c>
      <c r="K6095" s="163" t="s">
        <v>28842</v>
      </c>
      <c r="L6095" s="165" t="s">
        <v>28842</v>
      </c>
    </row>
    <row r="6096" spans="1:12" x14ac:dyDescent="0.25">
      <c r="A6096" s="160">
        <v>6092</v>
      </c>
      <c r="B6096" s="161" t="s">
        <v>16521</v>
      </c>
      <c r="C6096" s="162" t="s">
        <v>16522</v>
      </c>
      <c r="D6096" s="163" t="s">
        <v>37</v>
      </c>
      <c r="E6096" s="163" t="s">
        <v>37</v>
      </c>
      <c r="F6096" s="163" t="s">
        <v>28842</v>
      </c>
      <c r="G6096" s="163" t="s">
        <v>28842</v>
      </c>
      <c r="H6096" s="163" t="s">
        <v>124</v>
      </c>
      <c r="I6096" s="163" t="s">
        <v>28842</v>
      </c>
      <c r="J6096" s="164">
        <v>244</v>
      </c>
      <c r="K6096" s="163" t="s">
        <v>28842</v>
      </c>
      <c r="L6096" s="165" t="s">
        <v>28842</v>
      </c>
    </row>
    <row r="6097" spans="1:12" x14ac:dyDescent="0.25">
      <c r="A6097" s="160">
        <v>6093</v>
      </c>
      <c r="B6097" s="161" t="s">
        <v>16523</v>
      </c>
      <c r="C6097" s="162" t="s">
        <v>16524</v>
      </c>
      <c r="D6097" s="163" t="s">
        <v>37</v>
      </c>
      <c r="E6097" s="163" t="s">
        <v>37</v>
      </c>
      <c r="F6097" s="163" t="s">
        <v>28842</v>
      </c>
      <c r="G6097" s="163" t="s">
        <v>28842</v>
      </c>
      <c r="H6097" s="163" t="s">
        <v>124</v>
      </c>
      <c r="I6097" s="163" t="s">
        <v>28842</v>
      </c>
      <c r="J6097" s="164">
        <v>245</v>
      </c>
      <c r="K6097" s="163" t="s">
        <v>28842</v>
      </c>
      <c r="L6097" s="165" t="s">
        <v>28842</v>
      </c>
    </row>
    <row r="6098" spans="1:12" x14ac:dyDescent="0.25">
      <c r="A6098" s="160">
        <v>6094</v>
      </c>
      <c r="B6098" s="161" t="s">
        <v>16525</v>
      </c>
      <c r="C6098" s="162" t="s">
        <v>16526</v>
      </c>
      <c r="D6098" s="163" t="s">
        <v>37</v>
      </c>
      <c r="E6098" s="163" t="s">
        <v>37</v>
      </c>
      <c r="F6098" s="163" t="s">
        <v>28842</v>
      </c>
      <c r="G6098" s="163" t="s">
        <v>28842</v>
      </c>
      <c r="H6098" s="163" t="s">
        <v>124</v>
      </c>
      <c r="I6098" s="163" t="s">
        <v>28842</v>
      </c>
      <c r="J6098" s="164">
        <v>248</v>
      </c>
      <c r="K6098" s="163" t="s">
        <v>28842</v>
      </c>
      <c r="L6098" s="165" t="s">
        <v>28842</v>
      </c>
    </row>
    <row r="6099" spans="1:12" x14ac:dyDescent="0.25">
      <c r="A6099" s="160">
        <v>6095</v>
      </c>
      <c r="B6099" s="161" t="s">
        <v>16527</v>
      </c>
      <c r="C6099" s="162" t="s">
        <v>16528</v>
      </c>
      <c r="D6099" s="163" t="s">
        <v>37</v>
      </c>
      <c r="E6099" s="163" t="s">
        <v>37</v>
      </c>
      <c r="F6099" s="163" t="s">
        <v>28842</v>
      </c>
      <c r="G6099" s="163" t="s">
        <v>28842</v>
      </c>
      <c r="H6099" s="163" t="s">
        <v>124</v>
      </c>
      <c r="I6099" s="163" t="s">
        <v>28842</v>
      </c>
      <c r="J6099" s="164">
        <v>245</v>
      </c>
      <c r="K6099" s="163" t="s">
        <v>28842</v>
      </c>
      <c r="L6099" s="165" t="s">
        <v>28842</v>
      </c>
    </row>
    <row r="6100" spans="1:12" x14ac:dyDescent="0.25">
      <c r="A6100" s="160">
        <v>6096</v>
      </c>
      <c r="B6100" s="161" t="s">
        <v>16529</v>
      </c>
      <c r="C6100" s="162" t="s">
        <v>16530</v>
      </c>
      <c r="D6100" s="163" t="s">
        <v>37</v>
      </c>
      <c r="E6100" s="163" t="s">
        <v>37</v>
      </c>
      <c r="F6100" s="163" t="s">
        <v>28842</v>
      </c>
      <c r="G6100" s="163" t="s">
        <v>28842</v>
      </c>
      <c r="H6100" s="163" t="s">
        <v>124</v>
      </c>
      <c r="I6100" s="163" t="s">
        <v>28842</v>
      </c>
      <c r="J6100" s="164">
        <v>246</v>
      </c>
      <c r="K6100" s="163" t="s">
        <v>28842</v>
      </c>
      <c r="L6100" s="165" t="s">
        <v>28842</v>
      </c>
    </row>
    <row r="6101" spans="1:12" x14ac:dyDescent="0.25">
      <c r="A6101" s="160">
        <v>6097</v>
      </c>
      <c r="B6101" s="161" t="s">
        <v>16531</v>
      </c>
      <c r="C6101" s="162" t="s">
        <v>16532</v>
      </c>
      <c r="D6101" s="163" t="s">
        <v>37</v>
      </c>
      <c r="E6101" s="163" t="s">
        <v>37</v>
      </c>
      <c r="F6101" s="163" t="s">
        <v>28842</v>
      </c>
      <c r="G6101" s="163" t="s">
        <v>28842</v>
      </c>
      <c r="H6101" s="163" t="s">
        <v>124</v>
      </c>
      <c r="I6101" s="163" t="s">
        <v>28842</v>
      </c>
      <c r="J6101" s="164">
        <v>246</v>
      </c>
      <c r="K6101" s="163" t="s">
        <v>28842</v>
      </c>
      <c r="L6101" s="165" t="s">
        <v>28842</v>
      </c>
    </row>
    <row r="6102" spans="1:12" x14ac:dyDescent="0.25">
      <c r="A6102" s="160">
        <v>6098</v>
      </c>
      <c r="B6102" s="161" t="s">
        <v>16533</v>
      </c>
      <c r="C6102" s="162" t="s">
        <v>16534</v>
      </c>
      <c r="D6102" s="163" t="s">
        <v>37</v>
      </c>
      <c r="E6102" s="163" t="s">
        <v>37</v>
      </c>
      <c r="F6102" s="163" t="s">
        <v>28842</v>
      </c>
      <c r="G6102" s="163" t="s">
        <v>28842</v>
      </c>
      <c r="H6102" s="163" t="s">
        <v>124</v>
      </c>
      <c r="I6102" s="163" t="s">
        <v>28842</v>
      </c>
      <c r="J6102" s="164">
        <v>246</v>
      </c>
      <c r="K6102" s="163" t="s">
        <v>28842</v>
      </c>
      <c r="L6102" s="165" t="s">
        <v>28842</v>
      </c>
    </row>
    <row r="6103" spans="1:12" x14ac:dyDescent="0.25">
      <c r="A6103" s="160">
        <v>6099</v>
      </c>
      <c r="B6103" s="161" t="s">
        <v>16535</v>
      </c>
      <c r="C6103" s="162" t="s">
        <v>16536</v>
      </c>
      <c r="D6103" s="163" t="s">
        <v>37</v>
      </c>
      <c r="E6103" s="163" t="s">
        <v>37</v>
      </c>
      <c r="F6103" s="163" t="s">
        <v>28842</v>
      </c>
      <c r="G6103" s="163" t="s">
        <v>28842</v>
      </c>
      <c r="H6103" s="163" t="s">
        <v>124</v>
      </c>
      <c r="I6103" s="163" t="s">
        <v>28842</v>
      </c>
      <c r="J6103" s="164">
        <v>246</v>
      </c>
      <c r="K6103" s="163" t="s">
        <v>28842</v>
      </c>
      <c r="L6103" s="165" t="s">
        <v>28842</v>
      </c>
    </row>
    <row r="6104" spans="1:12" x14ac:dyDescent="0.25">
      <c r="A6104" s="160">
        <v>6100</v>
      </c>
      <c r="B6104" s="161" t="s">
        <v>16537</v>
      </c>
      <c r="C6104" s="162" t="s">
        <v>16538</v>
      </c>
      <c r="D6104" s="163" t="s">
        <v>37</v>
      </c>
      <c r="E6104" s="163" t="s">
        <v>37</v>
      </c>
      <c r="F6104" s="163" t="s">
        <v>28842</v>
      </c>
      <c r="G6104" s="163" t="s">
        <v>28842</v>
      </c>
      <c r="H6104" s="163" t="s">
        <v>124</v>
      </c>
      <c r="I6104" s="163" t="s">
        <v>28842</v>
      </c>
      <c r="J6104" s="164">
        <v>247</v>
      </c>
      <c r="K6104" s="163" t="s">
        <v>28842</v>
      </c>
      <c r="L6104" s="165" t="s">
        <v>28842</v>
      </c>
    </row>
    <row r="6105" spans="1:12" x14ac:dyDescent="0.25">
      <c r="A6105" s="160">
        <v>6101</v>
      </c>
      <c r="B6105" s="161" t="s">
        <v>16539</v>
      </c>
      <c r="C6105" s="162" t="s">
        <v>16540</v>
      </c>
      <c r="D6105" s="163" t="s">
        <v>37</v>
      </c>
      <c r="E6105" s="163" t="s">
        <v>37</v>
      </c>
      <c r="F6105" s="163" t="s">
        <v>28842</v>
      </c>
      <c r="G6105" s="163" t="s">
        <v>28842</v>
      </c>
      <c r="H6105" s="163" t="s">
        <v>124</v>
      </c>
      <c r="I6105" s="163" t="s">
        <v>28842</v>
      </c>
      <c r="J6105" s="164">
        <v>247</v>
      </c>
      <c r="K6105" s="163" t="s">
        <v>28842</v>
      </c>
      <c r="L6105" s="165" t="s">
        <v>28842</v>
      </c>
    </row>
    <row r="6106" spans="1:12" x14ac:dyDescent="0.25">
      <c r="A6106" s="160">
        <v>6102</v>
      </c>
      <c r="B6106" s="161" t="s">
        <v>16541</v>
      </c>
      <c r="C6106" s="162" t="s">
        <v>16542</v>
      </c>
      <c r="D6106" s="163" t="s">
        <v>37</v>
      </c>
      <c r="E6106" s="163" t="s">
        <v>37</v>
      </c>
      <c r="F6106" s="163" t="s">
        <v>28842</v>
      </c>
      <c r="G6106" s="163" t="s">
        <v>28842</v>
      </c>
      <c r="H6106" s="163" t="s">
        <v>124</v>
      </c>
      <c r="I6106" s="163" t="s">
        <v>28842</v>
      </c>
      <c r="J6106" s="164">
        <v>248</v>
      </c>
      <c r="K6106" s="163" t="s">
        <v>28842</v>
      </c>
      <c r="L6106" s="165" t="s">
        <v>28842</v>
      </c>
    </row>
    <row r="6107" spans="1:12" x14ac:dyDescent="0.25">
      <c r="A6107" s="160">
        <v>6103</v>
      </c>
      <c r="B6107" s="161" t="s">
        <v>16543</v>
      </c>
      <c r="C6107" s="162" t="s">
        <v>16544</v>
      </c>
      <c r="D6107" s="163" t="s">
        <v>37</v>
      </c>
      <c r="E6107" s="163" t="s">
        <v>37</v>
      </c>
      <c r="F6107" s="163" t="s">
        <v>28842</v>
      </c>
      <c r="G6107" s="163" t="s">
        <v>28842</v>
      </c>
      <c r="H6107" s="163" t="s">
        <v>124</v>
      </c>
      <c r="I6107" s="163" t="s">
        <v>28842</v>
      </c>
      <c r="J6107" s="164">
        <v>248</v>
      </c>
      <c r="K6107" s="163" t="s">
        <v>28842</v>
      </c>
      <c r="L6107" s="165" t="s">
        <v>28842</v>
      </c>
    </row>
    <row r="6108" spans="1:12" x14ac:dyDescent="0.25">
      <c r="A6108" s="160">
        <v>6104</v>
      </c>
      <c r="B6108" s="161" t="s">
        <v>16545</v>
      </c>
      <c r="C6108" s="162" t="s">
        <v>16546</v>
      </c>
      <c r="D6108" s="163" t="s">
        <v>37</v>
      </c>
      <c r="E6108" s="163" t="s">
        <v>37</v>
      </c>
      <c r="F6108" s="163" t="s">
        <v>28842</v>
      </c>
      <c r="G6108" s="163" t="s">
        <v>28842</v>
      </c>
      <c r="H6108" s="163" t="s">
        <v>124</v>
      </c>
      <c r="I6108" s="163" t="s">
        <v>28842</v>
      </c>
      <c r="J6108" s="164">
        <v>249</v>
      </c>
      <c r="K6108" s="163" t="s">
        <v>28842</v>
      </c>
      <c r="L6108" s="165" t="s">
        <v>28842</v>
      </c>
    </row>
    <row r="6109" spans="1:12" x14ac:dyDescent="0.25">
      <c r="A6109" s="160">
        <v>6105</v>
      </c>
      <c r="B6109" s="161" t="s">
        <v>16547</v>
      </c>
      <c r="C6109" s="162" t="s">
        <v>16548</v>
      </c>
      <c r="D6109" s="163" t="s">
        <v>37</v>
      </c>
      <c r="E6109" s="163" t="s">
        <v>37</v>
      </c>
      <c r="F6109" s="163" t="s">
        <v>28842</v>
      </c>
      <c r="G6109" s="163" t="s">
        <v>28842</v>
      </c>
      <c r="H6109" s="163" t="s">
        <v>124</v>
      </c>
      <c r="I6109" s="163" t="s">
        <v>28842</v>
      </c>
      <c r="J6109" s="164">
        <v>249</v>
      </c>
      <c r="K6109" s="163" t="s">
        <v>28842</v>
      </c>
      <c r="L6109" s="165" t="s">
        <v>28842</v>
      </c>
    </row>
    <row r="6110" spans="1:12" x14ac:dyDescent="0.25">
      <c r="A6110" s="160">
        <v>6106</v>
      </c>
      <c r="B6110" s="161" t="s">
        <v>16549</v>
      </c>
      <c r="C6110" s="162" t="s">
        <v>16550</v>
      </c>
      <c r="D6110" s="163" t="s">
        <v>37</v>
      </c>
      <c r="E6110" s="163" t="s">
        <v>37</v>
      </c>
      <c r="F6110" s="163" t="s">
        <v>28842</v>
      </c>
      <c r="G6110" s="163" t="s">
        <v>28842</v>
      </c>
      <c r="H6110" s="163" t="s">
        <v>124</v>
      </c>
      <c r="I6110" s="163" t="s">
        <v>28842</v>
      </c>
      <c r="J6110" s="164">
        <v>249</v>
      </c>
      <c r="K6110" s="163" t="s">
        <v>28842</v>
      </c>
      <c r="L6110" s="165" t="s">
        <v>28842</v>
      </c>
    </row>
    <row r="6111" spans="1:12" x14ac:dyDescent="0.25">
      <c r="A6111" s="160">
        <v>6107</v>
      </c>
      <c r="B6111" s="161" t="s">
        <v>16551</v>
      </c>
      <c r="C6111" s="162" t="s">
        <v>16552</v>
      </c>
      <c r="D6111" s="163" t="s">
        <v>37</v>
      </c>
      <c r="E6111" s="163" t="s">
        <v>37</v>
      </c>
      <c r="F6111" s="163" t="s">
        <v>28842</v>
      </c>
      <c r="G6111" s="163" t="s">
        <v>28842</v>
      </c>
      <c r="H6111" s="163" t="s">
        <v>124</v>
      </c>
      <c r="I6111" s="163" t="s">
        <v>28842</v>
      </c>
      <c r="J6111" s="164">
        <v>249</v>
      </c>
      <c r="K6111" s="163" t="s">
        <v>28842</v>
      </c>
      <c r="L6111" s="165" t="s">
        <v>28842</v>
      </c>
    </row>
    <row r="6112" spans="1:12" x14ac:dyDescent="0.25">
      <c r="A6112" s="160">
        <v>6108</v>
      </c>
      <c r="B6112" s="161" t="s">
        <v>16553</v>
      </c>
      <c r="C6112" s="162" t="s">
        <v>16554</v>
      </c>
      <c r="D6112" s="163" t="s">
        <v>37</v>
      </c>
      <c r="E6112" s="163" t="s">
        <v>37</v>
      </c>
      <c r="F6112" s="163" t="s">
        <v>28842</v>
      </c>
      <c r="G6112" s="163" t="s">
        <v>28842</v>
      </c>
      <c r="H6112" s="163" t="s">
        <v>28842</v>
      </c>
      <c r="I6112" s="163" t="s">
        <v>28842</v>
      </c>
      <c r="J6112" s="164">
        <v>145</v>
      </c>
      <c r="K6112" s="163" t="s">
        <v>28842</v>
      </c>
      <c r="L6112" s="165" t="s">
        <v>28842</v>
      </c>
    </row>
    <row r="6113" spans="1:12" x14ac:dyDescent="0.25">
      <c r="A6113" s="160">
        <v>6109</v>
      </c>
      <c r="B6113" s="161" t="s">
        <v>16555</v>
      </c>
      <c r="C6113" s="162" t="s">
        <v>16556</v>
      </c>
      <c r="D6113" s="163" t="s">
        <v>37</v>
      </c>
      <c r="E6113" s="163" t="s">
        <v>37</v>
      </c>
      <c r="F6113" s="163" t="s">
        <v>28842</v>
      </c>
      <c r="G6113" s="163" t="s">
        <v>28842</v>
      </c>
      <c r="H6113" s="163" t="s">
        <v>28842</v>
      </c>
      <c r="I6113" s="163" t="s">
        <v>28842</v>
      </c>
      <c r="J6113" s="164">
        <v>145</v>
      </c>
      <c r="K6113" s="163" t="s">
        <v>28842</v>
      </c>
      <c r="L6113" s="165" t="s">
        <v>28842</v>
      </c>
    </row>
    <row r="6114" spans="1:12" x14ac:dyDescent="0.25">
      <c r="A6114" s="160">
        <v>6110</v>
      </c>
      <c r="B6114" s="161" t="s">
        <v>16557</v>
      </c>
      <c r="C6114" s="162" t="s">
        <v>16558</v>
      </c>
      <c r="D6114" s="163" t="s">
        <v>37</v>
      </c>
      <c r="E6114" s="163" t="s">
        <v>37</v>
      </c>
      <c r="F6114" s="163" t="s">
        <v>28842</v>
      </c>
      <c r="G6114" s="163" t="s">
        <v>28842</v>
      </c>
      <c r="H6114" s="163" t="s">
        <v>28842</v>
      </c>
      <c r="I6114" s="163" t="s">
        <v>28842</v>
      </c>
      <c r="J6114" s="164">
        <v>145</v>
      </c>
      <c r="K6114" s="163" t="s">
        <v>28842</v>
      </c>
      <c r="L6114" s="165" t="s">
        <v>28842</v>
      </c>
    </row>
    <row r="6115" spans="1:12" x14ac:dyDescent="0.25">
      <c r="A6115" s="160">
        <v>6111</v>
      </c>
      <c r="B6115" s="161" t="s">
        <v>16559</v>
      </c>
      <c r="C6115" s="162" t="s">
        <v>16560</v>
      </c>
      <c r="D6115" s="163" t="s">
        <v>37</v>
      </c>
      <c r="E6115" s="163" t="s">
        <v>37</v>
      </c>
      <c r="F6115" s="163" t="s">
        <v>28842</v>
      </c>
      <c r="G6115" s="163" t="s">
        <v>28842</v>
      </c>
      <c r="H6115" s="163" t="s">
        <v>28842</v>
      </c>
      <c r="I6115" s="163" t="s">
        <v>28842</v>
      </c>
      <c r="J6115" s="164">
        <v>145</v>
      </c>
      <c r="K6115" s="163" t="s">
        <v>28842</v>
      </c>
      <c r="L6115" s="165" t="s">
        <v>28842</v>
      </c>
    </row>
    <row r="6116" spans="1:12" x14ac:dyDescent="0.25">
      <c r="A6116" s="160">
        <v>6112</v>
      </c>
      <c r="B6116" s="161" t="s">
        <v>16561</v>
      </c>
      <c r="C6116" s="162" t="s">
        <v>16562</v>
      </c>
      <c r="D6116" s="163" t="s">
        <v>37</v>
      </c>
      <c r="E6116" s="163" t="s">
        <v>37</v>
      </c>
      <c r="F6116" s="163" t="s">
        <v>28842</v>
      </c>
      <c r="G6116" s="163" t="s">
        <v>28842</v>
      </c>
      <c r="H6116" s="163" t="s">
        <v>28842</v>
      </c>
      <c r="I6116" s="163" t="s">
        <v>28842</v>
      </c>
      <c r="J6116" s="164">
        <v>145</v>
      </c>
      <c r="K6116" s="163" t="s">
        <v>28842</v>
      </c>
      <c r="L6116" s="165" t="s">
        <v>28842</v>
      </c>
    </row>
    <row r="6117" spans="1:12" x14ac:dyDescent="0.25">
      <c r="A6117" s="160">
        <v>6113</v>
      </c>
      <c r="B6117" s="161" t="s">
        <v>16563</v>
      </c>
      <c r="C6117" s="162" t="s">
        <v>16564</v>
      </c>
      <c r="D6117" s="163" t="s">
        <v>37</v>
      </c>
      <c r="E6117" s="163" t="s">
        <v>37</v>
      </c>
      <c r="F6117" s="163" t="s">
        <v>28842</v>
      </c>
      <c r="G6117" s="163" t="s">
        <v>28842</v>
      </c>
      <c r="H6117" s="163" t="s">
        <v>28842</v>
      </c>
      <c r="I6117" s="163" t="s">
        <v>28842</v>
      </c>
      <c r="J6117" s="164">
        <v>145</v>
      </c>
      <c r="K6117" s="163" t="s">
        <v>28842</v>
      </c>
      <c r="L6117" s="165" t="s">
        <v>28842</v>
      </c>
    </row>
    <row r="6118" spans="1:12" x14ac:dyDescent="0.25">
      <c r="A6118" s="160">
        <v>6114</v>
      </c>
      <c r="B6118" s="161" t="s">
        <v>16565</v>
      </c>
      <c r="C6118" s="162" t="s">
        <v>16566</v>
      </c>
      <c r="D6118" s="163" t="s">
        <v>37</v>
      </c>
      <c r="E6118" s="163" t="s">
        <v>37</v>
      </c>
      <c r="F6118" s="163" t="s">
        <v>28842</v>
      </c>
      <c r="G6118" s="163" t="s">
        <v>28842</v>
      </c>
      <c r="H6118" s="163" t="s">
        <v>28842</v>
      </c>
      <c r="I6118" s="163" t="s">
        <v>28842</v>
      </c>
      <c r="J6118" s="164">
        <v>145</v>
      </c>
      <c r="K6118" s="163" t="s">
        <v>28842</v>
      </c>
      <c r="L6118" s="165" t="s">
        <v>28842</v>
      </c>
    </row>
    <row r="6119" spans="1:12" x14ac:dyDescent="0.25">
      <c r="A6119" s="160">
        <v>6115</v>
      </c>
      <c r="B6119" s="161" t="s">
        <v>16567</v>
      </c>
      <c r="C6119" s="162" t="s">
        <v>16568</v>
      </c>
      <c r="D6119" s="163" t="s">
        <v>37</v>
      </c>
      <c r="E6119" s="163" t="s">
        <v>37</v>
      </c>
      <c r="F6119" s="163" t="s">
        <v>28842</v>
      </c>
      <c r="G6119" s="163" t="s">
        <v>28842</v>
      </c>
      <c r="H6119" s="163" t="s">
        <v>28842</v>
      </c>
      <c r="I6119" s="163" t="s">
        <v>28842</v>
      </c>
      <c r="J6119" s="164">
        <v>145</v>
      </c>
      <c r="K6119" s="163" t="s">
        <v>28842</v>
      </c>
      <c r="L6119" s="165" t="s">
        <v>28842</v>
      </c>
    </row>
    <row r="6120" spans="1:12" x14ac:dyDescent="0.25">
      <c r="A6120" s="160">
        <v>6116</v>
      </c>
      <c r="B6120" s="161" t="s">
        <v>16569</v>
      </c>
      <c r="C6120" s="162" t="s">
        <v>16570</v>
      </c>
      <c r="D6120" s="163" t="s">
        <v>37</v>
      </c>
      <c r="E6120" s="163" t="s">
        <v>37</v>
      </c>
      <c r="F6120" s="163" t="s">
        <v>28842</v>
      </c>
      <c r="G6120" s="163" t="s">
        <v>28842</v>
      </c>
      <c r="H6120" s="163" t="s">
        <v>28842</v>
      </c>
      <c r="I6120" s="163" t="s">
        <v>28842</v>
      </c>
      <c r="J6120" s="164">
        <v>145</v>
      </c>
      <c r="K6120" s="163" t="s">
        <v>28842</v>
      </c>
      <c r="L6120" s="165" t="s">
        <v>28842</v>
      </c>
    </row>
    <row r="6121" spans="1:12" x14ac:dyDescent="0.25">
      <c r="A6121" s="160">
        <v>6117</v>
      </c>
      <c r="B6121" s="161" t="s">
        <v>16571</v>
      </c>
      <c r="C6121" s="162" t="s">
        <v>16572</v>
      </c>
      <c r="D6121" s="163" t="s">
        <v>37</v>
      </c>
      <c r="E6121" s="163" t="s">
        <v>37</v>
      </c>
      <c r="F6121" s="163" t="s">
        <v>28842</v>
      </c>
      <c r="G6121" s="163" t="s">
        <v>28842</v>
      </c>
      <c r="H6121" s="163" t="s">
        <v>28842</v>
      </c>
      <c r="I6121" s="163" t="s">
        <v>28842</v>
      </c>
      <c r="J6121" s="164">
        <v>145</v>
      </c>
      <c r="K6121" s="163" t="s">
        <v>28842</v>
      </c>
      <c r="L6121" s="165" t="s">
        <v>28842</v>
      </c>
    </row>
    <row r="6122" spans="1:12" x14ac:dyDescent="0.25">
      <c r="A6122" s="160">
        <v>6118</v>
      </c>
      <c r="B6122" s="161" t="s">
        <v>16573</v>
      </c>
      <c r="C6122" s="162" t="s">
        <v>16574</v>
      </c>
      <c r="D6122" s="163" t="s">
        <v>37</v>
      </c>
      <c r="E6122" s="163" t="s">
        <v>37</v>
      </c>
      <c r="F6122" s="163" t="s">
        <v>28842</v>
      </c>
      <c r="G6122" s="163" t="s">
        <v>28842</v>
      </c>
      <c r="H6122" s="163" t="s">
        <v>28842</v>
      </c>
      <c r="I6122" s="163" t="s">
        <v>28842</v>
      </c>
      <c r="J6122" s="164">
        <v>110</v>
      </c>
      <c r="K6122" s="163" t="s">
        <v>28842</v>
      </c>
      <c r="L6122" s="165" t="s">
        <v>28842</v>
      </c>
    </row>
    <row r="6123" spans="1:12" x14ac:dyDescent="0.25">
      <c r="A6123" s="160">
        <v>6119</v>
      </c>
      <c r="B6123" s="161" t="s">
        <v>16575</v>
      </c>
      <c r="C6123" s="162" t="s">
        <v>16576</v>
      </c>
      <c r="D6123" s="163" t="s">
        <v>37</v>
      </c>
      <c r="E6123" s="163" t="s">
        <v>37</v>
      </c>
      <c r="F6123" s="163" t="s">
        <v>28842</v>
      </c>
      <c r="G6123" s="163" t="s">
        <v>28842</v>
      </c>
      <c r="H6123" s="163" t="s">
        <v>28842</v>
      </c>
      <c r="I6123" s="163" t="s">
        <v>28842</v>
      </c>
      <c r="J6123" s="164">
        <v>127</v>
      </c>
      <c r="K6123" s="163" t="s">
        <v>28842</v>
      </c>
      <c r="L6123" s="165" t="s">
        <v>28842</v>
      </c>
    </row>
    <row r="6124" spans="1:12" x14ac:dyDescent="0.25">
      <c r="A6124" s="160">
        <v>6120</v>
      </c>
      <c r="B6124" s="161" t="s">
        <v>16577</v>
      </c>
      <c r="C6124" s="162" t="s">
        <v>16578</v>
      </c>
      <c r="D6124" s="163" t="s">
        <v>37</v>
      </c>
      <c r="E6124" s="163" t="s">
        <v>37</v>
      </c>
      <c r="F6124" s="163" t="s">
        <v>28842</v>
      </c>
      <c r="G6124" s="163" t="s">
        <v>28842</v>
      </c>
      <c r="H6124" s="163" t="s">
        <v>28842</v>
      </c>
      <c r="I6124" s="163" t="s">
        <v>28842</v>
      </c>
      <c r="J6124" s="164">
        <v>163</v>
      </c>
      <c r="K6124" s="163" t="s">
        <v>28842</v>
      </c>
      <c r="L6124" s="165" t="s">
        <v>28842</v>
      </c>
    </row>
    <row r="6125" spans="1:12" x14ac:dyDescent="0.25">
      <c r="A6125" s="160">
        <v>6121</v>
      </c>
      <c r="B6125" s="161" t="s">
        <v>16579</v>
      </c>
      <c r="C6125" s="162" t="s">
        <v>16580</v>
      </c>
      <c r="D6125" s="163" t="s">
        <v>37</v>
      </c>
      <c r="E6125" s="163" t="s">
        <v>37</v>
      </c>
      <c r="F6125" s="163" t="s">
        <v>28842</v>
      </c>
      <c r="G6125" s="163" t="s">
        <v>28842</v>
      </c>
      <c r="H6125" s="163" t="s">
        <v>28842</v>
      </c>
      <c r="I6125" s="163" t="s">
        <v>28842</v>
      </c>
      <c r="J6125" s="164">
        <v>163</v>
      </c>
      <c r="K6125" s="163" t="s">
        <v>28842</v>
      </c>
      <c r="L6125" s="165" t="s">
        <v>28842</v>
      </c>
    </row>
    <row r="6126" spans="1:12" x14ac:dyDescent="0.25">
      <c r="A6126" s="160">
        <v>6122</v>
      </c>
      <c r="B6126" s="161" t="s">
        <v>16581</v>
      </c>
      <c r="C6126" s="162" t="s">
        <v>16582</v>
      </c>
      <c r="D6126" s="163" t="s">
        <v>37</v>
      </c>
      <c r="E6126" s="163" t="s">
        <v>37</v>
      </c>
      <c r="F6126" s="163" t="s">
        <v>28842</v>
      </c>
      <c r="G6126" s="163" t="s">
        <v>28842</v>
      </c>
      <c r="H6126" s="163" t="s">
        <v>28842</v>
      </c>
      <c r="I6126" s="163" t="s">
        <v>28842</v>
      </c>
      <c r="J6126" s="164">
        <v>163</v>
      </c>
      <c r="K6126" s="163" t="s">
        <v>28842</v>
      </c>
      <c r="L6126" s="165" t="s">
        <v>28842</v>
      </c>
    </row>
    <row r="6127" spans="1:12" x14ac:dyDescent="0.25">
      <c r="A6127" s="160">
        <v>6123</v>
      </c>
      <c r="B6127" s="161" t="s">
        <v>16583</v>
      </c>
      <c r="C6127" s="162" t="s">
        <v>16584</v>
      </c>
      <c r="D6127" s="163" t="s">
        <v>37</v>
      </c>
      <c r="E6127" s="163" t="s">
        <v>37</v>
      </c>
      <c r="F6127" s="163" t="s">
        <v>28842</v>
      </c>
      <c r="G6127" s="163" t="s">
        <v>28842</v>
      </c>
      <c r="H6127" s="163" t="s">
        <v>28842</v>
      </c>
      <c r="I6127" s="163" t="s">
        <v>28842</v>
      </c>
      <c r="J6127" s="164">
        <v>163</v>
      </c>
      <c r="K6127" s="163" t="s">
        <v>28842</v>
      </c>
      <c r="L6127" s="165" t="s">
        <v>28842</v>
      </c>
    </row>
    <row r="6128" spans="1:12" x14ac:dyDescent="0.25">
      <c r="A6128" s="160">
        <v>6124</v>
      </c>
      <c r="B6128" s="161" t="s">
        <v>16585</v>
      </c>
      <c r="C6128" s="162" t="s">
        <v>16586</v>
      </c>
      <c r="D6128" s="163" t="s">
        <v>37</v>
      </c>
      <c r="E6128" s="163" t="s">
        <v>37</v>
      </c>
      <c r="F6128" s="163" t="s">
        <v>28842</v>
      </c>
      <c r="G6128" s="163" t="s">
        <v>28842</v>
      </c>
      <c r="H6128" s="163" t="s">
        <v>28842</v>
      </c>
      <c r="I6128" s="163" t="s">
        <v>28842</v>
      </c>
      <c r="J6128" s="164">
        <v>163</v>
      </c>
      <c r="K6128" s="163" t="s">
        <v>28842</v>
      </c>
      <c r="L6128" s="165" t="s">
        <v>28842</v>
      </c>
    </row>
    <row r="6129" spans="1:12" x14ac:dyDescent="0.25">
      <c r="A6129" s="160">
        <v>6125</v>
      </c>
      <c r="B6129" s="161" t="s">
        <v>16587</v>
      </c>
      <c r="C6129" s="162" t="s">
        <v>16588</v>
      </c>
      <c r="D6129" s="163" t="s">
        <v>37</v>
      </c>
      <c r="E6129" s="163" t="s">
        <v>37</v>
      </c>
      <c r="F6129" s="163" t="s">
        <v>28842</v>
      </c>
      <c r="G6129" s="163" t="s">
        <v>28842</v>
      </c>
      <c r="H6129" s="163" t="s">
        <v>28842</v>
      </c>
      <c r="I6129" s="163" t="s">
        <v>28842</v>
      </c>
      <c r="J6129" s="164">
        <v>163</v>
      </c>
      <c r="K6129" s="163" t="s">
        <v>28842</v>
      </c>
      <c r="L6129" s="165" t="s">
        <v>28842</v>
      </c>
    </row>
    <row r="6130" spans="1:12" x14ac:dyDescent="0.25">
      <c r="A6130" s="160">
        <v>6126</v>
      </c>
      <c r="B6130" s="161" t="s">
        <v>16589</v>
      </c>
      <c r="C6130" s="162" t="s">
        <v>16590</v>
      </c>
      <c r="D6130" s="163" t="s">
        <v>37</v>
      </c>
      <c r="E6130" s="163" t="s">
        <v>37</v>
      </c>
      <c r="F6130" s="163" t="s">
        <v>28842</v>
      </c>
      <c r="G6130" s="163" t="s">
        <v>28842</v>
      </c>
      <c r="H6130" s="163" t="s">
        <v>28842</v>
      </c>
      <c r="I6130" s="163" t="s">
        <v>28842</v>
      </c>
      <c r="J6130" s="164">
        <v>163</v>
      </c>
      <c r="K6130" s="163" t="s">
        <v>28842</v>
      </c>
      <c r="L6130" s="165" t="s">
        <v>28842</v>
      </c>
    </row>
    <row r="6131" spans="1:12" x14ac:dyDescent="0.25">
      <c r="A6131" s="160">
        <v>6127</v>
      </c>
      <c r="B6131" s="161" t="s">
        <v>16591</v>
      </c>
      <c r="C6131" s="162" t="s">
        <v>16592</v>
      </c>
      <c r="D6131" s="163" t="s">
        <v>37</v>
      </c>
      <c r="E6131" s="163" t="s">
        <v>37</v>
      </c>
      <c r="F6131" s="163" t="s">
        <v>28842</v>
      </c>
      <c r="G6131" s="163" t="s">
        <v>28842</v>
      </c>
      <c r="H6131" s="163" t="s">
        <v>28842</v>
      </c>
      <c r="I6131" s="163" t="s">
        <v>28842</v>
      </c>
      <c r="J6131" s="164">
        <v>163</v>
      </c>
      <c r="K6131" s="163" t="s">
        <v>28842</v>
      </c>
      <c r="L6131" s="165" t="s">
        <v>28842</v>
      </c>
    </row>
    <row r="6132" spans="1:12" x14ac:dyDescent="0.25">
      <c r="A6132" s="160">
        <v>6128</v>
      </c>
      <c r="B6132" s="161" t="s">
        <v>16593</v>
      </c>
      <c r="C6132" s="162" t="s">
        <v>16594</v>
      </c>
      <c r="D6132" s="163" t="s">
        <v>37</v>
      </c>
      <c r="E6132" s="163" t="s">
        <v>37</v>
      </c>
      <c r="F6132" s="163" t="s">
        <v>28842</v>
      </c>
      <c r="G6132" s="163" t="s">
        <v>28842</v>
      </c>
      <c r="H6132" s="163" t="s">
        <v>28842</v>
      </c>
      <c r="I6132" s="163" t="s">
        <v>28842</v>
      </c>
      <c r="J6132" s="164">
        <v>163</v>
      </c>
      <c r="K6132" s="163" t="s">
        <v>28842</v>
      </c>
      <c r="L6132" s="165" t="s">
        <v>28842</v>
      </c>
    </row>
    <row r="6133" spans="1:12" x14ac:dyDescent="0.25">
      <c r="A6133" s="160">
        <v>6129</v>
      </c>
      <c r="B6133" s="161" t="s">
        <v>16595</v>
      </c>
      <c r="C6133" s="162" t="s">
        <v>16596</v>
      </c>
      <c r="D6133" s="163" t="s">
        <v>37</v>
      </c>
      <c r="E6133" s="163" t="s">
        <v>37</v>
      </c>
      <c r="F6133" s="163" t="s">
        <v>28842</v>
      </c>
      <c r="G6133" s="163" t="s">
        <v>28842</v>
      </c>
      <c r="H6133" s="163" t="s">
        <v>28842</v>
      </c>
      <c r="I6133" s="163" t="s">
        <v>28842</v>
      </c>
      <c r="J6133" s="164">
        <v>163</v>
      </c>
      <c r="K6133" s="163" t="s">
        <v>28842</v>
      </c>
      <c r="L6133" s="165" t="s">
        <v>28842</v>
      </c>
    </row>
    <row r="6134" spans="1:12" ht="30" x14ac:dyDescent="0.25">
      <c r="A6134" s="160">
        <v>6130</v>
      </c>
      <c r="B6134" s="161" t="s">
        <v>16597</v>
      </c>
      <c r="C6134" s="162" t="s">
        <v>16598</v>
      </c>
      <c r="D6134" s="163" t="s">
        <v>37</v>
      </c>
      <c r="E6134" s="163" t="s">
        <v>37</v>
      </c>
      <c r="F6134" s="163" t="s">
        <v>28842</v>
      </c>
      <c r="G6134" s="163" t="s">
        <v>28842</v>
      </c>
      <c r="H6134" s="163" t="s">
        <v>28842</v>
      </c>
      <c r="I6134" s="163" t="s">
        <v>28842</v>
      </c>
      <c r="J6134" s="164">
        <v>163</v>
      </c>
      <c r="K6134" s="163" t="s">
        <v>28842</v>
      </c>
      <c r="L6134" s="165" t="s">
        <v>28842</v>
      </c>
    </row>
    <row r="6135" spans="1:12" x14ac:dyDescent="0.25">
      <c r="A6135" s="160">
        <v>6131</v>
      </c>
      <c r="B6135" s="161" t="s">
        <v>16599</v>
      </c>
      <c r="C6135" s="162" t="s">
        <v>16600</v>
      </c>
      <c r="D6135" s="163" t="s">
        <v>37</v>
      </c>
      <c r="E6135" s="163" t="s">
        <v>37</v>
      </c>
      <c r="F6135" s="163" t="s">
        <v>28842</v>
      </c>
      <c r="G6135" s="163" t="s">
        <v>28842</v>
      </c>
      <c r="H6135" s="163" t="s">
        <v>28842</v>
      </c>
      <c r="I6135" s="163" t="s">
        <v>28842</v>
      </c>
      <c r="J6135" s="164">
        <v>163</v>
      </c>
      <c r="K6135" s="163" t="s">
        <v>28842</v>
      </c>
      <c r="L6135" s="165" t="s">
        <v>28842</v>
      </c>
    </row>
    <row r="6136" spans="1:12" ht="30" x14ac:dyDescent="0.25">
      <c r="A6136" s="160">
        <v>6132</v>
      </c>
      <c r="B6136" s="161" t="s">
        <v>16601</v>
      </c>
      <c r="C6136" s="162" t="s">
        <v>16602</v>
      </c>
      <c r="D6136" s="163" t="s">
        <v>37</v>
      </c>
      <c r="E6136" s="163" t="s">
        <v>37</v>
      </c>
      <c r="F6136" s="163" t="s">
        <v>28842</v>
      </c>
      <c r="G6136" s="163" t="s">
        <v>28842</v>
      </c>
      <c r="H6136" s="163" t="s">
        <v>28842</v>
      </c>
      <c r="I6136" s="163" t="s">
        <v>28842</v>
      </c>
      <c r="J6136" s="164">
        <v>163</v>
      </c>
      <c r="K6136" s="163" t="s">
        <v>28842</v>
      </c>
      <c r="L6136" s="165" t="s">
        <v>28842</v>
      </c>
    </row>
    <row r="6137" spans="1:12" x14ac:dyDescent="0.25">
      <c r="A6137" s="160">
        <v>6133</v>
      </c>
      <c r="B6137" s="161" t="s">
        <v>16603</v>
      </c>
      <c r="C6137" s="162" t="s">
        <v>16604</v>
      </c>
      <c r="D6137" s="163" t="s">
        <v>37</v>
      </c>
      <c r="E6137" s="163" t="s">
        <v>37</v>
      </c>
      <c r="F6137" s="163" t="s">
        <v>28842</v>
      </c>
      <c r="G6137" s="163" t="s">
        <v>28842</v>
      </c>
      <c r="H6137" s="163" t="s">
        <v>28842</v>
      </c>
      <c r="I6137" s="163" t="s">
        <v>28842</v>
      </c>
      <c r="J6137" s="164">
        <v>163</v>
      </c>
      <c r="K6137" s="163" t="s">
        <v>28842</v>
      </c>
      <c r="L6137" s="165" t="s">
        <v>28842</v>
      </c>
    </row>
    <row r="6138" spans="1:12" x14ac:dyDescent="0.25">
      <c r="A6138" s="160">
        <v>6134</v>
      </c>
      <c r="B6138" s="161" t="s">
        <v>16605</v>
      </c>
      <c r="C6138" s="162" t="s">
        <v>16606</v>
      </c>
      <c r="D6138" s="163" t="s">
        <v>37</v>
      </c>
      <c r="E6138" s="163" t="s">
        <v>37</v>
      </c>
      <c r="F6138" s="163" t="s">
        <v>28842</v>
      </c>
      <c r="G6138" s="163" t="s">
        <v>28842</v>
      </c>
      <c r="H6138" s="163" t="s">
        <v>28842</v>
      </c>
      <c r="I6138" s="163" t="s">
        <v>28842</v>
      </c>
      <c r="J6138" s="164">
        <v>127</v>
      </c>
      <c r="K6138" s="163" t="s">
        <v>28842</v>
      </c>
      <c r="L6138" s="165" t="s">
        <v>28842</v>
      </c>
    </row>
    <row r="6139" spans="1:12" x14ac:dyDescent="0.25">
      <c r="A6139" s="160">
        <v>6135</v>
      </c>
      <c r="B6139" s="161" t="s">
        <v>16607</v>
      </c>
      <c r="C6139" s="162" t="s">
        <v>16608</v>
      </c>
      <c r="D6139" s="163" t="s">
        <v>37</v>
      </c>
      <c r="E6139" s="163" t="s">
        <v>37</v>
      </c>
      <c r="F6139" s="163" t="s">
        <v>28842</v>
      </c>
      <c r="G6139" s="163" t="s">
        <v>28842</v>
      </c>
      <c r="H6139" s="163" t="s">
        <v>28842</v>
      </c>
      <c r="I6139" s="163" t="s">
        <v>28842</v>
      </c>
      <c r="J6139" s="164">
        <v>127</v>
      </c>
      <c r="K6139" s="163" t="s">
        <v>28842</v>
      </c>
      <c r="L6139" s="165" t="s">
        <v>28842</v>
      </c>
    </row>
    <row r="6140" spans="1:12" x14ac:dyDescent="0.25">
      <c r="A6140" s="160">
        <v>6136</v>
      </c>
      <c r="B6140" s="161" t="s">
        <v>16609</v>
      </c>
      <c r="C6140" s="162" t="s">
        <v>16610</v>
      </c>
      <c r="D6140" s="163" t="s">
        <v>37</v>
      </c>
      <c r="E6140" s="163" t="s">
        <v>37</v>
      </c>
      <c r="F6140" s="163" t="s">
        <v>28842</v>
      </c>
      <c r="G6140" s="163" t="s">
        <v>28842</v>
      </c>
      <c r="H6140" s="163" t="s">
        <v>28842</v>
      </c>
      <c r="I6140" s="163" t="s">
        <v>28842</v>
      </c>
      <c r="J6140" s="164">
        <v>127</v>
      </c>
      <c r="K6140" s="163" t="s">
        <v>28842</v>
      </c>
      <c r="L6140" s="165" t="s">
        <v>28842</v>
      </c>
    </row>
    <row r="6141" spans="1:12" x14ac:dyDescent="0.25">
      <c r="A6141" s="160">
        <v>6137</v>
      </c>
      <c r="B6141" s="161" t="s">
        <v>16611</v>
      </c>
      <c r="C6141" s="162" t="s">
        <v>16612</v>
      </c>
      <c r="D6141" s="163" t="s">
        <v>37</v>
      </c>
      <c r="E6141" s="163" t="s">
        <v>37</v>
      </c>
      <c r="F6141" s="163" t="s">
        <v>28842</v>
      </c>
      <c r="G6141" s="163" t="s">
        <v>28842</v>
      </c>
      <c r="H6141" s="163" t="s">
        <v>28842</v>
      </c>
      <c r="I6141" s="163" t="s">
        <v>28842</v>
      </c>
      <c r="J6141" s="164">
        <v>127</v>
      </c>
      <c r="K6141" s="163" t="s">
        <v>28842</v>
      </c>
      <c r="L6141" s="165" t="s">
        <v>28842</v>
      </c>
    </row>
    <row r="6142" spans="1:12" x14ac:dyDescent="0.25">
      <c r="A6142" s="160">
        <v>6138</v>
      </c>
      <c r="B6142" s="161" t="s">
        <v>16613</v>
      </c>
      <c r="C6142" s="162" t="s">
        <v>16614</v>
      </c>
      <c r="D6142" s="163" t="s">
        <v>37</v>
      </c>
      <c r="E6142" s="163" t="s">
        <v>37</v>
      </c>
      <c r="F6142" s="163" t="s">
        <v>28842</v>
      </c>
      <c r="G6142" s="163" t="s">
        <v>28842</v>
      </c>
      <c r="H6142" s="163" t="s">
        <v>223</v>
      </c>
      <c r="I6142" s="163" t="s">
        <v>28842</v>
      </c>
      <c r="J6142" s="164">
        <v>127</v>
      </c>
      <c r="K6142" s="163" t="s">
        <v>28842</v>
      </c>
      <c r="L6142" s="165" t="s">
        <v>28842</v>
      </c>
    </row>
    <row r="6143" spans="1:12" x14ac:dyDescent="0.25">
      <c r="A6143" s="160">
        <v>6139</v>
      </c>
      <c r="B6143" s="161" t="s">
        <v>16613</v>
      </c>
      <c r="C6143" s="162" t="s">
        <v>16614</v>
      </c>
      <c r="D6143" s="163" t="s">
        <v>37</v>
      </c>
      <c r="E6143" s="163" t="s">
        <v>37</v>
      </c>
      <c r="F6143" s="163" t="s">
        <v>28842</v>
      </c>
      <c r="G6143" s="163" t="s">
        <v>28842</v>
      </c>
      <c r="H6143" s="163" t="s">
        <v>209</v>
      </c>
      <c r="I6143" s="163" t="s">
        <v>28842</v>
      </c>
      <c r="J6143" s="164">
        <v>162</v>
      </c>
      <c r="K6143" s="163" t="s">
        <v>28842</v>
      </c>
      <c r="L6143" s="165" t="s">
        <v>28842</v>
      </c>
    </row>
    <row r="6144" spans="1:12" x14ac:dyDescent="0.25">
      <c r="A6144" s="160">
        <v>6140</v>
      </c>
      <c r="B6144" s="161" t="s">
        <v>16615</v>
      </c>
      <c r="C6144" s="162" t="s">
        <v>16616</v>
      </c>
      <c r="D6144" s="163" t="s">
        <v>37</v>
      </c>
      <c r="E6144" s="163" t="s">
        <v>37</v>
      </c>
      <c r="F6144" s="163" t="s">
        <v>28842</v>
      </c>
      <c r="G6144" s="163" t="s">
        <v>28842</v>
      </c>
      <c r="H6144" s="163" t="s">
        <v>223</v>
      </c>
      <c r="I6144" s="163" t="s">
        <v>28842</v>
      </c>
      <c r="J6144" s="164">
        <v>127</v>
      </c>
      <c r="K6144" s="163" t="s">
        <v>28842</v>
      </c>
      <c r="L6144" s="165" t="s">
        <v>28842</v>
      </c>
    </row>
    <row r="6145" spans="1:12" x14ac:dyDescent="0.25">
      <c r="A6145" s="160">
        <v>6141</v>
      </c>
      <c r="B6145" s="161" t="s">
        <v>16615</v>
      </c>
      <c r="C6145" s="162" t="s">
        <v>16616</v>
      </c>
      <c r="D6145" s="163" t="s">
        <v>37</v>
      </c>
      <c r="E6145" s="163" t="s">
        <v>37</v>
      </c>
      <c r="F6145" s="163" t="s">
        <v>28842</v>
      </c>
      <c r="G6145" s="163" t="s">
        <v>28842</v>
      </c>
      <c r="H6145" s="163" t="s">
        <v>209</v>
      </c>
      <c r="I6145" s="163" t="s">
        <v>28842</v>
      </c>
      <c r="J6145" s="164">
        <v>162</v>
      </c>
      <c r="K6145" s="163" t="s">
        <v>28842</v>
      </c>
      <c r="L6145" s="165" t="s">
        <v>28842</v>
      </c>
    </row>
    <row r="6146" spans="1:12" x14ac:dyDescent="0.25">
      <c r="A6146" s="160">
        <v>6142</v>
      </c>
      <c r="B6146" s="161" t="s">
        <v>16617</v>
      </c>
      <c r="C6146" s="162" t="s">
        <v>16618</v>
      </c>
      <c r="D6146" s="163" t="s">
        <v>37</v>
      </c>
      <c r="E6146" s="163" t="s">
        <v>37</v>
      </c>
      <c r="F6146" s="163" t="s">
        <v>28842</v>
      </c>
      <c r="G6146" s="163" t="s">
        <v>28842</v>
      </c>
      <c r="H6146" s="163" t="s">
        <v>223</v>
      </c>
      <c r="I6146" s="163" t="s">
        <v>28842</v>
      </c>
      <c r="J6146" s="164">
        <v>127</v>
      </c>
      <c r="K6146" s="163" t="s">
        <v>28842</v>
      </c>
      <c r="L6146" s="165" t="s">
        <v>28842</v>
      </c>
    </row>
    <row r="6147" spans="1:12" x14ac:dyDescent="0.25">
      <c r="A6147" s="160">
        <v>6143</v>
      </c>
      <c r="B6147" s="161" t="s">
        <v>16617</v>
      </c>
      <c r="C6147" s="162" t="s">
        <v>16618</v>
      </c>
      <c r="D6147" s="163" t="s">
        <v>37</v>
      </c>
      <c r="E6147" s="163" t="s">
        <v>37</v>
      </c>
      <c r="F6147" s="163" t="s">
        <v>28842</v>
      </c>
      <c r="G6147" s="163" t="s">
        <v>28842</v>
      </c>
      <c r="H6147" s="163" t="s">
        <v>209</v>
      </c>
      <c r="I6147" s="163" t="s">
        <v>28842</v>
      </c>
      <c r="J6147" s="164">
        <v>162</v>
      </c>
      <c r="K6147" s="163" t="s">
        <v>28842</v>
      </c>
      <c r="L6147" s="165" t="s">
        <v>28842</v>
      </c>
    </row>
    <row r="6148" spans="1:12" x14ac:dyDescent="0.25">
      <c r="A6148" s="160">
        <v>6144</v>
      </c>
      <c r="B6148" s="161" t="s">
        <v>16619</v>
      </c>
      <c r="C6148" s="162" t="s">
        <v>16620</v>
      </c>
      <c r="D6148" s="163" t="s">
        <v>37</v>
      </c>
      <c r="E6148" s="163" t="s">
        <v>37</v>
      </c>
      <c r="F6148" s="163" t="s">
        <v>28842</v>
      </c>
      <c r="G6148" s="163" t="s">
        <v>28842</v>
      </c>
      <c r="H6148" s="163" t="s">
        <v>223</v>
      </c>
      <c r="I6148" s="163" t="s">
        <v>28842</v>
      </c>
      <c r="J6148" s="164">
        <v>127</v>
      </c>
      <c r="K6148" s="163" t="s">
        <v>28842</v>
      </c>
      <c r="L6148" s="165" t="s">
        <v>28842</v>
      </c>
    </row>
    <row r="6149" spans="1:12" x14ac:dyDescent="0.25">
      <c r="A6149" s="160">
        <v>6145</v>
      </c>
      <c r="B6149" s="161" t="s">
        <v>16619</v>
      </c>
      <c r="C6149" s="162" t="s">
        <v>16620</v>
      </c>
      <c r="D6149" s="163" t="s">
        <v>37</v>
      </c>
      <c r="E6149" s="163" t="s">
        <v>37</v>
      </c>
      <c r="F6149" s="163" t="s">
        <v>28842</v>
      </c>
      <c r="G6149" s="163" t="s">
        <v>28842</v>
      </c>
      <c r="H6149" s="163" t="s">
        <v>209</v>
      </c>
      <c r="I6149" s="163" t="s">
        <v>28842</v>
      </c>
      <c r="J6149" s="164">
        <v>162</v>
      </c>
      <c r="K6149" s="163" t="s">
        <v>28842</v>
      </c>
      <c r="L6149" s="165" t="s">
        <v>28842</v>
      </c>
    </row>
    <row r="6150" spans="1:12" x14ac:dyDescent="0.25">
      <c r="A6150" s="160">
        <v>6146</v>
      </c>
      <c r="B6150" s="161" t="s">
        <v>16621</v>
      </c>
      <c r="C6150" s="162" t="s">
        <v>16622</v>
      </c>
      <c r="D6150" s="163" t="s">
        <v>37</v>
      </c>
      <c r="E6150" s="163" t="s">
        <v>37</v>
      </c>
      <c r="F6150" s="163" t="s">
        <v>28842</v>
      </c>
      <c r="G6150" s="163" t="s">
        <v>28842</v>
      </c>
      <c r="H6150" s="163" t="s">
        <v>28842</v>
      </c>
      <c r="I6150" s="163" t="s">
        <v>28842</v>
      </c>
      <c r="J6150" s="164">
        <v>127</v>
      </c>
      <c r="K6150" s="163" t="s">
        <v>28842</v>
      </c>
      <c r="L6150" s="165" t="s">
        <v>28842</v>
      </c>
    </row>
    <row r="6151" spans="1:12" x14ac:dyDescent="0.25">
      <c r="A6151" s="160">
        <v>6147</v>
      </c>
      <c r="B6151" s="161" t="s">
        <v>16623</v>
      </c>
      <c r="C6151" s="162" t="s">
        <v>16624</v>
      </c>
      <c r="D6151" s="163" t="s">
        <v>37</v>
      </c>
      <c r="E6151" s="163" t="s">
        <v>37</v>
      </c>
      <c r="F6151" s="163" t="s">
        <v>28842</v>
      </c>
      <c r="G6151" s="163" t="s">
        <v>28842</v>
      </c>
      <c r="H6151" s="163" t="s">
        <v>28842</v>
      </c>
      <c r="I6151" s="163" t="s">
        <v>28842</v>
      </c>
      <c r="J6151" s="164">
        <v>127</v>
      </c>
      <c r="K6151" s="163" t="s">
        <v>28842</v>
      </c>
      <c r="L6151" s="165" t="s">
        <v>28842</v>
      </c>
    </row>
    <row r="6152" spans="1:12" x14ac:dyDescent="0.25">
      <c r="A6152" s="160">
        <v>6148</v>
      </c>
      <c r="B6152" s="161" t="s">
        <v>16625</v>
      </c>
      <c r="C6152" s="162" t="s">
        <v>16626</v>
      </c>
      <c r="D6152" s="163" t="s">
        <v>37</v>
      </c>
      <c r="E6152" s="163" t="s">
        <v>37</v>
      </c>
      <c r="F6152" s="163" t="s">
        <v>28842</v>
      </c>
      <c r="G6152" s="163" t="s">
        <v>28842</v>
      </c>
      <c r="H6152" s="163" t="s">
        <v>28842</v>
      </c>
      <c r="I6152" s="163" t="s">
        <v>28842</v>
      </c>
      <c r="J6152" s="164">
        <v>127</v>
      </c>
      <c r="K6152" s="163" t="s">
        <v>28842</v>
      </c>
      <c r="L6152" s="165" t="s">
        <v>28842</v>
      </c>
    </row>
    <row r="6153" spans="1:12" x14ac:dyDescent="0.25">
      <c r="A6153" s="160">
        <v>6149</v>
      </c>
      <c r="B6153" s="161" t="s">
        <v>16627</v>
      </c>
      <c r="C6153" s="162" t="s">
        <v>16628</v>
      </c>
      <c r="D6153" s="163" t="s">
        <v>37</v>
      </c>
      <c r="E6153" s="163" t="s">
        <v>37</v>
      </c>
      <c r="F6153" s="163" t="s">
        <v>28842</v>
      </c>
      <c r="G6153" s="163" t="s">
        <v>28842</v>
      </c>
      <c r="H6153" s="163" t="s">
        <v>28842</v>
      </c>
      <c r="I6153" s="163" t="s">
        <v>28842</v>
      </c>
      <c r="J6153" s="164">
        <v>127</v>
      </c>
      <c r="K6153" s="163" t="s">
        <v>28842</v>
      </c>
      <c r="L6153" s="165" t="s">
        <v>28842</v>
      </c>
    </row>
    <row r="6154" spans="1:12" x14ac:dyDescent="0.25">
      <c r="A6154" s="160">
        <v>6150</v>
      </c>
      <c r="B6154" s="161" t="s">
        <v>16629</v>
      </c>
      <c r="C6154" s="162" t="s">
        <v>16630</v>
      </c>
      <c r="D6154" s="163" t="s">
        <v>37</v>
      </c>
      <c r="E6154" s="163" t="s">
        <v>37</v>
      </c>
      <c r="F6154" s="163" t="s">
        <v>28842</v>
      </c>
      <c r="G6154" s="163" t="s">
        <v>28842</v>
      </c>
      <c r="H6154" s="163" t="s">
        <v>28842</v>
      </c>
      <c r="I6154" s="163" t="s">
        <v>28842</v>
      </c>
      <c r="J6154" s="164">
        <v>127</v>
      </c>
      <c r="K6154" s="163" t="s">
        <v>28842</v>
      </c>
      <c r="L6154" s="165" t="s">
        <v>28842</v>
      </c>
    </row>
    <row r="6155" spans="1:12" x14ac:dyDescent="0.25">
      <c r="A6155" s="160">
        <v>6151</v>
      </c>
      <c r="B6155" s="161" t="s">
        <v>16631</v>
      </c>
      <c r="C6155" s="162" t="s">
        <v>16632</v>
      </c>
      <c r="D6155" s="163" t="s">
        <v>37</v>
      </c>
      <c r="E6155" s="163" t="s">
        <v>37</v>
      </c>
      <c r="F6155" s="163" t="s">
        <v>28842</v>
      </c>
      <c r="G6155" s="163" t="s">
        <v>28842</v>
      </c>
      <c r="H6155" s="163" t="s">
        <v>28842</v>
      </c>
      <c r="I6155" s="163" t="s">
        <v>28842</v>
      </c>
      <c r="J6155" s="164">
        <v>126</v>
      </c>
      <c r="K6155" s="163" t="s">
        <v>28842</v>
      </c>
      <c r="L6155" s="165" t="s">
        <v>28842</v>
      </c>
    </row>
    <row r="6156" spans="1:12" x14ac:dyDescent="0.25">
      <c r="A6156" s="160">
        <v>6152</v>
      </c>
      <c r="B6156" s="161" t="s">
        <v>16633</v>
      </c>
      <c r="C6156" s="162" t="s">
        <v>16634</v>
      </c>
      <c r="D6156" s="163" t="s">
        <v>37</v>
      </c>
      <c r="E6156" s="163" t="s">
        <v>21155</v>
      </c>
      <c r="F6156" s="163" t="s">
        <v>28842</v>
      </c>
      <c r="G6156" s="163" t="s">
        <v>28842</v>
      </c>
      <c r="H6156" s="163" t="s">
        <v>28842</v>
      </c>
      <c r="I6156" s="163" t="s">
        <v>28842</v>
      </c>
      <c r="J6156" s="164">
        <v>138</v>
      </c>
      <c r="K6156" s="163" t="s">
        <v>28842</v>
      </c>
      <c r="L6156" s="165" t="s">
        <v>28842</v>
      </c>
    </row>
    <row r="6157" spans="1:12" x14ac:dyDescent="0.25">
      <c r="A6157" s="160">
        <v>6153</v>
      </c>
      <c r="B6157" s="161" t="s">
        <v>22485</v>
      </c>
      <c r="C6157" s="162" t="s">
        <v>22486</v>
      </c>
      <c r="D6157" s="163" t="s">
        <v>21155</v>
      </c>
      <c r="E6157" s="163" t="s">
        <v>37</v>
      </c>
      <c r="F6157" s="163" t="s">
        <v>28842</v>
      </c>
      <c r="G6157" s="163" t="s">
        <v>28842</v>
      </c>
      <c r="H6157" s="163" t="s">
        <v>28842</v>
      </c>
      <c r="I6157" s="163" t="s">
        <v>28842</v>
      </c>
      <c r="J6157" s="164">
        <v>138</v>
      </c>
      <c r="K6157" s="163" t="s">
        <v>28842</v>
      </c>
      <c r="L6157" s="165" t="s">
        <v>28842</v>
      </c>
    </row>
    <row r="6158" spans="1:12" x14ac:dyDescent="0.25">
      <c r="A6158" s="160">
        <v>6154</v>
      </c>
      <c r="B6158" s="161" t="s">
        <v>22487</v>
      </c>
      <c r="C6158" s="162" t="s">
        <v>22488</v>
      </c>
      <c r="D6158" s="163" t="s">
        <v>21155</v>
      </c>
      <c r="E6158" s="163" t="s">
        <v>37</v>
      </c>
      <c r="F6158" s="163" t="s">
        <v>28842</v>
      </c>
      <c r="G6158" s="163" t="s">
        <v>28842</v>
      </c>
      <c r="H6158" s="163" t="s">
        <v>28842</v>
      </c>
      <c r="I6158" s="163" t="s">
        <v>28842</v>
      </c>
      <c r="J6158" s="164">
        <v>138</v>
      </c>
      <c r="K6158" s="163" t="s">
        <v>28842</v>
      </c>
      <c r="L6158" s="165" t="s">
        <v>28842</v>
      </c>
    </row>
    <row r="6159" spans="1:12" x14ac:dyDescent="0.25">
      <c r="A6159" s="160">
        <v>6155</v>
      </c>
      <c r="B6159" s="161" t="s">
        <v>16635</v>
      </c>
      <c r="C6159" s="162" t="s">
        <v>16636</v>
      </c>
      <c r="D6159" s="163" t="s">
        <v>37</v>
      </c>
      <c r="E6159" s="163" t="s">
        <v>37</v>
      </c>
      <c r="F6159" s="163" t="s">
        <v>28842</v>
      </c>
      <c r="G6159" s="163" t="s">
        <v>28842</v>
      </c>
      <c r="H6159" s="163" t="s">
        <v>28842</v>
      </c>
      <c r="I6159" s="163" t="s">
        <v>28842</v>
      </c>
      <c r="J6159" s="164">
        <v>127</v>
      </c>
      <c r="K6159" s="163" t="s">
        <v>28842</v>
      </c>
      <c r="L6159" s="165" t="s">
        <v>28842</v>
      </c>
    </row>
    <row r="6160" spans="1:12" x14ac:dyDescent="0.25">
      <c r="A6160" s="160">
        <v>6156</v>
      </c>
      <c r="B6160" s="161" t="s">
        <v>16637</v>
      </c>
      <c r="C6160" s="162" t="s">
        <v>16638</v>
      </c>
      <c r="D6160" s="163" t="s">
        <v>37</v>
      </c>
      <c r="E6160" s="163" t="s">
        <v>37</v>
      </c>
      <c r="F6160" s="163" t="s">
        <v>28842</v>
      </c>
      <c r="G6160" s="163" t="s">
        <v>28842</v>
      </c>
      <c r="H6160" s="163" t="s">
        <v>28842</v>
      </c>
      <c r="I6160" s="163" t="s">
        <v>28842</v>
      </c>
      <c r="J6160" s="164">
        <v>6</v>
      </c>
      <c r="K6160" s="163" t="s">
        <v>28842</v>
      </c>
      <c r="L6160" s="165" t="s">
        <v>28842</v>
      </c>
    </row>
    <row r="6161" spans="1:12" x14ac:dyDescent="0.25">
      <c r="A6161" s="160">
        <v>6157</v>
      </c>
      <c r="B6161" s="161" t="s">
        <v>16639</v>
      </c>
      <c r="C6161" s="162" t="s">
        <v>16640</v>
      </c>
      <c r="D6161" s="163" t="s">
        <v>37</v>
      </c>
      <c r="E6161" s="163" t="s">
        <v>37</v>
      </c>
      <c r="F6161" s="163" t="s">
        <v>28842</v>
      </c>
      <c r="G6161" s="163" t="s">
        <v>28842</v>
      </c>
      <c r="H6161" s="163" t="s">
        <v>28842</v>
      </c>
      <c r="I6161" s="163" t="s">
        <v>28842</v>
      </c>
      <c r="J6161" s="164">
        <v>2</v>
      </c>
      <c r="K6161" s="163" t="s">
        <v>28842</v>
      </c>
      <c r="L6161" s="165" t="s">
        <v>28842</v>
      </c>
    </row>
    <row r="6162" spans="1:12" x14ac:dyDescent="0.25">
      <c r="A6162" s="160">
        <v>6158</v>
      </c>
      <c r="B6162" s="161" t="s">
        <v>16641</v>
      </c>
      <c r="C6162" s="162" t="s">
        <v>16642</v>
      </c>
      <c r="D6162" s="163" t="s">
        <v>37</v>
      </c>
      <c r="E6162" s="163" t="s">
        <v>37</v>
      </c>
      <c r="F6162" s="163" t="s">
        <v>28842</v>
      </c>
      <c r="G6162" s="163" t="s">
        <v>28842</v>
      </c>
      <c r="H6162" s="163" t="s">
        <v>28842</v>
      </c>
      <c r="I6162" s="163" t="s">
        <v>28842</v>
      </c>
      <c r="J6162" s="164">
        <v>2</v>
      </c>
      <c r="K6162" s="163" t="s">
        <v>28842</v>
      </c>
      <c r="L6162" s="165" t="s">
        <v>28842</v>
      </c>
    </row>
    <row r="6163" spans="1:12" x14ac:dyDescent="0.25">
      <c r="A6163" s="160">
        <v>6159</v>
      </c>
      <c r="B6163" s="161" t="s">
        <v>16643</v>
      </c>
      <c r="C6163" s="162" t="s">
        <v>16644</v>
      </c>
      <c r="D6163" s="163" t="s">
        <v>37</v>
      </c>
      <c r="E6163" s="163" t="s">
        <v>37</v>
      </c>
      <c r="F6163" s="163" t="s">
        <v>28842</v>
      </c>
      <c r="G6163" s="163" t="s">
        <v>28842</v>
      </c>
      <c r="H6163" s="163" t="s">
        <v>28842</v>
      </c>
      <c r="I6163" s="163" t="s">
        <v>28842</v>
      </c>
      <c r="J6163" s="164">
        <v>2</v>
      </c>
      <c r="K6163" s="163" t="s">
        <v>28842</v>
      </c>
      <c r="L6163" s="165" t="s">
        <v>28842</v>
      </c>
    </row>
    <row r="6164" spans="1:12" x14ac:dyDescent="0.25">
      <c r="A6164" s="160">
        <v>6160</v>
      </c>
      <c r="B6164" s="161" t="s">
        <v>16645</v>
      </c>
      <c r="C6164" s="162" t="s">
        <v>16646</v>
      </c>
      <c r="D6164" s="163" t="s">
        <v>37</v>
      </c>
      <c r="E6164" s="163" t="s">
        <v>37</v>
      </c>
      <c r="F6164" s="163" t="s">
        <v>28842</v>
      </c>
      <c r="G6164" s="163" t="s">
        <v>28842</v>
      </c>
      <c r="H6164" s="163" t="s">
        <v>28842</v>
      </c>
      <c r="I6164" s="163" t="s">
        <v>28842</v>
      </c>
      <c r="J6164" s="164">
        <v>2</v>
      </c>
      <c r="K6164" s="163" t="s">
        <v>28842</v>
      </c>
      <c r="L6164" s="165" t="s">
        <v>28842</v>
      </c>
    </row>
    <row r="6165" spans="1:12" x14ac:dyDescent="0.25">
      <c r="A6165" s="160">
        <v>6161</v>
      </c>
      <c r="B6165" s="161" t="s">
        <v>16647</v>
      </c>
      <c r="C6165" s="162" t="s">
        <v>16648</v>
      </c>
      <c r="D6165" s="163" t="s">
        <v>37</v>
      </c>
      <c r="E6165" s="163" t="s">
        <v>37</v>
      </c>
      <c r="F6165" s="163" t="s">
        <v>28842</v>
      </c>
      <c r="G6165" s="163" t="s">
        <v>28842</v>
      </c>
      <c r="H6165" s="163" t="s">
        <v>28842</v>
      </c>
      <c r="I6165" s="163" t="s">
        <v>28842</v>
      </c>
      <c r="J6165" s="164">
        <v>2</v>
      </c>
      <c r="K6165" s="163" t="s">
        <v>28842</v>
      </c>
      <c r="L6165" s="165" t="s">
        <v>28842</v>
      </c>
    </row>
    <row r="6166" spans="1:12" x14ac:dyDescent="0.25">
      <c r="A6166" s="160">
        <v>6162</v>
      </c>
      <c r="B6166" s="161" t="s">
        <v>16649</v>
      </c>
      <c r="C6166" s="162" t="s">
        <v>16650</v>
      </c>
      <c r="D6166" s="163" t="s">
        <v>37</v>
      </c>
      <c r="E6166" s="163" t="s">
        <v>37</v>
      </c>
      <c r="F6166" s="163" t="s">
        <v>28842</v>
      </c>
      <c r="G6166" s="163" t="s">
        <v>28842</v>
      </c>
      <c r="H6166" s="163" t="s">
        <v>28842</v>
      </c>
      <c r="I6166" s="163" t="s">
        <v>28842</v>
      </c>
      <c r="J6166" s="164">
        <v>2</v>
      </c>
      <c r="K6166" s="163" t="s">
        <v>28842</v>
      </c>
      <c r="L6166" s="165" t="s">
        <v>28842</v>
      </c>
    </row>
    <row r="6167" spans="1:12" x14ac:dyDescent="0.25">
      <c r="A6167" s="160">
        <v>6163</v>
      </c>
      <c r="B6167" s="161" t="s">
        <v>16651</v>
      </c>
      <c r="C6167" s="162" t="s">
        <v>16652</v>
      </c>
      <c r="D6167" s="163" t="s">
        <v>37</v>
      </c>
      <c r="E6167" s="163" t="s">
        <v>37</v>
      </c>
      <c r="F6167" s="163" t="s">
        <v>28842</v>
      </c>
      <c r="G6167" s="163" t="s">
        <v>28842</v>
      </c>
      <c r="H6167" s="163" t="s">
        <v>28842</v>
      </c>
      <c r="I6167" s="163" t="s">
        <v>28842</v>
      </c>
      <c r="J6167" s="164">
        <v>2</v>
      </c>
      <c r="K6167" s="163" t="s">
        <v>28842</v>
      </c>
      <c r="L6167" s="165" t="s">
        <v>28842</v>
      </c>
    </row>
    <row r="6168" spans="1:12" x14ac:dyDescent="0.25">
      <c r="A6168" s="160">
        <v>6164</v>
      </c>
      <c r="B6168" s="161" t="s">
        <v>16653</v>
      </c>
      <c r="C6168" s="162" t="s">
        <v>16654</v>
      </c>
      <c r="D6168" s="163" t="s">
        <v>37</v>
      </c>
      <c r="E6168" s="163" t="s">
        <v>37</v>
      </c>
      <c r="F6168" s="163" t="s">
        <v>28842</v>
      </c>
      <c r="G6168" s="163" t="s">
        <v>28842</v>
      </c>
      <c r="H6168" s="163" t="s">
        <v>28842</v>
      </c>
      <c r="I6168" s="163" t="s">
        <v>28842</v>
      </c>
      <c r="J6168" s="164">
        <v>2</v>
      </c>
      <c r="K6168" s="163" t="s">
        <v>28842</v>
      </c>
      <c r="L6168" s="165" t="s">
        <v>28842</v>
      </c>
    </row>
    <row r="6169" spans="1:12" x14ac:dyDescent="0.25">
      <c r="A6169" s="160">
        <v>6165</v>
      </c>
      <c r="B6169" s="161" t="s">
        <v>16655</v>
      </c>
      <c r="C6169" s="162" t="s">
        <v>16656</v>
      </c>
      <c r="D6169" s="163" t="s">
        <v>37</v>
      </c>
      <c r="E6169" s="163" t="s">
        <v>37</v>
      </c>
      <c r="F6169" s="163" t="s">
        <v>28842</v>
      </c>
      <c r="G6169" s="163" t="s">
        <v>28842</v>
      </c>
      <c r="H6169" s="163" t="s">
        <v>28842</v>
      </c>
      <c r="I6169" s="163" t="s">
        <v>28842</v>
      </c>
      <c r="J6169" s="164">
        <v>2</v>
      </c>
      <c r="K6169" s="163" t="s">
        <v>28842</v>
      </c>
      <c r="L6169" s="165" t="s">
        <v>28842</v>
      </c>
    </row>
    <row r="6170" spans="1:12" x14ac:dyDescent="0.25">
      <c r="A6170" s="160">
        <v>6166</v>
      </c>
      <c r="B6170" s="161" t="s">
        <v>16657</v>
      </c>
      <c r="C6170" s="162" t="s">
        <v>16658</v>
      </c>
      <c r="D6170" s="163" t="s">
        <v>37</v>
      </c>
      <c r="E6170" s="163" t="s">
        <v>37</v>
      </c>
      <c r="F6170" s="163" t="s">
        <v>28842</v>
      </c>
      <c r="G6170" s="163" t="s">
        <v>28842</v>
      </c>
      <c r="H6170" s="163" t="s">
        <v>28842</v>
      </c>
      <c r="I6170" s="163" t="s">
        <v>28842</v>
      </c>
      <c r="J6170" s="164">
        <v>2</v>
      </c>
      <c r="K6170" s="163" t="s">
        <v>28842</v>
      </c>
      <c r="L6170" s="165" t="s">
        <v>28842</v>
      </c>
    </row>
    <row r="6171" spans="1:12" x14ac:dyDescent="0.25">
      <c r="A6171" s="160">
        <v>6167</v>
      </c>
      <c r="B6171" s="161" t="s">
        <v>16659</v>
      </c>
      <c r="C6171" s="162" t="s">
        <v>16660</v>
      </c>
      <c r="D6171" s="163" t="s">
        <v>37</v>
      </c>
      <c r="E6171" s="163" t="s">
        <v>37</v>
      </c>
      <c r="F6171" s="163" t="s">
        <v>28842</v>
      </c>
      <c r="G6171" s="163" t="s">
        <v>28842</v>
      </c>
      <c r="H6171" s="163" t="s">
        <v>28842</v>
      </c>
      <c r="I6171" s="163" t="s">
        <v>28842</v>
      </c>
      <c r="J6171" s="164">
        <v>145</v>
      </c>
      <c r="K6171" s="163" t="s">
        <v>28842</v>
      </c>
      <c r="L6171" s="165" t="s">
        <v>28842</v>
      </c>
    </row>
    <row r="6172" spans="1:12" x14ac:dyDescent="0.25">
      <c r="A6172" s="160">
        <v>6168</v>
      </c>
      <c r="B6172" s="161" t="s">
        <v>16661</v>
      </c>
      <c r="C6172" s="162" t="s">
        <v>16662</v>
      </c>
      <c r="D6172" s="163" t="s">
        <v>37</v>
      </c>
      <c r="E6172" s="163" t="s">
        <v>37</v>
      </c>
      <c r="F6172" s="163" t="s">
        <v>28842</v>
      </c>
      <c r="G6172" s="163" t="s">
        <v>28842</v>
      </c>
      <c r="H6172" s="163" t="s">
        <v>28842</v>
      </c>
      <c r="I6172" s="163" t="s">
        <v>28842</v>
      </c>
      <c r="J6172" s="164">
        <v>145</v>
      </c>
      <c r="K6172" s="163" t="s">
        <v>28842</v>
      </c>
      <c r="L6172" s="165" t="s">
        <v>28842</v>
      </c>
    </row>
    <row r="6173" spans="1:12" x14ac:dyDescent="0.25">
      <c r="A6173" s="160">
        <v>6169</v>
      </c>
      <c r="B6173" s="161" t="s">
        <v>16663</v>
      </c>
      <c r="C6173" s="162" t="s">
        <v>16664</v>
      </c>
      <c r="D6173" s="163" t="s">
        <v>37</v>
      </c>
      <c r="E6173" s="163" t="s">
        <v>37</v>
      </c>
      <c r="F6173" s="163" t="s">
        <v>28842</v>
      </c>
      <c r="G6173" s="163" t="s">
        <v>28842</v>
      </c>
      <c r="H6173" s="163" t="s">
        <v>28842</v>
      </c>
      <c r="I6173" s="163" t="s">
        <v>28842</v>
      </c>
      <c r="J6173" s="164">
        <v>145</v>
      </c>
      <c r="K6173" s="163" t="s">
        <v>28842</v>
      </c>
      <c r="L6173" s="165" t="s">
        <v>28842</v>
      </c>
    </row>
    <row r="6174" spans="1:12" x14ac:dyDescent="0.25">
      <c r="A6174" s="160">
        <v>6170</v>
      </c>
      <c r="B6174" s="161" t="s">
        <v>16665</v>
      </c>
      <c r="C6174" s="162" t="s">
        <v>16666</v>
      </c>
      <c r="D6174" s="163" t="s">
        <v>37</v>
      </c>
      <c r="E6174" s="163" t="s">
        <v>37</v>
      </c>
      <c r="F6174" s="163" t="s">
        <v>28842</v>
      </c>
      <c r="G6174" s="163" t="s">
        <v>28842</v>
      </c>
      <c r="H6174" s="163" t="s">
        <v>28842</v>
      </c>
      <c r="I6174" s="163" t="s">
        <v>28842</v>
      </c>
      <c r="J6174" s="164">
        <v>145</v>
      </c>
      <c r="K6174" s="163" t="s">
        <v>28842</v>
      </c>
      <c r="L6174" s="165" t="s">
        <v>28842</v>
      </c>
    </row>
    <row r="6175" spans="1:12" x14ac:dyDescent="0.25">
      <c r="A6175" s="160">
        <v>6171</v>
      </c>
      <c r="B6175" s="161" t="s">
        <v>16667</v>
      </c>
      <c r="C6175" s="162" t="s">
        <v>16668</v>
      </c>
      <c r="D6175" s="163" t="s">
        <v>37</v>
      </c>
      <c r="E6175" s="163" t="s">
        <v>37</v>
      </c>
      <c r="F6175" s="163" t="s">
        <v>28842</v>
      </c>
      <c r="G6175" s="163" t="s">
        <v>28842</v>
      </c>
      <c r="H6175" s="163" t="s">
        <v>28842</v>
      </c>
      <c r="I6175" s="163" t="s">
        <v>28842</v>
      </c>
      <c r="J6175" s="164">
        <v>145</v>
      </c>
      <c r="K6175" s="163" t="s">
        <v>28842</v>
      </c>
      <c r="L6175" s="165" t="s">
        <v>28842</v>
      </c>
    </row>
    <row r="6176" spans="1:12" x14ac:dyDescent="0.25">
      <c r="A6176" s="160">
        <v>6172</v>
      </c>
      <c r="B6176" s="161" t="s">
        <v>16669</v>
      </c>
      <c r="C6176" s="162" t="s">
        <v>16670</v>
      </c>
      <c r="D6176" s="163" t="s">
        <v>37</v>
      </c>
      <c r="E6176" s="163" t="s">
        <v>37</v>
      </c>
      <c r="F6176" s="163" t="s">
        <v>28842</v>
      </c>
      <c r="G6176" s="163" t="s">
        <v>28842</v>
      </c>
      <c r="H6176" s="163" t="s">
        <v>28842</v>
      </c>
      <c r="I6176" s="163" t="s">
        <v>28842</v>
      </c>
      <c r="J6176" s="164">
        <v>145</v>
      </c>
      <c r="K6176" s="163" t="s">
        <v>28842</v>
      </c>
      <c r="L6176" s="165" t="s">
        <v>28842</v>
      </c>
    </row>
    <row r="6177" spans="1:12" x14ac:dyDescent="0.25">
      <c r="A6177" s="160">
        <v>6173</v>
      </c>
      <c r="B6177" s="161" t="s">
        <v>16671</v>
      </c>
      <c r="C6177" s="162" t="s">
        <v>16672</v>
      </c>
      <c r="D6177" s="163" t="s">
        <v>37</v>
      </c>
      <c r="E6177" s="163" t="s">
        <v>37</v>
      </c>
      <c r="F6177" s="163" t="s">
        <v>28842</v>
      </c>
      <c r="G6177" s="163" t="s">
        <v>28842</v>
      </c>
      <c r="H6177" s="163" t="s">
        <v>28842</v>
      </c>
      <c r="I6177" s="163" t="s">
        <v>28842</v>
      </c>
      <c r="J6177" s="164">
        <v>145</v>
      </c>
      <c r="K6177" s="163" t="s">
        <v>28842</v>
      </c>
      <c r="L6177" s="165" t="s">
        <v>28842</v>
      </c>
    </row>
    <row r="6178" spans="1:12" x14ac:dyDescent="0.25">
      <c r="A6178" s="160">
        <v>6174</v>
      </c>
      <c r="B6178" s="161" t="s">
        <v>16673</v>
      </c>
      <c r="C6178" s="162" t="s">
        <v>16674</v>
      </c>
      <c r="D6178" s="163" t="s">
        <v>37</v>
      </c>
      <c r="E6178" s="163" t="s">
        <v>37</v>
      </c>
      <c r="F6178" s="163" t="s">
        <v>28842</v>
      </c>
      <c r="G6178" s="163" t="s">
        <v>28842</v>
      </c>
      <c r="H6178" s="163" t="s">
        <v>28842</v>
      </c>
      <c r="I6178" s="163" t="s">
        <v>28842</v>
      </c>
      <c r="J6178" s="164">
        <v>145</v>
      </c>
      <c r="K6178" s="163" t="s">
        <v>28842</v>
      </c>
      <c r="L6178" s="165" t="s">
        <v>28842</v>
      </c>
    </row>
    <row r="6179" spans="1:12" x14ac:dyDescent="0.25">
      <c r="A6179" s="160">
        <v>6175</v>
      </c>
      <c r="B6179" s="161" t="s">
        <v>16675</v>
      </c>
      <c r="C6179" s="162" t="s">
        <v>16676</v>
      </c>
      <c r="D6179" s="163" t="s">
        <v>37</v>
      </c>
      <c r="E6179" s="163" t="s">
        <v>37</v>
      </c>
      <c r="F6179" s="163" t="s">
        <v>28842</v>
      </c>
      <c r="G6179" s="163" t="s">
        <v>28842</v>
      </c>
      <c r="H6179" s="163" t="s">
        <v>28842</v>
      </c>
      <c r="I6179" s="163" t="s">
        <v>28842</v>
      </c>
      <c r="J6179" s="164">
        <v>145</v>
      </c>
      <c r="K6179" s="163" t="s">
        <v>28842</v>
      </c>
      <c r="L6179" s="165" t="s">
        <v>28842</v>
      </c>
    </row>
    <row r="6180" spans="1:12" x14ac:dyDescent="0.25">
      <c r="A6180" s="160">
        <v>6176</v>
      </c>
      <c r="B6180" s="161" t="s">
        <v>16677</v>
      </c>
      <c r="C6180" s="162" t="s">
        <v>16678</v>
      </c>
      <c r="D6180" s="163" t="s">
        <v>37</v>
      </c>
      <c r="E6180" s="163" t="s">
        <v>37</v>
      </c>
      <c r="F6180" s="163" t="s">
        <v>28842</v>
      </c>
      <c r="G6180" s="163" t="s">
        <v>28842</v>
      </c>
      <c r="H6180" s="163" t="s">
        <v>28842</v>
      </c>
      <c r="I6180" s="163" t="s">
        <v>28842</v>
      </c>
      <c r="J6180" s="164">
        <v>145</v>
      </c>
      <c r="K6180" s="163" t="s">
        <v>28842</v>
      </c>
      <c r="L6180" s="165" t="s">
        <v>28842</v>
      </c>
    </row>
    <row r="6181" spans="1:12" x14ac:dyDescent="0.25">
      <c r="A6181" s="160">
        <v>6177</v>
      </c>
      <c r="B6181" s="161" t="s">
        <v>16679</v>
      </c>
      <c r="C6181" s="162" t="s">
        <v>16680</v>
      </c>
      <c r="D6181" s="163" t="s">
        <v>37</v>
      </c>
      <c r="E6181" s="163" t="s">
        <v>37</v>
      </c>
      <c r="F6181" s="163" t="s">
        <v>28842</v>
      </c>
      <c r="G6181" s="163" t="s">
        <v>28842</v>
      </c>
      <c r="H6181" s="163" t="s">
        <v>28842</v>
      </c>
      <c r="I6181" s="163" t="s">
        <v>28842</v>
      </c>
      <c r="J6181" s="164">
        <v>75</v>
      </c>
      <c r="K6181" s="163" t="s">
        <v>28842</v>
      </c>
      <c r="L6181" s="165" t="s">
        <v>28842</v>
      </c>
    </row>
    <row r="6182" spans="1:12" x14ac:dyDescent="0.25">
      <c r="A6182" s="160">
        <v>6178</v>
      </c>
      <c r="B6182" s="161" t="s">
        <v>16681</v>
      </c>
      <c r="C6182" s="162" t="s">
        <v>16682</v>
      </c>
      <c r="D6182" s="163" t="s">
        <v>37</v>
      </c>
      <c r="E6182" s="163" t="s">
        <v>37</v>
      </c>
      <c r="F6182" s="163" t="s">
        <v>28842</v>
      </c>
      <c r="G6182" s="163" t="s">
        <v>28842</v>
      </c>
      <c r="H6182" s="163" t="s">
        <v>28842</v>
      </c>
      <c r="I6182" s="163" t="s">
        <v>28842</v>
      </c>
      <c r="J6182" s="164">
        <v>69</v>
      </c>
      <c r="K6182" s="163" t="s">
        <v>28842</v>
      </c>
      <c r="L6182" s="165" t="s">
        <v>28842</v>
      </c>
    </row>
    <row r="6183" spans="1:12" x14ac:dyDescent="0.25">
      <c r="A6183" s="160">
        <v>6179</v>
      </c>
      <c r="B6183" s="161" t="s">
        <v>16683</v>
      </c>
      <c r="C6183" s="162" t="s">
        <v>16684</v>
      </c>
      <c r="D6183" s="163" t="s">
        <v>37</v>
      </c>
      <c r="E6183" s="163" t="s">
        <v>37</v>
      </c>
      <c r="F6183" s="163" t="s">
        <v>28842</v>
      </c>
      <c r="G6183" s="163" t="s">
        <v>28842</v>
      </c>
      <c r="H6183" s="163" t="s">
        <v>28842</v>
      </c>
      <c r="I6183" s="163" t="s">
        <v>28842</v>
      </c>
      <c r="J6183" s="164">
        <v>69</v>
      </c>
      <c r="K6183" s="163" t="s">
        <v>28842</v>
      </c>
      <c r="L6183" s="165" t="s">
        <v>28842</v>
      </c>
    </row>
    <row r="6184" spans="1:12" x14ac:dyDescent="0.25">
      <c r="A6184" s="160">
        <v>6180</v>
      </c>
      <c r="B6184" s="161" t="s">
        <v>16685</v>
      </c>
      <c r="C6184" s="162" t="s">
        <v>16686</v>
      </c>
      <c r="D6184" s="163" t="s">
        <v>37</v>
      </c>
      <c r="E6184" s="163" t="s">
        <v>37</v>
      </c>
      <c r="F6184" s="163" t="s">
        <v>28842</v>
      </c>
      <c r="G6184" s="163" t="s">
        <v>28842</v>
      </c>
      <c r="H6184" s="163" t="s">
        <v>28842</v>
      </c>
      <c r="I6184" s="163" t="s">
        <v>28842</v>
      </c>
      <c r="J6184" s="164">
        <v>69</v>
      </c>
      <c r="K6184" s="163" t="s">
        <v>28842</v>
      </c>
      <c r="L6184" s="165" t="s">
        <v>28842</v>
      </c>
    </row>
    <row r="6185" spans="1:12" x14ac:dyDescent="0.25">
      <c r="A6185" s="160">
        <v>6181</v>
      </c>
      <c r="B6185" s="161" t="s">
        <v>16687</v>
      </c>
      <c r="C6185" s="162" t="s">
        <v>16688</v>
      </c>
      <c r="D6185" s="163" t="s">
        <v>37</v>
      </c>
      <c r="E6185" s="163" t="s">
        <v>37</v>
      </c>
      <c r="F6185" s="163" t="s">
        <v>28842</v>
      </c>
      <c r="G6185" s="163" t="s">
        <v>28842</v>
      </c>
      <c r="H6185" s="163" t="s">
        <v>28842</v>
      </c>
      <c r="I6185" s="163" t="s">
        <v>28842</v>
      </c>
      <c r="J6185" s="164">
        <v>69</v>
      </c>
      <c r="K6185" s="163" t="s">
        <v>28842</v>
      </c>
      <c r="L6185" s="165" t="s">
        <v>28842</v>
      </c>
    </row>
    <row r="6186" spans="1:12" x14ac:dyDescent="0.25">
      <c r="A6186" s="160">
        <v>6182</v>
      </c>
      <c r="B6186" s="161" t="s">
        <v>16689</v>
      </c>
      <c r="C6186" s="162" t="s">
        <v>16690</v>
      </c>
      <c r="D6186" s="163" t="s">
        <v>37</v>
      </c>
      <c r="E6186" s="163" t="s">
        <v>37</v>
      </c>
      <c r="F6186" s="163" t="s">
        <v>28842</v>
      </c>
      <c r="G6186" s="163" t="s">
        <v>28842</v>
      </c>
      <c r="H6186" s="163" t="s">
        <v>28842</v>
      </c>
      <c r="I6186" s="163" t="s">
        <v>28842</v>
      </c>
      <c r="J6186" s="164">
        <v>113</v>
      </c>
      <c r="K6186" s="163" t="s">
        <v>28842</v>
      </c>
      <c r="L6186" s="165" t="s">
        <v>28842</v>
      </c>
    </row>
    <row r="6187" spans="1:12" x14ac:dyDescent="0.25">
      <c r="A6187" s="160">
        <v>6183</v>
      </c>
      <c r="B6187" s="161" t="s">
        <v>16691</v>
      </c>
      <c r="C6187" s="162" t="s">
        <v>16692</v>
      </c>
      <c r="D6187" s="163" t="s">
        <v>37</v>
      </c>
      <c r="E6187" s="163" t="s">
        <v>37</v>
      </c>
      <c r="F6187" s="163" t="s">
        <v>28842</v>
      </c>
      <c r="G6187" s="163" t="s">
        <v>28842</v>
      </c>
      <c r="H6187" s="163" t="s">
        <v>28842</v>
      </c>
      <c r="I6187" s="163" t="s">
        <v>28842</v>
      </c>
      <c r="J6187" s="164">
        <v>113</v>
      </c>
      <c r="K6187" s="163" t="s">
        <v>28842</v>
      </c>
      <c r="L6187" s="165" t="s">
        <v>28842</v>
      </c>
    </row>
    <row r="6188" spans="1:12" x14ac:dyDescent="0.25">
      <c r="A6188" s="160">
        <v>6184</v>
      </c>
      <c r="B6188" s="161" t="s">
        <v>16693</v>
      </c>
      <c r="C6188" s="162" t="s">
        <v>16694</v>
      </c>
      <c r="D6188" s="163" t="s">
        <v>37</v>
      </c>
      <c r="E6188" s="163" t="s">
        <v>37</v>
      </c>
      <c r="F6188" s="163" t="s">
        <v>28842</v>
      </c>
      <c r="G6188" s="163" t="s">
        <v>28842</v>
      </c>
      <c r="H6188" s="163" t="s">
        <v>28842</v>
      </c>
      <c r="I6188" s="163" t="s">
        <v>28842</v>
      </c>
      <c r="J6188" s="164">
        <v>113</v>
      </c>
      <c r="K6188" s="163" t="s">
        <v>28842</v>
      </c>
      <c r="L6188" s="165" t="s">
        <v>28842</v>
      </c>
    </row>
    <row r="6189" spans="1:12" x14ac:dyDescent="0.25">
      <c r="A6189" s="160">
        <v>6185</v>
      </c>
      <c r="B6189" s="161" t="s">
        <v>16695</v>
      </c>
      <c r="C6189" s="162" t="s">
        <v>16696</v>
      </c>
      <c r="D6189" s="163" t="s">
        <v>37</v>
      </c>
      <c r="E6189" s="163" t="s">
        <v>37</v>
      </c>
      <c r="F6189" s="163" t="s">
        <v>28842</v>
      </c>
      <c r="G6189" s="163" t="s">
        <v>28842</v>
      </c>
      <c r="H6189" s="163" t="s">
        <v>28842</v>
      </c>
      <c r="I6189" s="163" t="s">
        <v>28842</v>
      </c>
      <c r="J6189" s="164">
        <v>38</v>
      </c>
      <c r="K6189" s="163" t="s">
        <v>28842</v>
      </c>
      <c r="L6189" s="165" t="s">
        <v>28842</v>
      </c>
    </row>
    <row r="6190" spans="1:12" x14ac:dyDescent="0.25">
      <c r="A6190" s="160">
        <v>6186</v>
      </c>
      <c r="B6190" s="161" t="s">
        <v>16697</v>
      </c>
      <c r="C6190" s="162" t="s">
        <v>16698</v>
      </c>
      <c r="D6190" s="163" t="s">
        <v>37</v>
      </c>
      <c r="E6190" s="163" t="s">
        <v>37</v>
      </c>
      <c r="F6190" s="163" t="s">
        <v>28842</v>
      </c>
      <c r="G6190" s="163" t="s">
        <v>28842</v>
      </c>
      <c r="H6190" s="163" t="s">
        <v>28842</v>
      </c>
      <c r="I6190" s="163" t="s">
        <v>28842</v>
      </c>
      <c r="J6190" s="164">
        <v>38</v>
      </c>
      <c r="K6190" s="163" t="s">
        <v>28842</v>
      </c>
      <c r="L6190" s="165" t="s">
        <v>28842</v>
      </c>
    </row>
    <row r="6191" spans="1:12" x14ac:dyDescent="0.25">
      <c r="A6191" s="160">
        <v>6187</v>
      </c>
      <c r="B6191" s="161" t="s">
        <v>16699</v>
      </c>
      <c r="C6191" s="162" t="s">
        <v>16700</v>
      </c>
      <c r="D6191" s="163" t="s">
        <v>37</v>
      </c>
      <c r="E6191" s="163" t="s">
        <v>37</v>
      </c>
      <c r="F6191" s="163" t="s">
        <v>28842</v>
      </c>
      <c r="G6191" s="163" t="s">
        <v>28842</v>
      </c>
      <c r="H6191" s="163" t="s">
        <v>28842</v>
      </c>
      <c r="I6191" s="163" t="s">
        <v>28842</v>
      </c>
      <c r="J6191" s="164">
        <v>38</v>
      </c>
      <c r="K6191" s="163" t="s">
        <v>28842</v>
      </c>
      <c r="L6191" s="165" t="s">
        <v>28842</v>
      </c>
    </row>
    <row r="6192" spans="1:12" x14ac:dyDescent="0.25">
      <c r="A6192" s="160">
        <v>6188</v>
      </c>
      <c r="B6192" s="161" t="s">
        <v>16701</v>
      </c>
      <c r="C6192" s="162" t="s">
        <v>16702</v>
      </c>
      <c r="D6192" s="163" t="s">
        <v>37</v>
      </c>
      <c r="E6192" s="163" t="s">
        <v>37</v>
      </c>
      <c r="F6192" s="163" t="s">
        <v>28842</v>
      </c>
      <c r="G6192" s="163" t="s">
        <v>28842</v>
      </c>
      <c r="H6192" s="163" t="s">
        <v>28842</v>
      </c>
      <c r="I6192" s="163" t="s">
        <v>28842</v>
      </c>
      <c r="J6192" s="164">
        <v>75</v>
      </c>
      <c r="K6192" s="163" t="s">
        <v>28842</v>
      </c>
      <c r="L6192" s="165" t="s">
        <v>28842</v>
      </c>
    </row>
    <row r="6193" spans="1:12" x14ac:dyDescent="0.25">
      <c r="A6193" s="160">
        <v>6189</v>
      </c>
      <c r="B6193" s="161" t="s">
        <v>16703</v>
      </c>
      <c r="C6193" s="162" t="s">
        <v>16704</v>
      </c>
      <c r="D6193" s="163" t="s">
        <v>37</v>
      </c>
      <c r="E6193" s="163" t="s">
        <v>37</v>
      </c>
      <c r="F6193" s="163" t="s">
        <v>28842</v>
      </c>
      <c r="G6193" s="163" t="s">
        <v>28842</v>
      </c>
      <c r="H6193" s="163" t="s">
        <v>28842</v>
      </c>
      <c r="I6193" s="163" t="s">
        <v>28842</v>
      </c>
      <c r="J6193" s="164">
        <v>75</v>
      </c>
      <c r="K6193" s="163" t="s">
        <v>28842</v>
      </c>
      <c r="L6193" s="165" t="s">
        <v>28842</v>
      </c>
    </row>
    <row r="6194" spans="1:12" x14ac:dyDescent="0.25">
      <c r="A6194" s="160">
        <v>6190</v>
      </c>
      <c r="B6194" s="161" t="s">
        <v>16705</v>
      </c>
      <c r="C6194" s="162" t="s">
        <v>16706</v>
      </c>
      <c r="D6194" s="163" t="s">
        <v>37</v>
      </c>
      <c r="E6194" s="163" t="s">
        <v>37</v>
      </c>
      <c r="F6194" s="163" t="s">
        <v>28842</v>
      </c>
      <c r="G6194" s="163" t="s">
        <v>28842</v>
      </c>
      <c r="H6194" s="163" t="s">
        <v>28842</v>
      </c>
      <c r="I6194" s="163" t="s">
        <v>28842</v>
      </c>
      <c r="J6194" s="164">
        <v>75</v>
      </c>
      <c r="K6194" s="163" t="s">
        <v>28842</v>
      </c>
      <c r="L6194" s="165" t="s">
        <v>28842</v>
      </c>
    </row>
    <row r="6195" spans="1:12" x14ac:dyDescent="0.25">
      <c r="A6195" s="160">
        <v>6191</v>
      </c>
      <c r="B6195" s="161" t="s">
        <v>16707</v>
      </c>
      <c r="C6195" s="162" t="s">
        <v>16708</v>
      </c>
      <c r="D6195" s="163" t="s">
        <v>37</v>
      </c>
      <c r="E6195" s="163" t="s">
        <v>37</v>
      </c>
      <c r="F6195" s="163" t="s">
        <v>28842</v>
      </c>
      <c r="G6195" s="163" t="s">
        <v>28842</v>
      </c>
      <c r="H6195" s="163" t="s">
        <v>28842</v>
      </c>
      <c r="I6195" s="163" t="s">
        <v>28842</v>
      </c>
      <c r="J6195" s="164">
        <v>75</v>
      </c>
      <c r="K6195" s="163" t="s">
        <v>28842</v>
      </c>
      <c r="L6195" s="165" t="s">
        <v>28842</v>
      </c>
    </row>
    <row r="6196" spans="1:12" x14ac:dyDescent="0.25">
      <c r="A6196" s="160">
        <v>6192</v>
      </c>
      <c r="B6196" s="161" t="s">
        <v>16709</v>
      </c>
      <c r="C6196" s="162" t="s">
        <v>16710</v>
      </c>
      <c r="D6196" s="163" t="s">
        <v>37</v>
      </c>
      <c r="E6196" s="163" t="s">
        <v>37</v>
      </c>
      <c r="F6196" s="163" t="s">
        <v>28842</v>
      </c>
      <c r="G6196" s="163" t="s">
        <v>28842</v>
      </c>
      <c r="H6196" s="163" t="s">
        <v>28842</v>
      </c>
      <c r="I6196" s="163" t="s">
        <v>28842</v>
      </c>
      <c r="J6196" s="164">
        <v>42</v>
      </c>
      <c r="K6196" s="163" t="s">
        <v>28842</v>
      </c>
      <c r="L6196" s="165" t="s">
        <v>28842</v>
      </c>
    </row>
    <row r="6197" spans="1:12" x14ac:dyDescent="0.25">
      <c r="A6197" s="160">
        <v>6193</v>
      </c>
      <c r="B6197" s="161" t="s">
        <v>16711</v>
      </c>
      <c r="C6197" s="162" t="s">
        <v>16712</v>
      </c>
      <c r="D6197" s="163" t="s">
        <v>37</v>
      </c>
      <c r="E6197" s="163" t="s">
        <v>37</v>
      </c>
      <c r="F6197" s="163" t="s">
        <v>28842</v>
      </c>
      <c r="G6197" s="163" t="s">
        <v>28842</v>
      </c>
      <c r="H6197" s="163" t="s">
        <v>28842</v>
      </c>
      <c r="I6197" s="163" t="s">
        <v>28842</v>
      </c>
      <c r="J6197" s="164">
        <v>42</v>
      </c>
      <c r="K6197" s="163" t="s">
        <v>28842</v>
      </c>
      <c r="L6197" s="165" t="s">
        <v>28842</v>
      </c>
    </row>
    <row r="6198" spans="1:12" x14ac:dyDescent="0.25">
      <c r="A6198" s="160">
        <v>6194</v>
      </c>
      <c r="B6198" s="161" t="s">
        <v>16713</v>
      </c>
      <c r="C6198" s="162" t="s">
        <v>16714</v>
      </c>
      <c r="D6198" s="163" t="s">
        <v>37</v>
      </c>
      <c r="E6198" s="163" t="s">
        <v>37</v>
      </c>
      <c r="F6198" s="163" t="s">
        <v>28842</v>
      </c>
      <c r="G6198" s="163" t="s">
        <v>28842</v>
      </c>
      <c r="H6198" s="163" t="s">
        <v>28842</v>
      </c>
      <c r="I6198" s="163" t="s">
        <v>28842</v>
      </c>
      <c r="J6198" s="164">
        <v>42</v>
      </c>
      <c r="K6198" s="163" t="s">
        <v>28842</v>
      </c>
      <c r="L6198" s="165" t="s">
        <v>28842</v>
      </c>
    </row>
    <row r="6199" spans="1:12" x14ac:dyDescent="0.25">
      <c r="A6199" s="160">
        <v>6195</v>
      </c>
      <c r="B6199" s="161" t="s">
        <v>16715</v>
      </c>
      <c r="C6199" s="162" t="s">
        <v>16716</v>
      </c>
      <c r="D6199" s="163" t="s">
        <v>37</v>
      </c>
      <c r="E6199" s="163" t="s">
        <v>37</v>
      </c>
      <c r="F6199" s="163" t="s">
        <v>28842</v>
      </c>
      <c r="G6199" s="163" t="s">
        <v>28842</v>
      </c>
      <c r="H6199" s="163" t="s">
        <v>28842</v>
      </c>
      <c r="I6199" s="163" t="s">
        <v>28842</v>
      </c>
      <c r="J6199" s="164">
        <v>42</v>
      </c>
      <c r="K6199" s="163" t="s">
        <v>28842</v>
      </c>
      <c r="L6199" s="165" t="s">
        <v>28842</v>
      </c>
    </row>
    <row r="6200" spans="1:12" x14ac:dyDescent="0.25">
      <c r="A6200" s="160">
        <v>6196</v>
      </c>
      <c r="B6200" s="161" t="s">
        <v>16717</v>
      </c>
      <c r="C6200" s="162" t="s">
        <v>16718</v>
      </c>
      <c r="D6200" s="163" t="s">
        <v>37</v>
      </c>
      <c r="E6200" s="163" t="s">
        <v>37</v>
      </c>
      <c r="F6200" s="163" t="s">
        <v>28842</v>
      </c>
      <c r="G6200" s="163" t="s">
        <v>28842</v>
      </c>
      <c r="H6200" s="163" t="s">
        <v>28842</v>
      </c>
      <c r="I6200" s="163" t="s">
        <v>28842</v>
      </c>
      <c r="J6200" s="164">
        <v>42</v>
      </c>
      <c r="K6200" s="163" t="s">
        <v>28842</v>
      </c>
      <c r="L6200" s="165" t="s">
        <v>28842</v>
      </c>
    </row>
    <row r="6201" spans="1:12" x14ac:dyDescent="0.25">
      <c r="A6201" s="160">
        <v>6197</v>
      </c>
      <c r="B6201" s="161" t="s">
        <v>22489</v>
      </c>
      <c r="C6201" s="162" t="s">
        <v>22490</v>
      </c>
      <c r="D6201" s="163" t="s">
        <v>21155</v>
      </c>
      <c r="E6201" s="163" t="s">
        <v>37</v>
      </c>
      <c r="F6201" s="163" t="s">
        <v>28842</v>
      </c>
      <c r="G6201" s="163" t="s">
        <v>28842</v>
      </c>
      <c r="H6201" s="163" t="s">
        <v>28842</v>
      </c>
      <c r="I6201" s="163" t="s">
        <v>28842</v>
      </c>
      <c r="J6201" s="164">
        <v>38</v>
      </c>
      <c r="K6201" s="163" t="s">
        <v>28842</v>
      </c>
      <c r="L6201" s="165" t="s">
        <v>28842</v>
      </c>
    </row>
    <row r="6202" spans="1:12" x14ac:dyDescent="0.25">
      <c r="A6202" s="160">
        <v>6198</v>
      </c>
      <c r="B6202" s="161" t="s">
        <v>16719</v>
      </c>
      <c r="C6202" s="162" t="s">
        <v>16720</v>
      </c>
      <c r="D6202" s="163" t="s">
        <v>37</v>
      </c>
      <c r="E6202" s="163" t="s">
        <v>37</v>
      </c>
      <c r="F6202" s="163" t="s">
        <v>28842</v>
      </c>
      <c r="G6202" s="163" t="s">
        <v>28842</v>
      </c>
      <c r="H6202" s="163" t="s">
        <v>28842</v>
      </c>
      <c r="I6202" s="163" t="s">
        <v>28842</v>
      </c>
      <c r="J6202" s="164">
        <v>120</v>
      </c>
      <c r="K6202" s="163" t="s">
        <v>28842</v>
      </c>
      <c r="L6202" s="165" t="s">
        <v>28842</v>
      </c>
    </row>
    <row r="6203" spans="1:12" x14ac:dyDescent="0.25">
      <c r="A6203" s="160">
        <v>6199</v>
      </c>
      <c r="B6203" s="161" t="s">
        <v>16721</v>
      </c>
      <c r="C6203" s="162" t="s">
        <v>16722</v>
      </c>
      <c r="D6203" s="163" t="s">
        <v>37</v>
      </c>
      <c r="E6203" s="163" t="s">
        <v>37</v>
      </c>
      <c r="F6203" s="163" t="s">
        <v>28842</v>
      </c>
      <c r="G6203" s="163" t="s">
        <v>28842</v>
      </c>
      <c r="H6203" s="163" t="s">
        <v>28842</v>
      </c>
      <c r="I6203" s="163" t="s">
        <v>28842</v>
      </c>
      <c r="J6203" s="164">
        <v>122</v>
      </c>
      <c r="K6203" s="163" t="s">
        <v>28842</v>
      </c>
      <c r="L6203" s="165" t="s">
        <v>28842</v>
      </c>
    </row>
    <row r="6204" spans="1:12" x14ac:dyDescent="0.25">
      <c r="A6204" s="160">
        <v>6200</v>
      </c>
      <c r="B6204" s="161" t="s">
        <v>16723</v>
      </c>
      <c r="C6204" s="162" t="s">
        <v>16724</v>
      </c>
      <c r="D6204" s="163" t="s">
        <v>37</v>
      </c>
      <c r="E6204" s="163" t="s">
        <v>37</v>
      </c>
      <c r="F6204" s="163" t="s">
        <v>28842</v>
      </c>
      <c r="G6204" s="163" t="s">
        <v>28842</v>
      </c>
      <c r="H6204" s="163" t="s">
        <v>28842</v>
      </c>
      <c r="I6204" s="163" t="s">
        <v>28842</v>
      </c>
      <c r="J6204" s="164">
        <v>122</v>
      </c>
      <c r="K6204" s="163" t="s">
        <v>28842</v>
      </c>
      <c r="L6204" s="165" t="s">
        <v>28842</v>
      </c>
    </row>
    <row r="6205" spans="1:12" x14ac:dyDescent="0.25">
      <c r="A6205" s="160">
        <v>6201</v>
      </c>
      <c r="B6205" s="161" t="s">
        <v>16725</v>
      </c>
      <c r="C6205" s="162" t="s">
        <v>16726</v>
      </c>
      <c r="D6205" s="163" t="s">
        <v>37</v>
      </c>
      <c r="E6205" s="163" t="s">
        <v>37</v>
      </c>
      <c r="F6205" s="163" t="s">
        <v>28842</v>
      </c>
      <c r="G6205" s="163" t="s">
        <v>28842</v>
      </c>
      <c r="H6205" s="163" t="s">
        <v>28842</v>
      </c>
      <c r="I6205" s="163" t="s">
        <v>28842</v>
      </c>
      <c r="J6205" s="164">
        <v>122</v>
      </c>
      <c r="K6205" s="163" t="s">
        <v>28842</v>
      </c>
      <c r="L6205" s="165" t="s">
        <v>28842</v>
      </c>
    </row>
    <row r="6206" spans="1:12" x14ac:dyDescent="0.25">
      <c r="A6206" s="160">
        <v>6202</v>
      </c>
      <c r="B6206" s="161" t="s">
        <v>16727</v>
      </c>
      <c r="C6206" s="162" t="s">
        <v>16728</v>
      </c>
      <c r="D6206" s="163" t="s">
        <v>37</v>
      </c>
      <c r="E6206" s="163" t="s">
        <v>37</v>
      </c>
      <c r="F6206" s="163" t="s">
        <v>28842</v>
      </c>
      <c r="G6206" s="163" t="s">
        <v>28842</v>
      </c>
      <c r="H6206" s="163" t="s">
        <v>28842</v>
      </c>
      <c r="I6206" s="163" t="s">
        <v>28842</v>
      </c>
      <c r="J6206" s="164">
        <v>122</v>
      </c>
      <c r="K6206" s="163" t="s">
        <v>28842</v>
      </c>
      <c r="L6206" s="165" t="s">
        <v>28842</v>
      </c>
    </row>
    <row r="6207" spans="1:12" x14ac:dyDescent="0.25">
      <c r="A6207" s="160">
        <v>6203</v>
      </c>
      <c r="B6207" s="161" t="s">
        <v>16729</v>
      </c>
      <c r="C6207" s="162" t="s">
        <v>16730</v>
      </c>
      <c r="D6207" s="163" t="s">
        <v>37</v>
      </c>
      <c r="E6207" s="163" t="s">
        <v>37</v>
      </c>
      <c r="F6207" s="163" t="s">
        <v>28842</v>
      </c>
      <c r="G6207" s="163" t="s">
        <v>28842</v>
      </c>
      <c r="H6207" s="163" t="s">
        <v>28842</v>
      </c>
      <c r="I6207" s="163" t="s">
        <v>28842</v>
      </c>
      <c r="J6207" s="164">
        <v>122</v>
      </c>
      <c r="K6207" s="163" t="s">
        <v>28842</v>
      </c>
      <c r="L6207" s="165" t="s">
        <v>28842</v>
      </c>
    </row>
    <row r="6208" spans="1:12" x14ac:dyDescent="0.25">
      <c r="A6208" s="160">
        <v>6204</v>
      </c>
      <c r="B6208" s="161" t="s">
        <v>16731</v>
      </c>
      <c r="C6208" s="162" t="s">
        <v>16732</v>
      </c>
      <c r="D6208" s="163" t="s">
        <v>37</v>
      </c>
      <c r="E6208" s="163" t="s">
        <v>37</v>
      </c>
      <c r="F6208" s="163" t="s">
        <v>28842</v>
      </c>
      <c r="G6208" s="163" t="s">
        <v>28842</v>
      </c>
      <c r="H6208" s="163" t="s">
        <v>28842</v>
      </c>
      <c r="I6208" s="163" t="s">
        <v>28842</v>
      </c>
      <c r="J6208" s="164">
        <v>122</v>
      </c>
      <c r="K6208" s="163" t="s">
        <v>28842</v>
      </c>
      <c r="L6208" s="165" t="s">
        <v>28842</v>
      </c>
    </row>
    <row r="6209" spans="1:12" x14ac:dyDescent="0.25">
      <c r="A6209" s="160">
        <v>6205</v>
      </c>
      <c r="B6209" s="161" t="s">
        <v>22491</v>
      </c>
      <c r="C6209" s="162" t="s">
        <v>22492</v>
      </c>
      <c r="D6209" s="163" t="s">
        <v>37</v>
      </c>
      <c r="E6209" s="163" t="s">
        <v>37</v>
      </c>
      <c r="F6209" s="163" t="s">
        <v>28842</v>
      </c>
      <c r="G6209" s="163" t="s">
        <v>28842</v>
      </c>
      <c r="H6209" s="163" t="s">
        <v>28842</v>
      </c>
      <c r="I6209" s="163" t="s">
        <v>28842</v>
      </c>
      <c r="J6209" s="164">
        <v>122</v>
      </c>
      <c r="K6209" s="163" t="s">
        <v>28842</v>
      </c>
      <c r="L6209" s="168"/>
    </row>
    <row r="6210" spans="1:12" x14ac:dyDescent="0.25">
      <c r="A6210" s="160">
        <v>6206</v>
      </c>
      <c r="B6210" s="161" t="s">
        <v>22493</v>
      </c>
      <c r="C6210" s="162" t="s">
        <v>22494</v>
      </c>
      <c r="D6210" s="163" t="s">
        <v>37</v>
      </c>
      <c r="E6210" s="163" t="s">
        <v>37</v>
      </c>
      <c r="F6210" s="163" t="s">
        <v>28842</v>
      </c>
      <c r="G6210" s="163" t="s">
        <v>28842</v>
      </c>
      <c r="H6210" s="163" t="s">
        <v>28842</v>
      </c>
      <c r="I6210" s="163" t="s">
        <v>28842</v>
      </c>
      <c r="J6210" s="164">
        <v>122</v>
      </c>
      <c r="K6210" s="163" t="s">
        <v>28842</v>
      </c>
      <c r="L6210" s="168"/>
    </row>
    <row r="6211" spans="1:12" x14ac:dyDescent="0.25">
      <c r="A6211" s="160">
        <v>6207</v>
      </c>
      <c r="B6211" s="161" t="s">
        <v>22495</v>
      </c>
      <c r="C6211" s="162" t="s">
        <v>22496</v>
      </c>
      <c r="D6211" s="163" t="s">
        <v>37</v>
      </c>
      <c r="E6211" s="163" t="s">
        <v>37</v>
      </c>
      <c r="F6211" s="163" t="s">
        <v>28842</v>
      </c>
      <c r="G6211" s="163" t="s">
        <v>28842</v>
      </c>
      <c r="H6211" s="163" t="s">
        <v>28842</v>
      </c>
      <c r="I6211" s="163" t="s">
        <v>28842</v>
      </c>
      <c r="J6211" s="164">
        <v>122</v>
      </c>
      <c r="K6211" s="163" t="s">
        <v>28842</v>
      </c>
      <c r="L6211" s="168"/>
    </row>
    <row r="6212" spans="1:12" x14ac:dyDescent="0.25">
      <c r="A6212" s="160">
        <v>6208</v>
      </c>
      <c r="B6212" s="161" t="s">
        <v>16733</v>
      </c>
      <c r="C6212" s="162" t="s">
        <v>16734</v>
      </c>
      <c r="D6212" s="163" t="s">
        <v>37</v>
      </c>
      <c r="E6212" s="163" t="s">
        <v>37</v>
      </c>
      <c r="F6212" s="163" t="s">
        <v>28842</v>
      </c>
      <c r="G6212" s="163" t="s">
        <v>28842</v>
      </c>
      <c r="H6212" s="163" t="s">
        <v>28842</v>
      </c>
      <c r="I6212" s="163" t="s">
        <v>28842</v>
      </c>
      <c r="J6212" s="164">
        <v>122</v>
      </c>
      <c r="K6212" s="163" t="s">
        <v>28842</v>
      </c>
      <c r="L6212" s="168" t="s">
        <v>28842</v>
      </c>
    </row>
    <row r="6213" spans="1:12" x14ac:dyDescent="0.25">
      <c r="A6213" s="160">
        <v>6209</v>
      </c>
      <c r="B6213" s="161" t="s">
        <v>22497</v>
      </c>
      <c r="C6213" s="162" t="s">
        <v>22498</v>
      </c>
      <c r="D6213" s="163" t="s">
        <v>37</v>
      </c>
      <c r="E6213" s="163" t="s">
        <v>21155</v>
      </c>
      <c r="F6213" s="163" t="s">
        <v>28842</v>
      </c>
      <c r="G6213" s="163" t="s">
        <v>28842</v>
      </c>
      <c r="H6213" s="163" t="s">
        <v>28842</v>
      </c>
      <c r="I6213" s="163" t="s">
        <v>28842</v>
      </c>
      <c r="J6213" s="164">
        <v>122</v>
      </c>
      <c r="K6213" s="163" t="s">
        <v>28842</v>
      </c>
      <c r="L6213" s="168"/>
    </row>
    <row r="6214" spans="1:12" x14ac:dyDescent="0.25">
      <c r="A6214" s="160">
        <v>6210</v>
      </c>
      <c r="B6214" s="161" t="s">
        <v>22499</v>
      </c>
      <c r="C6214" s="162" t="s">
        <v>22500</v>
      </c>
      <c r="D6214" s="163" t="s">
        <v>21155</v>
      </c>
      <c r="E6214" s="163" t="s">
        <v>37</v>
      </c>
      <c r="F6214" s="163" t="s">
        <v>28842</v>
      </c>
      <c r="G6214" s="163" t="s">
        <v>28842</v>
      </c>
      <c r="H6214" s="163" t="s">
        <v>28842</v>
      </c>
      <c r="I6214" s="163" t="s">
        <v>28842</v>
      </c>
      <c r="J6214" s="164">
        <v>122</v>
      </c>
      <c r="K6214" s="163" t="s">
        <v>28842</v>
      </c>
      <c r="L6214" s="165" t="s">
        <v>28842</v>
      </c>
    </row>
    <row r="6215" spans="1:12" x14ac:dyDescent="0.25">
      <c r="A6215" s="160">
        <v>6211</v>
      </c>
      <c r="B6215" s="161" t="s">
        <v>22501</v>
      </c>
      <c r="C6215" s="162" t="s">
        <v>22502</v>
      </c>
      <c r="D6215" s="163" t="s">
        <v>21155</v>
      </c>
      <c r="E6215" s="163" t="s">
        <v>37</v>
      </c>
      <c r="F6215" s="163" t="s">
        <v>28842</v>
      </c>
      <c r="G6215" s="163" t="s">
        <v>28842</v>
      </c>
      <c r="H6215" s="163" t="s">
        <v>28842</v>
      </c>
      <c r="I6215" s="163" t="s">
        <v>28842</v>
      </c>
      <c r="J6215" s="164">
        <v>122</v>
      </c>
      <c r="K6215" s="163" t="s">
        <v>28842</v>
      </c>
      <c r="L6215" s="165" t="s">
        <v>28842</v>
      </c>
    </row>
    <row r="6216" spans="1:12" x14ac:dyDescent="0.25">
      <c r="A6216" s="160">
        <v>6212</v>
      </c>
      <c r="B6216" s="161" t="s">
        <v>22503</v>
      </c>
      <c r="C6216" s="162" t="s">
        <v>22498</v>
      </c>
      <c r="D6216" s="163" t="s">
        <v>21155</v>
      </c>
      <c r="E6216" s="163" t="s">
        <v>37</v>
      </c>
      <c r="F6216" s="163" t="s">
        <v>28842</v>
      </c>
      <c r="G6216" s="163" t="s">
        <v>28842</v>
      </c>
      <c r="H6216" s="163" t="s">
        <v>28842</v>
      </c>
      <c r="I6216" s="163" t="s">
        <v>28842</v>
      </c>
      <c r="J6216" s="164">
        <v>122</v>
      </c>
      <c r="K6216" s="163" t="s">
        <v>28842</v>
      </c>
      <c r="L6216" s="165" t="s">
        <v>28842</v>
      </c>
    </row>
    <row r="6217" spans="1:12" x14ac:dyDescent="0.25">
      <c r="A6217" s="160">
        <v>6213</v>
      </c>
      <c r="B6217" s="161" t="s">
        <v>22504</v>
      </c>
      <c r="C6217" s="162" t="s">
        <v>22505</v>
      </c>
      <c r="D6217" s="163" t="s">
        <v>37</v>
      </c>
      <c r="E6217" s="163" t="s">
        <v>37</v>
      </c>
      <c r="F6217" s="163" t="s">
        <v>28842</v>
      </c>
      <c r="G6217" s="163" t="s">
        <v>28842</v>
      </c>
      <c r="H6217" s="163" t="s">
        <v>28842</v>
      </c>
      <c r="I6217" s="163" t="s">
        <v>28842</v>
      </c>
      <c r="J6217" s="164">
        <v>122</v>
      </c>
      <c r="K6217" s="163" t="s">
        <v>28842</v>
      </c>
      <c r="L6217" s="168"/>
    </row>
    <row r="6218" spans="1:12" x14ac:dyDescent="0.25">
      <c r="A6218" s="160">
        <v>6214</v>
      </c>
      <c r="B6218" s="161" t="s">
        <v>16735</v>
      </c>
      <c r="C6218" s="162" t="s">
        <v>16736</v>
      </c>
      <c r="D6218" s="163" t="s">
        <v>37</v>
      </c>
      <c r="E6218" s="163" t="s">
        <v>37</v>
      </c>
      <c r="F6218" s="163" t="s">
        <v>28842</v>
      </c>
      <c r="G6218" s="163" t="s">
        <v>28842</v>
      </c>
      <c r="H6218" s="163" t="s">
        <v>223</v>
      </c>
      <c r="I6218" s="163" t="s">
        <v>28842</v>
      </c>
      <c r="J6218" s="164">
        <v>81</v>
      </c>
      <c r="K6218" s="163" t="s">
        <v>28842</v>
      </c>
      <c r="L6218" s="165" t="s">
        <v>28842</v>
      </c>
    </row>
    <row r="6219" spans="1:12" x14ac:dyDescent="0.25">
      <c r="A6219" s="160">
        <v>6215</v>
      </c>
      <c r="B6219" s="161" t="s">
        <v>16737</v>
      </c>
      <c r="C6219" s="162" t="s">
        <v>16738</v>
      </c>
      <c r="D6219" s="163" t="s">
        <v>37</v>
      </c>
      <c r="E6219" s="163" t="s">
        <v>37</v>
      </c>
      <c r="F6219" s="163" t="s">
        <v>28842</v>
      </c>
      <c r="G6219" s="163" t="s">
        <v>28842</v>
      </c>
      <c r="H6219" s="163" t="s">
        <v>223</v>
      </c>
      <c r="I6219" s="163" t="s">
        <v>28842</v>
      </c>
      <c r="J6219" s="164">
        <v>81</v>
      </c>
      <c r="K6219" s="163" t="s">
        <v>28842</v>
      </c>
      <c r="L6219" s="165" t="s">
        <v>28842</v>
      </c>
    </row>
    <row r="6220" spans="1:12" x14ac:dyDescent="0.25">
      <c r="A6220" s="160">
        <v>6216</v>
      </c>
      <c r="B6220" s="161" t="s">
        <v>16739</v>
      </c>
      <c r="C6220" s="162" t="s">
        <v>16740</v>
      </c>
      <c r="D6220" s="163" t="s">
        <v>37</v>
      </c>
      <c r="E6220" s="163" t="s">
        <v>37</v>
      </c>
      <c r="F6220" s="163" t="s">
        <v>28842</v>
      </c>
      <c r="G6220" s="163" t="s">
        <v>28842</v>
      </c>
      <c r="H6220" s="163" t="s">
        <v>223</v>
      </c>
      <c r="I6220" s="163" t="s">
        <v>28842</v>
      </c>
      <c r="J6220" s="164">
        <v>81</v>
      </c>
      <c r="K6220" s="163" t="s">
        <v>28842</v>
      </c>
      <c r="L6220" s="165" t="s">
        <v>28842</v>
      </c>
    </row>
    <row r="6221" spans="1:12" x14ac:dyDescent="0.25">
      <c r="A6221" s="160">
        <v>6217</v>
      </c>
      <c r="B6221" s="161" t="s">
        <v>16741</v>
      </c>
      <c r="C6221" s="162" t="s">
        <v>16742</v>
      </c>
      <c r="D6221" s="163" t="s">
        <v>37</v>
      </c>
      <c r="E6221" s="163" t="s">
        <v>37</v>
      </c>
      <c r="F6221" s="163" t="s">
        <v>28842</v>
      </c>
      <c r="G6221" s="163" t="s">
        <v>28842</v>
      </c>
      <c r="H6221" s="163" t="s">
        <v>223</v>
      </c>
      <c r="I6221" s="163" t="s">
        <v>28842</v>
      </c>
      <c r="J6221" s="164">
        <v>81</v>
      </c>
      <c r="K6221" s="163" t="s">
        <v>28842</v>
      </c>
      <c r="L6221" s="165" t="s">
        <v>28842</v>
      </c>
    </row>
    <row r="6222" spans="1:12" x14ac:dyDescent="0.25">
      <c r="A6222" s="160">
        <v>6218</v>
      </c>
      <c r="B6222" s="161" t="s">
        <v>16743</v>
      </c>
      <c r="C6222" s="162" t="s">
        <v>16744</v>
      </c>
      <c r="D6222" s="163" t="s">
        <v>37</v>
      </c>
      <c r="E6222" s="163" t="s">
        <v>37</v>
      </c>
      <c r="F6222" s="163" t="s">
        <v>28842</v>
      </c>
      <c r="G6222" s="163" t="s">
        <v>28842</v>
      </c>
      <c r="H6222" s="163" t="s">
        <v>28842</v>
      </c>
      <c r="I6222" s="163" t="s">
        <v>28842</v>
      </c>
      <c r="J6222" s="164">
        <v>114</v>
      </c>
      <c r="K6222" s="163" t="s">
        <v>28842</v>
      </c>
      <c r="L6222" s="165" t="s">
        <v>28842</v>
      </c>
    </row>
    <row r="6223" spans="1:12" x14ac:dyDescent="0.25">
      <c r="A6223" s="160">
        <v>6219</v>
      </c>
      <c r="B6223" s="161" t="s">
        <v>16745</v>
      </c>
      <c r="C6223" s="162" t="s">
        <v>262</v>
      </c>
      <c r="D6223" s="163" t="s">
        <v>37</v>
      </c>
      <c r="E6223" s="163" t="s">
        <v>37</v>
      </c>
      <c r="F6223" s="163" t="s">
        <v>28842</v>
      </c>
      <c r="G6223" s="163" t="s">
        <v>28842</v>
      </c>
      <c r="H6223" s="163" t="s">
        <v>28842</v>
      </c>
      <c r="I6223" s="163" t="s">
        <v>28842</v>
      </c>
      <c r="J6223" s="164">
        <v>114</v>
      </c>
      <c r="K6223" s="163" t="s">
        <v>28842</v>
      </c>
      <c r="L6223" s="165" t="s">
        <v>28842</v>
      </c>
    </row>
    <row r="6224" spans="1:12" x14ac:dyDescent="0.25">
      <c r="A6224" s="160">
        <v>6220</v>
      </c>
      <c r="B6224" s="161" t="s">
        <v>16746</v>
      </c>
      <c r="C6224" s="162" t="s">
        <v>263</v>
      </c>
      <c r="D6224" s="163" t="s">
        <v>37</v>
      </c>
      <c r="E6224" s="163" t="s">
        <v>37</v>
      </c>
      <c r="F6224" s="163" t="s">
        <v>28842</v>
      </c>
      <c r="G6224" s="163" t="s">
        <v>28842</v>
      </c>
      <c r="H6224" s="163" t="s">
        <v>28842</v>
      </c>
      <c r="I6224" s="163" t="s">
        <v>28842</v>
      </c>
      <c r="J6224" s="164">
        <v>114</v>
      </c>
      <c r="K6224" s="163" t="s">
        <v>28842</v>
      </c>
      <c r="L6224" s="165" t="s">
        <v>28842</v>
      </c>
    </row>
    <row r="6225" spans="1:12" x14ac:dyDescent="0.25">
      <c r="A6225" s="160">
        <v>6221</v>
      </c>
      <c r="B6225" s="161" t="s">
        <v>16747</v>
      </c>
      <c r="C6225" s="162" t="s">
        <v>16748</v>
      </c>
      <c r="D6225" s="163" t="s">
        <v>37</v>
      </c>
      <c r="E6225" s="163" t="s">
        <v>37</v>
      </c>
      <c r="F6225" s="163" t="s">
        <v>28842</v>
      </c>
      <c r="G6225" s="163" t="s">
        <v>28842</v>
      </c>
      <c r="H6225" s="163" t="s">
        <v>28842</v>
      </c>
      <c r="I6225" s="163" t="s">
        <v>28842</v>
      </c>
      <c r="J6225" s="164">
        <v>114</v>
      </c>
      <c r="K6225" s="163" t="s">
        <v>28842</v>
      </c>
      <c r="L6225" s="165" t="s">
        <v>28842</v>
      </c>
    </row>
    <row r="6226" spans="1:12" x14ac:dyDescent="0.25">
      <c r="A6226" s="160">
        <v>6222</v>
      </c>
      <c r="B6226" s="161" t="s">
        <v>16749</v>
      </c>
      <c r="C6226" s="162" t="s">
        <v>16750</v>
      </c>
      <c r="D6226" s="163" t="s">
        <v>37</v>
      </c>
      <c r="E6226" s="163" t="s">
        <v>37</v>
      </c>
      <c r="F6226" s="163" t="s">
        <v>28842</v>
      </c>
      <c r="G6226" s="163" t="s">
        <v>28842</v>
      </c>
      <c r="H6226" s="163" t="s">
        <v>28842</v>
      </c>
      <c r="I6226" s="163" t="s">
        <v>28842</v>
      </c>
      <c r="J6226" s="164">
        <v>114</v>
      </c>
      <c r="K6226" s="163" t="s">
        <v>28842</v>
      </c>
      <c r="L6226" s="165" t="s">
        <v>28842</v>
      </c>
    </row>
    <row r="6227" spans="1:12" x14ac:dyDescent="0.25">
      <c r="A6227" s="160">
        <v>6223</v>
      </c>
      <c r="B6227" s="161" t="s">
        <v>16751</v>
      </c>
      <c r="C6227" s="162" t="s">
        <v>16752</v>
      </c>
      <c r="D6227" s="163" t="s">
        <v>37</v>
      </c>
      <c r="E6227" s="163" t="s">
        <v>37</v>
      </c>
      <c r="F6227" s="163" t="s">
        <v>28842</v>
      </c>
      <c r="G6227" s="163" t="s">
        <v>28842</v>
      </c>
      <c r="H6227" s="163" t="s">
        <v>28842</v>
      </c>
      <c r="I6227" s="163" t="s">
        <v>28842</v>
      </c>
      <c r="J6227" s="164">
        <v>114</v>
      </c>
      <c r="K6227" s="163" t="s">
        <v>28842</v>
      </c>
      <c r="L6227" s="165" t="s">
        <v>28842</v>
      </c>
    </row>
    <row r="6228" spans="1:12" x14ac:dyDescent="0.25">
      <c r="A6228" s="160">
        <v>6224</v>
      </c>
      <c r="B6228" s="161" t="s">
        <v>16753</v>
      </c>
      <c r="C6228" s="162" t="s">
        <v>16754</v>
      </c>
      <c r="D6228" s="163" t="s">
        <v>37</v>
      </c>
      <c r="E6228" s="163" t="s">
        <v>37</v>
      </c>
      <c r="F6228" s="163" t="s">
        <v>28842</v>
      </c>
      <c r="G6228" s="163" t="s">
        <v>28842</v>
      </c>
      <c r="H6228" s="163" t="s">
        <v>28842</v>
      </c>
      <c r="I6228" s="163" t="s">
        <v>28842</v>
      </c>
      <c r="J6228" s="164">
        <v>114</v>
      </c>
      <c r="K6228" s="163" t="s">
        <v>28842</v>
      </c>
      <c r="L6228" s="165" t="s">
        <v>28842</v>
      </c>
    </row>
    <row r="6229" spans="1:12" x14ac:dyDescent="0.25">
      <c r="A6229" s="160">
        <v>6225</v>
      </c>
      <c r="B6229" s="161" t="s">
        <v>16755</v>
      </c>
      <c r="C6229" s="162" t="s">
        <v>16756</v>
      </c>
      <c r="D6229" s="163" t="s">
        <v>37</v>
      </c>
      <c r="E6229" s="163" t="s">
        <v>37</v>
      </c>
      <c r="F6229" s="163" t="s">
        <v>28842</v>
      </c>
      <c r="G6229" s="163" t="s">
        <v>28842</v>
      </c>
      <c r="H6229" s="163" t="s">
        <v>28842</v>
      </c>
      <c r="I6229" s="163" t="s">
        <v>28842</v>
      </c>
      <c r="J6229" s="164">
        <v>114</v>
      </c>
      <c r="K6229" s="163" t="s">
        <v>28842</v>
      </c>
      <c r="L6229" s="165" t="s">
        <v>28842</v>
      </c>
    </row>
    <row r="6230" spans="1:12" x14ac:dyDescent="0.25">
      <c r="A6230" s="160">
        <v>6226</v>
      </c>
      <c r="B6230" s="161" t="s">
        <v>16757</v>
      </c>
      <c r="C6230" s="162" t="s">
        <v>16758</v>
      </c>
      <c r="D6230" s="163" t="s">
        <v>37</v>
      </c>
      <c r="E6230" s="163" t="s">
        <v>37</v>
      </c>
      <c r="F6230" s="163" t="s">
        <v>28842</v>
      </c>
      <c r="G6230" s="163" t="s">
        <v>28842</v>
      </c>
      <c r="H6230" s="163" t="s">
        <v>28842</v>
      </c>
      <c r="I6230" s="163" t="s">
        <v>28842</v>
      </c>
      <c r="J6230" s="164">
        <v>114</v>
      </c>
      <c r="K6230" s="163" t="s">
        <v>28842</v>
      </c>
      <c r="L6230" s="165" t="s">
        <v>28842</v>
      </c>
    </row>
    <row r="6231" spans="1:12" x14ac:dyDescent="0.25">
      <c r="A6231" s="160">
        <v>6227</v>
      </c>
      <c r="B6231" s="161" t="s">
        <v>16759</v>
      </c>
      <c r="C6231" s="162" t="s">
        <v>16760</v>
      </c>
      <c r="D6231" s="163" t="s">
        <v>37</v>
      </c>
      <c r="E6231" s="163" t="s">
        <v>37</v>
      </c>
      <c r="F6231" s="163" t="s">
        <v>28842</v>
      </c>
      <c r="G6231" s="163" t="s">
        <v>28842</v>
      </c>
      <c r="H6231" s="163" t="s">
        <v>28842</v>
      </c>
      <c r="I6231" s="163" t="s">
        <v>28842</v>
      </c>
      <c r="J6231" s="164">
        <v>121</v>
      </c>
      <c r="K6231" s="163" t="s">
        <v>28842</v>
      </c>
      <c r="L6231" s="165" t="s">
        <v>28842</v>
      </c>
    </row>
    <row r="6232" spans="1:12" x14ac:dyDescent="0.25">
      <c r="A6232" s="160">
        <v>6228</v>
      </c>
      <c r="B6232" s="161" t="s">
        <v>16761</v>
      </c>
      <c r="C6232" s="162" t="s">
        <v>16762</v>
      </c>
      <c r="D6232" s="163" t="s">
        <v>37</v>
      </c>
      <c r="E6232" s="163" t="s">
        <v>37</v>
      </c>
      <c r="F6232" s="163" t="s">
        <v>28842</v>
      </c>
      <c r="G6232" s="163" t="s">
        <v>28842</v>
      </c>
      <c r="H6232" s="163" t="s">
        <v>28842</v>
      </c>
      <c r="I6232" s="163" t="s">
        <v>28842</v>
      </c>
      <c r="J6232" s="164">
        <v>121</v>
      </c>
      <c r="K6232" s="163" t="s">
        <v>28842</v>
      </c>
      <c r="L6232" s="165" t="s">
        <v>28842</v>
      </c>
    </row>
    <row r="6233" spans="1:12" x14ac:dyDescent="0.25">
      <c r="A6233" s="160">
        <v>6229</v>
      </c>
      <c r="B6233" s="161" t="s">
        <v>16763</v>
      </c>
      <c r="C6233" s="162" t="s">
        <v>16764</v>
      </c>
      <c r="D6233" s="163" t="s">
        <v>37</v>
      </c>
      <c r="E6233" s="163" t="s">
        <v>37</v>
      </c>
      <c r="F6233" s="163" t="s">
        <v>28842</v>
      </c>
      <c r="G6233" s="163" t="s">
        <v>28842</v>
      </c>
      <c r="H6233" s="163" t="s">
        <v>28842</v>
      </c>
      <c r="I6233" s="163" t="s">
        <v>28842</v>
      </c>
      <c r="J6233" s="164">
        <v>121</v>
      </c>
      <c r="K6233" s="163" t="s">
        <v>28842</v>
      </c>
      <c r="L6233" s="165" t="s">
        <v>28842</v>
      </c>
    </row>
    <row r="6234" spans="1:12" x14ac:dyDescent="0.25">
      <c r="A6234" s="160">
        <v>6230</v>
      </c>
      <c r="B6234" s="161" t="s">
        <v>16765</v>
      </c>
      <c r="C6234" s="162" t="s">
        <v>16766</v>
      </c>
      <c r="D6234" s="163" t="s">
        <v>37</v>
      </c>
      <c r="E6234" s="163" t="s">
        <v>37</v>
      </c>
      <c r="F6234" s="163" t="s">
        <v>28842</v>
      </c>
      <c r="G6234" s="163" t="s">
        <v>28842</v>
      </c>
      <c r="H6234" s="163" t="s">
        <v>28842</v>
      </c>
      <c r="I6234" s="163" t="s">
        <v>28842</v>
      </c>
      <c r="J6234" s="164">
        <v>121</v>
      </c>
      <c r="K6234" s="163" t="s">
        <v>28842</v>
      </c>
      <c r="L6234" s="165" t="s">
        <v>28842</v>
      </c>
    </row>
    <row r="6235" spans="1:12" x14ac:dyDescent="0.25">
      <c r="A6235" s="160">
        <v>6231</v>
      </c>
      <c r="B6235" s="161" t="s">
        <v>16767</v>
      </c>
      <c r="C6235" s="162" t="s">
        <v>16768</v>
      </c>
      <c r="D6235" s="163" t="s">
        <v>37</v>
      </c>
      <c r="E6235" s="163" t="s">
        <v>37</v>
      </c>
      <c r="F6235" s="163" t="s">
        <v>28842</v>
      </c>
      <c r="G6235" s="163" t="s">
        <v>28842</v>
      </c>
      <c r="H6235" s="163" t="s">
        <v>28842</v>
      </c>
      <c r="I6235" s="163" t="s">
        <v>28842</v>
      </c>
      <c r="J6235" s="164">
        <v>114</v>
      </c>
      <c r="K6235" s="163" t="s">
        <v>28842</v>
      </c>
      <c r="L6235" s="165" t="s">
        <v>28842</v>
      </c>
    </row>
    <row r="6236" spans="1:12" x14ac:dyDescent="0.25">
      <c r="A6236" s="160">
        <v>6232</v>
      </c>
      <c r="B6236" s="161" t="s">
        <v>16769</v>
      </c>
      <c r="C6236" s="162" t="s">
        <v>16770</v>
      </c>
      <c r="D6236" s="163" t="s">
        <v>37</v>
      </c>
      <c r="E6236" s="163" t="s">
        <v>37</v>
      </c>
      <c r="F6236" s="163" t="s">
        <v>28842</v>
      </c>
      <c r="G6236" s="163" t="s">
        <v>28842</v>
      </c>
      <c r="H6236" s="163" t="s">
        <v>28842</v>
      </c>
      <c r="I6236" s="163" t="s">
        <v>28842</v>
      </c>
      <c r="J6236" s="164">
        <v>114</v>
      </c>
      <c r="K6236" s="163" t="s">
        <v>28842</v>
      </c>
      <c r="L6236" s="165" t="s">
        <v>28842</v>
      </c>
    </row>
    <row r="6237" spans="1:12" x14ac:dyDescent="0.25">
      <c r="A6237" s="160">
        <v>6233</v>
      </c>
      <c r="B6237" s="161" t="s">
        <v>16771</v>
      </c>
      <c r="C6237" s="162" t="s">
        <v>16772</v>
      </c>
      <c r="D6237" s="163" t="s">
        <v>37</v>
      </c>
      <c r="E6237" s="163" t="s">
        <v>37</v>
      </c>
      <c r="F6237" s="163" t="s">
        <v>28842</v>
      </c>
      <c r="G6237" s="163" t="s">
        <v>28842</v>
      </c>
      <c r="H6237" s="163" t="s">
        <v>28842</v>
      </c>
      <c r="I6237" s="163" t="s">
        <v>28842</v>
      </c>
      <c r="J6237" s="164">
        <v>114</v>
      </c>
      <c r="K6237" s="163" t="s">
        <v>28842</v>
      </c>
      <c r="L6237" s="165" t="s">
        <v>28842</v>
      </c>
    </row>
    <row r="6238" spans="1:12" x14ac:dyDescent="0.25">
      <c r="A6238" s="160">
        <v>6234</v>
      </c>
      <c r="B6238" s="161" t="s">
        <v>16773</v>
      </c>
      <c r="C6238" s="162" t="s">
        <v>16774</v>
      </c>
      <c r="D6238" s="163" t="s">
        <v>37</v>
      </c>
      <c r="E6238" s="163" t="s">
        <v>37</v>
      </c>
      <c r="F6238" s="163" t="s">
        <v>28842</v>
      </c>
      <c r="G6238" s="163" t="s">
        <v>28842</v>
      </c>
      <c r="H6238" s="163" t="s">
        <v>28842</v>
      </c>
      <c r="I6238" s="163" t="s">
        <v>28842</v>
      </c>
      <c r="J6238" s="164">
        <v>114</v>
      </c>
      <c r="K6238" s="163" t="s">
        <v>28842</v>
      </c>
      <c r="L6238" s="165" t="s">
        <v>28842</v>
      </c>
    </row>
    <row r="6239" spans="1:12" x14ac:dyDescent="0.25">
      <c r="A6239" s="160">
        <v>6235</v>
      </c>
      <c r="B6239" s="161" t="s">
        <v>16775</v>
      </c>
      <c r="C6239" s="162" t="s">
        <v>16776</v>
      </c>
      <c r="D6239" s="163" t="s">
        <v>37</v>
      </c>
      <c r="E6239" s="163" t="s">
        <v>37</v>
      </c>
      <c r="F6239" s="163" t="s">
        <v>28842</v>
      </c>
      <c r="G6239" s="163" t="s">
        <v>28842</v>
      </c>
      <c r="H6239" s="163" t="s">
        <v>28842</v>
      </c>
      <c r="I6239" s="163" t="s">
        <v>28842</v>
      </c>
      <c r="J6239" s="164">
        <v>114</v>
      </c>
      <c r="K6239" s="163" t="s">
        <v>28842</v>
      </c>
      <c r="L6239" s="165" t="s">
        <v>28842</v>
      </c>
    </row>
    <row r="6240" spans="1:12" x14ac:dyDescent="0.25">
      <c r="A6240" s="160">
        <v>6236</v>
      </c>
      <c r="B6240" s="161" t="s">
        <v>16777</v>
      </c>
      <c r="C6240" s="162" t="s">
        <v>16778</v>
      </c>
      <c r="D6240" s="163" t="s">
        <v>37</v>
      </c>
      <c r="E6240" s="163" t="s">
        <v>37</v>
      </c>
      <c r="F6240" s="163" t="s">
        <v>28842</v>
      </c>
      <c r="G6240" s="163" t="s">
        <v>28842</v>
      </c>
      <c r="H6240" s="163" t="s">
        <v>28842</v>
      </c>
      <c r="I6240" s="163" t="s">
        <v>28842</v>
      </c>
      <c r="J6240" s="164">
        <v>114</v>
      </c>
      <c r="K6240" s="163" t="s">
        <v>28842</v>
      </c>
      <c r="L6240" s="165" t="s">
        <v>28842</v>
      </c>
    </row>
    <row r="6241" spans="1:12" x14ac:dyDescent="0.25">
      <c r="A6241" s="160">
        <v>6237</v>
      </c>
      <c r="B6241" s="161" t="s">
        <v>16779</v>
      </c>
      <c r="C6241" s="162" t="s">
        <v>16780</v>
      </c>
      <c r="D6241" s="163" t="s">
        <v>37</v>
      </c>
      <c r="E6241" s="163" t="s">
        <v>37</v>
      </c>
      <c r="F6241" s="163" t="s">
        <v>28842</v>
      </c>
      <c r="G6241" s="163" t="s">
        <v>28842</v>
      </c>
      <c r="H6241" s="163" t="s">
        <v>28842</v>
      </c>
      <c r="I6241" s="163" t="s">
        <v>28842</v>
      </c>
      <c r="J6241" s="164">
        <v>114</v>
      </c>
      <c r="K6241" s="163" t="s">
        <v>28842</v>
      </c>
      <c r="L6241" s="165" t="s">
        <v>28842</v>
      </c>
    </row>
    <row r="6242" spans="1:12" x14ac:dyDescent="0.25">
      <c r="A6242" s="160">
        <v>6238</v>
      </c>
      <c r="B6242" s="161" t="s">
        <v>16781</v>
      </c>
      <c r="C6242" s="162" t="s">
        <v>16782</v>
      </c>
      <c r="D6242" s="163" t="s">
        <v>37</v>
      </c>
      <c r="E6242" s="163" t="s">
        <v>37</v>
      </c>
      <c r="F6242" s="163" t="s">
        <v>28842</v>
      </c>
      <c r="G6242" s="163" t="s">
        <v>28842</v>
      </c>
      <c r="H6242" s="163" t="s">
        <v>28842</v>
      </c>
      <c r="I6242" s="163" t="s">
        <v>28842</v>
      </c>
      <c r="J6242" s="164">
        <v>114</v>
      </c>
      <c r="K6242" s="163" t="s">
        <v>28842</v>
      </c>
      <c r="L6242" s="165" t="s">
        <v>28842</v>
      </c>
    </row>
    <row r="6243" spans="1:12" x14ac:dyDescent="0.25">
      <c r="A6243" s="160">
        <v>6239</v>
      </c>
      <c r="B6243" s="161" t="s">
        <v>16783</v>
      </c>
      <c r="C6243" s="162" t="s">
        <v>16784</v>
      </c>
      <c r="D6243" s="163" t="s">
        <v>37</v>
      </c>
      <c r="E6243" s="163" t="s">
        <v>37</v>
      </c>
      <c r="F6243" s="163" t="s">
        <v>28842</v>
      </c>
      <c r="G6243" s="163" t="s">
        <v>28842</v>
      </c>
      <c r="H6243" s="163" t="s">
        <v>28842</v>
      </c>
      <c r="I6243" s="163" t="s">
        <v>28842</v>
      </c>
      <c r="J6243" s="164">
        <v>114</v>
      </c>
      <c r="K6243" s="163" t="s">
        <v>28842</v>
      </c>
      <c r="L6243" s="165" t="s">
        <v>28842</v>
      </c>
    </row>
    <row r="6244" spans="1:12" x14ac:dyDescent="0.25">
      <c r="A6244" s="160">
        <v>6240</v>
      </c>
      <c r="B6244" s="161" t="s">
        <v>16785</v>
      </c>
      <c r="C6244" s="162" t="s">
        <v>16786</v>
      </c>
      <c r="D6244" s="163" t="s">
        <v>37</v>
      </c>
      <c r="E6244" s="163" t="s">
        <v>37</v>
      </c>
      <c r="F6244" s="163" t="s">
        <v>28842</v>
      </c>
      <c r="G6244" s="163" t="s">
        <v>28842</v>
      </c>
      <c r="H6244" s="163" t="s">
        <v>28842</v>
      </c>
      <c r="I6244" s="163" t="s">
        <v>28842</v>
      </c>
      <c r="J6244" s="164">
        <v>114</v>
      </c>
      <c r="K6244" s="163">
        <v>121</v>
      </c>
      <c r="L6244" s="165" t="s">
        <v>28842</v>
      </c>
    </row>
    <row r="6245" spans="1:12" x14ac:dyDescent="0.25">
      <c r="A6245" s="160">
        <v>6241</v>
      </c>
      <c r="B6245" s="161" t="s">
        <v>16787</v>
      </c>
      <c r="C6245" s="162" t="s">
        <v>16788</v>
      </c>
      <c r="D6245" s="163" t="s">
        <v>37</v>
      </c>
      <c r="E6245" s="163" t="s">
        <v>37</v>
      </c>
      <c r="F6245" s="163" t="s">
        <v>28842</v>
      </c>
      <c r="G6245" s="163" t="s">
        <v>28842</v>
      </c>
      <c r="H6245" s="163" t="s">
        <v>28842</v>
      </c>
      <c r="I6245" s="163" t="s">
        <v>28842</v>
      </c>
      <c r="J6245" s="164">
        <v>114</v>
      </c>
      <c r="K6245" s="163">
        <v>121</v>
      </c>
      <c r="L6245" s="165" t="s">
        <v>28842</v>
      </c>
    </row>
    <row r="6246" spans="1:12" x14ac:dyDescent="0.25">
      <c r="A6246" s="160">
        <v>6242</v>
      </c>
      <c r="B6246" s="161" t="s">
        <v>16789</v>
      </c>
      <c r="C6246" s="162" t="s">
        <v>16790</v>
      </c>
      <c r="D6246" s="163" t="s">
        <v>37</v>
      </c>
      <c r="E6246" s="163" t="s">
        <v>37</v>
      </c>
      <c r="F6246" s="163" t="s">
        <v>28842</v>
      </c>
      <c r="G6246" s="163" t="s">
        <v>28842</v>
      </c>
      <c r="H6246" s="163" t="s">
        <v>28842</v>
      </c>
      <c r="I6246" s="163" t="s">
        <v>28842</v>
      </c>
      <c r="J6246" s="164">
        <v>114</v>
      </c>
      <c r="K6246" s="163">
        <v>121</v>
      </c>
      <c r="L6246" s="165" t="s">
        <v>28842</v>
      </c>
    </row>
    <row r="6247" spans="1:12" x14ac:dyDescent="0.25">
      <c r="A6247" s="160">
        <v>6243</v>
      </c>
      <c r="B6247" s="161" t="s">
        <v>16791</v>
      </c>
      <c r="C6247" s="162" t="s">
        <v>16792</v>
      </c>
      <c r="D6247" s="163" t="s">
        <v>37</v>
      </c>
      <c r="E6247" s="163" t="s">
        <v>37</v>
      </c>
      <c r="F6247" s="163" t="s">
        <v>28842</v>
      </c>
      <c r="G6247" s="163" t="s">
        <v>28842</v>
      </c>
      <c r="H6247" s="163" t="s">
        <v>28842</v>
      </c>
      <c r="I6247" s="163" t="s">
        <v>28842</v>
      </c>
      <c r="J6247" s="164">
        <v>114</v>
      </c>
      <c r="K6247" s="163">
        <v>121</v>
      </c>
      <c r="L6247" s="165" t="s">
        <v>28842</v>
      </c>
    </row>
    <row r="6248" spans="1:12" x14ac:dyDescent="0.25">
      <c r="A6248" s="160">
        <v>6244</v>
      </c>
      <c r="B6248" s="161" t="s">
        <v>16793</v>
      </c>
      <c r="C6248" s="162" t="s">
        <v>16794</v>
      </c>
      <c r="D6248" s="163" t="s">
        <v>37</v>
      </c>
      <c r="E6248" s="163" t="s">
        <v>37</v>
      </c>
      <c r="F6248" s="163" t="s">
        <v>28842</v>
      </c>
      <c r="G6248" s="163" t="s">
        <v>28842</v>
      </c>
      <c r="H6248" s="163" t="s">
        <v>28842</v>
      </c>
      <c r="I6248" s="163" t="s">
        <v>28842</v>
      </c>
      <c r="J6248" s="164">
        <v>114</v>
      </c>
      <c r="K6248" s="163">
        <v>121</v>
      </c>
      <c r="L6248" s="165" t="s">
        <v>28842</v>
      </c>
    </row>
    <row r="6249" spans="1:12" x14ac:dyDescent="0.25">
      <c r="A6249" s="160">
        <v>6245</v>
      </c>
      <c r="B6249" s="161" t="s">
        <v>16795</v>
      </c>
      <c r="C6249" s="162" t="s">
        <v>16796</v>
      </c>
      <c r="D6249" s="163" t="s">
        <v>37</v>
      </c>
      <c r="E6249" s="163" t="s">
        <v>37</v>
      </c>
      <c r="F6249" s="163" t="s">
        <v>28842</v>
      </c>
      <c r="G6249" s="163" t="s">
        <v>28842</v>
      </c>
      <c r="H6249" s="163" t="s">
        <v>28842</v>
      </c>
      <c r="I6249" s="163" t="s">
        <v>28842</v>
      </c>
      <c r="J6249" s="164">
        <v>114</v>
      </c>
      <c r="K6249" s="163" t="s">
        <v>28842</v>
      </c>
      <c r="L6249" s="165" t="s">
        <v>28842</v>
      </c>
    </row>
    <row r="6250" spans="1:12" x14ac:dyDescent="0.25">
      <c r="A6250" s="160">
        <v>6246</v>
      </c>
      <c r="B6250" s="161" t="s">
        <v>16797</v>
      </c>
      <c r="C6250" s="162" t="s">
        <v>16798</v>
      </c>
      <c r="D6250" s="163" t="s">
        <v>37</v>
      </c>
      <c r="E6250" s="163" t="s">
        <v>37</v>
      </c>
      <c r="F6250" s="163" t="s">
        <v>28842</v>
      </c>
      <c r="G6250" s="163" t="s">
        <v>28842</v>
      </c>
      <c r="H6250" s="163" t="s">
        <v>28842</v>
      </c>
      <c r="I6250" s="163" t="s">
        <v>28842</v>
      </c>
      <c r="J6250" s="164">
        <v>114</v>
      </c>
      <c r="K6250" s="163" t="s">
        <v>28842</v>
      </c>
      <c r="L6250" s="165" t="s">
        <v>28842</v>
      </c>
    </row>
    <row r="6251" spans="1:12" x14ac:dyDescent="0.25">
      <c r="A6251" s="160">
        <v>6247</v>
      </c>
      <c r="B6251" s="161" t="s">
        <v>16799</v>
      </c>
      <c r="C6251" s="162" t="s">
        <v>16800</v>
      </c>
      <c r="D6251" s="163" t="s">
        <v>37</v>
      </c>
      <c r="E6251" s="163" t="s">
        <v>37</v>
      </c>
      <c r="F6251" s="163" t="s">
        <v>28842</v>
      </c>
      <c r="G6251" s="163" t="s">
        <v>28842</v>
      </c>
      <c r="H6251" s="163" t="s">
        <v>28842</v>
      </c>
      <c r="I6251" s="163" t="s">
        <v>28842</v>
      </c>
      <c r="J6251" s="164">
        <v>114</v>
      </c>
      <c r="K6251" s="163" t="s">
        <v>28842</v>
      </c>
      <c r="L6251" s="165" t="s">
        <v>28842</v>
      </c>
    </row>
    <row r="6252" spans="1:12" x14ac:dyDescent="0.25">
      <c r="A6252" s="160">
        <v>6248</v>
      </c>
      <c r="B6252" s="161" t="s">
        <v>16801</v>
      </c>
      <c r="C6252" s="162" t="s">
        <v>16802</v>
      </c>
      <c r="D6252" s="163" t="s">
        <v>37</v>
      </c>
      <c r="E6252" s="163" t="s">
        <v>37</v>
      </c>
      <c r="F6252" s="163" t="s">
        <v>28842</v>
      </c>
      <c r="G6252" s="163" t="s">
        <v>28842</v>
      </c>
      <c r="H6252" s="163" t="s">
        <v>28842</v>
      </c>
      <c r="I6252" s="163" t="s">
        <v>28842</v>
      </c>
      <c r="J6252" s="164">
        <v>114</v>
      </c>
      <c r="K6252" s="163" t="s">
        <v>28842</v>
      </c>
      <c r="L6252" s="165" t="s">
        <v>28842</v>
      </c>
    </row>
    <row r="6253" spans="1:12" x14ac:dyDescent="0.25">
      <c r="A6253" s="160">
        <v>6249</v>
      </c>
      <c r="B6253" s="161" t="s">
        <v>16803</v>
      </c>
      <c r="C6253" s="162" t="s">
        <v>16804</v>
      </c>
      <c r="D6253" s="163" t="s">
        <v>37</v>
      </c>
      <c r="E6253" s="163" t="s">
        <v>37</v>
      </c>
      <c r="F6253" s="163" t="s">
        <v>28842</v>
      </c>
      <c r="G6253" s="163" t="s">
        <v>28842</v>
      </c>
      <c r="H6253" s="163" t="s">
        <v>28842</v>
      </c>
      <c r="I6253" s="163" t="s">
        <v>28842</v>
      </c>
      <c r="J6253" s="164">
        <v>114</v>
      </c>
      <c r="K6253" s="163" t="s">
        <v>28842</v>
      </c>
      <c r="L6253" s="165" t="s">
        <v>28842</v>
      </c>
    </row>
    <row r="6254" spans="1:12" x14ac:dyDescent="0.25">
      <c r="A6254" s="160">
        <v>6250</v>
      </c>
      <c r="B6254" s="161" t="s">
        <v>16805</v>
      </c>
      <c r="C6254" s="162" t="s">
        <v>16806</v>
      </c>
      <c r="D6254" s="163" t="s">
        <v>37</v>
      </c>
      <c r="E6254" s="163" t="s">
        <v>37</v>
      </c>
      <c r="F6254" s="163" t="s">
        <v>28842</v>
      </c>
      <c r="G6254" s="163" t="s">
        <v>28842</v>
      </c>
      <c r="H6254" s="163" t="s">
        <v>28842</v>
      </c>
      <c r="I6254" s="163" t="s">
        <v>28842</v>
      </c>
      <c r="J6254" s="164">
        <v>114</v>
      </c>
      <c r="K6254" s="163" t="s">
        <v>28842</v>
      </c>
      <c r="L6254" s="165" t="s">
        <v>28842</v>
      </c>
    </row>
    <row r="6255" spans="1:12" x14ac:dyDescent="0.25">
      <c r="A6255" s="160">
        <v>6251</v>
      </c>
      <c r="B6255" s="161" t="s">
        <v>16807</v>
      </c>
      <c r="C6255" s="162" t="s">
        <v>16808</v>
      </c>
      <c r="D6255" s="163" t="s">
        <v>37</v>
      </c>
      <c r="E6255" s="163" t="s">
        <v>37</v>
      </c>
      <c r="F6255" s="163" t="s">
        <v>28842</v>
      </c>
      <c r="G6255" s="163" t="s">
        <v>28842</v>
      </c>
      <c r="H6255" s="163" t="s">
        <v>28842</v>
      </c>
      <c r="I6255" s="163" t="s">
        <v>28842</v>
      </c>
      <c r="J6255" s="164">
        <v>114</v>
      </c>
      <c r="K6255" s="163" t="s">
        <v>28842</v>
      </c>
      <c r="L6255" s="165" t="s">
        <v>28842</v>
      </c>
    </row>
    <row r="6256" spans="1:12" x14ac:dyDescent="0.25">
      <c r="A6256" s="160">
        <v>6252</v>
      </c>
      <c r="B6256" s="161" t="s">
        <v>16809</v>
      </c>
      <c r="C6256" s="162" t="s">
        <v>264</v>
      </c>
      <c r="D6256" s="163" t="s">
        <v>37</v>
      </c>
      <c r="E6256" s="163" t="s">
        <v>37</v>
      </c>
      <c r="F6256" s="163" t="s">
        <v>28842</v>
      </c>
      <c r="G6256" s="163" t="s">
        <v>28842</v>
      </c>
      <c r="H6256" s="163" t="s">
        <v>28842</v>
      </c>
      <c r="I6256" s="163" t="s">
        <v>28842</v>
      </c>
      <c r="J6256" s="164">
        <v>114</v>
      </c>
      <c r="K6256" s="163" t="s">
        <v>28842</v>
      </c>
      <c r="L6256" s="165" t="s">
        <v>28842</v>
      </c>
    </row>
    <row r="6257" spans="1:12" x14ac:dyDescent="0.25">
      <c r="A6257" s="160">
        <v>6253</v>
      </c>
      <c r="B6257" s="161" t="s">
        <v>16810</v>
      </c>
      <c r="C6257" s="162" t="s">
        <v>16811</v>
      </c>
      <c r="D6257" s="163" t="s">
        <v>37</v>
      </c>
      <c r="E6257" s="163" t="s">
        <v>37</v>
      </c>
      <c r="F6257" s="163" t="s">
        <v>28842</v>
      </c>
      <c r="G6257" s="163" t="s">
        <v>28842</v>
      </c>
      <c r="H6257" s="163" t="s">
        <v>28842</v>
      </c>
      <c r="I6257" s="163" t="s">
        <v>28842</v>
      </c>
      <c r="J6257" s="164">
        <v>114</v>
      </c>
      <c r="K6257" s="163" t="s">
        <v>28842</v>
      </c>
      <c r="L6257" s="165" t="s">
        <v>28842</v>
      </c>
    </row>
    <row r="6258" spans="1:12" x14ac:dyDescent="0.25">
      <c r="A6258" s="160">
        <v>6254</v>
      </c>
      <c r="B6258" s="161" t="s">
        <v>16812</v>
      </c>
      <c r="C6258" s="162" t="s">
        <v>265</v>
      </c>
      <c r="D6258" s="163" t="s">
        <v>37</v>
      </c>
      <c r="E6258" s="163" t="s">
        <v>37</v>
      </c>
      <c r="F6258" s="163" t="s">
        <v>28842</v>
      </c>
      <c r="G6258" s="163" t="s">
        <v>28842</v>
      </c>
      <c r="H6258" s="163" t="s">
        <v>28842</v>
      </c>
      <c r="I6258" s="163" t="s">
        <v>28842</v>
      </c>
      <c r="J6258" s="164">
        <v>114</v>
      </c>
      <c r="K6258" s="163" t="s">
        <v>28842</v>
      </c>
      <c r="L6258" s="165" t="s">
        <v>28842</v>
      </c>
    </row>
    <row r="6259" spans="1:12" x14ac:dyDescent="0.25">
      <c r="A6259" s="160">
        <v>6255</v>
      </c>
      <c r="B6259" s="161" t="s">
        <v>16813</v>
      </c>
      <c r="C6259" s="162" t="s">
        <v>16814</v>
      </c>
      <c r="D6259" s="163" t="s">
        <v>37</v>
      </c>
      <c r="E6259" s="163" t="s">
        <v>37</v>
      </c>
      <c r="F6259" s="163" t="s">
        <v>28842</v>
      </c>
      <c r="G6259" s="163" t="s">
        <v>28842</v>
      </c>
      <c r="H6259" s="163" t="s">
        <v>28842</v>
      </c>
      <c r="I6259" s="163" t="s">
        <v>28842</v>
      </c>
      <c r="J6259" s="164">
        <v>114</v>
      </c>
      <c r="K6259" s="163" t="s">
        <v>28842</v>
      </c>
      <c r="L6259" s="165" t="s">
        <v>28842</v>
      </c>
    </row>
    <row r="6260" spans="1:12" x14ac:dyDescent="0.25">
      <c r="A6260" s="160">
        <v>6256</v>
      </c>
      <c r="B6260" s="161" t="s">
        <v>16815</v>
      </c>
      <c r="C6260" s="162" t="s">
        <v>16816</v>
      </c>
      <c r="D6260" s="163" t="s">
        <v>37</v>
      </c>
      <c r="E6260" s="163" t="s">
        <v>37</v>
      </c>
      <c r="F6260" s="163" t="s">
        <v>28842</v>
      </c>
      <c r="G6260" s="163" t="s">
        <v>28842</v>
      </c>
      <c r="H6260" s="163" t="s">
        <v>28842</v>
      </c>
      <c r="I6260" s="163" t="s">
        <v>28842</v>
      </c>
      <c r="J6260" s="164">
        <v>114</v>
      </c>
      <c r="K6260" s="163" t="s">
        <v>28842</v>
      </c>
      <c r="L6260" s="165" t="s">
        <v>28842</v>
      </c>
    </row>
    <row r="6261" spans="1:12" x14ac:dyDescent="0.25">
      <c r="A6261" s="160">
        <v>6257</v>
      </c>
      <c r="B6261" s="161" t="s">
        <v>16817</v>
      </c>
      <c r="C6261" s="162" t="s">
        <v>16818</v>
      </c>
      <c r="D6261" s="163" t="s">
        <v>37</v>
      </c>
      <c r="E6261" s="163" t="s">
        <v>37</v>
      </c>
      <c r="F6261" s="163" t="s">
        <v>28842</v>
      </c>
      <c r="G6261" s="163" t="s">
        <v>28842</v>
      </c>
      <c r="H6261" s="163" t="s">
        <v>28842</v>
      </c>
      <c r="I6261" s="163" t="s">
        <v>28842</v>
      </c>
      <c r="J6261" s="164">
        <v>114</v>
      </c>
      <c r="K6261" s="163" t="s">
        <v>28842</v>
      </c>
      <c r="L6261" s="165" t="s">
        <v>28842</v>
      </c>
    </row>
    <row r="6262" spans="1:12" x14ac:dyDescent="0.25">
      <c r="A6262" s="160">
        <v>6258</v>
      </c>
      <c r="B6262" s="161" t="s">
        <v>16819</v>
      </c>
      <c r="C6262" s="162" t="s">
        <v>16820</v>
      </c>
      <c r="D6262" s="163" t="s">
        <v>37</v>
      </c>
      <c r="E6262" s="163" t="s">
        <v>37</v>
      </c>
      <c r="F6262" s="163" t="s">
        <v>28842</v>
      </c>
      <c r="G6262" s="163" t="s">
        <v>28842</v>
      </c>
      <c r="H6262" s="163" t="s">
        <v>28842</v>
      </c>
      <c r="I6262" s="163" t="s">
        <v>28842</v>
      </c>
      <c r="J6262" s="164">
        <v>114</v>
      </c>
      <c r="K6262" s="163" t="s">
        <v>28842</v>
      </c>
      <c r="L6262" s="165" t="s">
        <v>28842</v>
      </c>
    </row>
    <row r="6263" spans="1:12" x14ac:dyDescent="0.25">
      <c r="A6263" s="160">
        <v>6259</v>
      </c>
      <c r="B6263" s="161" t="s">
        <v>16821</v>
      </c>
      <c r="C6263" s="162" t="s">
        <v>16822</v>
      </c>
      <c r="D6263" s="163" t="s">
        <v>37</v>
      </c>
      <c r="E6263" s="163" t="s">
        <v>37</v>
      </c>
      <c r="F6263" s="163" t="s">
        <v>28842</v>
      </c>
      <c r="G6263" s="163" t="s">
        <v>28842</v>
      </c>
      <c r="H6263" s="163" t="s">
        <v>28842</v>
      </c>
      <c r="I6263" s="163" t="s">
        <v>28842</v>
      </c>
      <c r="J6263" s="164">
        <v>114</v>
      </c>
      <c r="K6263" s="163">
        <v>121</v>
      </c>
      <c r="L6263" s="165" t="s">
        <v>28842</v>
      </c>
    </row>
    <row r="6264" spans="1:12" x14ac:dyDescent="0.25">
      <c r="A6264" s="160">
        <v>6260</v>
      </c>
      <c r="B6264" s="161" t="s">
        <v>16823</v>
      </c>
      <c r="C6264" s="162" t="s">
        <v>16824</v>
      </c>
      <c r="D6264" s="163" t="s">
        <v>37</v>
      </c>
      <c r="E6264" s="163" t="s">
        <v>37</v>
      </c>
      <c r="F6264" s="163" t="s">
        <v>28842</v>
      </c>
      <c r="G6264" s="163" t="s">
        <v>28842</v>
      </c>
      <c r="H6264" s="163" t="s">
        <v>28842</v>
      </c>
      <c r="I6264" s="163" t="s">
        <v>28842</v>
      </c>
      <c r="J6264" s="164">
        <v>114</v>
      </c>
      <c r="K6264" s="163">
        <v>121</v>
      </c>
      <c r="L6264" s="165" t="s">
        <v>28842</v>
      </c>
    </row>
    <row r="6265" spans="1:12" x14ac:dyDescent="0.25">
      <c r="A6265" s="160">
        <v>6261</v>
      </c>
      <c r="B6265" s="161" t="s">
        <v>16825</v>
      </c>
      <c r="C6265" s="162" t="s">
        <v>16826</v>
      </c>
      <c r="D6265" s="163" t="s">
        <v>37</v>
      </c>
      <c r="E6265" s="163" t="s">
        <v>37</v>
      </c>
      <c r="F6265" s="163" t="s">
        <v>28842</v>
      </c>
      <c r="G6265" s="163" t="s">
        <v>28842</v>
      </c>
      <c r="H6265" s="163" t="s">
        <v>28842</v>
      </c>
      <c r="I6265" s="163" t="s">
        <v>28842</v>
      </c>
      <c r="J6265" s="164">
        <v>114</v>
      </c>
      <c r="K6265" s="163" t="s">
        <v>28842</v>
      </c>
      <c r="L6265" s="165" t="s">
        <v>28842</v>
      </c>
    </row>
    <row r="6266" spans="1:12" x14ac:dyDescent="0.25">
      <c r="A6266" s="160">
        <v>6262</v>
      </c>
      <c r="B6266" s="161" t="s">
        <v>16827</v>
      </c>
      <c r="C6266" s="162" t="s">
        <v>16828</v>
      </c>
      <c r="D6266" s="163" t="s">
        <v>37</v>
      </c>
      <c r="E6266" s="163" t="s">
        <v>37</v>
      </c>
      <c r="F6266" s="163" t="s">
        <v>28842</v>
      </c>
      <c r="G6266" s="163" t="s">
        <v>28842</v>
      </c>
      <c r="H6266" s="163" t="s">
        <v>28842</v>
      </c>
      <c r="I6266" s="163" t="s">
        <v>28842</v>
      </c>
      <c r="J6266" s="164">
        <v>114</v>
      </c>
      <c r="K6266" s="163" t="s">
        <v>28842</v>
      </c>
      <c r="L6266" s="165" t="s">
        <v>28842</v>
      </c>
    </row>
    <row r="6267" spans="1:12" x14ac:dyDescent="0.25">
      <c r="A6267" s="160">
        <v>6263</v>
      </c>
      <c r="B6267" s="161" t="s">
        <v>16829</v>
      </c>
      <c r="C6267" s="162" t="s">
        <v>16830</v>
      </c>
      <c r="D6267" s="163" t="s">
        <v>37</v>
      </c>
      <c r="E6267" s="163" t="s">
        <v>37</v>
      </c>
      <c r="F6267" s="163" t="s">
        <v>28842</v>
      </c>
      <c r="G6267" s="163" t="s">
        <v>28842</v>
      </c>
      <c r="H6267" s="163" t="s">
        <v>28842</v>
      </c>
      <c r="I6267" s="163" t="s">
        <v>28842</v>
      </c>
      <c r="J6267" s="164">
        <v>138</v>
      </c>
      <c r="K6267" s="163" t="s">
        <v>28842</v>
      </c>
      <c r="L6267" s="165" t="s">
        <v>28842</v>
      </c>
    </row>
    <row r="6268" spans="1:12" x14ac:dyDescent="0.25">
      <c r="A6268" s="160">
        <v>6264</v>
      </c>
      <c r="B6268" s="161" t="s">
        <v>16831</v>
      </c>
      <c r="C6268" s="162" t="s">
        <v>16832</v>
      </c>
      <c r="D6268" s="163" t="s">
        <v>37</v>
      </c>
      <c r="E6268" s="163" t="s">
        <v>37</v>
      </c>
      <c r="F6268" s="163" t="s">
        <v>28842</v>
      </c>
      <c r="G6268" s="163" t="s">
        <v>28842</v>
      </c>
      <c r="H6268" s="163" t="s">
        <v>28842</v>
      </c>
      <c r="I6268" s="163" t="s">
        <v>28842</v>
      </c>
      <c r="J6268" s="164">
        <v>138</v>
      </c>
      <c r="K6268" s="163" t="s">
        <v>28842</v>
      </c>
      <c r="L6268" s="165" t="s">
        <v>28842</v>
      </c>
    </row>
    <row r="6269" spans="1:12" x14ac:dyDescent="0.25">
      <c r="A6269" s="160">
        <v>6265</v>
      </c>
      <c r="B6269" s="161" t="s">
        <v>16833</v>
      </c>
      <c r="C6269" s="162" t="s">
        <v>16834</v>
      </c>
      <c r="D6269" s="163" t="s">
        <v>37</v>
      </c>
      <c r="E6269" s="163" t="s">
        <v>37</v>
      </c>
      <c r="F6269" s="163" t="s">
        <v>28842</v>
      </c>
      <c r="G6269" s="163" t="s">
        <v>28842</v>
      </c>
      <c r="H6269" s="163" t="s">
        <v>28842</v>
      </c>
      <c r="I6269" s="163" t="s">
        <v>28842</v>
      </c>
      <c r="J6269" s="164">
        <v>138</v>
      </c>
      <c r="K6269" s="163" t="s">
        <v>28842</v>
      </c>
      <c r="L6269" s="165" t="s">
        <v>28842</v>
      </c>
    </row>
    <row r="6270" spans="1:12" x14ac:dyDescent="0.25">
      <c r="A6270" s="160">
        <v>6266</v>
      </c>
      <c r="B6270" s="161" t="s">
        <v>16835</v>
      </c>
      <c r="C6270" s="162" t="s">
        <v>16836</v>
      </c>
      <c r="D6270" s="163" t="s">
        <v>37</v>
      </c>
      <c r="E6270" s="163" t="s">
        <v>37</v>
      </c>
      <c r="F6270" s="163" t="s">
        <v>28842</v>
      </c>
      <c r="G6270" s="163" t="s">
        <v>28842</v>
      </c>
      <c r="H6270" s="163" t="s">
        <v>28842</v>
      </c>
      <c r="I6270" s="163" t="s">
        <v>28842</v>
      </c>
      <c r="J6270" s="164">
        <v>138</v>
      </c>
      <c r="K6270" s="163" t="s">
        <v>28842</v>
      </c>
      <c r="L6270" s="165" t="s">
        <v>28842</v>
      </c>
    </row>
    <row r="6271" spans="1:12" x14ac:dyDescent="0.25">
      <c r="A6271" s="160">
        <v>6267</v>
      </c>
      <c r="B6271" s="161" t="s">
        <v>16837</v>
      </c>
      <c r="C6271" s="162" t="s">
        <v>16838</v>
      </c>
      <c r="D6271" s="163" t="s">
        <v>37</v>
      </c>
      <c r="E6271" s="163" t="s">
        <v>37</v>
      </c>
      <c r="F6271" s="163" t="s">
        <v>28842</v>
      </c>
      <c r="G6271" s="163" t="s">
        <v>28842</v>
      </c>
      <c r="H6271" s="163" t="s">
        <v>28842</v>
      </c>
      <c r="I6271" s="163" t="s">
        <v>28842</v>
      </c>
      <c r="J6271" s="164">
        <v>137</v>
      </c>
      <c r="K6271" s="163" t="s">
        <v>28842</v>
      </c>
      <c r="L6271" s="165" t="s">
        <v>28842</v>
      </c>
    </row>
    <row r="6272" spans="1:12" x14ac:dyDescent="0.25">
      <c r="A6272" s="160">
        <v>6268</v>
      </c>
      <c r="B6272" s="161" t="s">
        <v>16839</v>
      </c>
      <c r="C6272" s="162" t="s">
        <v>16840</v>
      </c>
      <c r="D6272" s="163" t="s">
        <v>37</v>
      </c>
      <c r="E6272" s="163" t="s">
        <v>37</v>
      </c>
      <c r="F6272" s="163" t="s">
        <v>28842</v>
      </c>
      <c r="G6272" s="163" t="s">
        <v>28842</v>
      </c>
      <c r="H6272" s="163" t="s">
        <v>28842</v>
      </c>
      <c r="I6272" s="163" t="s">
        <v>28842</v>
      </c>
      <c r="J6272" s="164">
        <v>138</v>
      </c>
      <c r="K6272" s="163" t="s">
        <v>28842</v>
      </c>
      <c r="L6272" s="165" t="s">
        <v>28842</v>
      </c>
    </row>
    <row r="6273" spans="1:12" x14ac:dyDescent="0.25">
      <c r="A6273" s="160">
        <v>6269</v>
      </c>
      <c r="B6273" s="161" t="s">
        <v>16841</v>
      </c>
      <c r="C6273" s="162" t="s">
        <v>16842</v>
      </c>
      <c r="D6273" s="163" t="s">
        <v>37</v>
      </c>
      <c r="E6273" s="163" t="s">
        <v>37</v>
      </c>
      <c r="F6273" s="163" t="s">
        <v>28842</v>
      </c>
      <c r="G6273" s="163" t="s">
        <v>28842</v>
      </c>
      <c r="H6273" s="163" t="s">
        <v>28842</v>
      </c>
      <c r="I6273" s="163" t="s">
        <v>28842</v>
      </c>
      <c r="J6273" s="164">
        <v>139</v>
      </c>
      <c r="K6273" s="163" t="s">
        <v>28842</v>
      </c>
      <c r="L6273" s="165" t="s">
        <v>28842</v>
      </c>
    </row>
    <row r="6274" spans="1:12" x14ac:dyDescent="0.25">
      <c r="A6274" s="160">
        <v>6270</v>
      </c>
      <c r="B6274" s="161" t="s">
        <v>16843</v>
      </c>
      <c r="C6274" s="162" t="s">
        <v>16844</v>
      </c>
      <c r="D6274" s="163" t="s">
        <v>37</v>
      </c>
      <c r="E6274" s="163" t="s">
        <v>37</v>
      </c>
      <c r="F6274" s="163" t="s">
        <v>28842</v>
      </c>
      <c r="G6274" s="163" t="s">
        <v>28842</v>
      </c>
      <c r="H6274" s="163" t="s">
        <v>28842</v>
      </c>
      <c r="I6274" s="163" t="s">
        <v>28842</v>
      </c>
      <c r="J6274" s="164">
        <v>138</v>
      </c>
      <c r="K6274" s="163" t="s">
        <v>28842</v>
      </c>
      <c r="L6274" s="165" t="s">
        <v>28842</v>
      </c>
    </row>
    <row r="6275" spans="1:12" ht="30" x14ac:dyDescent="0.25">
      <c r="A6275" s="160">
        <v>6271</v>
      </c>
      <c r="B6275" s="161" t="s">
        <v>16845</v>
      </c>
      <c r="C6275" s="162" t="s">
        <v>16846</v>
      </c>
      <c r="D6275" s="163" t="s">
        <v>37</v>
      </c>
      <c r="E6275" s="163" t="s">
        <v>37</v>
      </c>
      <c r="F6275" s="163" t="s">
        <v>28842</v>
      </c>
      <c r="G6275" s="163" t="s">
        <v>28842</v>
      </c>
      <c r="H6275" s="163" t="s">
        <v>28842</v>
      </c>
      <c r="I6275" s="163" t="s">
        <v>28842</v>
      </c>
      <c r="J6275" s="164">
        <v>139</v>
      </c>
      <c r="K6275" s="163" t="s">
        <v>28842</v>
      </c>
      <c r="L6275" s="165" t="s">
        <v>28842</v>
      </c>
    </row>
    <row r="6276" spans="1:12" x14ac:dyDescent="0.25">
      <c r="A6276" s="160">
        <v>6272</v>
      </c>
      <c r="B6276" s="161" t="s">
        <v>16847</v>
      </c>
      <c r="C6276" s="162" t="s">
        <v>16848</v>
      </c>
      <c r="D6276" s="163" t="s">
        <v>37</v>
      </c>
      <c r="E6276" s="163" t="s">
        <v>37</v>
      </c>
      <c r="F6276" s="163" t="s">
        <v>28842</v>
      </c>
      <c r="G6276" s="163" t="s">
        <v>28842</v>
      </c>
      <c r="H6276" s="163" t="s">
        <v>28842</v>
      </c>
      <c r="I6276" s="163" t="s">
        <v>28842</v>
      </c>
      <c r="J6276" s="164">
        <v>139</v>
      </c>
      <c r="K6276" s="163" t="s">
        <v>28842</v>
      </c>
      <c r="L6276" s="165" t="s">
        <v>28842</v>
      </c>
    </row>
    <row r="6277" spans="1:12" x14ac:dyDescent="0.25">
      <c r="A6277" s="160">
        <v>6273</v>
      </c>
      <c r="B6277" s="161" t="s">
        <v>16849</v>
      </c>
      <c r="C6277" s="162" t="s">
        <v>16850</v>
      </c>
      <c r="D6277" s="163" t="s">
        <v>37</v>
      </c>
      <c r="E6277" s="163" t="s">
        <v>37</v>
      </c>
      <c r="F6277" s="163" t="s">
        <v>28842</v>
      </c>
      <c r="G6277" s="163" t="s">
        <v>28842</v>
      </c>
      <c r="H6277" s="163" t="s">
        <v>28842</v>
      </c>
      <c r="I6277" s="163" t="s">
        <v>28842</v>
      </c>
      <c r="J6277" s="164">
        <v>139</v>
      </c>
      <c r="K6277" s="163" t="s">
        <v>28842</v>
      </c>
      <c r="L6277" s="165" t="s">
        <v>28842</v>
      </c>
    </row>
    <row r="6278" spans="1:12" x14ac:dyDescent="0.25">
      <c r="A6278" s="160">
        <v>6274</v>
      </c>
      <c r="B6278" s="161" t="s">
        <v>16851</v>
      </c>
      <c r="C6278" s="162" t="s">
        <v>16852</v>
      </c>
      <c r="D6278" s="163" t="s">
        <v>37</v>
      </c>
      <c r="E6278" s="163" t="s">
        <v>37</v>
      </c>
      <c r="F6278" s="163" t="s">
        <v>28842</v>
      </c>
      <c r="G6278" s="163" t="s">
        <v>28842</v>
      </c>
      <c r="H6278" s="163" t="s">
        <v>28842</v>
      </c>
      <c r="I6278" s="163" t="s">
        <v>28842</v>
      </c>
      <c r="J6278" s="164">
        <v>138</v>
      </c>
      <c r="K6278" s="163" t="s">
        <v>28842</v>
      </c>
      <c r="L6278" s="165" t="s">
        <v>28842</v>
      </c>
    </row>
    <row r="6279" spans="1:12" x14ac:dyDescent="0.25">
      <c r="A6279" s="160">
        <v>6275</v>
      </c>
      <c r="B6279" s="161" t="s">
        <v>16853</v>
      </c>
      <c r="C6279" s="162" t="s">
        <v>16854</v>
      </c>
      <c r="D6279" s="163" t="s">
        <v>37</v>
      </c>
      <c r="E6279" s="163" t="s">
        <v>37</v>
      </c>
      <c r="F6279" s="163" t="s">
        <v>28842</v>
      </c>
      <c r="G6279" s="163" t="s">
        <v>28842</v>
      </c>
      <c r="H6279" s="163" t="s">
        <v>28842</v>
      </c>
      <c r="I6279" s="163" t="s">
        <v>28842</v>
      </c>
      <c r="J6279" s="164">
        <v>138</v>
      </c>
      <c r="K6279" s="163" t="s">
        <v>28842</v>
      </c>
      <c r="L6279" s="165" t="s">
        <v>28842</v>
      </c>
    </row>
    <row r="6280" spans="1:12" x14ac:dyDescent="0.25">
      <c r="A6280" s="160">
        <v>6276</v>
      </c>
      <c r="B6280" s="161" t="s">
        <v>16855</v>
      </c>
      <c r="C6280" s="162" t="s">
        <v>16856</v>
      </c>
      <c r="D6280" s="163" t="s">
        <v>37</v>
      </c>
      <c r="E6280" s="163" t="s">
        <v>37</v>
      </c>
      <c r="F6280" s="163" t="s">
        <v>28842</v>
      </c>
      <c r="G6280" s="163" t="s">
        <v>28842</v>
      </c>
      <c r="H6280" s="163" t="s">
        <v>28842</v>
      </c>
      <c r="I6280" s="163" t="s">
        <v>28842</v>
      </c>
      <c r="J6280" s="164">
        <v>139</v>
      </c>
      <c r="K6280" s="163" t="s">
        <v>28842</v>
      </c>
      <c r="L6280" s="165" t="s">
        <v>28842</v>
      </c>
    </row>
    <row r="6281" spans="1:12" x14ac:dyDescent="0.25">
      <c r="A6281" s="160">
        <v>6277</v>
      </c>
      <c r="B6281" s="161" t="s">
        <v>16857</v>
      </c>
      <c r="C6281" s="162" t="s">
        <v>16858</v>
      </c>
      <c r="D6281" s="163" t="s">
        <v>37</v>
      </c>
      <c r="E6281" s="163" t="s">
        <v>37</v>
      </c>
      <c r="F6281" s="163" t="s">
        <v>28842</v>
      </c>
      <c r="G6281" s="163" t="s">
        <v>28842</v>
      </c>
      <c r="H6281" s="163" t="s">
        <v>28842</v>
      </c>
      <c r="I6281" s="163" t="s">
        <v>28842</v>
      </c>
      <c r="J6281" s="164">
        <v>139</v>
      </c>
      <c r="K6281" s="163" t="s">
        <v>28842</v>
      </c>
      <c r="L6281" s="165" t="s">
        <v>28842</v>
      </c>
    </row>
    <row r="6282" spans="1:12" x14ac:dyDescent="0.25">
      <c r="A6282" s="160">
        <v>6278</v>
      </c>
      <c r="B6282" s="161" t="s">
        <v>16859</v>
      </c>
      <c r="C6282" s="162" t="s">
        <v>16860</v>
      </c>
      <c r="D6282" s="163" t="s">
        <v>37</v>
      </c>
      <c r="E6282" s="163" t="s">
        <v>37</v>
      </c>
      <c r="F6282" s="163" t="s">
        <v>28842</v>
      </c>
      <c r="G6282" s="163" t="s">
        <v>28842</v>
      </c>
      <c r="H6282" s="163" t="s">
        <v>28842</v>
      </c>
      <c r="I6282" s="163" t="s">
        <v>28842</v>
      </c>
      <c r="J6282" s="164">
        <v>139</v>
      </c>
      <c r="K6282" s="163" t="s">
        <v>28842</v>
      </c>
      <c r="L6282" s="165" t="s">
        <v>28842</v>
      </c>
    </row>
    <row r="6283" spans="1:12" x14ac:dyDescent="0.25">
      <c r="A6283" s="160">
        <v>6279</v>
      </c>
      <c r="B6283" s="161" t="s">
        <v>16861</v>
      </c>
      <c r="C6283" s="162" t="s">
        <v>16862</v>
      </c>
      <c r="D6283" s="163" t="s">
        <v>37</v>
      </c>
      <c r="E6283" s="163" t="s">
        <v>37</v>
      </c>
      <c r="F6283" s="163" t="s">
        <v>28842</v>
      </c>
      <c r="G6283" s="163" t="s">
        <v>28842</v>
      </c>
      <c r="H6283" s="163" t="s">
        <v>28842</v>
      </c>
      <c r="I6283" s="163" t="s">
        <v>28842</v>
      </c>
      <c r="J6283" s="164">
        <v>138</v>
      </c>
      <c r="K6283" s="163" t="s">
        <v>28842</v>
      </c>
      <c r="L6283" s="165" t="s">
        <v>28842</v>
      </c>
    </row>
    <row r="6284" spans="1:12" x14ac:dyDescent="0.25">
      <c r="A6284" s="160">
        <v>6280</v>
      </c>
      <c r="B6284" s="161" t="s">
        <v>16863</v>
      </c>
      <c r="C6284" s="162" t="s">
        <v>16864</v>
      </c>
      <c r="D6284" s="163" t="s">
        <v>37</v>
      </c>
      <c r="E6284" s="163" t="s">
        <v>37</v>
      </c>
      <c r="F6284" s="163" t="s">
        <v>28842</v>
      </c>
      <c r="G6284" s="163" t="s">
        <v>28842</v>
      </c>
      <c r="H6284" s="163" t="s">
        <v>28842</v>
      </c>
      <c r="I6284" s="163" t="s">
        <v>28842</v>
      </c>
      <c r="J6284" s="164">
        <v>139</v>
      </c>
      <c r="K6284" s="163" t="s">
        <v>28842</v>
      </c>
      <c r="L6284" s="165" t="s">
        <v>28842</v>
      </c>
    </row>
    <row r="6285" spans="1:12" x14ac:dyDescent="0.25">
      <c r="A6285" s="160">
        <v>6281</v>
      </c>
      <c r="B6285" s="161" t="s">
        <v>16865</v>
      </c>
      <c r="C6285" s="162" t="s">
        <v>16866</v>
      </c>
      <c r="D6285" s="163" t="s">
        <v>37</v>
      </c>
      <c r="E6285" s="163" t="s">
        <v>37</v>
      </c>
      <c r="F6285" s="163" t="s">
        <v>28842</v>
      </c>
      <c r="G6285" s="163" t="s">
        <v>28842</v>
      </c>
      <c r="H6285" s="163" t="s">
        <v>28842</v>
      </c>
      <c r="I6285" s="163" t="s">
        <v>28842</v>
      </c>
      <c r="J6285" s="164">
        <v>139</v>
      </c>
      <c r="K6285" s="163" t="s">
        <v>28842</v>
      </c>
      <c r="L6285" s="165" t="s">
        <v>28842</v>
      </c>
    </row>
    <row r="6286" spans="1:12" x14ac:dyDescent="0.25">
      <c r="A6286" s="160">
        <v>6282</v>
      </c>
      <c r="B6286" s="161" t="s">
        <v>16867</v>
      </c>
      <c r="C6286" s="162" t="s">
        <v>16868</v>
      </c>
      <c r="D6286" s="163" t="s">
        <v>37</v>
      </c>
      <c r="E6286" s="163" t="s">
        <v>37</v>
      </c>
      <c r="F6286" s="163" t="s">
        <v>28842</v>
      </c>
      <c r="G6286" s="163" t="s">
        <v>28842</v>
      </c>
      <c r="H6286" s="163" t="s">
        <v>28842</v>
      </c>
      <c r="I6286" s="163" t="s">
        <v>28842</v>
      </c>
      <c r="J6286" s="164">
        <v>139</v>
      </c>
      <c r="K6286" s="163" t="s">
        <v>28842</v>
      </c>
      <c r="L6286" s="165" t="s">
        <v>28842</v>
      </c>
    </row>
    <row r="6287" spans="1:12" x14ac:dyDescent="0.25">
      <c r="A6287" s="160">
        <v>6283</v>
      </c>
      <c r="B6287" s="161" t="s">
        <v>16869</v>
      </c>
      <c r="C6287" s="162" t="s">
        <v>16870</v>
      </c>
      <c r="D6287" s="163" t="s">
        <v>37</v>
      </c>
      <c r="E6287" s="163" t="s">
        <v>37</v>
      </c>
      <c r="F6287" s="163" t="s">
        <v>28842</v>
      </c>
      <c r="G6287" s="163" t="s">
        <v>28842</v>
      </c>
      <c r="H6287" s="163" t="s">
        <v>28842</v>
      </c>
      <c r="I6287" s="163" t="s">
        <v>28842</v>
      </c>
      <c r="J6287" s="164">
        <v>137</v>
      </c>
      <c r="K6287" s="163" t="s">
        <v>28842</v>
      </c>
      <c r="L6287" s="165" t="s">
        <v>28842</v>
      </c>
    </row>
    <row r="6288" spans="1:12" x14ac:dyDescent="0.25">
      <c r="A6288" s="160">
        <v>6284</v>
      </c>
      <c r="B6288" s="161" t="s">
        <v>16871</v>
      </c>
      <c r="C6288" s="162" t="s">
        <v>269</v>
      </c>
      <c r="D6288" s="163" t="s">
        <v>37</v>
      </c>
      <c r="E6288" s="163" t="s">
        <v>37</v>
      </c>
      <c r="F6288" s="163" t="s">
        <v>28842</v>
      </c>
      <c r="G6288" s="163" t="s">
        <v>28842</v>
      </c>
      <c r="H6288" s="163" t="s">
        <v>28842</v>
      </c>
      <c r="I6288" s="163" t="s">
        <v>28842</v>
      </c>
      <c r="J6288" s="164">
        <v>138</v>
      </c>
      <c r="K6288" s="163" t="s">
        <v>28842</v>
      </c>
      <c r="L6288" s="165" t="s">
        <v>28842</v>
      </c>
    </row>
    <row r="6289" spans="1:12" x14ac:dyDescent="0.25">
      <c r="A6289" s="160">
        <v>6285</v>
      </c>
      <c r="B6289" s="161" t="s">
        <v>16872</v>
      </c>
      <c r="C6289" s="162" t="s">
        <v>16873</v>
      </c>
      <c r="D6289" s="163" t="s">
        <v>37</v>
      </c>
      <c r="E6289" s="163" t="s">
        <v>37</v>
      </c>
      <c r="F6289" s="163" t="s">
        <v>28842</v>
      </c>
      <c r="G6289" s="163" t="s">
        <v>28842</v>
      </c>
      <c r="H6289" s="163" t="s">
        <v>28842</v>
      </c>
      <c r="I6289" s="163" t="s">
        <v>28842</v>
      </c>
      <c r="J6289" s="164">
        <v>137</v>
      </c>
      <c r="K6289" s="163" t="s">
        <v>28842</v>
      </c>
      <c r="L6289" s="165" t="s">
        <v>28842</v>
      </c>
    </row>
    <row r="6290" spans="1:12" x14ac:dyDescent="0.25">
      <c r="A6290" s="160">
        <v>6286</v>
      </c>
      <c r="B6290" s="161" t="s">
        <v>16874</v>
      </c>
      <c r="C6290" s="162" t="s">
        <v>16875</v>
      </c>
      <c r="D6290" s="163" t="s">
        <v>37</v>
      </c>
      <c r="E6290" s="163" t="s">
        <v>37</v>
      </c>
      <c r="F6290" s="163" t="s">
        <v>28842</v>
      </c>
      <c r="G6290" s="163" t="s">
        <v>28842</v>
      </c>
      <c r="H6290" s="163" t="s">
        <v>28842</v>
      </c>
      <c r="I6290" s="163" t="s">
        <v>28842</v>
      </c>
      <c r="J6290" s="164">
        <v>137</v>
      </c>
      <c r="K6290" s="163" t="s">
        <v>28842</v>
      </c>
      <c r="L6290" s="165" t="s">
        <v>28842</v>
      </c>
    </row>
    <row r="6291" spans="1:12" x14ac:dyDescent="0.25">
      <c r="A6291" s="160">
        <v>6287</v>
      </c>
      <c r="B6291" s="161" t="s">
        <v>16876</v>
      </c>
      <c r="C6291" s="162" t="s">
        <v>16877</v>
      </c>
      <c r="D6291" s="163" t="s">
        <v>37</v>
      </c>
      <c r="E6291" s="163" t="s">
        <v>37</v>
      </c>
      <c r="F6291" s="163" t="s">
        <v>28842</v>
      </c>
      <c r="G6291" s="163" t="s">
        <v>28842</v>
      </c>
      <c r="H6291" s="163" t="s">
        <v>28842</v>
      </c>
      <c r="I6291" s="163" t="s">
        <v>28842</v>
      </c>
      <c r="J6291" s="164">
        <v>137</v>
      </c>
      <c r="K6291" s="163" t="s">
        <v>28842</v>
      </c>
      <c r="L6291" s="165" t="s">
        <v>28842</v>
      </c>
    </row>
    <row r="6292" spans="1:12" x14ac:dyDescent="0.25">
      <c r="A6292" s="160">
        <v>6288</v>
      </c>
      <c r="B6292" s="161" t="s">
        <v>16878</v>
      </c>
      <c r="C6292" s="162" t="s">
        <v>16879</v>
      </c>
      <c r="D6292" s="163" t="s">
        <v>37</v>
      </c>
      <c r="E6292" s="163" t="s">
        <v>37</v>
      </c>
      <c r="F6292" s="163" t="s">
        <v>28842</v>
      </c>
      <c r="G6292" s="163" t="s">
        <v>28842</v>
      </c>
      <c r="H6292" s="163" t="s">
        <v>28842</v>
      </c>
      <c r="I6292" s="163" t="s">
        <v>28842</v>
      </c>
      <c r="J6292" s="164">
        <v>138</v>
      </c>
      <c r="K6292" s="163" t="s">
        <v>28842</v>
      </c>
      <c r="L6292" s="165" t="s">
        <v>28842</v>
      </c>
    </row>
    <row r="6293" spans="1:12" x14ac:dyDescent="0.25">
      <c r="A6293" s="160">
        <v>6289</v>
      </c>
      <c r="B6293" s="161" t="s">
        <v>16880</v>
      </c>
      <c r="C6293" s="162" t="s">
        <v>16881</v>
      </c>
      <c r="D6293" s="163" t="s">
        <v>37</v>
      </c>
      <c r="E6293" s="163" t="s">
        <v>37</v>
      </c>
      <c r="F6293" s="163" t="s">
        <v>28842</v>
      </c>
      <c r="G6293" s="163" t="s">
        <v>28842</v>
      </c>
      <c r="H6293" s="163" t="s">
        <v>28842</v>
      </c>
      <c r="I6293" s="163" t="s">
        <v>28842</v>
      </c>
      <c r="J6293" s="164">
        <v>138</v>
      </c>
      <c r="K6293" s="163" t="s">
        <v>28842</v>
      </c>
      <c r="L6293" s="165" t="s">
        <v>28842</v>
      </c>
    </row>
    <row r="6294" spans="1:12" x14ac:dyDescent="0.25">
      <c r="A6294" s="160">
        <v>6290</v>
      </c>
      <c r="B6294" s="161" t="s">
        <v>16882</v>
      </c>
      <c r="C6294" s="162" t="s">
        <v>16883</v>
      </c>
      <c r="D6294" s="163" t="s">
        <v>37</v>
      </c>
      <c r="E6294" s="163" t="s">
        <v>37</v>
      </c>
      <c r="F6294" s="163" t="s">
        <v>28842</v>
      </c>
      <c r="G6294" s="163" t="s">
        <v>28842</v>
      </c>
      <c r="H6294" s="163" t="s">
        <v>28842</v>
      </c>
      <c r="I6294" s="163" t="s">
        <v>28842</v>
      </c>
      <c r="J6294" s="164">
        <v>138</v>
      </c>
      <c r="K6294" s="163" t="s">
        <v>28842</v>
      </c>
      <c r="L6294" s="165" t="s">
        <v>28842</v>
      </c>
    </row>
    <row r="6295" spans="1:12" x14ac:dyDescent="0.25">
      <c r="A6295" s="160">
        <v>6291</v>
      </c>
      <c r="B6295" s="161" t="s">
        <v>16884</v>
      </c>
      <c r="C6295" s="162" t="s">
        <v>16885</v>
      </c>
      <c r="D6295" s="163" t="s">
        <v>37</v>
      </c>
      <c r="E6295" s="163" t="s">
        <v>37</v>
      </c>
      <c r="F6295" s="163" t="s">
        <v>28842</v>
      </c>
      <c r="G6295" s="163" t="s">
        <v>28842</v>
      </c>
      <c r="H6295" s="163" t="s">
        <v>28842</v>
      </c>
      <c r="I6295" s="163" t="s">
        <v>28842</v>
      </c>
      <c r="J6295" s="164">
        <v>138</v>
      </c>
      <c r="K6295" s="163" t="s">
        <v>28842</v>
      </c>
      <c r="L6295" s="165" t="s">
        <v>28842</v>
      </c>
    </row>
    <row r="6296" spans="1:12" x14ac:dyDescent="0.25">
      <c r="A6296" s="160">
        <v>6292</v>
      </c>
      <c r="B6296" s="161" t="s">
        <v>16886</v>
      </c>
      <c r="C6296" s="162" t="s">
        <v>16887</v>
      </c>
      <c r="D6296" s="163" t="s">
        <v>37</v>
      </c>
      <c r="E6296" s="163" t="s">
        <v>37</v>
      </c>
      <c r="F6296" s="163" t="s">
        <v>28842</v>
      </c>
      <c r="G6296" s="163" t="s">
        <v>28842</v>
      </c>
      <c r="H6296" s="163" t="s">
        <v>28842</v>
      </c>
      <c r="I6296" s="163" t="s">
        <v>28842</v>
      </c>
      <c r="J6296" s="164">
        <v>137</v>
      </c>
      <c r="K6296" s="163" t="s">
        <v>28842</v>
      </c>
      <c r="L6296" s="165" t="s">
        <v>28842</v>
      </c>
    </row>
    <row r="6297" spans="1:12" x14ac:dyDescent="0.25">
      <c r="A6297" s="160">
        <v>6293</v>
      </c>
      <c r="B6297" s="161" t="s">
        <v>16888</v>
      </c>
      <c r="C6297" s="162" t="s">
        <v>16889</v>
      </c>
      <c r="D6297" s="163" t="s">
        <v>37</v>
      </c>
      <c r="E6297" s="163" t="s">
        <v>37</v>
      </c>
      <c r="F6297" s="163" t="s">
        <v>28842</v>
      </c>
      <c r="G6297" s="163" t="s">
        <v>28842</v>
      </c>
      <c r="H6297" s="163" t="s">
        <v>28842</v>
      </c>
      <c r="I6297" s="163" t="s">
        <v>28842</v>
      </c>
      <c r="J6297" s="164">
        <v>138</v>
      </c>
      <c r="K6297" s="163" t="s">
        <v>28842</v>
      </c>
      <c r="L6297" s="165" t="s">
        <v>28842</v>
      </c>
    </row>
    <row r="6298" spans="1:12" x14ac:dyDescent="0.25">
      <c r="A6298" s="160">
        <v>6294</v>
      </c>
      <c r="B6298" s="161" t="s">
        <v>16890</v>
      </c>
      <c r="C6298" s="162" t="s">
        <v>16891</v>
      </c>
      <c r="D6298" s="163" t="s">
        <v>37</v>
      </c>
      <c r="E6298" s="163" t="s">
        <v>37</v>
      </c>
      <c r="F6298" s="163" t="s">
        <v>28842</v>
      </c>
      <c r="G6298" s="163" t="s">
        <v>28842</v>
      </c>
      <c r="H6298" s="163" t="s">
        <v>28842</v>
      </c>
      <c r="I6298" s="163" t="s">
        <v>28842</v>
      </c>
      <c r="J6298" s="164">
        <v>138</v>
      </c>
      <c r="K6298" s="163" t="s">
        <v>28842</v>
      </c>
      <c r="L6298" s="165" t="s">
        <v>28842</v>
      </c>
    </row>
    <row r="6299" spans="1:12" x14ac:dyDescent="0.25">
      <c r="A6299" s="160">
        <v>6295</v>
      </c>
      <c r="B6299" s="161" t="s">
        <v>16892</v>
      </c>
      <c r="C6299" s="162" t="s">
        <v>16893</v>
      </c>
      <c r="D6299" s="163" t="s">
        <v>37</v>
      </c>
      <c r="E6299" s="163" t="s">
        <v>37</v>
      </c>
      <c r="F6299" s="163" t="s">
        <v>28842</v>
      </c>
      <c r="G6299" s="163" t="s">
        <v>28842</v>
      </c>
      <c r="H6299" s="163" t="s">
        <v>28842</v>
      </c>
      <c r="I6299" s="163" t="s">
        <v>28842</v>
      </c>
      <c r="J6299" s="164">
        <v>138</v>
      </c>
      <c r="K6299" s="163" t="s">
        <v>28842</v>
      </c>
      <c r="L6299" s="165" t="s">
        <v>28842</v>
      </c>
    </row>
    <row r="6300" spans="1:12" x14ac:dyDescent="0.25">
      <c r="A6300" s="160">
        <v>6296</v>
      </c>
      <c r="B6300" s="161" t="s">
        <v>16894</v>
      </c>
      <c r="C6300" s="162" t="s">
        <v>16895</v>
      </c>
      <c r="D6300" s="163" t="s">
        <v>37</v>
      </c>
      <c r="E6300" s="163" t="s">
        <v>37</v>
      </c>
      <c r="F6300" s="163" t="s">
        <v>28842</v>
      </c>
      <c r="G6300" s="163" t="s">
        <v>28842</v>
      </c>
      <c r="H6300" s="163" t="s">
        <v>28842</v>
      </c>
      <c r="I6300" s="163" t="s">
        <v>28842</v>
      </c>
      <c r="J6300" s="164">
        <v>138</v>
      </c>
      <c r="K6300" s="163" t="s">
        <v>28842</v>
      </c>
      <c r="L6300" s="165" t="s">
        <v>28842</v>
      </c>
    </row>
    <row r="6301" spans="1:12" x14ac:dyDescent="0.25">
      <c r="A6301" s="160">
        <v>6297</v>
      </c>
      <c r="B6301" s="161" t="s">
        <v>16896</v>
      </c>
      <c r="C6301" s="162" t="s">
        <v>270</v>
      </c>
      <c r="D6301" s="163" t="s">
        <v>37</v>
      </c>
      <c r="E6301" s="163" t="s">
        <v>37</v>
      </c>
      <c r="F6301" s="163" t="s">
        <v>28842</v>
      </c>
      <c r="G6301" s="163" t="s">
        <v>28842</v>
      </c>
      <c r="H6301" s="163" t="s">
        <v>28842</v>
      </c>
      <c r="I6301" s="163" t="s">
        <v>28842</v>
      </c>
      <c r="J6301" s="164">
        <v>138</v>
      </c>
      <c r="K6301" s="163" t="s">
        <v>28842</v>
      </c>
      <c r="L6301" s="165" t="s">
        <v>28842</v>
      </c>
    </row>
    <row r="6302" spans="1:12" x14ac:dyDescent="0.25">
      <c r="A6302" s="160">
        <v>6298</v>
      </c>
      <c r="B6302" s="161" t="s">
        <v>16897</v>
      </c>
      <c r="C6302" s="162" t="s">
        <v>16898</v>
      </c>
      <c r="D6302" s="163" t="s">
        <v>37</v>
      </c>
      <c r="E6302" s="163" t="s">
        <v>37</v>
      </c>
      <c r="F6302" s="163" t="s">
        <v>28842</v>
      </c>
      <c r="G6302" s="163" t="s">
        <v>28842</v>
      </c>
      <c r="H6302" s="163" t="s">
        <v>28842</v>
      </c>
      <c r="I6302" s="163" t="s">
        <v>28842</v>
      </c>
      <c r="J6302" s="164">
        <v>138</v>
      </c>
      <c r="K6302" s="163" t="s">
        <v>28842</v>
      </c>
      <c r="L6302" s="165" t="s">
        <v>28842</v>
      </c>
    </row>
    <row r="6303" spans="1:12" x14ac:dyDescent="0.25">
      <c r="A6303" s="160">
        <v>6299</v>
      </c>
      <c r="B6303" s="161" t="s">
        <v>16899</v>
      </c>
      <c r="C6303" s="162" t="s">
        <v>16900</v>
      </c>
      <c r="D6303" s="163" t="s">
        <v>37</v>
      </c>
      <c r="E6303" s="163" t="s">
        <v>37</v>
      </c>
      <c r="F6303" s="163" t="s">
        <v>28842</v>
      </c>
      <c r="G6303" s="163" t="s">
        <v>28842</v>
      </c>
      <c r="H6303" s="163" t="s">
        <v>28842</v>
      </c>
      <c r="I6303" s="163" t="s">
        <v>28842</v>
      </c>
      <c r="J6303" s="164">
        <v>138</v>
      </c>
      <c r="K6303" s="163" t="s">
        <v>28842</v>
      </c>
      <c r="L6303" s="165" t="s">
        <v>28842</v>
      </c>
    </row>
    <row r="6304" spans="1:12" x14ac:dyDescent="0.25">
      <c r="A6304" s="160">
        <v>6300</v>
      </c>
      <c r="B6304" s="161" t="s">
        <v>16901</v>
      </c>
      <c r="C6304" s="162" t="s">
        <v>16902</v>
      </c>
      <c r="D6304" s="163" t="s">
        <v>37</v>
      </c>
      <c r="E6304" s="163" t="s">
        <v>37</v>
      </c>
      <c r="F6304" s="163" t="s">
        <v>28842</v>
      </c>
      <c r="G6304" s="163" t="s">
        <v>28842</v>
      </c>
      <c r="H6304" s="163" t="s">
        <v>28842</v>
      </c>
      <c r="I6304" s="163" t="s">
        <v>28842</v>
      </c>
      <c r="J6304" s="164">
        <v>138</v>
      </c>
      <c r="K6304" s="163" t="s">
        <v>28842</v>
      </c>
      <c r="L6304" s="165" t="s">
        <v>28842</v>
      </c>
    </row>
    <row r="6305" spans="1:12" x14ac:dyDescent="0.25">
      <c r="A6305" s="160">
        <v>6301</v>
      </c>
      <c r="B6305" s="161" t="s">
        <v>16903</v>
      </c>
      <c r="C6305" s="162" t="s">
        <v>271</v>
      </c>
      <c r="D6305" s="163" t="s">
        <v>37</v>
      </c>
      <c r="E6305" s="163" t="s">
        <v>37</v>
      </c>
      <c r="F6305" s="163" t="s">
        <v>28842</v>
      </c>
      <c r="G6305" s="163" t="s">
        <v>28842</v>
      </c>
      <c r="H6305" s="163" t="s">
        <v>28842</v>
      </c>
      <c r="I6305" s="163" t="s">
        <v>28842</v>
      </c>
      <c r="J6305" s="164">
        <v>138</v>
      </c>
      <c r="K6305" s="163" t="s">
        <v>28842</v>
      </c>
      <c r="L6305" s="165" t="s">
        <v>28842</v>
      </c>
    </row>
    <row r="6306" spans="1:12" x14ac:dyDescent="0.25">
      <c r="A6306" s="160">
        <v>6302</v>
      </c>
      <c r="B6306" s="161" t="s">
        <v>16904</v>
      </c>
      <c r="C6306" s="162" t="s">
        <v>16905</v>
      </c>
      <c r="D6306" s="163" t="s">
        <v>37</v>
      </c>
      <c r="E6306" s="163" t="s">
        <v>37</v>
      </c>
      <c r="F6306" s="163" t="s">
        <v>28842</v>
      </c>
      <c r="G6306" s="163" t="s">
        <v>28842</v>
      </c>
      <c r="H6306" s="163" t="s">
        <v>28842</v>
      </c>
      <c r="I6306" s="163" t="s">
        <v>28842</v>
      </c>
      <c r="J6306" s="164">
        <v>138</v>
      </c>
      <c r="K6306" s="163" t="s">
        <v>28842</v>
      </c>
      <c r="L6306" s="165" t="s">
        <v>28842</v>
      </c>
    </row>
    <row r="6307" spans="1:12" x14ac:dyDescent="0.25">
      <c r="A6307" s="160">
        <v>6303</v>
      </c>
      <c r="B6307" s="161" t="s">
        <v>16906</v>
      </c>
      <c r="C6307" s="162" t="s">
        <v>16907</v>
      </c>
      <c r="D6307" s="163" t="s">
        <v>37</v>
      </c>
      <c r="E6307" s="163" t="s">
        <v>37</v>
      </c>
      <c r="F6307" s="163" t="s">
        <v>28842</v>
      </c>
      <c r="G6307" s="163" t="s">
        <v>28842</v>
      </c>
      <c r="H6307" s="163" t="s">
        <v>28842</v>
      </c>
      <c r="I6307" s="163" t="s">
        <v>28842</v>
      </c>
      <c r="J6307" s="164">
        <v>139</v>
      </c>
      <c r="K6307" s="163" t="s">
        <v>28842</v>
      </c>
      <c r="L6307" s="165" t="s">
        <v>28842</v>
      </c>
    </row>
    <row r="6308" spans="1:12" x14ac:dyDescent="0.25">
      <c r="A6308" s="160">
        <v>6304</v>
      </c>
      <c r="B6308" s="161" t="s">
        <v>16908</v>
      </c>
      <c r="C6308" s="162" t="s">
        <v>272</v>
      </c>
      <c r="D6308" s="163" t="s">
        <v>37</v>
      </c>
      <c r="E6308" s="163" t="s">
        <v>37</v>
      </c>
      <c r="F6308" s="163" t="s">
        <v>28842</v>
      </c>
      <c r="G6308" s="163" t="s">
        <v>28842</v>
      </c>
      <c r="H6308" s="163" t="s">
        <v>28842</v>
      </c>
      <c r="I6308" s="163" t="s">
        <v>28842</v>
      </c>
      <c r="J6308" s="164">
        <v>139</v>
      </c>
      <c r="K6308" s="163" t="s">
        <v>28842</v>
      </c>
      <c r="L6308" s="165" t="s">
        <v>28842</v>
      </c>
    </row>
    <row r="6309" spans="1:12" x14ac:dyDescent="0.25">
      <c r="A6309" s="160">
        <v>6305</v>
      </c>
      <c r="B6309" s="161" t="s">
        <v>16909</v>
      </c>
      <c r="C6309" s="162" t="s">
        <v>273</v>
      </c>
      <c r="D6309" s="163" t="s">
        <v>37</v>
      </c>
      <c r="E6309" s="163" t="s">
        <v>37</v>
      </c>
      <c r="F6309" s="163" t="s">
        <v>28842</v>
      </c>
      <c r="G6309" s="163" t="s">
        <v>28842</v>
      </c>
      <c r="H6309" s="163" t="s">
        <v>28842</v>
      </c>
      <c r="I6309" s="163" t="s">
        <v>28842</v>
      </c>
      <c r="J6309" s="164">
        <v>138</v>
      </c>
      <c r="K6309" s="163" t="s">
        <v>28842</v>
      </c>
      <c r="L6309" s="165" t="s">
        <v>28842</v>
      </c>
    </row>
    <row r="6310" spans="1:12" x14ac:dyDescent="0.25">
      <c r="A6310" s="160">
        <v>6306</v>
      </c>
      <c r="B6310" s="161" t="s">
        <v>22001</v>
      </c>
      <c r="C6310" s="162" t="s">
        <v>22002</v>
      </c>
      <c r="D6310" s="163" t="s">
        <v>37</v>
      </c>
      <c r="E6310" s="163" t="s">
        <v>37</v>
      </c>
      <c r="F6310" s="163" t="s">
        <v>28842</v>
      </c>
      <c r="G6310" s="163" t="s">
        <v>28842</v>
      </c>
      <c r="H6310" s="163" t="s">
        <v>28842</v>
      </c>
      <c r="I6310" s="163" t="s">
        <v>28842</v>
      </c>
      <c r="J6310" s="164">
        <v>138</v>
      </c>
      <c r="K6310" s="163" t="s">
        <v>28842</v>
      </c>
      <c r="L6310" s="165" t="s">
        <v>28842</v>
      </c>
    </row>
    <row r="6311" spans="1:12" x14ac:dyDescent="0.25">
      <c r="A6311" s="160">
        <v>6307</v>
      </c>
      <c r="B6311" s="161" t="s">
        <v>22003</v>
      </c>
      <c r="C6311" s="162" t="s">
        <v>22004</v>
      </c>
      <c r="D6311" s="163" t="s">
        <v>37</v>
      </c>
      <c r="E6311" s="163" t="s">
        <v>37</v>
      </c>
      <c r="F6311" s="163" t="s">
        <v>28842</v>
      </c>
      <c r="G6311" s="163" t="s">
        <v>28842</v>
      </c>
      <c r="H6311" s="163" t="s">
        <v>28842</v>
      </c>
      <c r="I6311" s="163" t="s">
        <v>28842</v>
      </c>
      <c r="J6311" s="164">
        <v>138</v>
      </c>
      <c r="K6311" s="163" t="s">
        <v>28842</v>
      </c>
      <c r="L6311" s="165" t="s">
        <v>28842</v>
      </c>
    </row>
    <row r="6312" spans="1:12" x14ac:dyDescent="0.25">
      <c r="A6312" s="160">
        <v>6308</v>
      </c>
      <c r="B6312" s="161" t="s">
        <v>16910</v>
      </c>
      <c r="C6312" s="162" t="s">
        <v>16911</v>
      </c>
      <c r="D6312" s="163" t="s">
        <v>37</v>
      </c>
      <c r="E6312" s="163" t="s">
        <v>37</v>
      </c>
      <c r="F6312" s="163" t="s">
        <v>28842</v>
      </c>
      <c r="G6312" s="163" t="s">
        <v>28842</v>
      </c>
      <c r="H6312" s="163" t="s">
        <v>28842</v>
      </c>
      <c r="I6312" s="163" t="s">
        <v>28842</v>
      </c>
      <c r="J6312" s="164">
        <v>138</v>
      </c>
      <c r="K6312" s="163" t="s">
        <v>28842</v>
      </c>
      <c r="L6312" s="165" t="s">
        <v>28842</v>
      </c>
    </row>
    <row r="6313" spans="1:12" x14ac:dyDescent="0.25">
      <c r="A6313" s="160">
        <v>6309</v>
      </c>
      <c r="B6313" s="161" t="s">
        <v>22005</v>
      </c>
      <c r="C6313" s="162" t="s">
        <v>22006</v>
      </c>
      <c r="D6313" s="163" t="s">
        <v>37</v>
      </c>
      <c r="E6313" s="163" t="s">
        <v>37</v>
      </c>
      <c r="F6313" s="163" t="s">
        <v>28842</v>
      </c>
      <c r="G6313" s="163" t="s">
        <v>28842</v>
      </c>
      <c r="H6313" s="163" t="s">
        <v>28842</v>
      </c>
      <c r="I6313" s="163" t="s">
        <v>28842</v>
      </c>
      <c r="J6313" s="164">
        <v>138</v>
      </c>
      <c r="K6313" s="163" t="s">
        <v>28842</v>
      </c>
      <c r="L6313" s="165" t="s">
        <v>28842</v>
      </c>
    </row>
    <row r="6314" spans="1:12" x14ac:dyDescent="0.25">
      <c r="A6314" s="160">
        <v>6310</v>
      </c>
      <c r="B6314" s="161" t="s">
        <v>22007</v>
      </c>
      <c r="C6314" s="162" t="s">
        <v>22008</v>
      </c>
      <c r="D6314" s="163" t="s">
        <v>37</v>
      </c>
      <c r="E6314" s="163" t="s">
        <v>37</v>
      </c>
      <c r="F6314" s="163" t="s">
        <v>28842</v>
      </c>
      <c r="G6314" s="163" t="s">
        <v>28842</v>
      </c>
      <c r="H6314" s="163" t="s">
        <v>28842</v>
      </c>
      <c r="I6314" s="163" t="s">
        <v>28842</v>
      </c>
      <c r="J6314" s="164">
        <v>138</v>
      </c>
      <c r="K6314" s="163" t="s">
        <v>28842</v>
      </c>
      <c r="L6314" s="165" t="s">
        <v>28842</v>
      </c>
    </row>
    <row r="6315" spans="1:12" x14ac:dyDescent="0.25">
      <c r="A6315" s="160">
        <v>6311</v>
      </c>
      <c r="B6315" s="161" t="s">
        <v>22009</v>
      </c>
      <c r="C6315" s="162" t="s">
        <v>22010</v>
      </c>
      <c r="D6315" s="163" t="s">
        <v>37</v>
      </c>
      <c r="E6315" s="163" t="s">
        <v>37</v>
      </c>
      <c r="F6315" s="163" t="s">
        <v>28842</v>
      </c>
      <c r="G6315" s="163" t="s">
        <v>28842</v>
      </c>
      <c r="H6315" s="163" t="s">
        <v>28842</v>
      </c>
      <c r="I6315" s="163" t="s">
        <v>28842</v>
      </c>
      <c r="J6315" s="164">
        <v>138</v>
      </c>
      <c r="K6315" s="163" t="s">
        <v>28842</v>
      </c>
      <c r="L6315" s="165" t="s">
        <v>28842</v>
      </c>
    </row>
    <row r="6316" spans="1:12" x14ac:dyDescent="0.25">
      <c r="A6316" s="160">
        <v>6312</v>
      </c>
      <c r="B6316" s="161" t="s">
        <v>22011</v>
      </c>
      <c r="C6316" s="162" t="s">
        <v>22012</v>
      </c>
      <c r="D6316" s="163" t="s">
        <v>37</v>
      </c>
      <c r="E6316" s="163" t="s">
        <v>37</v>
      </c>
      <c r="F6316" s="163" t="s">
        <v>28842</v>
      </c>
      <c r="G6316" s="163" t="s">
        <v>28842</v>
      </c>
      <c r="H6316" s="163" t="s">
        <v>28842</v>
      </c>
      <c r="I6316" s="163" t="s">
        <v>28842</v>
      </c>
      <c r="J6316" s="164">
        <v>138</v>
      </c>
      <c r="K6316" s="163" t="s">
        <v>28842</v>
      </c>
      <c r="L6316" s="165" t="s">
        <v>28842</v>
      </c>
    </row>
    <row r="6317" spans="1:12" x14ac:dyDescent="0.25">
      <c r="A6317" s="160">
        <v>6313</v>
      </c>
      <c r="B6317" s="161" t="s">
        <v>22013</v>
      </c>
      <c r="C6317" s="162" t="s">
        <v>22014</v>
      </c>
      <c r="D6317" s="163" t="s">
        <v>37</v>
      </c>
      <c r="E6317" s="163" t="s">
        <v>37</v>
      </c>
      <c r="F6317" s="163" t="s">
        <v>28842</v>
      </c>
      <c r="G6317" s="163" t="s">
        <v>28842</v>
      </c>
      <c r="H6317" s="163" t="s">
        <v>28842</v>
      </c>
      <c r="I6317" s="163" t="s">
        <v>28842</v>
      </c>
      <c r="J6317" s="164">
        <v>138</v>
      </c>
      <c r="K6317" s="163" t="s">
        <v>28842</v>
      </c>
      <c r="L6317" s="165" t="s">
        <v>28842</v>
      </c>
    </row>
    <row r="6318" spans="1:12" x14ac:dyDescent="0.25">
      <c r="A6318" s="160">
        <v>6314</v>
      </c>
      <c r="B6318" s="161" t="s">
        <v>22015</v>
      </c>
      <c r="C6318" s="162" t="s">
        <v>22016</v>
      </c>
      <c r="D6318" s="163" t="s">
        <v>37</v>
      </c>
      <c r="E6318" s="163" t="s">
        <v>37</v>
      </c>
      <c r="F6318" s="163" t="s">
        <v>28842</v>
      </c>
      <c r="G6318" s="163" t="s">
        <v>28842</v>
      </c>
      <c r="H6318" s="163" t="s">
        <v>28842</v>
      </c>
      <c r="I6318" s="163" t="s">
        <v>28842</v>
      </c>
      <c r="J6318" s="164">
        <v>138</v>
      </c>
      <c r="K6318" s="163" t="s">
        <v>28842</v>
      </c>
      <c r="L6318" s="165" t="s">
        <v>28842</v>
      </c>
    </row>
    <row r="6319" spans="1:12" x14ac:dyDescent="0.25">
      <c r="A6319" s="160">
        <v>6315</v>
      </c>
      <c r="B6319" s="161" t="s">
        <v>22017</v>
      </c>
      <c r="C6319" s="162" t="s">
        <v>22018</v>
      </c>
      <c r="D6319" s="163" t="s">
        <v>37</v>
      </c>
      <c r="E6319" s="163" t="s">
        <v>37</v>
      </c>
      <c r="F6319" s="163" t="s">
        <v>28842</v>
      </c>
      <c r="G6319" s="163" t="s">
        <v>28842</v>
      </c>
      <c r="H6319" s="163" t="s">
        <v>28842</v>
      </c>
      <c r="I6319" s="163" t="s">
        <v>28842</v>
      </c>
      <c r="J6319" s="164">
        <v>138</v>
      </c>
      <c r="K6319" s="163" t="s">
        <v>28842</v>
      </c>
      <c r="L6319" s="165" t="s">
        <v>28842</v>
      </c>
    </row>
    <row r="6320" spans="1:12" x14ac:dyDescent="0.25">
      <c r="A6320" s="160">
        <v>6316</v>
      </c>
      <c r="B6320" s="161" t="s">
        <v>22019</v>
      </c>
      <c r="C6320" s="162" t="s">
        <v>22020</v>
      </c>
      <c r="D6320" s="163" t="s">
        <v>37</v>
      </c>
      <c r="E6320" s="163" t="s">
        <v>37</v>
      </c>
      <c r="F6320" s="163" t="s">
        <v>28842</v>
      </c>
      <c r="G6320" s="163" t="s">
        <v>28842</v>
      </c>
      <c r="H6320" s="163" t="s">
        <v>28842</v>
      </c>
      <c r="I6320" s="163" t="s">
        <v>28842</v>
      </c>
      <c r="J6320" s="164">
        <v>138</v>
      </c>
      <c r="K6320" s="163" t="s">
        <v>28842</v>
      </c>
      <c r="L6320" s="165" t="s">
        <v>28842</v>
      </c>
    </row>
    <row r="6321" spans="1:12" x14ac:dyDescent="0.25">
      <c r="A6321" s="160">
        <v>6317</v>
      </c>
      <c r="B6321" s="161" t="s">
        <v>22021</v>
      </c>
      <c r="C6321" s="162" t="s">
        <v>22022</v>
      </c>
      <c r="D6321" s="163" t="s">
        <v>37</v>
      </c>
      <c r="E6321" s="163" t="s">
        <v>37</v>
      </c>
      <c r="F6321" s="163" t="s">
        <v>28842</v>
      </c>
      <c r="G6321" s="163" t="s">
        <v>28842</v>
      </c>
      <c r="H6321" s="163" t="s">
        <v>28842</v>
      </c>
      <c r="I6321" s="163" t="s">
        <v>28842</v>
      </c>
      <c r="J6321" s="164">
        <v>138</v>
      </c>
      <c r="K6321" s="163" t="s">
        <v>28842</v>
      </c>
      <c r="L6321" s="165" t="s">
        <v>28842</v>
      </c>
    </row>
    <row r="6322" spans="1:12" x14ac:dyDescent="0.25">
      <c r="A6322" s="160">
        <v>6318</v>
      </c>
      <c r="B6322" s="161" t="s">
        <v>22023</v>
      </c>
      <c r="C6322" s="162" t="s">
        <v>16912</v>
      </c>
      <c r="D6322" s="163" t="s">
        <v>37</v>
      </c>
      <c r="E6322" s="163" t="s">
        <v>37</v>
      </c>
      <c r="F6322" s="163" t="s">
        <v>28842</v>
      </c>
      <c r="G6322" s="163" t="s">
        <v>28842</v>
      </c>
      <c r="H6322" s="163" t="s">
        <v>28842</v>
      </c>
      <c r="I6322" s="163" t="s">
        <v>28842</v>
      </c>
      <c r="J6322" s="164">
        <v>138</v>
      </c>
      <c r="K6322" s="163" t="s">
        <v>28842</v>
      </c>
      <c r="L6322" s="165" t="s">
        <v>28842</v>
      </c>
    </row>
    <row r="6323" spans="1:12" x14ac:dyDescent="0.25">
      <c r="A6323" s="160">
        <v>6319</v>
      </c>
      <c r="B6323" s="161" t="s">
        <v>16913</v>
      </c>
      <c r="C6323" s="162" t="s">
        <v>16914</v>
      </c>
      <c r="D6323" s="163" t="s">
        <v>37</v>
      </c>
      <c r="E6323" s="163" t="s">
        <v>37</v>
      </c>
      <c r="F6323" s="163" t="s">
        <v>28842</v>
      </c>
      <c r="G6323" s="163" t="s">
        <v>28842</v>
      </c>
      <c r="H6323" s="163" t="s">
        <v>28842</v>
      </c>
      <c r="I6323" s="163" t="s">
        <v>28842</v>
      </c>
      <c r="J6323" s="164">
        <v>138</v>
      </c>
      <c r="K6323" s="163" t="s">
        <v>28842</v>
      </c>
      <c r="L6323" s="165" t="s">
        <v>28842</v>
      </c>
    </row>
    <row r="6324" spans="1:12" x14ac:dyDescent="0.25">
      <c r="A6324" s="160">
        <v>6320</v>
      </c>
      <c r="B6324" s="161" t="s">
        <v>16915</v>
      </c>
      <c r="C6324" s="162" t="s">
        <v>16916</v>
      </c>
      <c r="D6324" s="163" t="s">
        <v>37</v>
      </c>
      <c r="E6324" s="163" t="s">
        <v>37</v>
      </c>
      <c r="F6324" s="163" t="s">
        <v>28842</v>
      </c>
      <c r="G6324" s="163" t="s">
        <v>28842</v>
      </c>
      <c r="H6324" s="163" t="s">
        <v>28842</v>
      </c>
      <c r="I6324" s="163" t="s">
        <v>28842</v>
      </c>
      <c r="J6324" s="164">
        <v>138</v>
      </c>
      <c r="K6324" s="163" t="s">
        <v>28842</v>
      </c>
      <c r="L6324" s="165" t="s">
        <v>28842</v>
      </c>
    </row>
    <row r="6325" spans="1:12" x14ac:dyDescent="0.25">
      <c r="A6325" s="160">
        <v>6321</v>
      </c>
      <c r="B6325" s="161" t="s">
        <v>16917</v>
      </c>
      <c r="C6325" s="162" t="s">
        <v>16918</v>
      </c>
      <c r="D6325" s="163" t="s">
        <v>37</v>
      </c>
      <c r="E6325" s="163" t="s">
        <v>37</v>
      </c>
      <c r="F6325" s="163" t="s">
        <v>28842</v>
      </c>
      <c r="G6325" s="163" t="s">
        <v>28842</v>
      </c>
      <c r="H6325" s="163" t="s">
        <v>28842</v>
      </c>
      <c r="I6325" s="163" t="s">
        <v>28842</v>
      </c>
      <c r="J6325" s="164">
        <v>138</v>
      </c>
      <c r="K6325" s="163" t="s">
        <v>28842</v>
      </c>
      <c r="L6325" s="165" t="s">
        <v>28842</v>
      </c>
    </row>
    <row r="6326" spans="1:12" x14ac:dyDescent="0.25">
      <c r="A6326" s="160">
        <v>6322</v>
      </c>
      <c r="B6326" s="161" t="s">
        <v>16919</v>
      </c>
      <c r="C6326" s="162" t="s">
        <v>16920</v>
      </c>
      <c r="D6326" s="163" t="s">
        <v>37</v>
      </c>
      <c r="E6326" s="163" t="s">
        <v>37</v>
      </c>
      <c r="F6326" s="163" t="s">
        <v>28842</v>
      </c>
      <c r="G6326" s="163" t="s">
        <v>28842</v>
      </c>
      <c r="H6326" s="163" t="s">
        <v>28842</v>
      </c>
      <c r="I6326" s="163" t="s">
        <v>28842</v>
      </c>
      <c r="J6326" s="164">
        <v>138</v>
      </c>
      <c r="K6326" s="163" t="s">
        <v>28842</v>
      </c>
      <c r="L6326" s="165" t="s">
        <v>28842</v>
      </c>
    </row>
    <row r="6327" spans="1:12" x14ac:dyDescent="0.25">
      <c r="A6327" s="160">
        <v>6323</v>
      </c>
      <c r="B6327" s="161" t="s">
        <v>16921</v>
      </c>
      <c r="C6327" s="162" t="s">
        <v>16922</v>
      </c>
      <c r="D6327" s="163" t="s">
        <v>37</v>
      </c>
      <c r="E6327" s="163" t="s">
        <v>37</v>
      </c>
      <c r="F6327" s="163" t="s">
        <v>28842</v>
      </c>
      <c r="G6327" s="163" t="s">
        <v>28842</v>
      </c>
      <c r="H6327" s="163" t="s">
        <v>28842</v>
      </c>
      <c r="I6327" s="163" t="s">
        <v>28842</v>
      </c>
      <c r="J6327" s="164">
        <v>138</v>
      </c>
      <c r="K6327" s="163" t="s">
        <v>28842</v>
      </c>
      <c r="L6327" s="165" t="s">
        <v>28842</v>
      </c>
    </row>
    <row r="6328" spans="1:12" x14ac:dyDescent="0.25">
      <c r="A6328" s="160">
        <v>6324</v>
      </c>
      <c r="B6328" s="161" t="s">
        <v>16923</v>
      </c>
      <c r="C6328" s="162" t="s">
        <v>16924</v>
      </c>
      <c r="D6328" s="163" t="s">
        <v>37</v>
      </c>
      <c r="E6328" s="163" t="s">
        <v>37</v>
      </c>
      <c r="F6328" s="163" t="s">
        <v>28842</v>
      </c>
      <c r="G6328" s="163" t="s">
        <v>28842</v>
      </c>
      <c r="H6328" s="163" t="s">
        <v>28842</v>
      </c>
      <c r="I6328" s="163" t="s">
        <v>28842</v>
      </c>
      <c r="J6328" s="164">
        <v>138</v>
      </c>
      <c r="K6328" s="163" t="s">
        <v>28842</v>
      </c>
      <c r="L6328" s="165" t="s">
        <v>28842</v>
      </c>
    </row>
    <row r="6329" spans="1:12" x14ac:dyDescent="0.25">
      <c r="A6329" s="160">
        <v>6325</v>
      </c>
      <c r="B6329" s="161" t="s">
        <v>16925</v>
      </c>
      <c r="C6329" s="162" t="s">
        <v>16926</v>
      </c>
      <c r="D6329" s="163" t="s">
        <v>37</v>
      </c>
      <c r="E6329" s="163" t="s">
        <v>37</v>
      </c>
      <c r="F6329" s="163" t="s">
        <v>28842</v>
      </c>
      <c r="G6329" s="163" t="s">
        <v>28842</v>
      </c>
      <c r="H6329" s="163" t="s">
        <v>28842</v>
      </c>
      <c r="I6329" s="163" t="s">
        <v>28842</v>
      </c>
      <c r="J6329" s="164">
        <v>138</v>
      </c>
      <c r="K6329" s="163" t="s">
        <v>28842</v>
      </c>
      <c r="L6329" s="165" t="s">
        <v>28842</v>
      </c>
    </row>
    <row r="6330" spans="1:12" x14ac:dyDescent="0.25">
      <c r="A6330" s="160">
        <v>6326</v>
      </c>
      <c r="B6330" s="161" t="s">
        <v>16927</v>
      </c>
      <c r="C6330" s="162" t="s">
        <v>16928</v>
      </c>
      <c r="D6330" s="163" t="s">
        <v>37</v>
      </c>
      <c r="E6330" s="163" t="s">
        <v>37</v>
      </c>
      <c r="F6330" s="163" t="s">
        <v>28842</v>
      </c>
      <c r="G6330" s="163" t="s">
        <v>28842</v>
      </c>
      <c r="H6330" s="163" t="s">
        <v>28842</v>
      </c>
      <c r="I6330" s="163" t="s">
        <v>28842</v>
      </c>
      <c r="J6330" s="164">
        <v>138</v>
      </c>
      <c r="K6330" s="163" t="s">
        <v>28842</v>
      </c>
      <c r="L6330" s="165" t="s">
        <v>28842</v>
      </c>
    </row>
    <row r="6331" spans="1:12" x14ac:dyDescent="0.25">
      <c r="A6331" s="160">
        <v>6327</v>
      </c>
      <c r="B6331" s="161" t="s">
        <v>16929</v>
      </c>
      <c r="C6331" s="162" t="s">
        <v>16930</v>
      </c>
      <c r="D6331" s="163" t="s">
        <v>37</v>
      </c>
      <c r="E6331" s="163" t="s">
        <v>37</v>
      </c>
      <c r="F6331" s="163" t="s">
        <v>28842</v>
      </c>
      <c r="G6331" s="163" t="s">
        <v>28842</v>
      </c>
      <c r="H6331" s="163" t="s">
        <v>28842</v>
      </c>
      <c r="I6331" s="163" t="s">
        <v>28842</v>
      </c>
      <c r="J6331" s="164">
        <v>138</v>
      </c>
      <c r="K6331" s="163" t="s">
        <v>28842</v>
      </c>
      <c r="L6331" s="165" t="s">
        <v>28842</v>
      </c>
    </row>
    <row r="6332" spans="1:12" x14ac:dyDescent="0.25">
      <c r="A6332" s="160">
        <v>6328</v>
      </c>
      <c r="B6332" s="161" t="s">
        <v>16931</v>
      </c>
      <c r="C6332" s="162" t="s">
        <v>16932</v>
      </c>
      <c r="D6332" s="163" t="s">
        <v>37</v>
      </c>
      <c r="E6332" s="163" t="s">
        <v>37</v>
      </c>
      <c r="F6332" s="163" t="s">
        <v>28842</v>
      </c>
      <c r="G6332" s="163" t="s">
        <v>28842</v>
      </c>
      <c r="H6332" s="163" t="s">
        <v>28842</v>
      </c>
      <c r="I6332" s="163" t="s">
        <v>28842</v>
      </c>
      <c r="J6332" s="164">
        <v>138</v>
      </c>
      <c r="K6332" s="163" t="s">
        <v>28842</v>
      </c>
      <c r="L6332" s="165" t="s">
        <v>28842</v>
      </c>
    </row>
    <row r="6333" spans="1:12" x14ac:dyDescent="0.25">
      <c r="A6333" s="160">
        <v>6329</v>
      </c>
      <c r="B6333" s="161" t="s">
        <v>16933</v>
      </c>
      <c r="C6333" s="162" t="s">
        <v>16934</v>
      </c>
      <c r="D6333" s="163" t="s">
        <v>37</v>
      </c>
      <c r="E6333" s="163" t="s">
        <v>37</v>
      </c>
      <c r="F6333" s="163" t="s">
        <v>28842</v>
      </c>
      <c r="G6333" s="163" t="s">
        <v>28842</v>
      </c>
      <c r="H6333" s="163" t="s">
        <v>28842</v>
      </c>
      <c r="I6333" s="163" t="s">
        <v>28842</v>
      </c>
      <c r="J6333" s="164">
        <v>138</v>
      </c>
      <c r="K6333" s="163" t="s">
        <v>28842</v>
      </c>
      <c r="L6333" s="165" t="s">
        <v>28842</v>
      </c>
    </row>
    <row r="6334" spans="1:12" x14ac:dyDescent="0.25">
      <c r="A6334" s="160">
        <v>6330</v>
      </c>
      <c r="B6334" s="161" t="s">
        <v>16935</v>
      </c>
      <c r="C6334" s="162" t="s">
        <v>16936</v>
      </c>
      <c r="D6334" s="163" t="s">
        <v>37</v>
      </c>
      <c r="E6334" s="163" t="s">
        <v>37</v>
      </c>
      <c r="F6334" s="163" t="s">
        <v>28842</v>
      </c>
      <c r="G6334" s="163" t="s">
        <v>28842</v>
      </c>
      <c r="H6334" s="163" t="s">
        <v>28842</v>
      </c>
      <c r="I6334" s="163" t="s">
        <v>28842</v>
      </c>
      <c r="J6334" s="164">
        <v>138</v>
      </c>
      <c r="K6334" s="163" t="s">
        <v>28842</v>
      </c>
      <c r="L6334" s="165" t="s">
        <v>28842</v>
      </c>
    </row>
    <row r="6335" spans="1:12" x14ac:dyDescent="0.25">
      <c r="A6335" s="160">
        <v>6331</v>
      </c>
      <c r="B6335" s="161" t="s">
        <v>16937</v>
      </c>
      <c r="C6335" s="162" t="s">
        <v>16938</v>
      </c>
      <c r="D6335" s="163" t="s">
        <v>37</v>
      </c>
      <c r="E6335" s="163" t="s">
        <v>37</v>
      </c>
      <c r="F6335" s="163" t="s">
        <v>28842</v>
      </c>
      <c r="G6335" s="163" t="s">
        <v>28842</v>
      </c>
      <c r="H6335" s="163" t="s">
        <v>28842</v>
      </c>
      <c r="I6335" s="163" t="s">
        <v>28842</v>
      </c>
      <c r="J6335" s="164">
        <v>139</v>
      </c>
      <c r="K6335" s="163" t="s">
        <v>28842</v>
      </c>
      <c r="L6335" s="165" t="s">
        <v>28842</v>
      </c>
    </row>
    <row r="6336" spans="1:12" x14ac:dyDescent="0.25">
      <c r="A6336" s="160">
        <v>6332</v>
      </c>
      <c r="B6336" s="161" t="s">
        <v>16939</v>
      </c>
      <c r="C6336" s="162" t="s">
        <v>16940</v>
      </c>
      <c r="D6336" s="163" t="s">
        <v>37</v>
      </c>
      <c r="E6336" s="163" t="s">
        <v>37</v>
      </c>
      <c r="F6336" s="163" t="s">
        <v>28842</v>
      </c>
      <c r="G6336" s="163" t="s">
        <v>28842</v>
      </c>
      <c r="H6336" s="163" t="s">
        <v>28842</v>
      </c>
      <c r="I6336" s="163" t="s">
        <v>28842</v>
      </c>
      <c r="J6336" s="164">
        <v>139</v>
      </c>
      <c r="K6336" s="163" t="s">
        <v>28842</v>
      </c>
      <c r="L6336" s="165" t="s">
        <v>28842</v>
      </c>
    </row>
    <row r="6337" spans="1:12" x14ac:dyDescent="0.25">
      <c r="A6337" s="160">
        <v>6333</v>
      </c>
      <c r="B6337" s="161" t="s">
        <v>16941</v>
      </c>
      <c r="C6337" s="162" t="s">
        <v>16942</v>
      </c>
      <c r="D6337" s="163" t="s">
        <v>37</v>
      </c>
      <c r="E6337" s="163" t="s">
        <v>37</v>
      </c>
      <c r="F6337" s="163" t="s">
        <v>28842</v>
      </c>
      <c r="G6337" s="163" t="s">
        <v>28842</v>
      </c>
      <c r="H6337" s="163" t="s">
        <v>28842</v>
      </c>
      <c r="I6337" s="163" t="s">
        <v>28842</v>
      </c>
      <c r="J6337" s="164">
        <v>138</v>
      </c>
      <c r="K6337" s="163" t="s">
        <v>28842</v>
      </c>
      <c r="L6337" s="165" t="s">
        <v>28842</v>
      </c>
    </row>
    <row r="6338" spans="1:12" x14ac:dyDescent="0.25">
      <c r="A6338" s="160">
        <v>6334</v>
      </c>
      <c r="B6338" s="161" t="s">
        <v>16943</v>
      </c>
      <c r="C6338" s="162" t="s">
        <v>16944</v>
      </c>
      <c r="D6338" s="163" t="s">
        <v>37</v>
      </c>
      <c r="E6338" s="163" t="s">
        <v>37</v>
      </c>
      <c r="F6338" s="163" t="s">
        <v>28842</v>
      </c>
      <c r="G6338" s="163" t="s">
        <v>28842</v>
      </c>
      <c r="H6338" s="163" t="s">
        <v>28842</v>
      </c>
      <c r="I6338" s="163" t="s">
        <v>28842</v>
      </c>
      <c r="J6338" s="164">
        <v>138</v>
      </c>
      <c r="K6338" s="163" t="s">
        <v>28842</v>
      </c>
      <c r="L6338" s="165" t="s">
        <v>28842</v>
      </c>
    </row>
    <row r="6339" spans="1:12" x14ac:dyDescent="0.25">
      <c r="A6339" s="160">
        <v>6335</v>
      </c>
      <c r="B6339" s="161" t="s">
        <v>16945</v>
      </c>
      <c r="C6339" s="162" t="s">
        <v>16946</v>
      </c>
      <c r="D6339" s="163" t="s">
        <v>37</v>
      </c>
      <c r="E6339" s="163" t="s">
        <v>37</v>
      </c>
      <c r="F6339" s="163" t="s">
        <v>28842</v>
      </c>
      <c r="G6339" s="163" t="s">
        <v>28842</v>
      </c>
      <c r="H6339" s="163" t="s">
        <v>28842</v>
      </c>
      <c r="I6339" s="163" t="s">
        <v>28842</v>
      </c>
      <c r="J6339" s="164">
        <v>139</v>
      </c>
      <c r="K6339" s="163" t="s">
        <v>28842</v>
      </c>
      <c r="L6339" s="165" t="s">
        <v>28842</v>
      </c>
    </row>
    <row r="6340" spans="1:12" x14ac:dyDescent="0.25">
      <c r="A6340" s="160">
        <v>6336</v>
      </c>
      <c r="B6340" s="161" t="s">
        <v>16947</v>
      </c>
      <c r="C6340" s="162" t="s">
        <v>16948</v>
      </c>
      <c r="D6340" s="163" t="s">
        <v>37</v>
      </c>
      <c r="E6340" s="163" t="s">
        <v>37</v>
      </c>
      <c r="F6340" s="163" t="s">
        <v>28842</v>
      </c>
      <c r="G6340" s="163" t="s">
        <v>28842</v>
      </c>
      <c r="H6340" s="163" t="s">
        <v>28842</v>
      </c>
      <c r="I6340" s="163" t="s">
        <v>28842</v>
      </c>
      <c r="J6340" s="164">
        <v>139</v>
      </c>
      <c r="K6340" s="163" t="s">
        <v>28842</v>
      </c>
      <c r="L6340" s="165" t="s">
        <v>28842</v>
      </c>
    </row>
    <row r="6341" spans="1:12" x14ac:dyDescent="0.25">
      <c r="A6341" s="160">
        <v>6337</v>
      </c>
      <c r="B6341" s="161" t="s">
        <v>16949</v>
      </c>
      <c r="C6341" s="162" t="s">
        <v>16950</v>
      </c>
      <c r="D6341" s="163" t="s">
        <v>37</v>
      </c>
      <c r="E6341" s="163" t="s">
        <v>37</v>
      </c>
      <c r="F6341" s="163" t="s">
        <v>28842</v>
      </c>
      <c r="G6341" s="163" t="s">
        <v>28842</v>
      </c>
      <c r="H6341" s="163" t="s">
        <v>28842</v>
      </c>
      <c r="I6341" s="163" t="s">
        <v>28842</v>
      </c>
      <c r="J6341" s="164">
        <v>139</v>
      </c>
      <c r="K6341" s="163" t="s">
        <v>28842</v>
      </c>
      <c r="L6341" s="165" t="s">
        <v>28842</v>
      </c>
    </row>
    <row r="6342" spans="1:12" x14ac:dyDescent="0.25">
      <c r="A6342" s="160">
        <v>6338</v>
      </c>
      <c r="B6342" s="161" t="s">
        <v>16951</v>
      </c>
      <c r="C6342" s="162" t="s">
        <v>16952</v>
      </c>
      <c r="D6342" s="163" t="s">
        <v>37</v>
      </c>
      <c r="E6342" s="163" t="s">
        <v>37</v>
      </c>
      <c r="F6342" s="163" t="s">
        <v>28842</v>
      </c>
      <c r="G6342" s="163" t="s">
        <v>28842</v>
      </c>
      <c r="H6342" s="163" t="s">
        <v>28842</v>
      </c>
      <c r="I6342" s="163" t="s">
        <v>28842</v>
      </c>
      <c r="J6342" s="164">
        <v>139</v>
      </c>
      <c r="K6342" s="163" t="s">
        <v>28842</v>
      </c>
      <c r="L6342" s="165" t="s">
        <v>28842</v>
      </c>
    </row>
    <row r="6343" spans="1:12" x14ac:dyDescent="0.25">
      <c r="A6343" s="160">
        <v>6339</v>
      </c>
      <c r="B6343" s="161" t="s">
        <v>16953</v>
      </c>
      <c r="C6343" s="162" t="s">
        <v>16954</v>
      </c>
      <c r="D6343" s="163" t="s">
        <v>37</v>
      </c>
      <c r="E6343" s="163" t="s">
        <v>37</v>
      </c>
      <c r="F6343" s="163" t="s">
        <v>28842</v>
      </c>
      <c r="G6343" s="163" t="s">
        <v>28842</v>
      </c>
      <c r="H6343" s="163" t="s">
        <v>28842</v>
      </c>
      <c r="I6343" s="163" t="s">
        <v>28842</v>
      </c>
      <c r="J6343" s="164">
        <v>139</v>
      </c>
      <c r="K6343" s="163" t="s">
        <v>28842</v>
      </c>
      <c r="L6343" s="165" t="s">
        <v>28842</v>
      </c>
    </row>
    <row r="6344" spans="1:12" x14ac:dyDescent="0.25">
      <c r="A6344" s="160">
        <v>6340</v>
      </c>
      <c r="B6344" s="161" t="s">
        <v>16955</v>
      </c>
      <c r="C6344" s="162" t="s">
        <v>16956</v>
      </c>
      <c r="D6344" s="163" t="s">
        <v>37</v>
      </c>
      <c r="E6344" s="163" t="s">
        <v>37</v>
      </c>
      <c r="F6344" s="163" t="s">
        <v>28842</v>
      </c>
      <c r="G6344" s="163" t="s">
        <v>28842</v>
      </c>
      <c r="H6344" s="163" t="s">
        <v>28842</v>
      </c>
      <c r="I6344" s="163" t="s">
        <v>28842</v>
      </c>
      <c r="J6344" s="164">
        <v>139</v>
      </c>
      <c r="K6344" s="163" t="s">
        <v>28842</v>
      </c>
      <c r="L6344" s="165" t="s">
        <v>28842</v>
      </c>
    </row>
    <row r="6345" spans="1:12" x14ac:dyDescent="0.25">
      <c r="A6345" s="160">
        <v>6341</v>
      </c>
      <c r="B6345" s="161" t="s">
        <v>16957</v>
      </c>
      <c r="C6345" s="162" t="s">
        <v>16958</v>
      </c>
      <c r="D6345" s="163" t="s">
        <v>37</v>
      </c>
      <c r="E6345" s="163" t="s">
        <v>37</v>
      </c>
      <c r="F6345" s="163" t="s">
        <v>28842</v>
      </c>
      <c r="G6345" s="163" t="s">
        <v>28842</v>
      </c>
      <c r="H6345" s="163" t="s">
        <v>28842</v>
      </c>
      <c r="I6345" s="163" t="s">
        <v>28842</v>
      </c>
      <c r="J6345" s="164">
        <v>139</v>
      </c>
      <c r="K6345" s="163" t="s">
        <v>28842</v>
      </c>
      <c r="L6345" s="165" t="s">
        <v>28842</v>
      </c>
    </row>
    <row r="6346" spans="1:12" x14ac:dyDescent="0.25">
      <c r="A6346" s="160">
        <v>6342</v>
      </c>
      <c r="B6346" s="161" t="s">
        <v>16959</v>
      </c>
      <c r="C6346" s="162" t="s">
        <v>16960</v>
      </c>
      <c r="D6346" s="163" t="s">
        <v>37</v>
      </c>
      <c r="E6346" s="163" t="s">
        <v>37</v>
      </c>
      <c r="F6346" s="163" t="s">
        <v>28842</v>
      </c>
      <c r="G6346" s="163" t="s">
        <v>28842</v>
      </c>
      <c r="H6346" s="163" t="s">
        <v>28842</v>
      </c>
      <c r="I6346" s="163" t="s">
        <v>28842</v>
      </c>
      <c r="J6346" s="164">
        <v>139</v>
      </c>
      <c r="K6346" s="163" t="s">
        <v>28842</v>
      </c>
      <c r="L6346" s="165" t="s">
        <v>28842</v>
      </c>
    </row>
    <row r="6347" spans="1:12" x14ac:dyDescent="0.25">
      <c r="A6347" s="160">
        <v>6343</v>
      </c>
      <c r="B6347" s="161" t="s">
        <v>16961</v>
      </c>
      <c r="C6347" s="162" t="s">
        <v>16962</v>
      </c>
      <c r="D6347" s="163" t="s">
        <v>37</v>
      </c>
      <c r="E6347" s="163" t="s">
        <v>37</v>
      </c>
      <c r="F6347" s="163" t="s">
        <v>28842</v>
      </c>
      <c r="G6347" s="163" t="s">
        <v>28842</v>
      </c>
      <c r="H6347" s="163" t="s">
        <v>28842</v>
      </c>
      <c r="I6347" s="163" t="s">
        <v>28842</v>
      </c>
      <c r="J6347" s="164">
        <v>139</v>
      </c>
      <c r="K6347" s="163" t="s">
        <v>28842</v>
      </c>
      <c r="L6347" s="165" t="s">
        <v>28842</v>
      </c>
    </row>
    <row r="6348" spans="1:12" x14ac:dyDescent="0.25">
      <c r="A6348" s="160">
        <v>6344</v>
      </c>
      <c r="B6348" s="161" t="s">
        <v>16963</v>
      </c>
      <c r="C6348" s="162" t="s">
        <v>16964</v>
      </c>
      <c r="D6348" s="163" t="s">
        <v>37</v>
      </c>
      <c r="E6348" s="163" t="s">
        <v>37</v>
      </c>
      <c r="F6348" s="163" t="s">
        <v>28842</v>
      </c>
      <c r="G6348" s="163" t="s">
        <v>28842</v>
      </c>
      <c r="H6348" s="163" t="s">
        <v>28842</v>
      </c>
      <c r="I6348" s="163" t="s">
        <v>28842</v>
      </c>
      <c r="J6348" s="164">
        <v>139</v>
      </c>
      <c r="K6348" s="163" t="s">
        <v>28842</v>
      </c>
      <c r="L6348" s="165" t="s">
        <v>28842</v>
      </c>
    </row>
    <row r="6349" spans="1:12" x14ac:dyDescent="0.25">
      <c r="A6349" s="160">
        <v>6345</v>
      </c>
      <c r="B6349" s="161" t="s">
        <v>16965</v>
      </c>
      <c r="C6349" s="162" t="s">
        <v>16966</v>
      </c>
      <c r="D6349" s="163" t="s">
        <v>37</v>
      </c>
      <c r="E6349" s="163" t="s">
        <v>37</v>
      </c>
      <c r="F6349" s="163" t="s">
        <v>28842</v>
      </c>
      <c r="G6349" s="163" t="s">
        <v>28842</v>
      </c>
      <c r="H6349" s="163" t="s">
        <v>28842</v>
      </c>
      <c r="I6349" s="163" t="s">
        <v>28842</v>
      </c>
      <c r="J6349" s="164">
        <v>139</v>
      </c>
      <c r="K6349" s="163" t="s">
        <v>28842</v>
      </c>
      <c r="L6349" s="165" t="s">
        <v>28842</v>
      </c>
    </row>
    <row r="6350" spans="1:12" x14ac:dyDescent="0.25">
      <c r="A6350" s="160">
        <v>6346</v>
      </c>
      <c r="B6350" s="161" t="s">
        <v>16967</v>
      </c>
      <c r="C6350" s="162" t="s">
        <v>16968</v>
      </c>
      <c r="D6350" s="163" t="s">
        <v>37</v>
      </c>
      <c r="E6350" s="163" t="s">
        <v>37</v>
      </c>
      <c r="F6350" s="163" t="s">
        <v>28842</v>
      </c>
      <c r="G6350" s="163" t="s">
        <v>28842</v>
      </c>
      <c r="H6350" s="163" t="s">
        <v>28842</v>
      </c>
      <c r="I6350" s="163" t="s">
        <v>28842</v>
      </c>
      <c r="J6350" s="164">
        <v>139</v>
      </c>
      <c r="K6350" s="163" t="s">
        <v>28842</v>
      </c>
      <c r="L6350" s="165" t="s">
        <v>28842</v>
      </c>
    </row>
    <row r="6351" spans="1:12" x14ac:dyDescent="0.25">
      <c r="A6351" s="160">
        <v>6347</v>
      </c>
      <c r="B6351" s="161" t="s">
        <v>16969</v>
      </c>
      <c r="C6351" s="162" t="s">
        <v>16970</v>
      </c>
      <c r="D6351" s="163" t="s">
        <v>37</v>
      </c>
      <c r="E6351" s="163" t="s">
        <v>37</v>
      </c>
      <c r="F6351" s="163" t="s">
        <v>28842</v>
      </c>
      <c r="G6351" s="163" t="s">
        <v>28842</v>
      </c>
      <c r="H6351" s="163" t="s">
        <v>28842</v>
      </c>
      <c r="I6351" s="163" t="s">
        <v>28842</v>
      </c>
      <c r="J6351" s="164">
        <v>139</v>
      </c>
      <c r="K6351" s="163" t="s">
        <v>28842</v>
      </c>
      <c r="L6351" s="165" t="s">
        <v>28842</v>
      </c>
    </row>
    <row r="6352" spans="1:12" x14ac:dyDescent="0.25">
      <c r="A6352" s="160">
        <v>6348</v>
      </c>
      <c r="B6352" s="161" t="s">
        <v>16971</v>
      </c>
      <c r="C6352" s="162" t="s">
        <v>16972</v>
      </c>
      <c r="D6352" s="163" t="s">
        <v>37</v>
      </c>
      <c r="E6352" s="163" t="s">
        <v>37</v>
      </c>
      <c r="F6352" s="163" t="s">
        <v>28842</v>
      </c>
      <c r="G6352" s="163" t="s">
        <v>28842</v>
      </c>
      <c r="H6352" s="163" t="s">
        <v>28842</v>
      </c>
      <c r="I6352" s="163" t="s">
        <v>28842</v>
      </c>
      <c r="J6352" s="164">
        <v>139</v>
      </c>
      <c r="K6352" s="163" t="s">
        <v>28842</v>
      </c>
      <c r="L6352" s="165" t="s">
        <v>28842</v>
      </c>
    </row>
    <row r="6353" spans="1:12" x14ac:dyDescent="0.25">
      <c r="A6353" s="160">
        <v>6349</v>
      </c>
      <c r="B6353" s="161" t="s">
        <v>16973</v>
      </c>
      <c r="C6353" s="162" t="s">
        <v>16974</v>
      </c>
      <c r="D6353" s="163" t="s">
        <v>37</v>
      </c>
      <c r="E6353" s="163" t="s">
        <v>37</v>
      </c>
      <c r="F6353" s="163" t="s">
        <v>28842</v>
      </c>
      <c r="G6353" s="163" t="s">
        <v>28842</v>
      </c>
      <c r="H6353" s="163" t="s">
        <v>28842</v>
      </c>
      <c r="I6353" s="163" t="s">
        <v>28842</v>
      </c>
      <c r="J6353" s="164">
        <v>149</v>
      </c>
      <c r="K6353" s="163" t="s">
        <v>28842</v>
      </c>
      <c r="L6353" s="165" t="s">
        <v>28842</v>
      </c>
    </row>
    <row r="6354" spans="1:12" x14ac:dyDescent="0.25">
      <c r="A6354" s="160">
        <v>6350</v>
      </c>
      <c r="B6354" s="161" t="s">
        <v>16975</v>
      </c>
      <c r="C6354" s="162" t="s">
        <v>16976</v>
      </c>
      <c r="D6354" s="163" t="s">
        <v>37</v>
      </c>
      <c r="E6354" s="163" t="s">
        <v>37</v>
      </c>
      <c r="F6354" s="163" t="s">
        <v>28842</v>
      </c>
      <c r="G6354" s="163" t="s">
        <v>28842</v>
      </c>
      <c r="H6354" s="163" t="s">
        <v>28842</v>
      </c>
      <c r="I6354" s="163" t="s">
        <v>28842</v>
      </c>
      <c r="J6354" s="164">
        <v>149</v>
      </c>
      <c r="K6354" s="163" t="s">
        <v>28842</v>
      </c>
      <c r="L6354" s="165" t="s">
        <v>28842</v>
      </c>
    </row>
    <row r="6355" spans="1:12" x14ac:dyDescent="0.25">
      <c r="A6355" s="160">
        <v>6351</v>
      </c>
      <c r="B6355" s="161" t="s">
        <v>16977</v>
      </c>
      <c r="C6355" s="162" t="s">
        <v>16978</v>
      </c>
      <c r="D6355" s="163" t="s">
        <v>37</v>
      </c>
      <c r="E6355" s="163" t="s">
        <v>37</v>
      </c>
      <c r="F6355" s="163" t="s">
        <v>28842</v>
      </c>
      <c r="G6355" s="163" t="s">
        <v>28842</v>
      </c>
      <c r="H6355" s="163" t="s">
        <v>28842</v>
      </c>
      <c r="I6355" s="163" t="s">
        <v>28842</v>
      </c>
      <c r="J6355" s="164">
        <v>139</v>
      </c>
      <c r="K6355" s="163" t="s">
        <v>28842</v>
      </c>
      <c r="L6355" s="165" t="s">
        <v>28842</v>
      </c>
    </row>
    <row r="6356" spans="1:12" x14ac:dyDescent="0.25">
      <c r="A6356" s="160">
        <v>6352</v>
      </c>
      <c r="B6356" s="161" t="s">
        <v>16979</v>
      </c>
      <c r="C6356" s="162" t="s">
        <v>16980</v>
      </c>
      <c r="D6356" s="163" t="s">
        <v>37</v>
      </c>
      <c r="E6356" s="163" t="s">
        <v>37</v>
      </c>
      <c r="F6356" s="163" t="s">
        <v>28842</v>
      </c>
      <c r="G6356" s="163" t="s">
        <v>28842</v>
      </c>
      <c r="H6356" s="163" t="s">
        <v>28842</v>
      </c>
      <c r="I6356" s="163" t="s">
        <v>28842</v>
      </c>
      <c r="J6356" s="164">
        <v>139</v>
      </c>
      <c r="K6356" s="163" t="s">
        <v>28842</v>
      </c>
      <c r="L6356" s="165" t="s">
        <v>28842</v>
      </c>
    </row>
    <row r="6357" spans="1:12" x14ac:dyDescent="0.25">
      <c r="A6357" s="160">
        <v>6353</v>
      </c>
      <c r="B6357" s="161" t="s">
        <v>16981</v>
      </c>
      <c r="C6357" s="162" t="s">
        <v>16982</v>
      </c>
      <c r="D6357" s="163" t="s">
        <v>37</v>
      </c>
      <c r="E6357" s="163" t="s">
        <v>37</v>
      </c>
      <c r="F6357" s="163" t="s">
        <v>28842</v>
      </c>
      <c r="G6357" s="163" t="s">
        <v>28842</v>
      </c>
      <c r="H6357" s="163" t="s">
        <v>28842</v>
      </c>
      <c r="I6357" s="163" t="s">
        <v>28842</v>
      </c>
      <c r="J6357" s="164">
        <v>63</v>
      </c>
      <c r="K6357" s="163" t="s">
        <v>28842</v>
      </c>
      <c r="L6357" s="165" t="s">
        <v>28842</v>
      </c>
    </row>
    <row r="6358" spans="1:12" x14ac:dyDescent="0.25">
      <c r="A6358" s="160">
        <v>6354</v>
      </c>
      <c r="B6358" s="161" t="s">
        <v>16983</v>
      </c>
      <c r="C6358" s="162" t="s">
        <v>16984</v>
      </c>
      <c r="D6358" s="163" t="s">
        <v>37</v>
      </c>
      <c r="E6358" s="163" t="s">
        <v>37</v>
      </c>
      <c r="F6358" s="163" t="s">
        <v>28842</v>
      </c>
      <c r="G6358" s="163" t="s">
        <v>28842</v>
      </c>
      <c r="H6358" s="163" t="s">
        <v>28842</v>
      </c>
      <c r="I6358" s="163" t="s">
        <v>28842</v>
      </c>
      <c r="J6358" s="164">
        <v>63</v>
      </c>
      <c r="K6358" s="163" t="s">
        <v>28842</v>
      </c>
      <c r="L6358" s="165" t="s">
        <v>28842</v>
      </c>
    </row>
    <row r="6359" spans="1:12" x14ac:dyDescent="0.25">
      <c r="A6359" s="160">
        <v>6355</v>
      </c>
      <c r="B6359" s="161" t="s">
        <v>16985</v>
      </c>
      <c r="C6359" s="162" t="s">
        <v>16986</v>
      </c>
      <c r="D6359" s="163" t="s">
        <v>37</v>
      </c>
      <c r="E6359" s="163" t="s">
        <v>37</v>
      </c>
      <c r="F6359" s="163" t="s">
        <v>28842</v>
      </c>
      <c r="G6359" s="163" t="s">
        <v>28842</v>
      </c>
      <c r="H6359" s="163" t="s">
        <v>28842</v>
      </c>
      <c r="I6359" s="163" t="s">
        <v>28842</v>
      </c>
      <c r="J6359" s="164">
        <v>63</v>
      </c>
      <c r="K6359" s="163" t="s">
        <v>28842</v>
      </c>
      <c r="L6359" s="165" t="s">
        <v>28842</v>
      </c>
    </row>
    <row r="6360" spans="1:12" x14ac:dyDescent="0.25">
      <c r="A6360" s="160">
        <v>6356</v>
      </c>
      <c r="B6360" s="161" t="s">
        <v>16987</v>
      </c>
      <c r="C6360" s="162" t="s">
        <v>16988</v>
      </c>
      <c r="D6360" s="163" t="s">
        <v>37</v>
      </c>
      <c r="E6360" s="163" t="s">
        <v>37</v>
      </c>
      <c r="F6360" s="163" t="s">
        <v>28842</v>
      </c>
      <c r="G6360" s="163" t="s">
        <v>28842</v>
      </c>
      <c r="H6360" s="163" t="s">
        <v>28842</v>
      </c>
      <c r="I6360" s="163" t="s">
        <v>28842</v>
      </c>
      <c r="J6360" s="164">
        <v>63</v>
      </c>
      <c r="K6360" s="163" t="s">
        <v>28842</v>
      </c>
      <c r="L6360" s="165" t="s">
        <v>28842</v>
      </c>
    </row>
    <row r="6361" spans="1:12" x14ac:dyDescent="0.25">
      <c r="A6361" s="160">
        <v>6357</v>
      </c>
      <c r="B6361" s="161" t="s">
        <v>16989</v>
      </c>
      <c r="C6361" s="162" t="s">
        <v>16990</v>
      </c>
      <c r="D6361" s="163" t="s">
        <v>37</v>
      </c>
      <c r="E6361" s="163" t="s">
        <v>37</v>
      </c>
      <c r="F6361" s="163" t="s">
        <v>28842</v>
      </c>
      <c r="G6361" s="163" t="s">
        <v>28842</v>
      </c>
      <c r="H6361" s="163" t="s">
        <v>28842</v>
      </c>
      <c r="I6361" s="163" t="s">
        <v>28842</v>
      </c>
      <c r="J6361" s="164">
        <v>63</v>
      </c>
      <c r="K6361" s="163" t="s">
        <v>28842</v>
      </c>
      <c r="L6361" s="165" t="s">
        <v>28842</v>
      </c>
    </row>
    <row r="6362" spans="1:12" x14ac:dyDescent="0.25">
      <c r="A6362" s="160">
        <v>6358</v>
      </c>
      <c r="B6362" s="161" t="s">
        <v>16991</v>
      </c>
      <c r="C6362" s="162" t="s">
        <v>16992</v>
      </c>
      <c r="D6362" s="163" t="s">
        <v>37</v>
      </c>
      <c r="E6362" s="163" t="s">
        <v>37</v>
      </c>
      <c r="F6362" s="163" t="s">
        <v>28842</v>
      </c>
      <c r="G6362" s="163" t="s">
        <v>28842</v>
      </c>
      <c r="H6362" s="163" t="s">
        <v>28842</v>
      </c>
      <c r="I6362" s="163" t="s">
        <v>28842</v>
      </c>
      <c r="J6362" s="164">
        <v>63</v>
      </c>
      <c r="K6362" s="163" t="s">
        <v>28842</v>
      </c>
      <c r="L6362" s="165" t="s">
        <v>28842</v>
      </c>
    </row>
    <row r="6363" spans="1:12" x14ac:dyDescent="0.25">
      <c r="A6363" s="160">
        <v>6359</v>
      </c>
      <c r="B6363" s="161" t="s">
        <v>16993</v>
      </c>
      <c r="C6363" s="162" t="s">
        <v>16994</v>
      </c>
      <c r="D6363" s="163" t="s">
        <v>37</v>
      </c>
      <c r="E6363" s="163" t="s">
        <v>37</v>
      </c>
      <c r="F6363" s="163" t="s">
        <v>28842</v>
      </c>
      <c r="G6363" s="163" t="s">
        <v>28842</v>
      </c>
      <c r="H6363" s="163" t="s">
        <v>28842</v>
      </c>
      <c r="I6363" s="163" t="s">
        <v>28842</v>
      </c>
      <c r="J6363" s="164">
        <v>63</v>
      </c>
      <c r="K6363" s="163" t="s">
        <v>28842</v>
      </c>
      <c r="L6363" s="165" t="s">
        <v>28842</v>
      </c>
    </row>
    <row r="6364" spans="1:12" x14ac:dyDescent="0.25">
      <c r="A6364" s="160">
        <v>6360</v>
      </c>
      <c r="B6364" s="161" t="s">
        <v>16995</v>
      </c>
      <c r="C6364" s="162" t="s">
        <v>16996</v>
      </c>
      <c r="D6364" s="163" t="s">
        <v>37</v>
      </c>
      <c r="E6364" s="163" t="s">
        <v>37</v>
      </c>
      <c r="F6364" s="163" t="s">
        <v>28842</v>
      </c>
      <c r="G6364" s="163" t="s">
        <v>28842</v>
      </c>
      <c r="H6364" s="163" t="s">
        <v>28842</v>
      </c>
      <c r="I6364" s="163" t="s">
        <v>28842</v>
      </c>
      <c r="J6364" s="164">
        <v>63</v>
      </c>
      <c r="K6364" s="163" t="s">
        <v>28842</v>
      </c>
      <c r="L6364" s="165" t="s">
        <v>28842</v>
      </c>
    </row>
    <row r="6365" spans="1:12" x14ac:dyDescent="0.25">
      <c r="A6365" s="160">
        <v>6361</v>
      </c>
      <c r="B6365" s="161" t="s">
        <v>16997</v>
      </c>
      <c r="C6365" s="162" t="s">
        <v>16998</v>
      </c>
      <c r="D6365" s="163" t="s">
        <v>37</v>
      </c>
      <c r="E6365" s="163" t="s">
        <v>37</v>
      </c>
      <c r="F6365" s="163" t="s">
        <v>28842</v>
      </c>
      <c r="G6365" s="163" t="s">
        <v>28842</v>
      </c>
      <c r="H6365" s="163" t="s">
        <v>28842</v>
      </c>
      <c r="I6365" s="163" t="s">
        <v>28842</v>
      </c>
      <c r="J6365" s="164">
        <v>63</v>
      </c>
      <c r="K6365" s="163" t="s">
        <v>28842</v>
      </c>
      <c r="L6365" s="165" t="s">
        <v>28842</v>
      </c>
    </row>
    <row r="6366" spans="1:12" x14ac:dyDescent="0.25">
      <c r="A6366" s="160">
        <v>6362</v>
      </c>
      <c r="B6366" s="161" t="s">
        <v>16999</v>
      </c>
      <c r="C6366" s="162" t="s">
        <v>17000</v>
      </c>
      <c r="D6366" s="163" t="s">
        <v>37</v>
      </c>
      <c r="E6366" s="163" t="s">
        <v>37</v>
      </c>
      <c r="F6366" s="163" t="s">
        <v>28842</v>
      </c>
      <c r="G6366" s="163" t="s">
        <v>28842</v>
      </c>
      <c r="H6366" s="163" t="s">
        <v>28842</v>
      </c>
      <c r="I6366" s="163" t="s">
        <v>28842</v>
      </c>
      <c r="J6366" s="164">
        <v>63</v>
      </c>
      <c r="K6366" s="163" t="s">
        <v>28842</v>
      </c>
      <c r="L6366" s="165" t="s">
        <v>28842</v>
      </c>
    </row>
    <row r="6367" spans="1:12" x14ac:dyDescent="0.25">
      <c r="A6367" s="160">
        <v>6363</v>
      </c>
      <c r="B6367" s="161" t="s">
        <v>17001</v>
      </c>
      <c r="C6367" s="162" t="s">
        <v>17002</v>
      </c>
      <c r="D6367" s="163" t="s">
        <v>37</v>
      </c>
      <c r="E6367" s="163" t="s">
        <v>37</v>
      </c>
      <c r="F6367" s="163" t="s">
        <v>28842</v>
      </c>
      <c r="G6367" s="163" t="s">
        <v>28842</v>
      </c>
      <c r="H6367" s="163" t="s">
        <v>28842</v>
      </c>
      <c r="I6367" s="163" t="s">
        <v>28842</v>
      </c>
      <c r="J6367" s="164">
        <v>63</v>
      </c>
      <c r="K6367" s="163" t="s">
        <v>28842</v>
      </c>
      <c r="L6367" s="165" t="s">
        <v>28842</v>
      </c>
    </row>
    <row r="6368" spans="1:12" x14ac:dyDescent="0.25">
      <c r="A6368" s="160">
        <v>6364</v>
      </c>
      <c r="B6368" s="161" t="s">
        <v>17003</v>
      </c>
      <c r="C6368" s="162" t="s">
        <v>17004</v>
      </c>
      <c r="D6368" s="163" t="s">
        <v>37</v>
      </c>
      <c r="E6368" s="163" t="s">
        <v>37</v>
      </c>
      <c r="F6368" s="163" t="s">
        <v>28842</v>
      </c>
      <c r="G6368" s="163" t="s">
        <v>28842</v>
      </c>
      <c r="H6368" s="163" t="s">
        <v>28842</v>
      </c>
      <c r="I6368" s="163" t="s">
        <v>28842</v>
      </c>
      <c r="J6368" s="164">
        <v>63</v>
      </c>
      <c r="K6368" s="163" t="s">
        <v>28842</v>
      </c>
      <c r="L6368" s="165" t="s">
        <v>28842</v>
      </c>
    </row>
    <row r="6369" spans="1:12" x14ac:dyDescent="0.25">
      <c r="A6369" s="160">
        <v>6365</v>
      </c>
      <c r="B6369" s="161" t="s">
        <v>17005</v>
      </c>
      <c r="C6369" s="162" t="s">
        <v>17006</v>
      </c>
      <c r="D6369" s="163" t="s">
        <v>37</v>
      </c>
      <c r="E6369" s="163" t="s">
        <v>37</v>
      </c>
      <c r="F6369" s="163" t="s">
        <v>28842</v>
      </c>
      <c r="G6369" s="163" t="s">
        <v>28842</v>
      </c>
      <c r="H6369" s="163" t="s">
        <v>28842</v>
      </c>
      <c r="I6369" s="163" t="s">
        <v>28842</v>
      </c>
      <c r="J6369" s="164">
        <v>63</v>
      </c>
      <c r="K6369" s="163" t="s">
        <v>28842</v>
      </c>
      <c r="L6369" s="165" t="s">
        <v>28842</v>
      </c>
    </row>
    <row r="6370" spans="1:12" x14ac:dyDescent="0.25">
      <c r="A6370" s="160">
        <v>6366</v>
      </c>
      <c r="B6370" s="161" t="s">
        <v>17007</v>
      </c>
      <c r="C6370" s="162" t="s">
        <v>17008</v>
      </c>
      <c r="D6370" s="163" t="s">
        <v>37</v>
      </c>
      <c r="E6370" s="163" t="s">
        <v>37</v>
      </c>
      <c r="F6370" s="163" t="s">
        <v>28842</v>
      </c>
      <c r="G6370" s="163" t="s">
        <v>28842</v>
      </c>
      <c r="H6370" s="163" t="s">
        <v>28842</v>
      </c>
      <c r="I6370" s="163" t="s">
        <v>28842</v>
      </c>
      <c r="J6370" s="164">
        <v>63</v>
      </c>
      <c r="K6370" s="163" t="s">
        <v>28842</v>
      </c>
      <c r="L6370" s="165" t="s">
        <v>28842</v>
      </c>
    </row>
    <row r="6371" spans="1:12" x14ac:dyDescent="0.25">
      <c r="A6371" s="160">
        <v>6367</v>
      </c>
      <c r="B6371" s="161" t="s">
        <v>17009</v>
      </c>
      <c r="C6371" s="162" t="s">
        <v>17010</v>
      </c>
      <c r="D6371" s="163" t="s">
        <v>37</v>
      </c>
      <c r="E6371" s="163" t="s">
        <v>37</v>
      </c>
      <c r="F6371" s="163" t="s">
        <v>28842</v>
      </c>
      <c r="G6371" s="163" t="s">
        <v>28842</v>
      </c>
      <c r="H6371" s="163" t="s">
        <v>28842</v>
      </c>
      <c r="I6371" s="163" t="s">
        <v>28842</v>
      </c>
      <c r="J6371" s="164">
        <v>63</v>
      </c>
      <c r="K6371" s="163" t="s">
        <v>28842</v>
      </c>
      <c r="L6371" s="165" t="s">
        <v>28842</v>
      </c>
    </row>
    <row r="6372" spans="1:12" x14ac:dyDescent="0.25">
      <c r="A6372" s="160">
        <v>6368</v>
      </c>
      <c r="B6372" s="161" t="s">
        <v>17011</v>
      </c>
      <c r="C6372" s="162" t="s">
        <v>17012</v>
      </c>
      <c r="D6372" s="163" t="s">
        <v>37</v>
      </c>
      <c r="E6372" s="163" t="s">
        <v>37</v>
      </c>
      <c r="F6372" s="163" t="s">
        <v>28842</v>
      </c>
      <c r="G6372" s="163" t="s">
        <v>28842</v>
      </c>
      <c r="H6372" s="163" t="s">
        <v>28842</v>
      </c>
      <c r="I6372" s="163" t="s">
        <v>28842</v>
      </c>
      <c r="J6372" s="164">
        <v>63</v>
      </c>
      <c r="K6372" s="163" t="s">
        <v>28842</v>
      </c>
      <c r="L6372" s="165" t="s">
        <v>28842</v>
      </c>
    </row>
    <row r="6373" spans="1:12" x14ac:dyDescent="0.25">
      <c r="A6373" s="160">
        <v>6369</v>
      </c>
      <c r="B6373" s="161" t="s">
        <v>17013</v>
      </c>
      <c r="C6373" s="162" t="s">
        <v>17014</v>
      </c>
      <c r="D6373" s="163" t="s">
        <v>37</v>
      </c>
      <c r="E6373" s="163" t="s">
        <v>37</v>
      </c>
      <c r="F6373" s="163" t="s">
        <v>28842</v>
      </c>
      <c r="G6373" s="163" t="s">
        <v>28842</v>
      </c>
      <c r="H6373" s="163" t="s">
        <v>223</v>
      </c>
      <c r="I6373" s="163" t="s">
        <v>28842</v>
      </c>
      <c r="J6373" s="164">
        <v>64</v>
      </c>
      <c r="K6373" s="163" t="s">
        <v>28842</v>
      </c>
      <c r="L6373" s="165" t="s">
        <v>28842</v>
      </c>
    </row>
    <row r="6374" spans="1:12" x14ac:dyDescent="0.25">
      <c r="A6374" s="160">
        <v>6370</v>
      </c>
      <c r="B6374" s="161" t="s">
        <v>17015</v>
      </c>
      <c r="C6374" s="162" t="s">
        <v>17016</v>
      </c>
      <c r="D6374" s="163" t="s">
        <v>37</v>
      </c>
      <c r="E6374" s="163" t="s">
        <v>37</v>
      </c>
      <c r="F6374" s="163" t="s">
        <v>28842</v>
      </c>
      <c r="G6374" s="163" t="s">
        <v>28842</v>
      </c>
      <c r="H6374" s="163" t="s">
        <v>223</v>
      </c>
      <c r="I6374" s="163" t="s">
        <v>28842</v>
      </c>
      <c r="J6374" s="164">
        <v>64</v>
      </c>
      <c r="K6374" s="163" t="s">
        <v>28842</v>
      </c>
      <c r="L6374" s="165" t="s">
        <v>28842</v>
      </c>
    </row>
    <row r="6375" spans="1:12" x14ac:dyDescent="0.25">
      <c r="A6375" s="160">
        <v>6371</v>
      </c>
      <c r="B6375" s="161" t="s">
        <v>17017</v>
      </c>
      <c r="C6375" s="162" t="s">
        <v>17018</v>
      </c>
      <c r="D6375" s="163" t="s">
        <v>37</v>
      </c>
      <c r="E6375" s="163" t="s">
        <v>37</v>
      </c>
      <c r="F6375" s="163" t="s">
        <v>28842</v>
      </c>
      <c r="G6375" s="163" t="s">
        <v>28842</v>
      </c>
      <c r="H6375" s="163" t="s">
        <v>223</v>
      </c>
      <c r="I6375" s="163" t="s">
        <v>28842</v>
      </c>
      <c r="J6375" s="164">
        <v>64</v>
      </c>
      <c r="K6375" s="163" t="s">
        <v>28842</v>
      </c>
      <c r="L6375" s="165" t="s">
        <v>28842</v>
      </c>
    </row>
    <row r="6376" spans="1:12" x14ac:dyDescent="0.25">
      <c r="A6376" s="160">
        <v>6372</v>
      </c>
      <c r="B6376" s="161" t="s">
        <v>17019</v>
      </c>
      <c r="C6376" s="162" t="s">
        <v>17020</v>
      </c>
      <c r="D6376" s="163" t="s">
        <v>37</v>
      </c>
      <c r="E6376" s="163" t="s">
        <v>37</v>
      </c>
      <c r="F6376" s="163" t="s">
        <v>28842</v>
      </c>
      <c r="G6376" s="163" t="s">
        <v>28842</v>
      </c>
      <c r="H6376" s="163" t="s">
        <v>223</v>
      </c>
      <c r="I6376" s="163" t="s">
        <v>28842</v>
      </c>
      <c r="J6376" s="164">
        <v>64</v>
      </c>
      <c r="K6376" s="163" t="s">
        <v>28842</v>
      </c>
      <c r="L6376" s="165" t="s">
        <v>28842</v>
      </c>
    </row>
    <row r="6377" spans="1:12" x14ac:dyDescent="0.25">
      <c r="A6377" s="160">
        <v>6373</v>
      </c>
      <c r="B6377" s="161" t="s">
        <v>17021</v>
      </c>
      <c r="C6377" s="162" t="s">
        <v>17022</v>
      </c>
      <c r="D6377" s="163" t="s">
        <v>37</v>
      </c>
      <c r="E6377" s="163" t="s">
        <v>37</v>
      </c>
      <c r="F6377" s="163" t="s">
        <v>28842</v>
      </c>
      <c r="G6377" s="163" t="s">
        <v>28842</v>
      </c>
      <c r="H6377" s="163" t="s">
        <v>223</v>
      </c>
      <c r="I6377" s="163" t="s">
        <v>28842</v>
      </c>
      <c r="J6377" s="164">
        <v>64</v>
      </c>
      <c r="K6377" s="163" t="s">
        <v>28842</v>
      </c>
      <c r="L6377" s="165" t="s">
        <v>28842</v>
      </c>
    </row>
    <row r="6378" spans="1:12" x14ac:dyDescent="0.25">
      <c r="A6378" s="160">
        <v>6374</v>
      </c>
      <c r="B6378" s="161" t="s">
        <v>17023</v>
      </c>
      <c r="C6378" s="162" t="s">
        <v>17024</v>
      </c>
      <c r="D6378" s="163" t="s">
        <v>37</v>
      </c>
      <c r="E6378" s="163" t="s">
        <v>37</v>
      </c>
      <c r="F6378" s="163" t="s">
        <v>28842</v>
      </c>
      <c r="G6378" s="163" t="s">
        <v>28842</v>
      </c>
      <c r="H6378" s="163" t="s">
        <v>28842</v>
      </c>
      <c r="I6378" s="163" t="s">
        <v>28842</v>
      </c>
      <c r="J6378" s="164">
        <v>45</v>
      </c>
      <c r="K6378" s="163" t="s">
        <v>28842</v>
      </c>
      <c r="L6378" s="165" t="s">
        <v>28842</v>
      </c>
    </row>
    <row r="6379" spans="1:12" x14ac:dyDescent="0.25">
      <c r="A6379" s="160">
        <v>6375</v>
      </c>
      <c r="B6379" s="161" t="s">
        <v>17025</v>
      </c>
      <c r="C6379" s="162" t="s">
        <v>17026</v>
      </c>
      <c r="D6379" s="163" t="s">
        <v>37</v>
      </c>
      <c r="E6379" s="163" t="s">
        <v>37</v>
      </c>
      <c r="F6379" s="163" t="s">
        <v>28842</v>
      </c>
      <c r="G6379" s="163" t="s">
        <v>28842</v>
      </c>
      <c r="H6379" s="163" t="s">
        <v>28842</v>
      </c>
      <c r="I6379" s="163" t="s">
        <v>28842</v>
      </c>
      <c r="J6379" s="164">
        <v>45</v>
      </c>
      <c r="K6379" s="163" t="s">
        <v>28842</v>
      </c>
      <c r="L6379" s="165" t="s">
        <v>28842</v>
      </c>
    </row>
    <row r="6380" spans="1:12" x14ac:dyDescent="0.25">
      <c r="A6380" s="160">
        <v>6376</v>
      </c>
      <c r="B6380" s="161" t="s">
        <v>17027</v>
      </c>
      <c r="C6380" s="162" t="s">
        <v>17028</v>
      </c>
      <c r="D6380" s="163" t="s">
        <v>37</v>
      </c>
      <c r="E6380" s="163" t="s">
        <v>37</v>
      </c>
      <c r="F6380" s="163" t="s">
        <v>28842</v>
      </c>
      <c r="G6380" s="163" t="s">
        <v>28842</v>
      </c>
      <c r="H6380" s="163" t="s">
        <v>28842</v>
      </c>
      <c r="I6380" s="163" t="s">
        <v>28842</v>
      </c>
      <c r="J6380" s="164">
        <v>45</v>
      </c>
      <c r="K6380" s="163" t="s">
        <v>28842</v>
      </c>
      <c r="L6380" s="165" t="s">
        <v>28842</v>
      </c>
    </row>
    <row r="6381" spans="1:12" x14ac:dyDescent="0.25">
      <c r="A6381" s="160">
        <v>6377</v>
      </c>
      <c r="B6381" s="161" t="s">
        <v>17029</v>
      </c>
      <c r="C6381" s="162" t="s">
        <v>17030</v>
      </c>
      <c r="D6381" s="163" t="s">
        <v>37</v>
      </c>
      <c r="E6381" s="163" t="s">
        <v>37</v>
      </c>
      <c r="F6381" s="163" t="s">
        <v>28842</v>
      </c>
      <c r="G6381" s="163" t="s">
        <v>28842</v>
      </c>
      <c r="H6381" s="163" t="s">
        <v>28842</v>
      </c>
      <c r="I6381" s="163" t="s">
        <v>28842</v>
      </c>
      <c r="J6381" s="164">
        <v>45</v>
      </c>
      <c r="K6381" s="163" t="s">
        <v>28842</v>
      </c>
      <c r="L6381" s="165" t="s">
        <v>28842</v>
      </c>
    </row>
    <row r="6382" spans="1:12" ht="30" x14ac:dyDescent="0.25">
      <c r="A6382" s="160">
        <v>6378</v>
      </c>
      <c r="B6382" s="161" t="s">
        <v>17031</v>
      </c>
      <c r="C6382" s="162" t="s">
        <v>17032</v>
      </c>
      <c r="D6382" s="163" t="s">
        <v>37</v>
      </c>
      <c r="E6382" s="163" t="s">
        <v>37</v>
      </c>
      <c r="F6382" s="163" t="s">
        <v>28842</v>
      </c>
      <c r="G6382" s="163" t="s">
        <v>28842</v>
      </c>
      <c r="H6382" s="163" t="s">
        <v>28842</v>
      </c>
      <c r="I6382" s="163" t="s">
        <v>28842</v>
      </c>
      <c r="J6382" s="164">
        <v>45</v>
      </c>
      <c r="K6382" s="163" t="s">
        <v>28842</v>
      </c>
      <c r="L6382" s="165" t="s">
        <v>28842</v>
      </c>
    </row>
    <row r="6383" spans="1:12" ht="30" x14ac:dyDescent="0.25">
      <c r="A6383" s="160">
        <v>6379</v>
      </c>
      <c r="B6383" s="161" t="s">
        <v>17033</v>
      </c>
      <c r="C6383" s="162" t="s">
        <v>17034</v>
      </c>
      <c r="D6383" s="163" t="s">
        <v>37</v>
      </c>
      <c r="E6383" s="163" t="s">
        <v>37</v>
      </c>
      <c r="F6383" s="163" t="s">
        <v>28842</v>
      </c>
      <c r="G6383" s="163" t="s">
        <v>28842</v>
      </c>
      <c r="H6383" s="163" t="s">
        <v>28842</v>
      </c>
      <c r="I6383" s="163" t="s">
        <v>28842</v>
      </c>
      <c r="J6383" s="164">
        <v>45</v>
      </c>
      <c r="K6383" s="163" t="s">
        <v>28842</v>
      </c>
      <c r="L6383" s="165" t="s">
        <v>28842</v>
      </c>
    </row>
    <row r="6384" spans="1:12" x14ac:dyDescent="0.25">
      <c r="A6384" s="160">
        <v>6380</v>
      </c>
      <c r="B6384" s="161" t="s">
        <v>17035</v>
      </c>
      <c r="C6384" s="162" t="s">
        <v>17036</v>
      </c>
      <c r="D6384" s="163" t="s">
        <v>37</v>
      </c>
      <c r="E6384" s="163" t="s">
        <v>37</v>
      </c>
      <c r="F6384" s="163" t="s">
        <v>28842</v>
      </c>
      <c r="G6384" s="163" t="s">
        <v>28842</v>
      </c>
      <c r="H6384" s="163" t="s">
        <v>28842</v>
      </c>
      <c r="I6384" s="163" t="s">
        <v>28842</v>
      </c>
      <c r="J6384" s="164">
        <v>45</v>
      </c>
      <c r="K6384" s="163" t="s">
        <v>28842</v>
      </c>
      <c r="L6384" s="165" t="s">
        <v>28842</v>
      </c>
    </row>
    <row r="6385" spans="1:12" x14ac:dyDescent="0.25">
      <c r="A6385" s="160">
        <v>6381</v>
      </c>
      <c r="B6385" s="161" t="s">
        <v>17037</v>
      </c>
      <c r="C6385" s="162" t="s">
        <v>17038</v>
      </c>
      <c r="D6385" s="163" t="s">
        <v>37</v>
      </c>
      <c r="E6385" s="163" t="s">
        <v>37</v>
      </c>
      <c r="F6385" s="163" t="s">
        <v>28842</v>
      </c>
      <c r="G6385" s="163" t="s">
        <v>28842</v>
      </c>
      <c r="H6385" s="163" t="s">
        <v>28842</v>
      </c>
      <c r="I6385" s="163" t="s">
        <v>28842</v>
      </c>
      <c r="J6385" s="164">
        <v>45</v>
      </c>
      <c r="K6385" s="163" t="s">
        <v>28842</v>
      </c>
      <c r="L6385" s="165" t="s">
        <v>28842</v>
      </c>
    </row>
    <row r="6386" spans="1:12" x14ac:dyDescent="0.25">
      <c r="A6386" s="160">
        <v>6382</v>
      </c>
      <c r="B6386" s="161" t="s">
        <v>17039</v>
      </c>
      <c r="C6386" s="162" t="s">
        <v>17040</v>
      </c>
      <c r="D6386" s="163" t="s">
        <v>37</v>
      </c>
      <c r="E6386" s="163" t="s">
        <v>37</v>
      </c>
      <c r="F6386" s="163" t="s">
        <v>28842</v>
      </c>
      <c r="G6386" s="163" t="s">
        <v>28842</v>
      </c>
      <c r="H6386" s="163" t="s">
        <v>28842</v>
      </c>
      <c r="I6386" s="163" t="s">
        <v>28842</v>
      </c>
      <c r="J6386" s="164">
        <v>45</v>
      </c>
      <c r="K6386" s="163" t="s">
        <v>28842</v>
      </c>
      <c r="L6386" s="165" t="s">
        <v>28842</v>
      </c>
    </row>
    <row r="6387" spans="1:12" x14ac:dyDescent="0.25">
      <c r="A6387" s="160">
        <v>6383</v>
      </c>
      <c r="B6387" s="161" t="s">
        <v>17041</v>
      </c>
      <c r="C6387" s="162" t="s">
        <v>17042</v>
      </c>
      <c r="D6387" s="163" t="s">
        <v>37</v>
      </c>
      <c r="E6387" s="163" t="s">
        <v>37</v>
      </c>
      <c r="F6387" s="163" t="s">
        <v>28842</v>
      </c>
      <c r="G6387" s="163" t="s">
        <v>28842</v>
      </c>
      <c r="H6387" s="163" t="s">
        <v>28842</v>
      </c>
      <c r="I6387" s="163" t="s">
        <v>28842</v>
      </c>
      <c r="J6387" s="164">
        <v>45</v>
      </c>
      <c r="K6387" s="163" t="s">
        <v>28842</v>
      </c>
      <c r="L6387" s="165" t="s">
        <v>28842</v>
      </c>
    </row>
    <row r="6388" spans="1:12" x14ac:dyDescent="0.25">
      <c r="A6388" s="160">
        <v>6384</v>
      </c>
      <c r="B6388" s="161" t="s">
        <v>17043</v>
      </c>
      <c r="C6388" s="162" t="s">
        <v>17044</v>
      </c>
      <c r="D6388" s="163" t="s">
        <v>37</v>
      </c>
      <c r="E6388" s="163" t="s">
        <v>37</v>
      </c>
      <c r="F6388" s="163" t="s">
        <v>28842</v>
      </c>
      <c r="G6388" s="163" t="s">
        <v>28842</v>
      </c>
      <c r="H6388" s="163" t="s">
        <v>28842</v>
      </c>
      <c r="I6388" s="163" t="s">
        <v>28842</v>
      </c>
      <c r="J6388" s="164">
        <v>45</v>
      </c>
      <c r="K6388" s="163" t="s">
        <v>28842</v>
      </c>
      <c r="L6388" s="165" t="s">
        <v>28842</v>
      </c>
    </row>
    <row r="6389" spans="1:12" ht="30" x14ac:dyDescent="0.25">
      <c r="A6389" s="160">
        <v>6385</v>
      </c>
      <c r="B6389" s="161" t="s">
        <v>17045</v>
      </c>
      <c r="C6389" s="162" t="s">
        <v>17046</v>
      </c>
      <c r="D6389" s="163" t="s">
        <v>37</v>
      </c>
      <c r="E6389" s="163" t="s">
        <v>37</v>
      </c>
      <c r="F6389" s="163" t="s">
        <v>28842</v>
      </c>
      <c r="G6389" s="163" t="s">
        <v>28842</v>
      </c>
      <c r="H6389" s="163" t="s">
        <v>28842</v>
      </c>
      <c r="I6389" s="163" t="s">
        <v>28842</v>
      </c>
      <c r="J6389" s="164">
        <v>45</v>
      </c>
      <c r="K6389" s="163" t="s">
        <v>28842</v>
      </c>
      <c r="L6389" s="165" t="s">
        <v>28842</v>
      </c>
    </row>
    <row r="6390" spans="1:12" x14ac:dyDescent="0.25">
      <c r="A6390" s="160">
        <v>6386</v>
      </c>
      <c r="B6390" s="161" t="s">
        <v>17047</v>
      </c>
      <c r="C6390" s="162" t="s">
        <v>276</v>
      </c>
      <c r="D6390" s="163" t="s">
        <v>37</v>
      </c>
      <c r="E6390" s="163" t="s">
        <v>37</v>
      </c>
      <c r="F6390" s="163" t="s">
        <v>28842</v>
      </c>
      <c r="G6390" s="163" t="s">
        <v>28842</v>
      </c>
      <c r="H6390" s="163" t="s">
        <v>28842</v>
      </c>
      <c r="I6390" s="163" t="s">
        <v>28842</v>
      </c>
      <c r="J6390" s="164">
        <v>45</v>
      </c>
      <c r="K6390" s="163" t="s">
        <v>28842</v>
      </c>
      <c r="L6390" s="165" t="s">
        <v>28842</v>
      </c>
    </row>
    <row r="6391" spans="1:12" x14ac:dyDescent="0.25">
      <c r="A6391" s="160">
        <v>6387</v>
      </c>
      <c r="B6391" s="161" t="s">
        <v>17048</v>
      </c>
      <c r="C6391" s="162" t="s">
        <v>17049</v>
      </c>
      <c r="D6391" s="163" t="s">
        <v>37</v>
      </c>
      <c r="E6391" s="163" t="s">
        <v>37</v>
      </c>
      <c r="F6391" s="163" t="s">
        <v>28842</v>
      </c>
      <c r="G6391" s="163" t="s">
        <v>28842</v>
      </c>
      <c r="H6391" s="163" t="s">
        <v>28842</v>
      </c>
      <c r="I6391" s="163" t="s">
        <v>28842</v>
      </c>
      <c r="J6391" s="164">
        <v>45</v>
      </c>
      <c r="K6391" s="163" t="s">
        <v>28842</v>
      </c>
      <c r="L6391" s="165" t="s">
        <v>28842</v>
      </c>
    </row>
    <row r="6392" spans="1:12" x14ac:dyDescent="0.25">
      <c r="A6392" s="160">
        <v>6388</v>
      </c>
      <c r="B6392" s="161" t="s">
        <v>17050</v>
      </c>
      <c r="C6392" s="162" t="s">
        <v>17051</v>
      </c>
      <c r="D6392" s="163" t="s">
        <v>37</v>
      </c>
      <c r="E6392" s="163" t="s">
        <v>37</v>
      </c>
      <c r="F6392" s="163" t="s">
        <v>28842</v>
      </c>
      <c r="G6392" s="163" t="s">
        <v>28842</v>
      </c>
      <c r="H6392" s="163" t="s">
        <v>28842</v>
      </c>
      <c r="I6392" s="163" t="s">
        <v>28842</v>
      </c>
      <c r="J6392" s="164">
        <v>45</v>
      </c>
      <c r="K6392" s="163" t="s">
        <v>28842</v>
      </c>
      <c r="L6392" s="165" t="s">
        <v>28842</v>
      </c>
    </row>
    <row r="6393" spans="1:12" x14ac:dyDescent="0.25">
      <c r="A6393" s="160">
        <v>6389</v>
      </c>
      <c r="B6393" s="161" t="s">
        <v>17052</v>
      </c>
      <c r="C6393" s="162" t="s">
        <v>17053</v>
      </c>
      <c r="D6393" s="163" t="s">
        <v>37</v>
      </c>
      <c r="E6393" s="163" t="s">
        <v>37</v>
      </c>
      <c r="F6393" s="163" t="s">
        <v>28842</v>
      </c>
      <c r="G6393" s="163" t="s">
        <v>28842</v>
      </c>
      <c r="H6393" s="163" t="s">
        <v>28842</v>
      </c>
      <c r="I6393" s="163" t="s">
        <v>28842</v>
      </c>
      <c r="J6393" s="164">
        <v>188</v>
      </c>
      <c r="K6393" s="163" t="s">
        <v>28842</v>
      </c>
      <c r="L6393" s="165" t="s">
        <v>28842</v>
      </c>
    </row>
    <row r="6394" spans="1:12" x14ac:dyDescent="0.25">
      <c r="A6394" s="160">
        <v>6390</v>
      </c>
      <c r="B6394" s="161" t="s">
        <v>17054</v>
      </c>
      <c r="C6394" s="162" t="s">
        <v>17055</v>
      </c>
      <c r="D6394" s="163" t="s">
        <v>37</v>
      </c>
      <c r="E6394" s="163" t="s">
        <v>37</v>
      </c>
      <c r="F6394" s="163" t="s">
        <v>28842</v>
      </c>
      <c r="G6394" s="163" t="s">
        <v>28842</v>
      </c>
      <c r="H6394" s="163" t="s">
        <v>28842</v>
      </c>
      <c r="I6394" s="163" t="s">
        <v>28842</v>
      </c>
      <c r="J6394" s="164">
        <v>188</v>
      </c>
      <c r="K6394" s="163" t="s">
        <v>28842</v>
      </c>
      <c r="L6394" s="165" t="s">
        <v>28842</v>
      </c>
    </row>
    <row r="6395" spans="1:12" x14ac:dyDescent="0.25">
      <c r="A6395" s="160">
        <v>6391</v>
      </c>
      <c r="B6395" s="161" t="s">
        <v>17056</v>
      </c>
      <c r="C6395" s="162" t="s">
        <v>17057</v>
      </c>
      <c r="D6395" s="163" t="s">
        <v>37</v>
      </c>
      <c r="E6395" s="163" t="s">
        <v>37</v>
      </c>
      <c r="F6395" s="163" t="s">
        <v>28842</v>
      </c>
      <c r="G6395" s="163" t="s">
        <v>28842</v>
      </c>
      <c r="H6395" s="163" t="s">
        <v>223</v>
      </c>
      <c r="I6395" s="163" t="s">
        <v>28842</v>
      </c>
      <c r="J6395" s="164">
        <v>64</v>
      </c>
      <c r="K6395" s="163" t="s">
        <v>28842</v>
      </c>
      <c r="L6395" s="165" t="s">
        <v>28842</v>
      </c>
    </row>
    <row r="6396" spans="1:12" x14ac:dyDescent="0.25">
      <c r="A6396" s="160">
        <v>6392</v>
      </c>
      <c r="B6396" s="161" t="s">
        <v>17058</v>
      </c>
      <c r="C6396" s="162" t="s">
        <v>17059</v>
      </c>
      <c r="D6396" s="163" t="s">
        <v>37</v>
      </c>
      <c r="E6396" s="163" t="s">
        <v>37</v>
      </c>
      <c r="F6396" s="163" t="s">
        <v>28842</v>
      </c>
      <c r="G6396" s="163" t="s">
        <v>28842</v>
      </c>
      <c r="H6396" s="163" t="s">
        <v>223</v>
      </c>
      <c r="I6396" s="163" t="s">
        <v>28842</v>
      </c>
      <c r="J6396" s="164">
        <v>64</v>
      </c>
      <c r="K6396" s="163" t="s">
        <v>28842</v>
      </c>
      <c r="L6396" s="165" t="s">
        <v>28842</v>
      </c>
    </row>
    <row r="6397" spans="1:12" x14ac:dyDescent="0.25">
      <c r="A6397" s="160">
        <v>6393</v>
      </c>
      <c r="B6397" s="161" t="s">
        <v>17060</v>
      </c>
      <c r="C6397" s="162" t="s">
        <v>22506</v>
      </c>
      <c r="D6397" s="163" t="s">
        <v>37</v>
      </c>
      <c r="E6397" s="163" t="s">
        <v>37</v>
      </c>
      <c r="F6397" s="163" t="s">
        <v>28842</v>
      </c>
      <c r="G6397" s="163" t="s">
        <v>28842</v>
      </c>
      <c r="H6397" s="163" t="s">
        <v>223</v>
      </c>
      <c r="I6397" s="163" t="s">
        <v>28842</v>
      </c>
      <c r="J6397" s="164">
        <v>64</v>
      </c>
      <c r="K6397" s="163" t="s">
        <v>28842</v>
      </c>
      <c r="L6397" s="165" t="s">
        <v>28842</v>
      </c>
    </row>
    <row r="6398" spans="1:12" x14ac:dyDescent="0.25">
      <c r="A6398" s="160">
        <v>6394</v>
      </c>
      <c r="B6398" s="161" t="s">
        <v>17061</v>
      </c>
      <c r="C6398" s="162" t="s">
        <v>17062</v>
      </c>
      <c r="D6398" s="163" t="s">
        <v>37</v>
      </c>
      <c r="E6398" s="163" t="s">
        <v>37</v>
      </c>
      <c r="F6398" s="163" t="s">
        <v>28842</v>
      </c>
      <c r="G6398" s="163" t="s">
        <v>28842</v>
      </c>
      <c r="H6398" s="163" t="s">
        <v>223</v>
      </c>
      <c r="I6398" s="163" t="s">
        <v>28842</v>
      </c>
      <c r="J6398" s="164">
        <v>64</v>
      </c>
      <c r="K6398" s="163" t="s">
        <v>28842</v>
      </c>
      <c r="L6398" s="165" t="s">
        <v>28842</v>
      </c>
    </row>
    <row r="6399" spans="1:12" x14ac:dyDescent="0.25">
      <c r="A6399" s="160">
        <v>6395</v>
      </c>
      <c r="B6399" s="161" t="s">
        <v>17063</v>
      </c>
      <c r="C6399" s="162" t="s">
        <v>17064</v>
      </c>
      <c r="D6399" s="163" t="s">
        <v>37</v>
      </c>
      <c r="E6399" s="163" t="s">
        <v>37</v>
      </c>
      <c r="F6399" s="163" t="s">
        <v>28842</v>
      </c>
      <c r="G6399" s="163" t="s">
        <v>28842</v>
      </c>
      <c r="H6399" s="163" t="s">
        <v>28842</v>
      </c>
      <c r="I6399" s="163" t="s">
        <v>28842</v>
      </c>
      <c r="J6399" s="164">
        <v>62</v>
      </c>
      <c r="K6399" s="163" t="s">
        <v>28842</v>
      </c>
      <c r="L6399" s="165" t="s">
        <v>28842</v>
      </c>
    </row>
    <row r="6400" spans="1:12" x14ac:dyDescent="0.25">
      <c r="A6400" s="160">
        <v>6396</v>
      </c>
      <c r="B6400" s="161" t="s">
        <v>17065</v>
      </c>
      <c r="C6400" s="162" t="s">
        <v>17066</v>
      </c>
      <c r="D6400" s="163" t="s">
        <v>37</v>
      </c>
      <c r="E6400" s="163" t="s">
        <v>37</v>
      </c>
      <c r="F6400" s="163" t="s">
        <v>28842</v>
      </c>
      <c r="G6400" s="163" t="s">
        <v>28842</v>
      </c>
      <c r="H6400" s="163" t="s">
        <v>28842</v>
      </c>
      <c r="I6400" s="163" t="s">
        <v>28842</v>
      </c>
      <c r="J6400" s="164">
        <v>62</v>
      </c>
      <c r="K6400" s="163" t="s">
        <v>28842</v>
      </c>
      <c r="L6400" s="165" t="s">
        <v>28842</v>
      </c>
    </row>
    <row r="6401" spans="1:12" x14ac:dyDescent="0.25">
      <c r="A6401" s="160">
        <v>6397</v>
      </c>
      <c r="B6401" s="161" t="s">
        <v>17067</v>
      </c>
      <c r="C6401" s="162" t="s">
        <v>17068</v>
      </c>
      <c r="D6401" s="163" t="s">
        <v>37</v>
      </c>
      <c r="E6401" s="163" t="s">
        <v>37</v>
      </c>
      <c r="F6401" s="163" t="s">
        <v>28842</v>
      </c>
      <c r="G6401" s="163" t="s">
        <v>28842</v>
      </c>
      <c r="H6401" s="163" t="s">
        <v>28842</v>
      </c>
      <c r="I6401" s="163" t="s">
        <v>28842</v>
      </c>
      <c r="J6401" s="164">
        <v>62</v>
      </c>
      <c r="K6401" s="163" t="s">
        <v>28842</v>
      </c>
      <c r="L6401" s="165" t="s">
        <v>28842</v>
      </c>
    </row>
    <row r="6402" spans="1:12" x14ac:dyDescent="0.25">
      <c r="A6402" s="160">
        <v>6398</v>
      </c>
      <c r="B6402" s="161" t="s">
        <v>17069</v>
      </c>
      <c r="C6402" s="162" t="s">
        <v>17070</v>
      </c>
      <c r="D6402" s="163" t="s">
        <v>37</v>
      </c>
      <c r="E6402" s="163" t="s">
        <v>37</v>
      </c>
      <c r="F6402" s="163" t="s">
        <v>28842</v>
      </c>
      <c r="G6402" s="163" t="s">
        <v>28842</v>
      </c>
      <c r="H6402" s="163" t="s">
        <v>28842</v>
      </c>
      <c r="I6402" s="163" t="s">
        <v>28842</v>
      </c>
      <c r="J6402" s="164">
        <v>62</v>
      </c>
      <c r="K6402" s="163" t="s">
        <v>28842</v>
      </c>
      <c r="L6402" s="165" t="s">
        <v>28842</v>
      </c>
    </row>
    <row r="6403" spans="1:12" x14ac:dyDescent="0.25">
      <c r="A6403" s="160">
        <v>6399</v>
      </c>
      <c r="B6403" s="161" t="s">
        <v>17071</v>
      </c>
      <c r="C6403" s="162" t="s">
        <v>17072</v>
      </c>
      <c r="D6403" s="163" t="s">
        <v>37</v>
      </c>
      <c r="E6403" s="163" t="s">
        <v>37</v>
      </c>
      <c r="F6403" s="163" t="s">
        <v>28842</v>
      </c>
      <c r="G6403" s="163" t="s">
        <v>28842</v>
      </c>
      <c r="H6403" s="163" t="s">
        <v>28842</v>
      </c>
      <c r="I6403" s="163" t="s">
        <v>28842</v>
      </c>
      <c r="J6403" s="164">
        <v>62</v>
      </c>
      <c r="K6403" s="163" t="s">
        <v>28842</v>
      </c>
      <c r="L6403" s="165" t="s">
        <v>28842</v>
      </c>
    </row>
    <row r="6404" spans="1:12" x14ac:dyDescent="0.25">
      <c r="A6404" s="160">
        <v>6400</v>
      </c>
      <c r="B6404" s="161" t="s">
        <v>17073</v>
      </c>
      <c r="C6404" s="162" t="s">
        <v>17074</v>
      </c>
      <c r="D6404" s="163" t="s">
        <v>37</v>
      </c>
      <c r="E6404" s="163" t="s">
        <v>37</v>
      </c>
      <c r="F6404" s="163" t="s">
        <v>28842</v>
      </c>
      <c r="G6404" s="163" t="s">
        <v>28842</v>
      </c>
      <c r="H6404" s="163" t="s">
        <v>28842</v>
      </c>
      <c r="I6404" s="163" t="s">
        <v>28842</v>
      </c>
      <c r="J6404" s="164">
        <v>62</v>
      </c>
      <c r="K6404" s="163" t="s">
        <v>28842</v>
      </c>
      <c r="L6404" s="165" t="s">
        <v>28842</v>
      </c>
    </row>
    <row r="6405" spans="1:12" x14ac:dyDescent="0.25">
      <c r="A6405" s="160">
        <v>6401</v>
      </c>
      <c r="B6405" s="161" t="s">
        <v>17075</v>
      </c>
      <c r="C6405" s="162" t="s">
        <v>17076</v>
      </c>
      <c r="D6405" s="163" t="s">
        <v>37</v>
      </c>
      <c r="E6405" s="163" t="s">
        <v>37</v>
      </c>
      <c r="F6405" s="163" t="s">
        <v>28842</v>
      </c>
      <c r="G6405" s="163" t="s">
        <v>28842</v>
      </c>
      <c r="H6405" s="163" t="s">
        <v>28842</v>
      </c>
      <c r="I6405" s="163" t="s">
        <v>28842</v>
      </c>
      <c r="J6405" s="164">
        <v>62</v>
      </c>
      <c r="K6405" s="163" t="s">
        <v>28842</v>
      </c>
      <c r="L6405" s="165" t="s">
        <v>28842</v>
      </c>
    </row>
    <row r="6406" spans="1:12" x14ac:dyDescent="0.25">
      <c r="A6406" s="160">
        <v>6402</v>
      </c>
      <c r="B6406" s="161" t="s">
        <v>17077</v>
      </c>
      <c r="C6406" s="162" t="s">
        <v>17078</v>
      </c>
      <c r="D6406" s="163" t="s">
        <v>37</v>
      </c>
      <c r="E6406" s="163" t="s">
        <v>37</v>
      </c>
      <c r="F6406" s="163" t="s">
        <v>28842</v>
      </c>
      <c r="G6406" s="163" t="s">
        <v>28842</v>
      </c>
      <c r="H6406" s="163" t="s">
        <v>28842</v>
      </c>
      <c r="I6406" s="163" t="s">
        <v>28842</v>
      </c>
      <c r="J6406" s="164">
        <v>62</v>
      </c>
      <c r="K6406" s="163" t="s">
        <v>28842</v>
      </c>
      <c r="L6406" s="165" t="s">
        <v>28842</v>
      </c>
    </row>
    <row r="6407" spans="1:12" x14ac:dyDescent="0.25">
      <c r="A6407" s="160">
        <v>6403</v>
      </c>
      <c r="B6407" s="161" t="s">
        <v>17079</v>
      </c>
      <c r="C6407" s="162" t="s">
        <v>17080</v>
      </c>
      <c r="D6407" s="163" t="s">
        <v>37</v>
      </c>
      <c r="E6407" s="163" t="s">
        <v>37</v>
      </c>
      <c r="F6407" s="163" t="s">
        <v>28842</v>
      </c>
      <c r="G6407" s="163" t="s">
        <v>28842</v>
      </c>
      <c r="H6407" s="163" t="s">
        <v>28842</v>
      </c>
      <c r="I6407" s="163" t="s">
        <v>28842</v>
      </c>
      <c r="J6407" s="164">
        <v>62</v>
      </c>
      <c r="K6407" s="163" t="s">
        <v>28842</v>
      </c>
      <c r="L6407" s="165" t="s">
        <v>28842</v>
      </c>
    </row>
    <row r="6408" spans="1:12" x14ac:dyDescent="0.25">
      <c r="A6408" s="160">
        <v>6404</v>
      </c>
      <c r="B6408" s="161" t="s">
        <v>17081</v>
      </c>
      <c r="C6408" s="162" t="s">
        <v>17082</v>
      </c>
      <c r="D6408" s="163" t="s">
        <v>37</v>
      </c>
      <c r="E6408" s="163" t="s">
        <v>37</v>
      </c>
      <c r="F6408" s="163" t="s">
        <v>28842</v>
      </c>
      <c r="G6408" s="163" t="s">
        <v>28842</v>
      </c>
      <c r="H6408" s="163" t="s">
        <v>28842</v>
      </c>
      <c r="I6408" s="163" t="s">
        <v>28842</v>
      </c>
      <c r="J6408" s="164">
        <v>62</v>
      </c>
      <c r="K6408" s="163" t="s">
        <v>28842</v>
      </c>
      <c r="L6408" s="165" t="s">
        <v>28842</v>
      </c>
    </row>
    <row r="6409" spans="1:12" x14ac:dyDescent="0.25">
      <c r="A6409" s="160">
        <v>6405</v>
      </c>
      <c r="B6409" s="161" t="s">
        <v>17083</v>
      </c>
      <c r="C6409" s="162" t="s">
        <v>17084</v>
      </c>
      <c r="D6409" s="163" t="s">
        <v>37</v>
      </c>
      <c r="E6409" s="163" t="s">
        <v>37</v>
      </c>
      <c r="F6409" s="163" t="s">
        <v>28842</v>
      </c>
      <c r="G6409" s="163" t="s">
        <v>28842</v>
      </c>
      <c r="H6409" s="163" t="s">
        <v>28842</v>
      </c>
      <c r="I6409" s="163" t="s">
        <v>28842</v>
      </c>
      <c r="J6409" s="164">
        <v>62</v>
      </c>
      <c r="K6409" s="163" t="s">
        <v>28842</v>
      </c>
      <c r="L6409" s="165" t="s">
        <v>28842</v>
      </c>
    </row>
    <row r="6410" spans="1:12" x14ac:dyDescent="0.25">
      <c r="A6410" s="160">
        <v>6406</v>
      </c>
      <c r="B6410" s="161" t="s">
        <v>17085</v>
      </c>
      <c r="C6410" s="162" t="s">
        <v>277</v>
      </c>
      <c r="D6410" s="163" t="s">
        <v>37</v>
      </c>
      <c r="E6410" s="163" t="s">
        <v>37</v>
      </c>
      <c r="F6410" s="163" t="s">
        <v>28842</v>
      </c>
      <c r="G6410" s="163" t="s">
        <v>28842</v>
      </c>
      <c r="H6410" s="163" t="s">
        <v>28842</v>
      </c>
      <c r="I6410" s="163" t="s">
        <v>28842</v>
      </c>
      <c r="J6410" s="164">
        <v>62</v>
      </c>
      <c r="K6410" s="163" t="s">
        <v>28842</v>
      </c>
      <c r="L6410" s="165" t="s">
        <v>28842</v>
      </c>
    </row>
    <row r="6411" spans="1:12" x14ac:dyDescent="0.25">
      <c r="A6411" s="160">
        <v>6407</v>
      </c>
      <c r="B6411" s="161" t="s">
        <v>17086</v>
      </c>
      <c r="C6411" s="162" t="s">
        <v>278</v>
      </c>
      <c r="D6411" s="163" t="s">
        <v>37</v>
      </c>
      <c r="E6411" s="163" t="s">
        <v>37</v>
      </c>
      <c r="F6411" s="163" t="s">
        <v>28842</v>
      </c>
      <c r="G6411" s="163" t="s">
        <v>28842</v>
      </c>
      <c r="H6411" s="163" t="s">
        <v>28842</v>
      </c>
      <c r="I6411" s="163" t="s">
        <v>28842</v>
      </c>
      <c r="J6411" s="164">
        <v>62</v>
      </c>
      <c r="K6411" s="163" t="s">
        <v>28842</v>
      </c>
      <c r="L6411" s="165" t="s">
        <v>28842</v>
      </c>
    </row>
    <row r="6412" spans="1:12" x14ac:dyDescent="0.25">
      <c r="A6412" s="160">
        <v>6408</v>
      </c>
      <c r="B6412" s="161" t="s">
        <v>17087</v>
      </c>
      <c r="C6412" s="162" t="s">
        <v>17088</v>
      </c>
      <c r="D6412" s="163" t="s">
        <v>37</v>
      </c>
      <c r="E6412" s="163" t="s">
        <v>37</v>
      </c>
      <c r="F6412" s="163" t="s">
        <v>28842</v>
      </c>
      <c r="G6412" s="163" t="s">
        <v>28842</v>
      </c>
      <c r="H6412" s="163" t="s">
        <v>28842</v>
      </c>
      <c r="I6412" s="163" t="s">
        <v>28842</v>
      </c>
      <c r="J6412" s="164">
        <v>62</v>
      </c>
      <c r="K6412" s="163" t="s">
        <v>28842</v>
      </c>
      <c r="L6412" s="165" t="s">
        <v>28842</v>
      </c>
    </row>
    <row r="6413" spans="1:12" x14ac:dyDescent="0.25">
      <c r="A6413" s="160">
        <v>6409</v>
      </c>
      <c r="B6413" s="161" t="s">
        <v>17089</v>
      </c>
      <c r="C6413" s="162" t="s">
        <v>17090</v>
      </c>
      <c r="D6413" s="163" t="s">
        <v>37</v>
      </c>
      <c r="E6413" s="163" t="s">
        <v>37</v>
      </c>
      <c r="F6413" s="163" t="s">
        <v>28842</v>
      </c>
      <c r="G6413" s="163" t="s">
        <v>28842</v>
      </c>
      <c r="H6413" s="163" t="s">
        <v>28842</v>
      </c>
      <c r="I6413" s="163" t="s">
        <v>28842</v>
      </c>
      <c r="J6413" s="164">
        <v>62</v>
      </c>
      <c r="K6413" s="163" t="s">
        <v>28842</v>
      </c>
      <c r="L6413" s="165" t="s">
        <v>28842</v>
      </c>
    </row>
    <row r="6414" spans="1:12" x14ac:dyDescent="0.25">
      <c r="A6414" s="160">
        <v>6410</v>
      </c>
      <c r="B6414" s="161" t="s">
        <v>17091</v>
      </c>
      <c r="C6414" s="162" t="s">
        <v>17092</v>
      </c>
      <c r="D6414" s="163" t="s">
        <v>37</v>
      </c>
      <c r="E6414" s="163" t="s">
        <v>37</v>
      </c>
      <c r="F6414" s="163" t="s">
        <v>28842</v>
      </c>
      <c r="G6414" s="163" t="s">
        <v>28842</v>
      </c>
      <c r="H6414" s="163" t="s">
        <v>28842</v>
      </c>
      <c r="I6414" s="163" t="s">
        <v>28842</v>
      </c>
      <c r="J6414" s="164">
        <v>62</v>
      </c>
      <c r="K6414" s="163" t="s">
        <v>28842</v>
      </c>
      <c r="L6414" s="165" t="s">
        <v>28842</v>
      </c>
    </row>
    <row r="6415" spans="1:12" x14ac:dyDescent="0.25">
      <c r="A6415" s="160">
        <v>6411</v>
      </c>
      <c r="B6415" s="161" t="s">
        <v>17093</v>
      </c>
      <c r="C6415" s="162" t="s">
        <v>17094</v>
      </c>
      <c r="D6415" s="163" t="s">
        <v>37</v>
      </c>
      <c r="E6415" s="163" t="s">
        <v>37</v>
      </c>
      <c r="F6415" s="163" t="s">
        <v>28842</v>
      </c>
      <c r="G6415" s="163" t="s">
        <v>28842</v>
      </c>
      <c r="H6415" s="163" t="s">
        <v>28842</v>
      </c>
      <c r="I6415" s="163" t="s">
        <v>28842</v>
      </c>
      <c r="J6415" s="164">
        <v>62</v>
      </c>
      <c r="K6415" s="163" t="s">
        <v>28842</v>
      </c>
      <c r="L6415" s="165" t="s">
        <v>28842</v>
      </c>
    </row>
    <row r="6416" spans="1:12" x14ac:dyDescent="0.25">
      <c r="A6416" s="160">
        <v>6412</v>
      </c>
      <c r="B6416" s="161" t="s">
        <v>17095</v>
      </c>
      <c r="C6416" s="162" t="s">
        <v>17096</v>
      </c>
      <c r="D6416" s="163" t="s">
        <v>37</v>
      </c>
      <c r="E6416" s="163" t="s">
        <v>37</v>
      </c>
      <c r="F6416" s="163" t="s">
        <v>28842</v>
      </c>
      <c r="G6416" s="163" t="s">
        <v>28842</v>
      </c>
      <c r="H6416" s="163" t="s">
        <v>28842</v>
      </c>
      <c r="I6416" s="163" t="s">
        <v>28842</v>
      </c>
      <c r="J6416" s="164">
        <v>62</v>
      </c>
      <c r="K6416" s="163" t="s">
        <v>28842</v>
      </c>
      <c r="L6416" s="165" t="s">
        <v>28842</v>
      </c>
    </row>
    <row r="6417" spans="1:12" x14ac:dyDescent="0.25">
      <c r="A6417" s="160">
        <v>6413</v>
      </c>
      <c r="B6417" s="161" t="s">
        <v>17097</v>
      </c>
      <c r="C6417" s="162" t="s">
        <v>17098</v>
      </c>
      <c r="D6417" s="163" t="s">
        <v>37</v>
      </c>
      <c r="E6417" s="163" t="s">
        <v>37</v>
      </c>
      <c r="F6417" s="163" t="s">
        <v>28842</v>
      </c>
      <c r="G6417" s="163" t="s">
        <v>28842</v>
      </c>
      <c r="H6417" s="163" t="s">
        <v>28842</v>
      </c>
      <c r="I6417" s="163" t="s">
        <v>28842</v>
      </c>
      <c r="J6417" s="164">
        <v>61</v>
      </c>
      <c r="K6417" s="163" t="s">
        <v>28842</v>
      </c>
      <c r="L6417" s="165" t="s">
        <v>28842</v>
      </c>
    </row>
    <row r="6418" spans="1:12" x14ac:dyDescent="0.25">
      <c r="A6418" s="160">
        <v>6414</v>
      </c>
      <c r="B6418" s="161" t="s">
        <v>17099</v>
      </c>
      <c r="C6418" s="162" t="s">
        <v>17100</v>
      </c>
      <c r="D6418" s="163" t="s">
        <v>37</v>
      </c>
      <c r="E6418" s="163" t="s">
        <v>37</v>
      </c>
      <c r="F6418" s="163" t="s">
        <v>28842</v>
      </c>
      <c r="G6418" s="163" t="s">
        <v>28842</v>
      </c>
      <c r="H6418" s="163" t="s">
        <v>28842</v>
      </c>
      <c r="I6418" s="163" t="s">
        <v>28842</v>
      </c>
      <c r="J6418" s="164">
        <v>62</v>
      </c>
      <c r="K6418" s="163" t="s">
        <v>28842</v>
      </c>
      <c r="L6418" s="165" t="s">
        <v>28842</v>
      </c>
    </row>
    <row r="6419" spans="1:12" x14ac:dyDescent="0.25">
      <c r="A6419" s="160">
        <v>6415</v>
      </c>
      <c r="B6419" s="161" t="s">
        <v>17101</v>
      </c>
      <c r="C6419" s="162" t="s">
        <v>17102</v>
      </c>
      <c r="D6419" s="163" t="s">
        <v>37</v>
      </c>
      <c r="E6419" s="163" t="s">
        <v>37</v>
      </c>
      <c r="F6419" s="163" t="s">
        <v>28842</v>
      </c>
      <c r="G6419" s="163" t="s">
        <v>28842</v>
      </c>
      <c r="H6419" s="163" t="s">
        <v>28842</v>
      </c>
      <c r="I6419" s="163" t="s">
        <v>28842</v>
      </c>
      <c r="J6419" s="164">
        <v>62</v>
      </c>
      <c r="K6419" s="163" t="s">
        <v>28842</v>
      </c>
      <c r="L6419" s="165" t="s">
        <v>28842</v>
      </c>
    </row>
    <row r="6420" spans="1:12" x14ac:dyDescent="0.25">
      <c r="A6420" s="160">
        <v>6416</v>
      </c>
      <c r="B6420" s="161" t="s">
        <v>17103</v>
      </c>
      <c r="C6420" s="162" t="s">
        <v>17104</v>
      </c>
      <c r="D6420" s="163" t="s">
        <v>37</v>
      </c>
      <c r="E6420" s="163" t="s">
        <v>37</v>
      </c>
      <c r="F6420" s="163" t="s">
        <v>28842</v>
      </c>
      <c r="G6420" s="163" t="s">
        <v>28842</v>
      </c>
      <c r="H6420" s="163" t="s">
        <v>28842</v>
      </c>
      <c r="I6420" s="163" t="s">
        <v>28842</v>
      </c>
      <c r="J6420" s="164">
        <v>61</v>
      </c>
      <c r="K6420" s="163" t="s">
        <v>28842</v>
      </c>
      <c r="L6420" s="165" t="s">
        <v>28842</v>
      </c>
    </row>
    <row r="6421" spans="1:12" x14ac:dyDescent="0.25">
      <c r="A6421" s="160">
        <v>6417</v>
      </c>
      <c r="B6421" s="161" t="s">
        <v>17105</v>
      </c>
      <c r="C6421" s="162" t="s">
        <v>17106</v>
      </c>
      <c r="D6421" s="163" t="s">
        <v>37</v>
      </c>
      <c r="E6421" s="163" t="s">
        <v>37</v>
      </c>
      <c r="F6421" s="163" t="s">
        <v>28842</v>
      </c>
      <c r="G6421" s="163" t="s">
        <v>28842</v>
      </c>
      <c r="H6421" s="163" t="s">
        <v>28842</v>
      </c>
      <c r="I6421" s="163" t="s">
        <v>28842</v>
      </c>
      <c r="J6421" s="164">
        <v>62</v>
      </c>
      <c r="K6421" s="163" t="s">
        <v>28842</v>
      </c>
      <c r="L6421" s="165" t="s">
        <v>28842</v>
      </c>
    </row>
    <row r="6422" spans="1:12" ht="30" x14ac:dyDescent="0.25">
      <c r="A6422" s="160">
        <v>6418</v>
      </c>
      <c r="B6422" s="161" t="s">
        <v>17107</v>
      </c>
      <c r="C6422" s="162" t="s">
        <v>17108</v>
      </c>
      <c r="D6422" s="163" t="s">
        <v>37</v>
      </c>
      <c r="E6422" s="163" t="s">
        <v>37</v>
      </c>
      <c r="F6422" s="163" t="s">
        <v>28842</v>
      </c>
      <c r="G6422" s="163" t="s">
        <v>28842</v>
      </c>
      <c r="H6422" s="163" t="s">
        <v>28842</v>
      </c>
      <c r="I6422" s="163" t="s">
        <v>28842</v>
      </c>
      <c r="J6422" s="164">
        <v>62</v>
      </c>
      <c r="K6422" s="163" t="s">
        <v>28842</v>
      </c>
      <c r="L6422" s="165" t="s">
        <v>28842</v>
      </c>
    </row>
    <row r="6423" spans="1:12" ht="30" x14ac:dyDescent="0.25">
      <c r="A6423" s="160">
        <v>6419</v>
      </c>
      <c r="B6423" s="161" t="s">
        <v>17109</v>
      </c>
      <c r="C6423" s="162" t="s">
        <v>17110</v>
      </c>
      <c r="D6423" s="163" t="s">
        <v>37</v>
      </c>
      <c r="E6423" s="163" t="s">
        <v>37</v>
      </c>
      <c r="F6423" s="163" t="s">
        <v>28842</v>
      </c>
      <c r="G6423" s="163" t="s">
        <v>28842</v>
      </c>
      <c r="H6423" s="163" t="s">
        <v>28842</v>
      </c>
      <c r="I6423" s="163" t="s">
        <v>28842</v>
      </c>
      <c r="J6423" s="164">
        <v>62</v>
      </c>
      <c r="K6423" s="163" t="s">
        <v>28842</v>
      </c>
      <c r="L6423" s="165" t="s">
        <v>28842</v>
      </c>
    </row>
    <row r="6424" spans="1:12" x14ac:dyDescent="0.25">
      <c r="A6424" s="160">
        <v>6420</v>
      </c>
      <c r="B6424" s="161" t="s">
        <v>17111</v>
      </c>
      <c r="C6424" s="162" t="s">
        <v>280</v>
      </c>
      <c r="D6424" s="163" t="s">
        <v>37</v>
      </c>
      <c r="E6424" s="163" t="s">
        <v>37</v>
      </c>
      <c r="F6424" s="163" t="s">
        <v>28842</v>
      </c>
      <c r="G6424" s="163" t="s">
        <v>28842</v>
      </c>
      <c r="H6424" s="163" t="s">
        <v>28842</v>
      </c>
      <c r="I6424" s="163" t="s">
        <v>28842</v>
      </c>
      <c r="J6424" s="164">
        <v>61</v>
      </c>
      <c r="K6424" s="163" t="s">
        <v>28842</v>
      </c>
      <c r="L6424" s="165" t="s">
        <v>28842</v>
      </c>
    </row>
    <row r="6425" spans="1:12" x14ac:dyDescent="0.25">
      <c r="A6425" s="160">
        <v>6421</v>
      </c>
      <c r="B6425" s="161" t="s">
        <v>17112</v>
      </c>
      <c r="C6425" s="162" t="s">
        <v>17113</v>
      </c>
      <c r="D6425" s="163" t="s">
        <v>37</v>
      </c>
      <c r="E6425" s="163" t="s">
        <v>37</v>
      </c>
      <c r="F6425" s="163" t="s">
        <v>28842</v>
      </c>
      <c r="G6425" s="163" t="s">
        <v>28842</v>
      </c>
      <c r="H6425" s="163" t="s">
        <v>28842</v>
      </c>
      <c r="I6425" s="163" t="s">
        <v>28842</v>
      </c>
      <c r="J6425" s="164">
        <v>61</v>
      </c>
      <c r="K6425" s="163" t="s">
        <v>28842</v>
      </c>
      <c r="L6425" s="165" t="s">
        <v>28842</v>
      </c>
    </row>
    <row r="6426" spans="1:12" x14ac:dyDescent="0.25">
      <c r="A6426" s="160">
        <v>6422</v>
      </c>
      <c r="B6426" s="161" t="s">
        <v>17114</v>
      </c>
      <c r="C6426" s="162" t="s">
        <v>281</v>
      </c>
      <c r="D6426" s="163" t="s">
        <v>37</v>
      </c>
      <c r="E6426" s="163" t="s">
        <v>37</v>
      </c>
      <c r="F6426" s="163" t="s">
        <v>28842</v>
      </c>
      <c r="G6426" s="163" t="s">
        <v>28842</v>
      </c>
      <c r="H6426" s="163" t="s">
        <v>28842</v>
      </c>
      <c r="I6426" s="163" t="s">
        <v>28842</v>
      </c>
      <c r="J6426" s="164">
        <v>61</v>
      </c>
      <c r="K6426" s="163" t="s">
        <v>28842</v>
      </c>
      <c r="L6426" s="165" t="s">
        <v>28842</v>
      </c>
    </row>
    <row r="6427" spans="1:12" x14ac:dyDescent="0.25">
      <c r="A6427" s="160">
        <v>6423</v>
      </c>
      <c r="B6427" s="161" t="s">
        <v>17115</v>
      </c>
      <c r="C6427" s="162" t="s">
        <v>17116</v>
      </c>
      <c r="D6427" s="163" t="s">
        <v>37</v>
      </c>
      <c r="E6427" s="163" t="s">
        <v>37</v>
      </c>
      <c r="F6427" s="163" t="s">
        <v>28842</v>
      </c>
      <c r="G6427" s="163" t="s">
        <v>28842</v>
      </c>
      <c r="H6427" s="163" t="s">
        <v>28842</v>
      </c>
      <c r="I6427" s="163" t="s">
        <v>28842</v>
      </c>
      <c r="J6427" s="164">
        <v>61</v>
      </c>
      <c r="K6427" s="163" t="s">
        <v>28842</v>
      </c>
      <c r="L6427" s="165" t="s">
        <v>28842</v>
      </c>
    </row>
    <row r="6428" spans="1:12" x14ac:dyDescent="0.25">
      <c r="A6428" s="160">
        <v>6424</v>
      </c>
      <c r="B6428" s="161" t="s">
        <v>17117</v>
      </c>
      <c r="C6428" s="162" t="s">
        <v>17118</v>
      </c>
      <c r="D6428" s="163" t="s">
        <v>37</v>
      </c>
      <c r="E6428" s="163" t="s">
        <v>37</v>
      </c>
      <c r="F6428" s="163" t="s">
        <v>28842</v>
      </c>
      <c r="G6428" s="163" t="s">
        <v>28842</v>
      </c>
      <c r="H6428" s="163" t="s">
        <v>28842</v>
      </c>
      <c r="I6428" s="163" t="s">
        <v>28842</v>
      </c>
      <c r="J6428" s="164">
        <v>62</v>
      </c>
      <c r="K6428" s="163" t="s">
        <v>28842</v>
      </c>
      <c r="L6428" s="165" t="s">
        <v>28842</v>
      </c>
    </row>
    <row r="6429" spans="1:12" x14ac:dyDescent="0.25">
      <c r="A6429" s="160">
        <v>6425</v>
      </c>
      <c r="B6429" s="161" t="s">
        <v>17119</v>
      </c>
      <c r="C6429" s="162" t="s">
        <v>17120</v>
      </c>
      <c r="D6429" s="163" t="s">
        <v>37</v>
      </c>
      <c r="E6429" s="163" t="s">
        <v>37</v>
      </c>
      <c r="F6429" s="163" t="s">
        <v>28842</v>
      </c>
      <c r="G6429" s="163" t="s">
        <v>28842</v>
      </c>
      <c r="H6429" s="163" t="s">
        <v>28842</v>
      </c>
      <c r="I6429" s="163" t="s">
        <v>28842</v>
      </c>
      <c r="J6429" s="164">
        <v>61</v>
      </c>
      <c r="K6429" s="163" t="s">
        <v>28842</v>
      </c>
      <c r="L6429" s="165" t="s">
        <v>28842</v>
      </c>
    </row>
    <row r="6430" spans="1:12" x14ac:dyDescent="0.25">
      <c r="A6430" s="160">
        <v>6426</v>
      </c>
      <c r="B6430" s="161" t="s">
        <v>17121</v>
      </c>
      <c r="C6430" s="162" t="s">
        <v>17122</v>
      </c>
      <c r="D6430" s="163" t="s">
        <v>37</v>
      </c>
      <c r="E6430" s="163" t="s">
        <v>37</v>
      </c>
      <c r="F6430" s="163" t="s">
        <v>28842</v>
      </c>
      <c r="G6430" s="163" t="s">
        <v>28842</v>
      </c>
      <c r="H6430" s="163" t="s">
        <v>28842</v>
      </c>
      <c r="I6430" s="163" t="s">
        <v>28842</v>
      </c>
      <c r="J6430" s="164">
        <v>61</v>
      </c>
      <c r="K6430" s="163" t="s">
        <v>28842</v>
      </c>
      <c r="L6430" s="165" t="s">
        <v>28842</v>
      </c>
    </row>
    <row r="6431" spans="1:12" x14ac:dyDescent="0.25">
      <c r="A6431" s="160">
        <v>6427</v>
      </c>
      <c r="B6431" s="161" t="s">
        <v>17123</v>
      </c>
      <c r="C6431" s="162" t="s">
        <v>17124</v>
      </c>
      <c r="D6431" s="163" t="s">
        <v>37</v>
      </c>
      <c r="E6431" s="163" t="s">
        <v>37</v>
      </c>
      <c r="F6431" s="163" t="s">
        <v>28842</v>
      </c>
      <c r="G6431" s="163" t="s">
        <v>28842</v>
      </c>
      <c r="H6431" s="163" t="s">
        <v>28842</v>
      </c>
      <c r="I6431" s="163" t="s">
        <v>28842</v>
      </c>
      <c r="J6431" s="164">
        <v>61</v>
      </c>
      <c r="K6431" s="163" t="s">
        <v>28842</v>
      </c>
      <c r="L6431" s="165" t="s">
        <v>28842</v>
      </c>
    </row>
    <row r="6432" spans="1:12" x14ac:dyDescent="0.25">
      <c r="A6432" s="160">
        <v>6428</v>
      </c>
      <c r="B6432" s="161" t="s">
        <v>17125</v>
      </c>
      <c r="C6432" s="162" t="s">
        <v>17126</v>
      </c>
      <c r="D6432" s="163" t="s">
        <v>37</v>
      </c>
      <c r="E6432" s="163" t="s">
        <v>37</v>
      </c>
      <c r="F6432" s="163" t="s">
        <v>28842</v>
      </c>
      <c r="G6432" s="163" t="s">
        <v>28842</v>
      </c>
      <c r="H6432" s="163" t="s">
        <v>28842</v>
      </c>
      <c r="I6432" s="163" t="s">
        <v>28842</v>
      </c>
      <c r="J6432" s="164">
        <v>61</v>
      </c>
      <c r="K6432" s="163" t="s">
        <v>28842</v>
      </c>
      <c r="L6432" s="165" t="s">
        <v>28842</v>
      </c>
    </row>
    <row r="6433" spans="1:12" x14ac:dyDescent="0.25">
      <c r="A6433" s="160">
        <v>6429</v>
      </c>
      <c r="B6433" s="161" t="s">
        <v>17127</v>
      </c>
      <c r="C6433" s="162" t="s">
        <v>17128</v>
      </c>
      <c r="D6433" s="163" t="s">
        <v>37</v>
      </c>
      <c r="E6433" s="163" t="s">
        <v>37</v>
      </c>
      <c r="F6433" s="163" t="s">
        <v>28842</v>
      </c>
      <c r="G6433" s="163" t="s">
        <v>28842</v>
      </c>
      <c r="H6433" s="163" t="s">
        <v>223</v>
      </c>
      <c r="I6433" s="163" t="s">
        <v>28842</v>
      </c>
      <c r="J6433" s="164">
        <v>64</v>
      </c>
      <c r="K6433" s="163" t="s">
        <v>28842</v>
      </c>
      <c r="L6433" s="165" t="s">
        <v>28842</v>
      </c>
    </row>
    <row r="6434" spans="1:12" x14ac:dyDescent="0.25">
      <c r="A6434" s="160">
        <v>6430</v>
      </c>
      <c r="B6434" s="161" t="s">
        <v>17129</v>
      </c>
      <c r="C6434" s="162" t="s">
        <v>17130</v>
      </c>
      <c r="D6434" s="163" t="s">
        <v>37</v>
      </c>
      <c r="E6434" s="163" t="s">
        <v>37</v>
      </c>
      <c r="F6434" s="163" t="s">
        <v>28842</v>
      </c>
      <c r="G6434" s="163" t="s">
        <v>28842</v>
      </c>
      <c r="H6434" s="163" t="s">
        <v>223</v>
      </c>
      <c r="I6434" s="163" t="s">
        <v>28842</v>
      </c>
      <c r="J6434" s="164">
        <v>64</v>
      </c>
      <c r="K6434" s="163" t="s">
        <v>28842</v>
      </c>
      <c r="L6434" s="165" t="s">
        <v>28842</v>
      </c>
    </row>
    <row r="6435" spans="1:12" x14ac:dyDescent="0.25">
      <c r="A6435" s="160">
        <v>6431</v>
      </c>
      <c r="B6435" s="161" t="s">
        <v>17131</v>
      </c>
      <c r="C6435" s="162" t="s">
        <v>17132</v>
      </c>
      <c r="D6435" s="163" t="s">
        <v>37</v>
      </c>
      <c r="E6435" s="163" t="s">
        <v>37</v>
      </c>
      <c r="F6435" s="163" t="s">
        <v>28842</v>
      </c>
      <c r="G6435" s="163" t="s">
        <v>28842</v>
      </c>
      <c r="H6435" s="163" t="s">
        <v>223</v>
      </c>
      <c r="I6435" s="163" t="s">
        <v>28842</v>
      </c>
      <c r="J6435" s="164">
        <v>64</v>
      </c>
      <c r="K6435" s="163" t="s">
        <v>28842</v>
      </c>
      <c r="L6435" s="165" t="s">
        <v>28842</v>
      </c>
    </row>
    <row r="6436" spans="1:12" x14ac:dyDescent="0.25">
      <c r="A6436" s="160">
        <v>6432</v>
      </c>
      <c r="B6436" s="161" t="s">
        <v>17133</v>
      </c>
      <c r="C6436" s="162" t="s">
        <v>283</v>
      </c>
      <c r="D6436" s="163" t="s">
        <v>37</v>
      </c>
      <c r="E6436" s="163" t="s">
        <v>37</v>
      </c>
      <c r="F6436" s="163" t="s">
        <v>28842</v>
      </c>
      <c r="G6436" s="163" t="s">
        <v>28842</v>
      </c>
      <c r="H6436" s="163" t="s">
        <v>223</v>
      </c>
      <c r="I6436" s="163" t="s">
        <v>28842</v>
      </c>
      <c r="J6436" s="164">
        <v>64</v>
      </c>
      <c r="K6436" s="163" t="s">
        <v>28842</v>
      </c>
      <c r="L6436" s="165" t="s">
        <v>28842</v>
      </c>
    </row>
    <row r="6437" spans="1:12" x14ac:dyDescent="0.25">
      <c r="A6437" s="160">
        <v>6433</v>
      </c>
      <c r="B6437" s="161" t="s">
        <v>17134</v>
      </c>
      <c r="C6437" s="162" t="s">
        <v>282</v>
      </c>
      <c r="D6437" s="163" t="s">
        <v>37</v>
      </c>
      <c r="E6437" s="163" t="s">
        <v>37</v>
      </c>
      <c r="F6437" s="163" t="s">
        <v>28842</v>
      </c>
      <c r="G6437" s="163" t="s">
        <v>28842</v>
      </c>
      <c r="H6437" s="163" t="s">
        <v>223</v>
      </c>
      <c r="I6437" s="163" t="s">
        <v>28842</v>
      </c>
      <c r="J6437" s="164">
        <v>64</v>
      </c>
      <c r="K6437" s="163" t="s">
        <v>28842</v>
      </c>
      <c r="L6437" s="165" t="s">
        <v>28842</v>
      </c>
    </row>
    <row r="6438" spans="1:12" x14ac:dyDescent="0.25">
      <c r="A6438" s="160">
        <v>6434</v>
      </c>
      <c r="B6438" s="161" t="s">
        <v>17135</v>
      </c>
      <c r="C6438" s="162" t="s">
        <v>17136</v>
      </c>
      <c r="D6438" s="163" t="s">
        <v>37</v>
      </c>
      <c r="E6438" s="163" t="s">
        <v>37</v>
      </c>
      <c r="F6438" s="163" t="s">
        <v>28842</v>
      </c>
      <c r="G6438" s="163" t="s">
        <v>28842</v>
      </c>
      <c r="H6438" s="163" t="s">
        <v>223</v>
      </c>
      <c r="I6438" s="163" t="s">
        <v>28842</v>
      </c>
      <c r="J6438" s="164">
        <v>64</v>
      </c>
      <c r="K6438" s="163" t="s">
        <v>28842</v>
      </c>
      <c r="L6438" s="165" t="s">
        <v>28842</v>
      </c>
    </row>
    <row r="6439" spans="1:12" x14ac:dyDescent="0.25">
      <c r="A6439" s="160">
        <v>6435</v>
      </c>
      <c r="B6439" s="161" t="s">
        <v>17137</v>
      </c>
      <c r="C6439" s="162" t="s">
        <v>17138</v>
      </c>
      <c r="D6439" s="163" t="s">
        <v>37</v>
      </c>
      <c r="E6439" s="163" t="s">
        <v>37</v>
      </c>
      <c r="F6439" s="163" t="s">
        <v>28842</v>
      </c>
      <c r="G6439" s="163" t="s">
        <v>28842</v>
      </c>
      <c r="H6439" s="163" t="s">
        <v>28842</v>
      </c>
      <c r="I6439" s="163" t="s">
        <v>28842</v>
      </c>
      <c r="J6439" s="164">
        <v>62</v>
      </c>
      <c r="K6439" s="163" t="s">
        <v>28842</v>
      </c>
      <c r="L6439" s="165" t="s">
        <v>28842</v>
      </c>
    </row>
    <row r="6440" spans="1:12" x14ac:dyDescent="0.25">
      <c r="A6440" s="160">
        <v>6436</v>
      </c>
      <c r="B6440" s="161" t="s">
        <v>17139</v>
      </c>
      <c r="C6440" s="162" t="s">
        <v>17140</v>
      </c>
      <c r="D6440" s="163" t="s">
        <v>37</v>
      </c>
      <c r="E6440" s="163" t="s">
        <v>37</v>
      </c>
      <c r="F6440" s="163" t="s">
        <v>28842</v>
      </c>
      <c r="G6440" s="163" t="s">
        <v>28842</v>
      </c>
      <c r="H6440" s="163" t="s">
        <v>28842</v>
      </c>
      <c r="I6440" s="163" t="s">
        <v>28842</v>
      </c>
      <c r="J6440" s="164">
        <v>13</v>
      </c>
      <c r="K6440" s="163" t="s">
        <v>28842</v>
      </c>
      <c r="L6440" s="165" t="s">
        <v>28842</v>
      </c>
    </row>
    <row r="6441" spans="1:12" x14ac:dyDescent="0.25">
      <c r="A6441" s="160">
        <v>6437</v>
      </c>
      <c r="B6441" s="161" t="s">
        <v>17141</v>
      </c>
      <c r="C6441" s="162" t="s">
        <v>17142</v>
      </c>
      <c r="D6441" s="163" t="s">
        <v>37</v>
      </c>
      <c r="E6441" s="163" t="s">
        <v>37</v>
      </c>
      <c r="F6441" s="163" t="s">
        <v>28842</v>
      </c>
      <c r="G6441" s="163" t="s">
        <v>28842</v>
      </c>
      <c r="H6441" s="163" t="s">
        <v>28842</v>
      </c>
      <c r="I6441" s="163" t="s">
        <v>28842</v>
      </c>
      <c r="J6441" s="164">
        <v>13</v>
      </c>
      <c r="K6441" s="163" t="s">
        <v>28842</v>
      </c>
      <c r="L6441" s="165" t="s">
        <v>28842</v>
      </c>
    </row>
    <row r="6442" spans="1:12" x14ac:dyDescent="0.25">
      <c r="A6442" s="160">
        <v>6438</v>
      </c>
      <c r="B6442" s="161" t="s">
        <v>17143</v>
      </c>
      <c r="C6442" s="162" t="s">
        <v>17144</v>
      </c>
      <c r="D6442" s="163" t="s">
        <v>37</v>
      </c>
      <c r="E6442" s="163" t="s">
        <v>37</v>
      </c>
      <c r="F6442" s="163" t="s">
        <v>28842</v>
      </c>
      <c r="G6442" s="163" t="s">
        <v>28842</v>
      </c>
      <c r="H6442" s="163" t="s">
        <v>28842</v>
      </c>
      <c r="I6442" s="163" t="s">
        <v>28842</v>
      </c>
      <c r="J6442" s="164">
        <v>13</v>
      </c>
      <c r="K6442" s="163" t="s">
        <v>28842</v>
      </c>
      <c r="L6442" s="165" t="s">
        <v>28842</v>
      </c>
    </row>
    <row r="6443" spans="1:12" x14ac:dyDescent="0.25">
      <c r="A6443" s="160">
        <v>6439</v>
      </c>
      <c r="B6443" s="161" t="s">
        <v>17145</v>
      </c>
      <c r="C6443" s="162" t="s">
        <v>104</v>
      </c>
      <c r="D6443" s="163" t="s">
        <v>37</v>
      </c>
      <c r="E6443" s="163" t="s">
        <v>37</v>
      </c>
      <c r="F6443" s="163" t="s">
        <v>28842</v>
      </c>
      <c r="G6443" s="163" t="s">
        <v>28842</v>
      </c>
      <c r="H6443" s="163" t="s">
        <v>28842</v>
      </c>
      <c r="I6443" s="163" t="s">
        <v>28842</v>
      </c>
      <c r="J6443" s="164">
        <v>13</v>
      </c>
      <c r="K6443" s="163" t="s">
        <v>28842</v>
      </c>
      <c r="L6443" s="165" t="s">
        <v>28842</v>
      </c>
    </row>
    <row r="6444" spans="1:12" x14ac:dyDescent="0.25">
      <c r="A6444" s="160">
        <v>6440</v>
      </c>
      <c r="B6444" s="161" t="s">
        <v>17146</v>
      </c>
      <c r="C6444" s="162" t="s">
        <v>17147</v>
      </c>
      <c r="D6444" s="163" t="s">
        <v>37</v>
      </c>
      <c r="E6444" s="163" t="s">
        <v>37</v>
      </c>
      <c r="F6444" s="163" t="s">
        <v>28842</v>
      </c>
      <c r="G6444" s="163" t="s">
        <v>28842</v>
      </c>
      <c r="H6444" s="163" t="s">
        <v>28842</v>
      </c>
      <c r="I6444" s="163" t="s">
        <v>28842</v>
      </c>
      <c r="J6444" s="164">
        <v>13</v>
      </c>
      <c r="K6444" s="163" t="s">
        <v>28842</v>
      </c>
      <c r="L6444" s="165" t="s">
        <v>28842</v>
      </c>
    </row>
    <row r="6445" spans="1:12" x14ac:dyDescent="0.25">
      <c r="A6445" s="160">
        <v>6441</v>
      </c>
      <c r="B6445" s="161" t="s">
        <v>17148</v>
      </c>
      <c r="C6445" s="162" t="s">
        <v>290</v>
      </c>
      <c r="D6445" s="163" t="s">
        <v>37</v>
      </c>
      <c r="E6445" s="163" t="s">
        <v>37</v>
      </c>
      <c r="F6445" s="163" t="s">
        <v>28842</v>
      </c>
      <c r="G6445" s="163" t="s">
        <v>28842</v>
      </c>
      <c r="H6445" s="163" t="s">
        <v>28842</v>
      </c>
      <c r="I6445" s="163" t="s">
        <v>28842</v>
      </c>
      <c r="J6445" s="164">
        <v>12</v>
      </c>
      <c r="K6445" s="163" t="s">
        <v>28842</v>
      </c>
      <c r="L6445" s="165" t="s">
        <v>28842</v>
      </c>
    </row>
    <row r="6446" spans="1:12" x14ac:dyDescent="0.25">
      <c r="A6446" s="160">
        <v>6442</v>
      </c>
      <c r="B6446" s="161" t="s">
        <v>17149</v>
      </c>
      <c r="C6446" s="162" t="s">
        <v>17150</v>
      </c>
      <c r="D6446" s="163" t="s">
        <v>37</v>
      </c>
      <c r="E6446" s="163" t="s">
        <v>37</v>
      </c>
      <c r="F6446" s="163" t="s">
        <v>28842</v>
      </c>
      <c r="G6446" s="163" t="s">
        <v>28842</v>
      </c>
      <c r="H6446" s="163" t="s">
        <v>28842</v>
      </c>
      <c r="I6446" s="163" t="s">
        <v>28842</v>
      </c>
      <c r="J6446" s="164">
        <v>12</v>
      </c>
      <c r="K6446" s="163" t="s">
        <v>28842</v>
      </c>
      <c r="L6446" s="165" t="s">
        <v>28842</v>
      </c>
    </row>
    <row r="6447" spans="1:12" x14ac:dyDescent="0.25">
      <c r="A6447" s="160">
        <v>6443</v>
      </c>
      <c r="B6447" s="161" t="s">
        <v>17151</v>
      </c>
      <c r="C6447" s="162" t="s">
        <v>17152</v>
      </c>
      <c r="D6447" s="163" t="s">
        <v>37</v>
      </c>
      <c r="E6447" s="163" t="s">
        <v>37</v>
      </c>
      <c r="F6447" s="163" t="s">
        <v>28842</v>
      </c>
      <c r="G6447" s="163" t="s">
        <v>28842</v>
      </c>
      <c r="H6447" s="163" t="s">
        <v>28842</v>
      </c>
      <c r="I6447" s="163" t="s">
        <v>28842</v>
      </c>
      <c r="J6447" s="164">
        <v>12</v>
      </c>
      <c r="K6447" s="163" t="s">
        <v>28842</v>
      </c>
      <c r="L6447" s="165" t="s">
        <v>28842</v>
      </c>
    </row>
    <row r="6448" spans="1:12" x14ac:dyDescent="0.25">
      <c r="A6448" s="160">
        <v>6444</v>
      </c>
      <c r="B6448" s="161" t="s">
        <v>17153</v>
      </c>
      <c r="C6448" s="162" t="s">
        <v>17154</v>
      </c>
      <c r="D6448" s="163" t="s">
        <v>37</v>
      </c>
      <c r="E6448" s="163" t="s">
        <v>37</v>
      </c>
      <c r="F6448" s="163" t="s">
        <v>28842</v>
      </c>
      <c r="G6448" s="163" t="s">
        <v>28842</v>
      </c>
      <c r="H6448" s="163" t="s">
        <v>28842</v>
      </c>
      <c r="I6448" s="163" t="s">
        <v>28842</v>
      </c>
      <c r="J6448" s="164">
        <v>97</v>
      </c>
      <c r="K6448" s="163" t="s">
        <v>28842</v>
      </c>
      <c r="L6448" s="165" t="s">
        <v>28842</v>
      </c>
    </row>
    <row r="6449" spans="1:12" x14ac:dyDescent="0.25">
      <c r="A6449" s="160">
        <v>6445</v>
      </c>
      <c r="B6449" s="161" t="s">
        <v>17155</v>
      </c>
      <c r="C6449" s="162" t="s">
        <v>17156</v>
      </c>
      <c r="D6449" s="163" t="s">
        <v>37</v>
      </c>
      <c r="E6449" s="163" t="s">
        <v>37</v>
      </c>
      <c r="F6449" s="163" t="s">
        <v>28842</v>
      </c>
      <c r="G6449" s="163" t="s">
        <v>28842</v>
      </c>
      <c r="H6449" s="163" t="s">
        <v>28842</v>
      </c>
      <c r="I6449" s="163" t="s">
        <v>28842</v>
      </c>
      <c r="J6449" s="164">
        <v>97</v>
      </c>
      <c r="K6449" s="163" t="s">
        <v>28842</v>
      </c>
      <c r="L6449" s="165" t="s">
        <v>28842</v>
      </c>
    </row>
    <row r="6450" spans="1:12" x14ac:dyDescent="0.25">
      <c r="A6450" s="160">
        <v>6446</v>
      </c>
      <c r="B6450" s="161" t="s">
        <v>17157</v>
      </c>
      <c r="C6450" s="162" t="s">
        <v>17158</v>
      </c>
      <c r="D6450" s="163" t="s">
        <v>37</v>
      </c>
      <c r="E6450" s="163" t="s">
        <v>37</v>
      </c>
      <c r="F6450" s="163" t="s">
        <v>28842</v>
      </c>
      <c r="G6450" s="163" t="s">
        <v>28842</v>
      </c>
      <c r="H6450" s="163" t="s">
        <v>28842</v>
      </c>
      <c r="I6450" s="163" t="s">
        <v>28842</v>
      </c>
      <c r="J6450" s="164">
        <v>97</v>
      </c>
      <c r="K6450" s="163" t="s">
        <v>28842</v>
      </c>
      <c r="L6450" s="165" t="s">
        <v>28842</v>
      </c>
    </row>
    <row r="6451" spans="1:12" ht="30" x14ac:dyDescent="0.25">
      <c r="A6451" s="160">
        <v>6447</v>
      </c>
      <c r="B6451" s="161" t="s">
        <v>17159</v>
      </c>
      <c r="C6451" s="162" t="s">
        <v>17160</v>
      </c>
      <c r="D6451" s="163" t="s">
        <v>37</v>
      </c>
      <c r="E6451" s="163" t="s">
        <v>37</v>
      </c>
      <c r="F6451" s="163" t="s">
        <v>28842</v>
      </c>
      <c r="G6451" s="163" t="s">
        <v>28842</v>
      </c>
      <c r="H6451" s="163" t="s">
        <v>28842</v>
      </c>
      <c r="I6451" s="163" t="s">
        <v>28842</v>
      </c>
      <c r="J6451" s="164">
        <v>97</v>
      </c>
      <c r="K6451" s="163" t="s">
        <v>28842</v>
      </c>
      <c r="L6451" s="165" t="s">
        <v>28842</v>
      </c>
    </row>
    <row r="6452" spans="1:12" ht="30" x14ac:dyDescent="0.25">
      <c r="A6452" s="160">
        <v>6448</v>
      </c>
      <c r="B6452" s="161" t="s">
        <v>17161</v>
      </c>
      <c r="C6452" s="162" t="s">
        <v>17162</v>
      </c>
      <c r="D6452" s="163" t="s">
        <v>37</v>
      </c>
      <c r="E6452" s="163" t="s">
        <v>37</v>
      </c>
      <c r="F6452" s="163" t="s">
        <v>28842</v>
      </c>
      <c r="G6452" s="163" t="s">
        <v>28842</v>
      </c>
      <c r="H6452" s="163" t="s">
        <v>28842</v>
      </c>
      <c r="I6452" s="163" t="s">
        <v>28842</v>
      </c>
      <c r="J6452" s="164">
        <v>97</v>
      </c>
      <c r="K6452" s="163" t="s">
        <v>28842</v>
      </c>
      <c r="L6452" s="165" t="s">
        <v>28842</v>
      </c>
    </row>
    <row r="6453" spans="1:12" x14ac:dyDescent="0.25">
      <c r="A6453" s="160">
        <v>6449</v>
      </c>
      <c r="B6453" s="161" t="s">
        <v>17163</v>
      </c>
      <c r="C6453" s="162" t="s">
        <v>17164</v>
      </c>
      <c r="D6453" s="163" t="s">
        <v>37</v>
      </c>
      <c r="E6453" s="163" t="s">
        <v>37</v>
      </c>
      <c r="F6453" s="163" t="s">
        <v>28842</v>
      </c>
      <c r="G6453" s="163" t="s">
        <v>28842</v>
      </c>
      <c r="H6453" s="163" t="s">
        <v>28842</v>
      </c>
      <c r="I6453" s="163" t="s">
        <v>28842</v>
      </c>
      <c r="J6453" s="164">
        <v>97</v>
      </c>
      <c r="K6453" s="163" t="s">
        <v>28842</v>
      </c>
      <c r="L6453" s="165" t="s">
        <v>28842</v>
      </c>
    </row>
    <row r="6454" spans="1:12" x14ac:dyDescent="0.25">
      <c r="A6454" s="160">
        <v>6450</v>
      </c>
      <c r="B6454" s="161" t="s">
        <v>17165</v>
      </c>
      <c r="C6454" s="162" t="s">
        <v>17166</v>
      </c>
      <c r="D6454" s="163" t="s">
        <v>37</v>
      </c>
      <c r="E6454" s="163" t="s">
        <v>37</v>
      </c>
      <c r="F6454" s="163" t="s">
        <v>28842</v>
      </c>
      <c r="G6454" s="163" t="s">
        <v>28842</v>
      </c>
      <c r="H6454" s="163" t="s">
        <v>28842</v>
      </c>
      <c r="I6454" s="163" t="s">
        <v>28842</v>
      </c>
      <c r="J6454" s="164">
        <v>97</v>
      </c>
      <c r="K6454" s="163" t="s">
        <v>28842</v>
      </c>
      <c r="L6454" s="165" t="s">
        <v>28842</v>
      </c>
    </row>
    <row r="6455" spans="1:12" x14ac:dyDescent="0.25">
      <c r="A6455" s="160">
        <v>6451</v>
      </c>
      <c r="B6455" s="161" t="s">
        <v>17167</v>
      </c>
      <c r="C6455" s="162" t="s">
        <v>17168</v>
      </c>
      <c r="D6455" s="163" t="s">
        <v>37</v>
      </c>
      <c r="E6455" s="163" t="s">
        <v>37</v>
      </c>
      <c r="F6455" s="163" t="s">
        <v>28842</v>
      </c>
      <c r="G6455" s="163" t="s">
        <v>28842</v>
      </c>
      <c r="H6455" s="163" t="s">
        <v>28842</v>
      </c>
      <c r="I6455" s="163" t="s">
        <v>28842</v>
      </c>
      <c r="J6455" s="164">
        <v>62</v>
      </c>
      <c r="K6455" s="163" t="s">
        <v>28842</v>
      </c>
      <c r="L6455" s="165" t="s">
        <v>28842</v>
      </c>
    </row>
    <row r="6456" spans="1:12" x14ac:dyDescent="0.25">
      <c r="A6456" s="160">
        <v>6452</v>
      </c>
      <c r="B6456" s="161" t="s">
        <v>17169</v>
      </c>
      <c r="C6456" s="162" t="s">
        <v>17170</v>
      </c>
      <c r="D6456" s="163" t="s">
        <v>37</v>
      </c>
      <c r="E6456" s="163" t="s">
        <v>37</v>
      </c>
      <c r="F6456" s="163" t="s">
        <v>28842</v>
      </c>
      <c r="G6456" s="163" t="s">
        <v>28842</v>
      </c>
      <c r="H6456" s="163" t="s">
        <v>28842</v>
      </c>
      <c r="I6456" s="163" t="s">
        <v>28842</v>
      </c>
      <c r="J6456" s="164">
        <v>62</v>
      </c>
      <c r="K6456" s="163" t="s">
        <v>28842</v>
      </c>
      <c r="L6456" s="165" t="s">
        <v>28842</v>
      </c>
    </row>
    <row r="6457" spans="1:12" x14ac:dyDescent="0.25">
      <c r="A6457" s="160">
        <v>6453</v>
      </c>
      <c r="B6457" s="161" t="s">
        <v>17171</v>
      </c>
      <c r="C6457" s="162" t="s">
        <v>17172</v>
      </c>
      <c r="D6457" s="163" t="s">
        <v>37</v>
      </c>
      <c r="E6457" s="163" t="s">
        <v>37</v>
      </c>
      <c r="F6457" s="163" t="s">
        <v>28842</v>
      </c>
      <c r="G6457" s="163" t="s">
        <v>28842</v>
      </c>
      <c r="H6457" s="163" t="s">
        <v>28842</v>
      </c>
      <c r="I6457" s="163" t="s">
        <v>28842</v>
      </c>
      <c r="J6457" s="164">
        <v>62</v>
      </c>
      <c r="K6457" s="163" t="s">
        <v>28842</v>
      </c>
      <c r="L6457" s="165" t="s">
        <v>28842</v>
      </c>
    </row>
    <row r="6458" spans="1:12" x14ac:dyDescent="0.25">
      <c r="A6458" s="160">
        <v>6454</v>
      </c>
      <c r="B6458" s="161" t="s">
        <v>17173</v>
      </c>
      <c r="C6458" s="162" t="s">
        <v>17174</v>
      </c>
      <c r="D6458" s="163" t="s">
        <v>37</v>
      </c>
      <c r="E6458" s="163" t="s">
        <v>37</v>
      </c>
      <c r="F6458" s="163" t="s">
        <v>28842</v>
      </c>
      <c r="G6458" s="163" t="s">
        <v>28842</v>
      </c>
      <c r="H6458" s="163" t="s">
        <v>28842</v>
      </c>
      <c r="I6458" s="163" t="s">
        <v>28842</v>
      </c>
      <c r="J6458" s="164">
        <v>62</v>
      </c>
      <c r="K6458" s="163" t="s">
        <v>28842</v>
      </c>
      <c r="L6458" s="165" t="s">
        <v>28842</v>
      </c>
    </row>
    <row r="6459" spans="1:12" x14ac:dyDescent="0.25">
      <c r="A6459" s="160">
        <v>6455</v>
      </c>
      <c r="B6459" s="161" t="s">
        <v>17175</v>
      </c>
      <c r="C6459" s="162" t="s">
        <v>17176</v>
      </c>
      <c r="D6459" s="163" t="s">
        <v>37</v>
      </c>
      <c r="E6459" s="163" t="s">
        <v>37</v>
      </c>
      <c r="F6459" s="163" t="s">
        <v>28842</v>
      </c>
      <c r="G6459" s="163" t="s">
        <v>28842</v>
      </c>
      <c r="H6459" s="163" t="s">
        <v>28842</v>
      </c>
      <c r="I6459" s="163" t="s">
        <v>28842</v>
      </c>
      <c r="J6459" s="164">
        <v>62</v>
      </c>
      <c r="K6459" s="163" t="s">
        <v>28842</v>
      </c>
      <c r="L6459" s="165" t="s">
        <v>28842</v>
      </c>
    </row>
    <row r="6460" spans="1:12" x14ac:dyDescent="0.25">
      <c r="A6460" s="160">
        <v>6456</v>
      </c>
      <c r="B6460" s="161" t="s">
        <v>17177</v>
      </c>
      <c r="C6460" s="162" t="s">
        <v>17178</v>
      </c>
      <c r="D6460" s="163" t="s">
        <v>37</v>
      </c>
      <c r="E6460" s="163" t="s">
        <v>37</v>
      </c>
      <c r="F6460" s="163" t="s">
        <v>28842</v>
      </c>
      <c r="G6460" s="163" t="s">
        <v>28842</v>
      </c>
      <c r="H6460" s="163" t="s">
        <v>28842</v>
      </c>
      <c r="I6460" s="163" t="s">
        <v>28842</v>
      </c>
      <c r="J6460" s="164">
        <v>97</v>
      </c>
      <c r="K6460" s="163" t="s">
        <v>28842</v>
      </c>
      <c r="L6460" s="165" t="s">
        <v>28842</v>
      </c>
    </row>
    <row r="6461" spans="1:12" x14ac:dyDescent="0.25">
      <c r="A6461" s="160">
        <v>6457</v>
      </c>
      <c r="B6461" s="161" t="s">
        <v>17179</v>
      </c>
      <c r="C6461" s="162" t="s">
        <v>17180</v>
      </c>
      <c r="D6461" s="163" t="s">
        <v>37</v>
      </c>
      <c r="E6461" s="163" t="s">
        <v>37</v>
      </c>
      <c r="F6461" s="163" t="s">
        <v>28842</v>
      </c>
      <c r="G6461" s="163" t="s">
        <v>28842</v>
      </c>
      <c r="H6461" s="163" t="s">
        <v>28842</v>
      </c>
      <c r="I6461" s="163" t="s">
        <v>28842</v>
      </c>
      <c r="J6461" s="164">
        <v>97</v>
      </c>
      <c r="K6461" s="163" t="s">
        <v>28842</v>
      </c>
      <c r="L6461" s="165" t="s">
        <v>28842</v>
      </c>
    </row>
    <row r="6462" spans="1:12" x14ac:dyDescent="0.25">
      <c r="A6462" s="160">
        <v>6458</v>
      </c>
      <c r="B6462" s="161" t="s">
        <v>22024</v>
      </c>
      <c r="C6462" s="162" t="s">
        <v>22025</v>
      </c>
      <c r="D6462" s="163" t="s">
        <v>37</v>
      </c>
      <c r="E6462" s="163" t="s">
        <v>37</v>
      </c>
      <c r="F6462" s="163" t="s">
        <v>28842</v>
      </c>
      <c r="G6462" s="163" t="s">
        <v>28842</v>
      </c>
      <c r="H6462" s="163" t="s">
        <v>28842</v>
      </c>
      <c r="I6462" s="163" t="s">
        <v>28842</v>
      </c>
      <c r="J6462" s="164">
        <v>62</v>
      </c>
      <c r="K6462" s="163" t="s">
        <v>28842</v>
      </c>
      <c r="L6462" s="165" t="s">
        <v>28842</v>
      </c>
    </row>
    <row r="6463" spans="1:12" ht="30" x14ac:dyDescent="0.25">
      <c r="A6463" s="160">
        <v>6459</v>
      </c>
      <c r="B6463" s="161" t="s">
        <v>17181</v>
      </c>
      <c r="C6463" s="162" t="s">
        <v>17182</v>
      </c>
      <c r="D6463" s="163" t="s">
        <v>37</v>
      </c>
      <c r="E6463" s="163" t="s">
        <v>37</v>
      </c>
      <c r="F6463" s="163" t="s">
        <v>28842</v>
      </c>
      <c r="G6463" s="163" t="s">
        <v>28842</v>
      </c>
      <c r="H6463" s="163" t="s">
        <v>28842</v>
      </c>
      <c r="I6463" s="163" t="s">
        <v>28842</v>
      </c>
      <c r="J6463" s="164">
        <v>97</v>
      </c>
      <c r="K6463" s="163" t="s">
        <v>28842</v>
      </c>
      <c r="L6463" s="165" t="s">
        <v>28842</v>
      </c>
    </row>
    <row r="6464" spans="1:12" x14ac:dyDescent="0.25">
      <c r="A6464" s="160">
        <v>6460</v>
      </c>
      <c r="B6464" s="161" t="s">
        <v>17183</v>
      </c>
      <c r="C6464" s="162" t="s">
        <v>286</v>
      </c>
      <c r="D6464" s="163" t="s">
        <v>37</v>
      </c>
      <c r="E6464" s="163" t="s">
        <v>37</v>
      </c>
      <c r="F6464" s="163" t="s">
        <v>28842</v>
      </c>
      <c r="G6464" s="163" t="s">
        <v>28842</v>
      </c>
      <c r="H6464" s="163" t="s">
        <v>28842</v>
      </c>
      <c r="I6464" s="163" t="s">
        <v>28842</v>
      </c>
      <c r="J6464" s="164">
        <v>139</v>
      </c>
      <c r="K6464" s="163" t="s">
        <v>28842</v>
      </c>
      <c r="L6464" s="165" t="s">
        <v>28842</v>
      </c>
    </row>
    <row r="6465" spans="1:12" x14ac:dyDescent="0.25">
      <c r="A6465" s="160">
        <v>6461</v>
      </c>
      <c r="B6465" s="161" t="s">
        <v>17184</v>
      </c>
      <c r="C6465" s="162" t="s">
        <v>287</v>
      </c>
      <c r="D6465" s="163" t="s">
        <v>37</v>
      </c>
      <c r="E6465" s="163" t="s">
        <v>37</v>
      </c>
      <c r="F6465" s="163" t="s">
        <v>28842</v>
      </c>
      <c r="G6465" s="163" t="s">
        <v>28842</v>
      </c>
      <c r="H6465" s="163" t="s">
        <v>289</v>
      </c>
      <c r="I6465" s="163" t="s">
        <v>28842</v>
      </c>
      <c r="J6465" s="164">
        <v>97</v>
      </c>
      <c r="K6465" s="163" t="s">
        <v>28842</v>
      </c>
      <c r="L6465" s="165" t="s">
        <v>28842</v>
      </c>
    </row>
    <row r="6466" spans="1:12" x14ac:dyDescent="0.25">
      <c r="A6466" s="160">
        <v>6462</v>
      </c>
      <c r="B6466" s="161" t="s">
        <v>17184</v>
      </c>
      <c r="C6466" s="162" t="s">
        <v>287</v>
      </c>
      <c r="D6466" s="163" t="s">
        <v>37</v>
      </c>
      <c r="E6466" s="163" t="s">
        <v>37</v>
      </c>
      <c r="F6466" s="163" t="s">
        <v>28842</v>
      </c>
      <c r="G6466" s="163" t="s">
        <v>28842</v>
      </c>
      <c r="H6466" s="163" t="s">
        <v>124</v>
      </c>
      <c r="I6466" s="163" t="s">
        <v>28842</v>
      </c>
      <c r="J6466" s="164">
        <v>247</v>
      </c>
      <c r="K6466" s="163" t="s">
        <v>28842</v>
      </c>
      <c r="L6466" s="165" t="s">
        <v>28842</v>
      </c>
    </row>
    <row r="6467" spans="1:12" x14ac:dyDescent="0.25">
      <c r="A6467" s="160">
        <v>6463</v>
      </c>
      <c r="B6467" s="161" t="s">
        <v>17185</v>
      </c>
      <c r="C6467" s="162" t="s">
        <v>17186</v>
      </c>
      <c r="D6467" s="163" t="s">
        <v>37</v>
      </c>
      <c r="E6467" s="163" t="s">
        <v>37</v>
      </c>
      <c r="F6467" s="163" t="s">
        <v>28842</v>
      </c>
      <c r="G6467" s="163" t="s">
        <v>28842</v>
      </c>
      <c r="H6467" s="163" t="s">
        <v>28842</v>
      </c>
      <c r="I6467" s="163" t="s">
        <v>28842</v>
      </c>
      <c r="J6467" s="164">
        <v>97</v>
      </c>
      <c r="K6467" s="163" t="s">
        <v>28842</v>
      </c>
      <c r="L6467" s="165" t="s">
        <v>28842</v>
      </c>
    </row>
    <row r="6468" spans="1:12" x14ac:dyDescent="0.25">
      <c r="A6468" s="160">
        <v>6464</v>
      </c>
      <c r="B6468" s="161" t="s">
        <v>17187</v>
      </c>
      <c r="C6468" s="162" t="s">
        <v>17188</v>
      </c>
      <c r="D6468" s="163" t="s">
        <v>37</v>
      </c>
      <c r="E6468" s="163" t="s">
        <v>37</v>
      </c>
      <c r="F6468" s="163" t="s">
        <v>28842</v>
      </c>
      <c r="G6468" s="163" t="s">
        <v>28842</v>
      </c>
      <c r="H6468" s="163" t="s">
        <v>28842</v>
      </c>
      <c r="I6468" s="163" t="s">
        <v>28842</v>
      </c>
      <c r="J6468" s="164">
        <v>97</v>
      </c>
      <c r="K6468" s="163" t="s">
        <v>28842</v>
      </c>
      <c r="L6468" s="165" t="s">
        <v>28842</v>
      </c>
    </row>
    <row r="6469" spans="1:12" x14ac:dyDescent="0.25">
      <c r="A6469" s="160">
        <v>6465</v>
      </c>
      <c r="B6469" s="161" t="s">
        <v>17189</v>
      </c>
      <c r="C6469" s="162" t="s">
        <v>17190</v>
      </c>
      <c r="D6469" s="163" t="s">
        <v>37</v>
      </c>
      <c r="E6469" s="163" t="s">
        <v>37</v>
      </c>
      <c r="F6469" s="163" t="s">
        <v>28842</v>
      </c>
      <c r="G6469" s="163" t="s">
        <v>28842</v>
      </c>
      <c r="H6469" s="163" t="s">
        <v>28842</v>
      </c>
      <c r="I6469" s="163" t="s">
        <v>28842</v>
      </c>
      <c r="J6469" s="164">
        <v>97</v>
      </c>
      <c r="K6469" s="163" t="s">
        <v>28842</v>
      </c>
      <c r="L6469" s="165" t="s">
        <v>28842</v>
      </c>
    </row>
    <row r="6470" spans="1:12" x14ac:dyDescent="0.25">
      <c r="A6470" s="160">
        <v>6466</v>
      </c>
      <c r="B6470" s="161" t="s">
        <v>17191</v>
      </c>
      <c r="C6470" s="162" t="s">
        <v>17192</v>
      </c>
      <c r="D6470" s="163" t="s">
        <v>37</v>
      </c>
      <c r="E6470" s="163" t="s">
        <v>37</v>
      </c>
      <c r="F6470" s="163" t="s">
        <v>28842</v>
      </c>
      <c r="G6470" s="163" t="s">
        <v>28842</v>
      </c>
      <c r="H6470" s="163" t="s">
        <v>28842</v>
      </c>
      <c r="I6470" s="163" t="s">
        <v>28842</v>
      </c>
      <c r="J6470" s="164">
        <v>97</v>
      </c>
      <c r="K6470" s="163" t="s">
        <v>28842</v>
      </c>
      <c r="L6470" s="165" t="s">
        <v>28842</v>
      </c>
    </row>
    <row r="6471" spans="1:12" x14ac:dyDescent="0.25">
      <c r="A6471" s="160">
        <v>6467</v>
      </c>
      <c r="B6471" s="161" t="s">
        <v>17193</v>
      </c>
      <c r="C6471" s="162" t="s">
        <v>17194</v>
      </c>
      <c r="D6471" s="163" t="s">
        <v>37</v>
      </c>
      <c r="E6471" s="163" t="s">
        <v>37</v>
      </c>
      <c r="F6471" s="163" t="s">
        <v>28842</v>
      </c>
      <c r="G6471" s="163" t="s">
        <v>28842</v>
      </c>
      <c r="H6471" s="163" t="s">
        <v>28842</v>
      </c>
      <c r="I6471" s="163" t="s">
        <v>28842</v>
      </c>
      <c r="J6471" s="164">
        <v>97</v>
      </c>
      <c r="K6471" s="163" t="s">
        <v>28842</v>
      </c>
      <c r="L6471" s="165" t="s">
        <v>28842</v>
      </c>
    </row>
    <row r="6472" spans="1:12" x14ac:dyDescent="0.25">
      <c r="A6472" s="160">
        <v>6468</v>
      </c>
      <c r="B6472" s="161" t="s">
        <v>17195</v>
      </c>
      <c r="C6472" s="162" t="s">
        <v>17196</v>
      </c>
      <c r="D6472" s="163" t="s">
        <v>37</v>
      </c>
      <c r="E6472" s="163" t="s">
        <v>37</v>
      </c>
      <c r="F6472" s="163" t="s">
        <v>28842</v>
      </c>
      <c r="G6472" s="163" t="s">
        <v>28842</v>
      </c>
      <c r="H6472" s="163" t="s">
        <v>28842</v>
      </c>
      <c r="I6472" s="163" t="s">
        <v>28842</v>
      </c>
      <c r="J6472" s="164">
        <v>96</v>
      </c>
      <c r="K6472" s="163" t="s">
        <v>28842</v>
      </c>
      <c r="L6472" s="165" t="s">
        <v>28842</v>
      </c>
    </row>
    <row r="6473" spans="1:12" x14ac:dyDescent="0.25">
      <c r="A6473" s="160">
        <v>6469</v>
      </c>
      <c r="B6473" s="161" t="s">
        <v>17197</v>
      </c>
      <c r="C6473" s="162" t="s">
        <v>17198</v>
      </c>
      <c r="D6473" s="163" t="s">
        <v>37</v>
      </c>
      <c r="E6473" s="163" t="s">
        <v>37</v>
      </c>
      <c r="F6473" s="163" t="s">
        <v>28842</v>
      </c>
      <c r="G6473" s="163" t="s">
        <v>28842</v>
      </c>
      <c r="H6473" s="163" t="s">
        <v>28842</v>
      </c>
      <c r="I6473" s="163" t="s">
        <v>28842</v>
      </c>
      <c r="J6473" s="164">
        <v>96</v>
      </c>
      <c r="K6473" s="163" t="s">
        <v>28842</v>
      </c>
      <c r="L6473" s="165" t="s">
        <v>28842</v>
      </c>
    </row>
    <row r="6474" spans="1:12" x14ac:dyDescent="0.25">
      <c r="A6474" s="160">
        <v>6470</v>
      </c>
      <c r="B6474" s="161" t="s">
        <v>17199</v>
      </c>
      <c r="C6474" s="162" t="s">
        <v>17200</v>
      </c>
      <c r="D6474" s="163" t="s">
        <v>37</v>
      </c>
      <c r="E6474" s="163" t="s">
        <v>37</v>
      </c>
      <c r="F6474" s="163" t="s">
        <v>28842</v>
      </c>
      <c r="G6474" s="163" t="s">
        <v>28842</v>
      </c>
      <c r="H6474" s="163" t="s">
        <v>28842</v>
      </c>
      <c r="I6474" s="163" t="s">
        <v>28842</v>
      </c>
      <c r="J6474" s="164">
        <v>96</v>
      </c>
      <c r="K6474" s="163" t="s">
        <v>28842</v>
      </c>
      <c r="L6474" s="165" t="s">
        <v>28842</v>
      </c>
    </row>
    <row r="6475" spans="1:12" x14ac:dyDescent="0.25">
      <c r="A6475" s="160">
        <v>6471</v>
      </c>
      <c r="B6475" s="161" t="s">
        <v>17201</v>
      </c>
      <c r="C6475" s="162" t="s">
        <v>17202</v>
      </c>
      <c r="D6475" s="163" t="s">
        <v>37</v>
      </c>
      <c r="E6475" s="163" t="s">
        <v>37</v>
      </c>
      <c r="F6475" s="163" t="s">
        <v>28842</v>
      </c>
      <c r="G6475" s="163" t="s">
        <v>28842</v>
      </c>
      <c r="H6475" s="163" t="s">
        <v>28842</v>
      </c>
      <c r="I6475" s="163" t="s">
        <v>28842</v>
      </c>
      <c r="J6475" s="164">
        <v>96</v>
      </c>
      <c r="K6475" s="163" t="s">
        <v>28842</v>
      </c>
      <c r="L6475" s="165" t="s">
        <v>28842</v>
      </c>
    </row>
    <row r="6476" spans="1:12" x14ac:dyDescent="0.25">
      <c r="A6476" s="160">
        <v>6472</v>
      </c>
      <c r="B6476" s="161" t="s">
        <v>17203</v>
      </c>
      <c r="C6476" s="162" t="s">
        <v>17204</v>
      </c>
      <c r="D6476" s="163" t="s">
        <v>37</v>
      </c>
      <c r="E6476" s="163" t="s">
        <v>37</v>
      </c>
      <c r="F6476" s="163" t="s">
        <v>28842</v>
      </c>
      <c r="G6476" s="163" t="s">
        <v>28842</v>
      </c>
      <c r="H6476" s="163" t="s">
        <v>28842</v>
      </c>
      <c r="I6476" s="163" t="s">
        <v>28842</v>
      </c>
      <c r="J6476" s="164">
        <v>96</v>
      </c>
      <c r="K6476" s="163" t="s">
        <v>28842</v>
      </c>
      <c r="L6476" s="165" t="s">
        <v>28842</v>
      </c>
    </row>
    <row r="6477" spans="1:12" x14ac:dyDescent="0.25">
      <c r="A6477" s="160">
        <v>6473</v>
      </c>
      <c r="B6477" s="161" t="s">
        <v>17205</v>
      </c>
      <c r="C6477" s="162" t="s">
        <v>17206</v>
      </c>
      <c r="D6477" s="163" t="s">
        <v>37</v>
      </c>
      <c r="E6477" s="163" t="s">
        <v>37</v>
      </c>
      <c r="F6477" s="163" t="s">
        <v>28842</v>
      </c>
      <c r="G6477" s="163" t="s">
        <v>28842</v>
      </c>
      <c r="H6477" s="163" t="s">
        <v>28842</v>
      </c>
      <c r="I6477" s="163" t="s">
        <v>28842</v>
      </c>
      <c r="J6477" s="164">
        <v>96</v>
      </c>
      <c r="K6477" s="163" t="s">
        <v>28842</v>
      </c>
      <c r="L6477" s="165" t="s">
        <v>28842</v>
      </c>
    </row>
    <row r="6478" spans="1:12" x14ac:dyDescent="0.25">
      <c r="A6478" s="160">
        <v>6474</v>
      </c>
      <c r="B6478" s="161" t="s">
        <v>17207</v>
      </c>
      <c r="C6478" s="162" t="s">
        <v>17208</v>
      </c>
      <c r="D6478" s="163" t="s">
        <v>37</v>
      </c>
      <c r="E6478" s="163" t="s">
        <v>37</v>
      </c>
      <c r="F6478" s="163" t="s">
        <v>28842</v>
      </c>
      <c r="G6478" s="163" t="s">
        <v>28842</v>
      </c>
      <c r="H6478" s="163" t="s">
        <v>28842</v>
      </c>
      <c r="I6478" s="163" t="s">
        <v>28842</v>
      </c>
      <c r="J6478" s="164">
        <v>96</v>
      </c>
      <c r="K6478" s="163" t="s">
        <v>28842</v>
      </c>
      <c r="L6478" s="165" t="s">
        <v>28842</v>
      </c>
    </row>
    <row r="6479" spans="1:12" x14ac:dyDescent="0.25">
      <c r="A6479" s="160">
        <v>6475</v>
      </c>
      <c r="B6479" s="161" t="s">
        <v>17209</v>
      </c>
      <c r="C6479" s="162" t="s">
        <v>17210</v>
      </c>
      <c r="D6479" s="163" t="s">
        <v>37</v>
      </c>
      <c r="E6479" s="163" t="s">
        <v>37</v>
      </c>
      <c r="F6479" s="163" t="s">
        <v>28842</v>
      </c>
      <c r="G6479" s="163" t="s">
        <v>28842</v>
      </c>
      <c r="H6479" s="163" t="s">
        <v>28842</v>
      </c>
      <c r="I6479" s="163" t="s">
        <v>28842</v>
      </c>
      <c r="J6479" s="164">
        <v>96</v>
      </c>
      <c r="K6479" s="163" t="s">
        <v>28842</v>
      </c>
      <c r="L6479" s="165" t="s">
        <v>28842</v>
      </c>
    </row>
    <row r="6480" spans="1:12" x14ac:dyDescent="0.25">
      <c r="A6480" s="160">
        <v>6476</v>
      </c>
      <c r="B6480" s="161" t="s">
        <v>17211</v>
      </c>
      <c r="C6480" s="162" t="s">
        <v>17212</v>
      </c>
      <c r="D6480" s="163" t="s">
        <v>37</v>
      </c>
      <c r="E6480" s="163" t="s">
        <v>37</v>
      </c>
      <c r="F6480" s="163" t="s">
        <v>28842</v>
      </c>
      <c r="G6480" s="163" t="s">
        <v>28842</v>
      </c>
      <c r="H6480" s="163" t="s">
        <v>28842</v>
      </c>
      <c r="I6480" s="163" t="s">
        <v>28842</v>
      </c>
      <c r="J6480" s="164">
        <v>96</v>
      </c>
      <c r="K6480" s="163" t="s">
        <v>28842</v>
      </c>
      <c r="L6480" s="165" t="s">
        <v>28842</v>
      </c>
    </row>
    <row r="6481" spans="1:12" x14ac:dyDescent="0.25">
      <c r="A6481" s="160">
        <v>6477</v>
      </c>
      <c r="B6481" s="161" t="s">
        <v>17213</v>
      </c>
      <c r="C6481" s="162" t="s">
        <v>17214</v>
      </c>
      <c r="D6481" s="163" t="s">
        <v>37</v>
      </c>
      <c r="E6481" s="163" t="s">
        <v>37</v>
      </c>
      <c r="F6481" s="163" t="s">
        <v>28842</v>
      </c>
      <c r="G6481" s="163" t="s">
        <v>28842</v>
      </c>
      <c r="H6481" s="163" t="s">
        <v>28842</v>
      </c>
      <c r="I6481" s="163" t="s">
        <v>28842</v>
      </c>
      <c r="J6481" s="164">
        <v>96</v>
      </c>
      <c r="K6481" s="163" t="s">
        <v>28842</v>
      </c>
      <c r="L6481" s="165" t="s">
        <v>28842</v>
      </c>
    </row>
    <row r="6482" spans="1:12" x14ac:dyDescent="0.25">
      <c r="A6482" s="160">
        <v>6478</v>
      </c>
      <c r="B6482" s="161" t="s">
        <v>17215</v>
      </c>
      <c r="C6482" s="162" t="s">
        <v>17216</v>
      </c>
      <c r="D6482" s="163" t="s">
        <v>37</v>
      </c>
      <c r="E6482" s="163" t="s">
        <v>37</v>
      </c>
      <c r="F6482" s="163" t="s">
        <v>28842</v>
      </c>
      <c r="G6482" s="163" t="s">
        <v>28842</v>
      </c>
      <c r="H6482" s="163" t="s">
        <v>28842</v>
      </c>
      <c r="I6482" s="163" t="s">
        <v>28842</v>
      </c>
      <c r="J6482" s="164">
        <v>96</v>
      </c>
      <c r="K6482" s="163" t="s">
        <v>28842</v>
      </c>
      <c r="L6482" s="165" t="s">
        <v>28842</v>
      </c>
    </row>
    <row r="6483" spans="1:12" x14ac:dyDescent="0.25">
      <c r="A6483" s="160">
        <v>6479</v>
      </c>
      <c r="B6483" s="161" t="s">
        <v>17217</v>
      </c>
      <c r="C6483" s="162" t="s">
        <v>17218</v>
      </c>
      <c r="D6483" s="163" t="s">
        <v>37</v>
      </c>
      <c r="E6483" s="163" t="s">
        <v>37</v>
      </c>
      <c r="F6483" s="163" t="s">
        <v>28842</v>
      </c>
      <c r="G6483" s="163" t="s">
        <v>28842</v>
      </c>
      <c r="H6483" s="163" t="s">
        <v>28842</v>
      </c>
      <c r="I6483" s="163" t="s">
        <v>28842</v>
      </c>
      <c r="J6483" s="164">
        <v>96</v>
      </c>
      <c r="K6483" s="163" t="s">
        <v>28842</v>
      </c>
      <c r="L6483" s="165" t="s">
        <v>28842</v>
      </c>
    </row>
    <row r="6484" spans="1:12" x14ac:dyDescent="0.25">
      <c r="A6484" s="160">
        <v>6480</v>
      </c>
      <c r="B6484" s="161" t="s">
        <v>17219</v>
      </c>
      <c r="C6484" s="162" t="s">
        <v>17220</v>
      </c>
      <c r="D6484" s="163" t="s">
        <v>37</v>
      </c>
      <c r="E6484" s="163" t="s">
        <v>37</v>
      </c>
      <c r="F6484" s="163" t="s">
        <v>28842</v>
      </c>
      <c r="G6484" s="163" t="s">
        <v>28842</v>
      </c>
      <c r="H6484" s="163" t="s">
        <v>28842</v>
      </c>
      <c r="I6484" s="163" t="s">
        <v>28842</v>
      </c>
      <c r="J6484" s="164">
        <v>96</v>
      </c>
      <c r="K6484" s="163" t="s">
        <v>28842</v>
      </c>
      <c r="L6484" s="165" t="s">
        <v>28842</v>
      </c>
    </row>
    <row r="6485" spans="1:12" x14ac:dyDescent="0.25">
      <c r="A6485" s="160">
        <v>6481</v>
      </c>
      <c r="B6485" s="161" t="s">
        <v>17221</v>
      </c>
      <c r="C6485" s="162" t="s">
        <v>17222</v>
      </c>
      <c r="D6485" s="163" t="s">
        <v>37</v>
      </c>
      <c r="E6485" s="163" t="s">
        <v>37</v>
      </c>
      <c r="F6485" s="163" t="s">
        <v>28842</v>
      </c>
      <c r="G6485" s="163" t="s">
        <v>28842</v>
      </c>
      <c r="H6485" s="163" t="s">
        <v>28842</v>
      </c>
      <c r="I6485" s="163" t="s">
        <v>28842</v>
      </c>
      <c r="J6485" s="164">
        <v>96</v>
      </c>
      <c r="K6485" s="163" t="s">
        <v>28842</v>
      </c>
      <c r="L6485" s="165" t="s">
        <v>28842</v>
      </c>
    </row>
    <row r="6486" spans="1:12" x14ac:dyDescent="0.25">
      <c r="A6486" s="160">
        <v>6482</v>
      </c>
      <c r="B6486" s="161" t="s">
        <v>17223</v>
      </c>
      <c r="C6486" s="162" t="s">
        <v>17224</v>
      </c>
      <c r="D6486" s="163" t="s">
        <v>37</v>
      </c>
      <c r="E6486" s="163" t="s">
        <v>37</v>
      </c>
      <c r="F6486" s="163" t="s">
        <v>28842</v>
      </c>
      <c r="G6486" s="163" t="s">
        <v>28842</v>
      </c>
      <c r="H6486" s="163" t="s">
        <v>28842</v>
      </c>
      <c r="I6486" s="163" t="s">
        <v>28842</v>
      </c>
      <c r="J6486" s="164">
        <v>96</v>
      </c>
      <c r="K6486" s="163" t="s">
        <v>28842</v>
      </c>
      <c r="L6486" s="165" t="s">
        <v>28842</v>
      </c>
    </row>
    <row r="6487" spans="1:12" x14ac:dyDescent="0.25">
      <c r="A6487" s="160">
        <v>6483</v>
      </c>
      <c r="B6487" s="161" t="s">
        <v>17225</v>
      </c>
      <c r="C6487" s="162" t="s">
        <v>17226</v>
      </c>
      <c r="D6487" s="163" t="s">
        <v>37</v>
      </c>
      <c r="E6487" s="163" t="s">
        <v>37</v>
      </c>
      <c r="F6487" s="163" t="s">
        <v>28842</v>
      </c>
      <c r="G6487" s="163" t="s">
        <v>28842</v>
      </c>
      <c r="H6487" s="163" t="s">
        <v>28842</v>
      </c>
      <c r="I6487" s="163" t="s">
        <v>28842</v>
      </c>
      <c r="J6487" s="164">
        <v>96</v>
      </c>
      <c r="K6487" s="163" t="s">
        <v>28842</v>
      </c>
      <c r="L6487" s="165" t="s">
        <v>28842</v>
      </c>
    </row>
    <row r="6488" spans="1:12" x14ac:dyDescent="0.25">
      <c r="A6488" s="160">
        <v>6484</v>
      </c>
      <c r="B6488" s="161" t="s">
        <v>17227</v>
      </c>
      <c r="C6488" s="162" t="s">
        <v>17228</v>
      </c>
      <c r="D6488" s="163" t="s">
        <v>37</v>
      </c>
      <c r="E6488" s="163" t="s">
        <v>37</v>
      </c>
      <c r="F6488" s="163" t="s">
        <v>28842</v>
      </c>
      <c r="G6488" s="163" t="s">
        <v>28842</v>
      </c>
      <c r="H6488" s="163" t="s">
        <v>28842</v>
      </c>
      <c r="I6488" s="163" t="s">
        <v>28842</v>
      </c>
      <c r="J6488" s="164">
        <v>96</v>
      </c>
      <c r="K6488" s="163" t="s">
        <v>28842</v>
      </c>
      <c r="L6488" s="165" t="s">
        <v>28842</v>
      </c>
    </row>
    <row r="6489" spans="1:12" x14ac:dyDescent="0.25">
      <c r="A6489" s="160">
        <v>6485</v>
      </c>
      <c r="B6489" s="161" t="s">
        <v>17229</v>
      </c>
      <c r="C6489" s="162" t="s">
        <v>17230</v>
      </c>
      <c r="D6489" s="163" t="s">
        <v>37</v>
      </c>
      <c r="E6489" s="163" t="s">
        <v>37</v>
      </c>
      <c r="F6489" s="163" t="s">
        <v>28842</v>
      </c>
      <c r="G6489" s="163" t="s">
        <v>28842</v>
      </c>
      <c r="H6489" s="163" t="s">
        <v>28842</v>
      </c>
      <c r="I6489" s="163" t="s">
        <v>28842</v>
      </c>
      <c r="J6489" s="164">
        <v>96</v>
      </c>
      <c r="K6489" s="163" t="s">
        <v>28842</v>
      </c>
      <c r="L6489" s="165" t="s">
        <v>28842</v>
      </c>
    </row>
    <row r="6490" spans="1:12" x14ac:dyDescent="0.25">
      <c r="A6490" s="160">
        <v>6486</v>
      </c>
      <c r="B6490" s="161" t="s">
        <v>17231</v>
      </c>
      <c r="C6490" s="162" t="s">
        <v>17232</v>
      </c>
      <c r="D6490" s="163" t="s">
        <v>37</v>
      </c>
      <c r="E6490" s="163" t="s">
        <v>37</v>
      </c>
      <c r="F6490" s="163" t="s">
        <v>28842</v>
      </c>
      <c r="G6490" s="163" t="s">
        <v>28842</v>
      </c>
      <c r="H6490" s="163" t="s">
        <v>28842</v>
      </c>
      <c r="I6490" s="163" t="s">
        <v>28842</v>
      </c>
      <c r="J6490" s="164">
        <v>96</v>
      </c>
      <c r="K6490" s="163" t="s">
        <v>28842</v>
      </c>
      <c r="L6490" s="165" t="s">
        <v>28842</v>
      </c>
    </row>
    <row r="6491" spans="1:12" x14ac:dyDescent="0.25">
      <c r="A6491" s="160">
        <v>6487</v>
      </c>
      <c r="B6491" s="161" t="s">
        <v>17233</v>
      </c>
      <c r="C6491" s="162" t="s">
        <v>17234</v>
      </c>
      <c r="D6491" s="163" t="s">
        <v>37</v>
      </c>
      <c r="E6491" s="163" t="s">
        <v>37</v>
      </c>
      <c r="F6491" s="163" t="s">
        <v>28842</v>
      </c>
      <c r="G6491" s="163" t="s">
        <v>28842</v>
      </c>
      <c r="H6491" s="163" t="s">
        <v>28842</v>
      </c>
      <c r="I6491" s="163" t="s">
        <v>28842</v>
      </c>
      <c r="J6491" s="164">
        <v>96</v>
      </c>
      <c r="K6491" s="163" t="s">
        <v>28842</v>
      </c>
      <c r="L6491" s="165" t="s">
        <v>28842</v>
      </c>
    </row>
    <row r="6492" spans="1:12" x14ac:dyDescent="0.25">
      <c r="A6492" s="160">
        <v>6488</v>
      </c>
      <c r="B6492" s="161" t="s">
        <v>17235</v>
      </c>
      <c r="C6492" s="162" t="s">
        <v>17236</v>
      </c>
      <c r="D6492" s="163" t="s">
        <v>37</v>
      </c>
      <c r="E6492" s="163" t="s">
        <v>37</v>
      </c>
      <c r="F6492" s="163" t="s">
        <v>28842</v>
      </c>
      <c r="G6492" s="163" t="s">
        <v>28842</v>
      </c>
      <c r="H6492" s="163" t="s">
        <v>28842</v>
      </c>
      <c r="I6492" s="163" t="s">
        <v>28842</v>
      </c>
      <c r="J6492" s="164">
        <v>96</v>
      </c>
      <c r="K6492" s="163" t="s">
        <v>28842</v>
      </c>
      <c r="L6492" s="165" t="s">
        <v>28842</v>
      </c>
    </row>
    <row r="6493" spans="1:12" x14ac:dyDescent="0.25">
      <c r="A6493" s="160">
        <v>6489</v>
      </c>
      <c r="B6493" s="161" t="s">
        <v>17237</v>
      </c>
      <c r="C6493" s="162" t="s">
        <v>17238</v>
      </c>
      <c r="D6493" s="163" t="s">
        <v>37</v>
      </c>
      <c r="E6493" s="163" t="s">
        <v>37</v>
      </c>
      <c r="F6493" s="163" t="s">
        <v>28842</v>
      </c>
      <c r="G6493" s="163" t="s">
        <v>28842</v>
      </c>
      <c r="H6493" s="163" t="s">
        <v>28842</v>
      </c>
      <c r="I6493" s="163" t="s">
        <v>28842</v>
      </c>
      <c r="J6493" s="164">
        <v>96</v>
      </c>
      <c r="K6493" s="163" t="s">
        <v>28842</v>
      </c>
      <c r="L6493" s="165" t="s">
        <v>28842</v>
      </c>
    </row>
    <row r="6494" spans="1:12" x14ac:dyDescent="0.25">
      <c r="A6494" s="160">
        <v>6490</v>
      </c>
      <c r="B6494" s="161" t="s">
        <v>17239</v>
      </c>
      <c r="C6494" s="162" t="s">
        <v>17240</v>
      </c>
      <c r="D6494" s="163" t="s">
        <v>37</v>
      </c>
      <c r="E6494" s="163" t="s">
        <v>37</v>
      </c>
      <c r="F6494" s="163" t="s">
        <v>28842</v>
      </c>
      <c r="G6494" s="163" t="s">
        <v>28842</v>
      </c>
      <c r="H6494" s="163" t="s">
        <v>28842</v>
      </c>
      <c r="I6494" s="163" t="s">
        <v>28842</v>
      </c>
      <c r="J6494" s="164">
        <v>96</v>
      </c>
      <c r="K6494" s="163" t="s">
        <v>28842</v>
      </c>
      <c r="L6494" s="165" t="s">
        <v>28842</v>
      </c>
    </row>
    <row r="6495" spans="1:12" x14ac:dyDescent="0.25">
      <c r="A6495" s="160">
        <v>6491</v>
      </c>
      <c r="B6495" s="161" t="s">
        <v>17241</v>
      </c>
      <c r="C6495" s="162" t="s">
        <v>17242</v>
      </c>
      <c r="D6495" s="163" t="s">
        <v>37</v>
      </c>
      <c r="E6495" s="163" t="s">
        <v>37</v>
      </c>
      <c r="F6495" s="163" t="s">
        <v>28842</v>
      </c>
      <c r="G6495" s="163" t="s">
        <v>28842</v>
      </c>
      <c r="H6495" s="163" t="s">
        <v>28842</v>
      </c>
      <c r="I6495" s="163" t="s">
        <v>28842</v>
      </c>
      <c r="J6495" s="164">
        <v>96</v>
      </c>
      <c r="K6495" s="163" t="s">
        <v>28842</v>
      </c>
      <c r="L6495" s="165" t="s">
        <v>28842</v>
      </c>
    </row>
    <row r="6496" spans="1:12" x14ac:dyDescent="0.25">
      <c r="A6496" s="160">
        <v>6492</v>
      </c>
      <c r="B6496" s="161" t="s">
        <v>17243</v>
      </c>
      <c r="C6496" s="162" t="s">
        <v>17244</v>
      </c>
      <c r="D6496" s="163" t="s">
        <v>37</v>
      </c>
      <c r="E6496" s="163" t="s">
        <v>37</v>
      </c>
      <c r="F6496" s="163" t="s">
        <v>28842</v>
      </c>
      <c r="G6496" s="163" t="s">
        <v>28842</v>
      </c>
      <c r="H6496" s="163" t="s">
        <v>28842</v>
      </c>
      <c r="I6496" s="163" t="s">
        <v>28842</v>
      </c>
      <c r="J6496" s="164">
        <v>96</v>
      </c>
      <c r="K6496" s="163" t="s">
        <v>28842</v>
      </c>
      <c r="L6496" s="165" t="s">
        <v>28842</v>
      </c>
    </row>
    <row r="6497" spans="1:12" x14ac:dyDescent="0.25">
      <c r="A6497" s="160">
        <v>6493</v>
      </c>
      <c r="B6497" s="161" t="s">
        <v>17245</v>
      </c>
      <c r="C6497" s="162" t="s">
        <v>17246</v>
      </c>
      <c r="D6497" s="163" t="s">
        <v>37</v>
      </c>
      <c r="E6497" s="163" t="s">
        <v>37</v>
      </c>
      <c r="F6497" s="163" t="s">
        <v>28842</v>
      </c>
      <c r="G6497" s="163" t="s">
        <v>28842</v>
      </c>
      <c r="H6497" s="163" t="s">
        <v>28842</v>
      </c>
      <c r="I6497" s="163" t="s">
        <v>28842</v>
      </c>
      <c r="J6497" s="164">
        <v>96</v>
      </c>
      <c r="K6497" s="163" t="s">
        <v>28842</v>
      </c>
      <c r="L6497" s="165" t="s">
        <v>28842</v>
      </c>
    </row>
    <row r="6498" spans="1:12" x14ac:dyDescent="0.25">
      <c r="A6498" s="160">
        <v>6494</v>
      </c>
      <c r="B6498" s="161" t="s">
        <v>17247</v>
      </c>
      <c r="C6498" s="162" t="s">
        <v>17248</v>
      </c>
      <c r="D6498" s="163" t="s">
        <v>37</v>
      </c>
      <c r="E6498" s="163" t="s">
        <v>37</v>
      </c>
      <c r="F6498" s="163" t="s">
        <v>28842</v>
      </c>
      <c r="G6498" s="163" t="s">
        <v>28842</v>
      </c>
      <c r="H6498" s="163" t="s">
        <v>28842</v>
      </c>
      <c r="I6498" s="163" t="s">
        <v>28842</v>
      </c>
      <c r="J6498" s="164">
        <v>96</v>
      </c>
      <c r="K6498" s="163" t="s">
        <v>28842</v>
      </c>
      <c r="L6498" s="165" t="s">
        <v>28842</v>
      </c>
    </row>
    <row r="6499" spans="1:12" x14ac:dyDescent="0.25">
      <c r="A6499" s="160">
        <v>6495</v>
      </c>
      <c r="B6499" s="161" t="s">
        <v>17249</v>
      </c>
      <c r="C6499" s="162" t="s">
        <v>17250</v>
      </c>
      <c r="D6499" s="163" t="s">
        <v>37</v>
      </c>
      <c r="E6499" s="163" t="s">
        <v>37</v>
      </c>
      <c r="F6499" s="163" t="s">
        <v>28842</v>
      </c>
      <c r="G6499" s="163" t="s">
        <v>28842</v>
      </c>
      <c r="H6499" s="163" t="s">
        <v>28842</v>
      </c>
      <c r="I6499" s="163" t="s">
        <v>28842</v>
      </c>
      <c r="J6499" s="164">
        <v>96</v>
      </c>
      <c r="K6499" s="163" t="s">
        <v>28842</v>
      </c>
      <c r="L6499" s="165" t="s">
        <v>28842</v>
      </c>
    </row>
    <row r="6500" spans="1:12" x14ac:dyDescent="0.25">
      <c r="A6500" s="160">
        <v>6496</v>
      </c>
      <c r="B6500" s="161" t="s">
        <v>17251</v>
      </c>
      <c r="C6500" s="162" t="s">
        <v>17252</v>
      </c>
      <c r="D6500" s="163" t="s">
        <v>37</v>
      </c>
      <c r="E6500" s="163" t="s">
        <v>37</v>
      </c>
      <c r="F6500" s="163" t="s">
        <v>28842</v>
      </c>
      <c r="G6500" s="163" t="s">
        <v>28842</v>
      </c>
      <c r="H6500" s="163" t="s">
        <v>28842</v>
      </c>
      <c r="I6500" s="163" t="s">
        <v>28842</v>
      </c>
      <c r="J6500" s="164">
        <v>96</v>
      </c>
      <c r="K6500" s="163" t="s">
        <v>28842</v>
      </c>
      <c r="L6500" s="165" t="s">
        <v>28842</v>
      </c>
    </row>
    <row r="6501" spans="1:12" x14ac:dyDescent="0.25">
      <c r="A6501" s="160">
        <v>6497</v>
      </c>
      <c r="B6501" s="161" t="s">
        <v>17253</v>
      </c>
      <c r="C6501" s="162" t="s">
        <v>17254</v>
      </c>
      <c r="D6501" s="163" t="s">
        <v>37</v>
      </c>
      <c r="E6501" s="163" t="s">
        <v>37</v>
      </c>
      <c r="F6501" s="163" t="s">
        <v>28842</v>
      </c>
      <c r="G6501" s="163" t="s">
        <v>28842</v>
      </c>
      <c r="H6501" s="163" t="s">
        <v>28842</v>
      </c>
      <c r="I6501" s="163" t="s">
        <v>28842</v>
      </c>
      <c r="J6501" s="164">
        <v>96</v>
      </c>
      <c r="K6501" s="163" t="s">
        <v>28842</v>
      </c>
      <c r="L6501" s="165" t="s">
        <v>28842</v>
      </c>
    </row>
    <row r="6502" spans="1:12" x14ac:dyDescent="0.25">
      <c r="A6502" s="160">
        <v>6498</v>
      </c>
      <c r="B6502" s="161" t="s">
        <v>17255</v>
      </c>
      <c r="C6502" s="162" t="s">
        <v>17256</v>
      </c>
      <c r="D6502" s="163" t="s">
        <v>37</v>
      </c>
      <c r="E6502" s="163" t="s">
        <v>37</v>
      </c>
      <c r="F6502" s="163" t="s">
        <v>28842</v>
      </c>
      <c r="G6502" s="163" t="s">
        <v>96</v>
      </c>
      <c r="H6502" s="163" t="s">
        <v>28842</v>
      </c>
      <c r="I6502" s="163" t="s">
        <v>28842</v>
      </c>
      <c r="J6502" s="164">
        <v>97</v>
      </c>
      <c r="K6502" s="163" t="s">
        <v>28842</v>
      </c>
      <c r="L6502" s="165" t="s">
        <v>28842</v>
      </c>
    </row>
    <row r="6503" spans="1:12" x14ac:dyDescent="0.25">
      <c r="A6503" s="160">
        <v>6499</v>
      </c>
      <c r="B6503" s="161" t="s">
        <v>17257</v>
      </c>
      <c r="C6503" s="162" t="s">
        <v>17258</v>
      </c>
      <c r="D6503" s="163" t="s">
        <v>37</v>
      </c>
      <c r="E6503" s="163" t="s">
        <v>37</v>
      </c>
      <c r="F6503" s="163" t="s">
        <v>28842</v>
      </c>
      <c r="G6503" s="163" t="s">
        <v>96</v>
      </c>
      <c r="H6503" s="163" t="s">
        <v>28842</v>
      </c>
      <c r="I6503" s="163" t="s">
        <v>28842</v>
      </c>
      <c r="J6503" s="164">
        <v>97</v>
      </c>
      <c r="K6503" s="163" t="s">
        <v>28842</v>
      </c>
      <c r="L6503" s="165" t="s">
        <v>28842</v>
      </c>
    </row>
    <row r="6504" spans="1:12" x14ac:dyDescent="0.25">
      <c r="A6504" s="160">
        <v>6500</v>
      </c>
      <c r="B6504" s="161" t="s">
        <v>17259</v>
      </c>
      <c r="C6504" s="162" t="s">
        <v>17260</v>
      </c>
      <c r="D6504" s="163" t="s">
        <v>37</v>
      </c>
      <c r="E6504" s="163" t="s">
        <v>37</v>
      </c>
      <c r="F6504" s="163" t="s">
        <v>28842</v>
      </c>
      <c r="G6504" s="163" t="s">
        <v>96</v>
      </c>
      <c r="H6504" s="163" t="s">
        <v>28842</v>
      </c>
      <c r="I6504" s="163" t="s">
        <v>28842</v>
      </c>
      <c r="J6504" s="164">
        <v>97</v>
      </c>
      <c r="K6504" s="163" t="s">
        <v>28842</v>
      </c>
      <c r="L6504" s="165" t="s">
        <v>28842</v>
      </c>
    </row>
    <row r="6505" spans="1:12" x14ac:dyDescent="0.25">
      <c r="A6505" s="160">
        <v>6501</v>
      </c>
      <c r="B6505" s="161" t="s">
        <v>17261</v>
      </c>
      <c r="C6505" s="162" t="s">
        <v>17262</v>
      </c>
      <c r="D6505" s="163" t="s">
        <v>37</v>
      </c>
      <c r="E6505" s="163" t="s">
        <v>37</v>
      </c>
      <c r="F6505" s="163" t="s">
        <v>28842</v>
      </c>
      <c r="G6505" s="163" t="s">
        <v>96</v>
      </c>
      <c r="H6505" s="163" t="s">
        <v>28842</v>
      </c>
      <c r="I6505" s="163" t="s">
        <v>28842</v>
      </c>
      <c r="J6505" s="164">
        <v>97</v>
      </c>
      <c r="K6505" s="163" t="s">
        <v>28842</v>
      </c>
      <c r="L6505" s="165" t="s">
        <v>28842</v>
      </c>
    </row>
    <row r="6506" spans="1:12" x14ac:dyDescent="0.25">
      <c r="A6506" s="160">
        <v>6502</v>
      </c>
      <c r="B6506" s="161" t="s">
        <v>17263</v>
      </c>
      <c r="C6506" s="162" t="s">
        <v>17264</v>
      </c>
      <c r="D6506" s="163" t="s">
        <v>37</v>
      </c>
      <c r="E6506" s="163" t="s">
        <v>37</v>
      </c>
      <c r="F6506" s="163" t="s">
        <v>28842</v>
      </c>
      <c r="G6506" s="163" t="s">
        <v>96</v>
      </c>
      <c r="H6506" s="163" t="s">
        <v>28842</v>
      </c>
      <c r="I6506" s="163" t="s">
        <v>28842</v>
      </c>
      <c r="J6506" s="164">
        <v>97</v>
      </c>
      <c r="K6506" s="163" t="s">
        <v>28842</v>
      </c>
      <c r="L6506" s="165" t="s">
        <v>28842</v>
      </c>
    </row>
    <row r="6507" spans="1:12" x14ac:dyDescent="0.25">
      <c r="A6507" s="160">
        <v>6503</v>
      </c>
      <c r="B6507" s="161" t="s">
        <v>17265</v>
      </c>
      <c r="C6507" s="162" t="s">
        <v>17266</v>
      </c>
      <c r="D6507" s="163" t="s">
        <v>37</v>
      </c>
      <c r="E6507" s="163" t="s">
        <v>37</v>
      </c>
      <c r="F6507" s="163" t="s">
        <v>28842</v>
      </c>
      <c r="G6507" s="163" t="s">
        <v>96</v>
      </c>
      <c r="H6507" s="163" t="s">
        <v>28842</v>
      </c>
      <c r="I6507" s="163" t="s">
        <v>28842</v>
      </c>
      <c r="J6507" s="164">
        <v>97</v>
      </c>
      <c r="K6507" s="163" t="s">
        <v>28842</v>
      </c>
      <c r="L6507" s="165" t="s">
        <v>28842</v>
      </c>
    </row>
    <row r="6508" spans="1:12" x14ac:dyDescent="0.25">
      <c r="A6508" s="160">
        <v>6504</v>
      </c>
      <c r="B6508" s="161" t="s">
        <v>17267</v>
      </c>
      <c r="C6508" s="162" t="s">
        <v>17268</v>
      </c>
      <c r="D6508" s="163" t="s">
        <v>37</v>
      </c>
      <c r="E6508" s="163" t="s">
        <v>37</v>
      </c>
      <c r="F6508" s="163" t="s">
        <v>28842</v>
      </c>
      <c r="G6508" s="163" t="s">
        <v>96</v>
      </c>
      <c r="H6508" s="163" t="s">
        <v>28842</v>
      </c>
      <c r="I6508" s="163" t="s">
        <v>28842</v>
      </c>
      <c r="J6508" s="164">
        <v>97</v>
      </c>
      <c r="K6508" s="163" t="s">
        <v>28842</v>
      </c>
      <c r="L6508" s="165" t="s">
        <v>28842</v>
      </c>
    </row>
    <row r="6509" spans="1:12" x14ac:dyDescent="0.25">
      <c r="A6509" s="160">
        <v>6505</v>
      </c>
      <c r="B6509" s="161" t="s">
        <v>17269</v>
      </c>
      <c r="C6509" s="162" t="s">
        <v>17270</v>
      </c>
      <c r="D6509" s="163" t="s">
        <v>37</v>
      </c>
      <c r="E6509" s="163" t="s">
        <v>37</v>
      </c>
      <c r="F6509" s="163" t="s">
        <v>28842</v>
      </c>
      <c r="G6509" s="163" t="s">
        <v>96</v>
      </c>
      <c r="H6509" s="163" t="s">
        <v>28842</v>
      </c>
      <c r="I6509" s="163" t="s">
        <v>28842</v>
      </c>
      <c r="J6509" s="164">
        <v>97</v>
      </c>
      <c r="K6509" s="163" t="s">
        <v>28842</v>
      </c>
      <c r="L6509" s="165" t="s">
        <v>28842</v>
      </c>
    </row>
    <row r="6510" spans="1:12" x14ac:dyDescent="0.25">
      <c r="A6510" s="160">
        <v>6506</v>
      </c>
      <c r="B6510" s="161" t="s">
        <v>17271</v>
      </c>
      <c r="C6510" s="162" t="s">
        <v>17272</v>
      </c>
      <c r="D6510" s="163" t="s">
        <v>37</v>
      </c>
      <c r="E6510" s="163" t="s">
        <v>37</v>
      </c>
      <c r="F6510" s="163" t="s">
        <v>28842</v>
      </c>
      <c r="G6510" s="163" t="s">
        <v>96</v>
      </c>
      <c r="H6510" s="163" t="s">
        <v>28842</v>
      </c>
      <c r="I6510" s="163" t="s">
        <v>28842</v>
      </c>
      <c r="J6510" s="164">
        <v>97</v>
      </c>
      <c r="K6510" s="163" t="s">
        <v>28842</v>
      </c>
      <c r="L6510" s="165" t="s">
        <v>28842</v>
      </c>
    </row>
    <row r="6511" spans="1:12" x14ac:dyDescent="0.25">
      <c r="A6511" s="160">
        <v>6507</v>
      </c>
      <c r="B6511" s="161" t="s">
        <v>17273</v>
      </c>
      <c r="C6511" s="162" t="s">
        <v>17274</v>
      </c>
      <c r="D6511" s="163" t="s">
        <v>37</v>
      </c>
      <c r="E6511" s="163" t="s">
        <v>37</v>
      </c>
      <c r="F6511" s="163" t="s">
        <v>28842</v>
      </c>
      <c r="G6511" s="163" t="s">
        <v>96</v>
      </c>
      <c r="H6511" s="163" t="s">
        <v>28842</v>
      </c>
      <c r="I6511" s="163" t="s">
        <v>28842</v>
      </c>
      <c r="J6511" s="164">
        <v>97</v>
      </c>
      <c r="K6511" s="163" t="s">
        <v>28842</v>
      </c>
      <c r="L6511" s="165" t="s">
        <v>28842</v>
      </c>
    </row>
    <row r="6512" spans="1:12" x14ac:dyDescent="0.25">
      <c r="A6512" s="160">
        <v>6508</v>
      </c>
      <c r="B6512" s="161" t="s">
        <v>17275</v>
      </c>
      <c r="C6512" s="162" t="s">
        <v>17276</v>
      </c>
      <c r="D6512" s="163" t="s">
        <v>37</v>
      </c>
      <c r="E6512" s="163" t="s">
        <v>37</v>
      </c>
      <c r="F6512" s="163" t="s">
        <v>28842</v>
      </c>
      <c r="G6512" s="163" t="s">
        <v>96</v>
      </c>
      <c r="H6512" s="163" t="s">
        <v>28842</v>
      </c>
      <c r="I6512" s="163" t="s">
        <v>28842</v>
      </c>
      <c r="J6512" s="164">
        <v>97</v>
      </c>
      <c r="K6512" s="163" t="s">
        <v>28842</v>
      </c>
      <c r="L6512" s="165" t="s">
        <v>28842</v>
      </c>
    </row>
    <row r="6513" spans="1:12" x14ac:dyDescent="0.25">
      <c r="A6513" s="160">
        <v>6509</v>
      </c>
      <c r="B6513" s="161" t="s">
        <v>17277</v>
      </c>
      <c r="C6513" s="162" t="s">
        <v>17278</v>
      </c>
      <c r="D6513" s="163" t="s">
        <v>37</v>
      </c>
      <c r="E6513" s="163" t="s">
        <v>37</v>
      </c>
      <c r="F6513" s="163" t="s">
        <v>28842</v>
      </c>
      <c r="G6513" s="163" t="s">
        <v>96</v>
      </c>
      <c r="H6513" s="163" t="s">
        <v>28842</v>
      </c>
      <c r="I6513" s="163" t="s">
        <v>28842</v>
      </c>
      <c r="J6513" s="164">
        <v>97</v>
      </c>
      <c r="K6513" s="163" t="s">
        <v>28842</v>
      </c>
      <c r="L6513" s="165" t="s">
        <v>28842</v>
      </c>
    </row>
    <row r="6514" spans="1:12" x14ac:dyDescent="0.25">
      <c r="A6514" s="160">
        <v>6510</v>
      </c>
      <c r="B6514" s="161" t="s">
        <v>17279</v>
      </c>
      <c r="C6514" s="162" t="s">
        <v>17280</v>
      </c>
      <c r="D6514" s="163" t="s">
        <v>37</v>
      </c>
      <c r="E6514" s="163" t="s">
        <v>37</v>
      </c>
      <c r="F6514" s="163" t="s">
        <v>28842</v>
      </c>
      <c r="G6514" s="163" t="s">
        <v>96</v>
      </c>
      <c r="H6514" s="163" t="s">
        <v>28842</v>
      </c>
      <c r="I6514" s="163" t="s">
        <v>28842</v>
      </c>
      <c r="J6514" s="164">
        <v>97</v>
      </c>
      <c r="K6514" s="163" t="s">
        <v>28842</v>
      </c>
      <c r="L6514" s="165" t="s">
        <v>28842</v>
      </c>
    </row>
    <row r="6515" spans="1:12" x14ac:dyDescent="0.25">
      <c r="A6515" s="160">
        <v>6511</v>
      </c>
      <c r="B6515" s="161" t="s">
        <v>17281</v>
      </c>
      <c r="C6515" s="162" t="s">
        <v>17282</v>
      </c>
      <c r="D6515" s="163" t="s">
        <v>37</v>
      </c>
      <c r="E6515" s="163" t="s">
        <v>37</v>
      </c>
      <c r="F6515" s="163" t="s">
        <v>28842</v>
      </c>
      <c r="G6515" s="163" t="s">
        <v>100</v>
      </c>
      <c r="H6515" s="163" t="s">
        <v>28842</v>
      </c>
      <c r="I6515" s="163" t="s">
        <v>28842</v>
      </c>
      <c r="J6515" s="164">
        <v>97</v>
      </c>
      <c r="K6515" s="163" t="s">
        <v>28842</v>
      </c>
      <c r="L6515" s="165" t="s">
        <v>28842</v>
      </c>
    </row>
    <row r="6516" spans="1:12" x14ac:dyDescent="0.25">
      <c r="A6516" s="160">
        <v>6512</v>
      </c>
      <c r="B6516" s="161" t="s">
        <v>17283</v>
      </c>
      <c r="C6516" s="162" t="s">
        <v>17284</v>
      </c>
      <c r="D6516" s="163" t="s">
        <v>37</v>
      </c>
      <c r="E6516" s="163" t="s">
        <v>37</v>
      </c>
      <c r="F6516" s="163" t="s">
        <v>28842</v>
      </c>
      <c r="G6516" s="163" t="s">
        <v>100</v>
      </c>
      <c r="H6516" s="163" t="s">
        <v>28842</v>
      </c>
      <c r="I6516" s="163" t="s">
        <v>28842</v>
      </c>
      <c r="J6516" s="164">
        <v>97</v>
      </c>
      <c r="K6516" s="163" t="s">
        <v>28842</v>
      </c>
      <c r="L6516" s="165" t="s">
        <v>28842</v>
      </c>
    </row>
    <row r="6517" spans="1:12" x14ac:dyDescent="0.25">
      <c r="A6517" s="160">
        <v>6513</v>
      </c>
      <c r="B6517" s="161" t="s">
        <v>17285</v>
      </c>
      <c r="C6517" s="162" t="s">
        <v>17286</v>
      </c>
      <c r="D6517" s="163" t="s">
        <v>37</v>
      </c>
      <c r="E6517" s="163" t="s">
        <v>37</v>
      </c>
      <c r="F6517" s="163" t="s">
        <v>28842</v>
      </c>
      <c r="G6517" s="163" t="s">
        <v>100</v>
      </c>
      <c r="H6517" s="163" t="s">
        <v>28842</v>
      </c>
      <c r="I6517" s="163" t="s">
        <v>28842</v>
      </c>
      <c r="J6517" s="164">
        <v>97</v>
      </c>
      <c r="K6517" s="163" t="s">
        <v>28842</v>
      </c>
      <c r="L6517" s="165" t="s">
        <v>28842</v>
      </c>
    </row>
    <row r="6518" spans="1:12" x14ac:dyDescent="0.25">
      <c r="A6518" s="160">
        <v>6514</v>
      </c>
      <c r="B6518" s="161" t="s">
        <v>17287</v>
      </c>
      <c r="C6518" s="162" t="s">
        <v>17288</v>
      </c>
      <c r="D6518" s="163" t="s">
        <v>37</v>
      </c>
      <c r="E6518" s="163" t="s">
        <v>37</v>
      </c>
      <c r="F6518" s="163" t="s">
        <v>28842</v>
      </c>
      <c r="G6518" s="163" t="s">
        <v>100</v>
      </c>
      <c r="H6518" s="163" t="s">
        <v>28842</v>
      </c>
      <c r="I6518" s="163" t="s">
        <v>28842</v>
      </c>
      <c r="J6518" s="164">
        <v>97</v>
      </c>
      <c r="K6518" s="163" t="s">
        <v>28842</v>
      </c>
      <c r="L6518" s="165" t="s">
        <v>28842</v>
      </c>
    </row>
    <row r="6519" spans="1:12" x14ac:dyDescent="0.25">
      <c r="A6519" s="160">
        <v>6515</v>
      </c>
      <c r="B6519" s="161" t="s">
        <v>17289</v>
      </c>
      <c r="C6519" s="162" t="s">
        <v>17290</v>
      </c>
      <c r="D6519" s="163" t="s">
        <v>37</v>
      </c>
      <c r="E6519" s="163" t="s">
        <v>37</v>
      </c>
      <c r="F6519" s="163" t="s">
        <v>28842</v>
      </c>
      <c r="G6519" s="163" t="s">
        <v>28842</v>
      </c>
      <c r="H6519" s="163" t="s">
        <v>28842</v>
      </c>
      <c r="I6519" s="163" t="s">
        <v>28842</v>
      </c>
      <c r="J6519" s="164">
        <v>97</v>
      </c>
      <c r="K6519" s="163" t="s">
        <v>28842</v>
      </c>
      <c r="L6519" s="165" t="s">
        <v>28842</v>
      </c>
    </row>
    <row r="6520" spans="1:12" x14ac:dyDescent="0.25">
      <c r="A6520" s="160">
        <v>6516</v>
      </c>
      <c r="B6520" s="161" t="s">
        <v>17291</v>
      </c>
      <c r="C6520" s="162" t="s">
        <v>17292</v>
      </c>
      <c r="D6520" s="163" t="s">
        <v>37</v>
      </c>
      <c r="E6520" s="163" t="s">
        <v>37</v>
      </c>
      <c r="F6520" s="163" t="s">
        <v>28842</v>
      </c>
      <c r="G6520" s="163" t="s">
        <v>100</v>
      </c>
      <c r="H6520" s="163" t="s">
        <v>28842</v>
      </c>
      <c r="I6520" s="163" t="s">
        <v>28842</v>
      </c>
      <c r="J6520" s="164">
        <v>97</v>
      </c>
      <c r="K6520" s="163" t="s">
        <v>28842</v>
      </c>
      <c r="L6520" s="165" t="s">
        <v>28842</v>
      </c>
    </row>
    <row r="6521" spans="1:12" x14ac:dyDescent="0.25">
      <c r="A6521" s="160">
        <v>6517</v>
      </c>
      <c r="B6521" s="161" t="s">
        <v>17293</v>
      </c>
      <c r="C6521" s="162" t="s">
        <v>17294</v>
      </c>
      <c r="D6521" s="163" t="s">
        <v>37</v>
      </c>
      <c r="E6521" s="163" t="s">
        <v>37</v>
      </c>
      <c r="F6521" s="163" t="s">
        <v>28842</v>
      </c>
      <c r="G6521" s="163" t="s">
        <v>100</v>
      </c>
      <c r="H6521" s="163" t="s">
        <v>28842</v>
      </c>
      <c r="I6521" s="163" t="s">
        <v>28842</v>
      </c>
      <c r="J6521" s="164">
        <v>97</v>
      </c>
      <c r="K6521" s="163" t="s">
        <v>28842</v>
      </c>
      <c r="L6521" s="165" t="s">
        <v>28842</v>
      </c>
    </row>
    <row r="6522" spans="1:12" x14ac:dyDescent="0.25">
      <c r="A6522" s="160">
        <v>6518</v>
      </c>
      <c r="B6522" s="161" t="s">
        <v>17295</v>
      </c>
      <c r="C6522" s="162" t="s">
        <v>17296</v>
      </c>
      <c r="D6522" s="163" t="s">
        <v>37</v>
      </c>
      <c r="E6522" s="163" t="s">
        <v>37</v>
      </c>
      <c r="F6522" s="163" t="s">
        <v>28842</v>
      </c>
      <c r="G6522" s="163" t="s">
        <v>100</v>
      </c>
      <c r="H6522" s="163" t="s">
        <v>28842</v>
      </c>
      <c r="I6522" s="163" t="s">
        <v>28842</v>
      </c>
      <c r="J6522" s="164">
        <v>97</v>
      </c>
      <c r="K6522" s="163" t="s">
        <v>28842</v>
      </c>
      <c r="L6522" s="165" t="s">
        <v>28842</v>
      </c>
    </row>
    <row r="6523" spans="1:12" x14ac:dyDescent="0.25">
      <c r="A6523" s="160">
        <v>6519</v>
      </c>
      <c r="B6523" s="161" t="s">
        <v>17297</v>
      </c>
      <c r="C6523" s="162" t="s">
        <v>17298</v>
      </c>
      <c r="D6523" s="163" t="s">
        <v>37</v>
      </c>
      <c r="E6523" s="163" t="s">
        <v>37</v>
      </c>
      <c r="F6523" s="163" t="s">
        <v>28842</v>
      </c>
      <c r="G6523" s="163" t="s">
        <v>100</v>
      </c>
      <c r="H6523" s="163" t="s">
        <v>28842</v>
      </c>
      <c r="I6523" s="163" t="s">
        <v>28842</v>
      </c>
      <c r="J6523" s="164">
        <v>97</v>
      </c>
      <c r="K6523" s="163" t="s">
        <v>28842</v>
      </c>
      <c r="L6523" s="165" t="s">
        <v>28842</v>
      </c>
    </row>
    <row r="6524" spans="1:12" x14ac:dyDescent="0.25">
      <c r="A6524" s="160">
        <v>6520</v>
      </c>
      <c r="B6524" s="161" t="s">
        <v>17299</v>
      </c>
      <c r="C6524" s="162" t="s">
        <v>17300</v>
      </c>
      <c r="D6524" s="163" t="s">
        <v>37</v>
      </c>
      <c r="E6524" s="163" t="s">
        <v>37</v>
      </c>
      <c r="F6524" s="163" t="s">
        <v>28842</v>
      </c>
      <c r="G6524" s="163" t="s">
        <v>28842</v>
      </c>
      <c r="H6524" s="163" t="s">
        <v>28842</v>
      </c>
      <c r="I6524" s="163" t="s">
        <v>28842</v>
      </c>
      <c r="J6524" s="164">
        <v>97</v>
      </c>
      <c r="K6524" s="163" t="s">
        <v>28842</v>
      </c>
      <c r="L6524" s="165" t="s">
        <v>28842</v>
      </c>
    </row>
    <row r="6525" spans="1:12" x14ac:dyDescent="0.25">
      <c r="A6525" s="160">
        <v>6521</v>
      </c>
      <c r="B6525" s="161" t="s">
        <v>17301</v>
      </c>
      <c r="C6525" s="162" t="s">
        <v>17302</v>
      </c>
      <c r="D6525" s="163" t="s">
        <v>37</v>
      </c>
      <c r="E6525" s="163" t="s">
        <v>37</v>
      </c>
      <c r="F6525" s="163" t="s">
        <v>28842</v>
      </c>
      <c r="G6525" s="163" t="s">
        <v>28842</v>
      </c>
      <c r="H6525" s="163" t="s">
        <v>28842</v>
      </c>
      <c r="I6525" s="163" t="s">
        <v>28842</v>
      </c>
      <c r="J6525" s="164">
        <v>97</v>
      </c>
      <c r="K6525" s="163" t="s">
        <v>28842</v>
      </c>
      <c r="L6525" s="165" t="s">
        <v>28842</v>
      </c>
    </row>
    <row r="6526" spans="1:12" x14ac:dyDescent="0.25">
      <c r="A6526" s="160">
        <v>6522</v>
      </c>
      <c r="B6526" s="161" t="s">
        <v>17303</v>
      </c>
      <c r="C6526" s="162" t="s">
        <v>17304</v>
      </c>
      <c r="D6526" s="163" t="s">
        <v>37</v>
      </c>
      <c r="E6526" s="163" t="s">
        <v>37</v>
      </c>
      <c r="F6526" s="163" t="s">
        <v>28842</v>
      </c>
      <c r="G6526" s="163" t="s">
        <v>28842</v>
      </c>
      <c r="H6526" s="163" t="s">
        <v>28842</v>
      </c>
      <c r="I6526" s="163" t="s">
        <v>28842</v>
      </c>
      <c r="J6526" s="164">
        <v>97</v>
      </c>
      <c r="K6526" s="163" t="s">
        <v>28842</v>
      </c>
      <c r="L6526" s="165" t="s">
        <v>28842</v>
      </c>
    </row>
    <row r="6527" spans="1:12" x14ac:dyDescent="0.25">
      <c r="A6527" s="160">
        <v>6523</v>
      </c>
      <c r="B6527" s="161" t="s">
        <v>17305</v>
      </c>
      <c r="C6527" s="162" t="s">
        <v>17306</v>
      </c>
      <c r="D6527" s="163" t="s">
        <v>37</v>
      </c>
      <c r="E6527" s="163" t="s">
        <v>37</v>
      </c>
      <c r="F6527" s="163" t="s">
        <v>28842</v>
      </c>
      <c r="G6527" s="163" t="s">
        <v>28842</v>
      </c>
      <c r="H6527" s="163" t="s">
        <v>28842</v>
      </c>
      <c r="I6527" s="163" t="s">
        <v>28842</v>
      </c>
      <c r="J6527" s="164">
        <v>97</v>
      </c>
      <c r="K6527" s="163" t="s">
        <v>28842</v>
      </c>
      <c r="L6527" s="165" t="s">
        <v>28842</v>
      </c>
    </row>
    <row r="6528" spans="1:12" x14ac:dyDescent="0.25">
      <c r="A6528" s="160">
        <v>6524</v>
      </c>
      <c r="B6528" s="161" t="s">
        <v>17307</v>
      </c>
      <c r="C6528" s="162" t="s">
        <v>17308</v>
      </c>
      <c r="D6528" s="163" t="s">
        <v>37</v>
      </c>
      <c r="E6528" s="163" t="s">
        <v>37</v>
      </c>
      <c r="F6528" s="163" t="s">
        <v>28842</v>
      </c>
      <c r="G6528" s="163" t="s">
        <v>28842</v>
      </c>
      <c r="H6528" s="163" t="s">
        <v>28842</v>
      </c>
      <c r="I6528" s="163" t="s">
        <v>28842</v>
      </c>
      <c r="J6528" s="164">
        <v>97</v>
      </c>
      <c r="K6528" s="163" t="s">
        <v>28842</v>
      </c>
      <c r="L6528" s="165" t="s">
        <v>28842</v>
      </c>
    </row>
    <row r="6529" spans="1:12" x14ac:dyDescent="0.25">
      <c r="A6529" s="160">
        <v>6525</v>
      </c>
      <c r="B6529" s="161" t="s">
        <v>17309</v>
      </c>
      <c r="C6529" s="162" t="s">
        <v>302</v>
      </c>
      <c r="D6529" s="163" t="s">
        <v>37</v>
      </c>
      <c r="E6529" s="163" t="s">
        <v>37</v>
      </c>
      <c r="F6529" s="163" t="s">
        <v>28842</v>
      </c>
      <c r="G6529" s="163" t="s">
        <v>28842</v>
      </c>
      <c r="H6529" s="163" t="s">
        <v>28842</v>
      </c>
      <c r="I6529" s="163" t="s">
        <v>28842</v>
      </c>
      <c r="J6529" s="164">
        <v>126</v>
      </c>
      <c r="K6529" s="163" t="s">
        <v>28842</v>
      </c>
      <c r="L6529" s="165" t="s">
        <v>28842</v>
      </c>
    </row>
    <row r="6530" spans="1:12" x14ac:dyDescent="0.25">
      <c r="A6530" s="160">
        <v>6526</v>
      </c>
      <c r="B6530" s="161" t="s">
        <v>17310</v>
      </c>
      <c r="C6530" s="162" t="s">
        <v>17311</v>
      </c>
      <c r="D6530" s="163" t="s">
        <v>37</v>
      </c>
      <c r="E6530" s="163" t="s">
        <v>37</v>
      </c>
      <c r="F6530" s="163" t="s">
        <v>28842</v>
      </c>
      <c r="G6530" s="163" t="s">
        <v>28842</v>
      </c>
      <c r="H6530" s="163" t="s">
        <v>28842</v>
      </c>
      <c r="I6530" s="163" t="s">
        <v>28842</v>
      </c>
      <c r="J6530" s="164">
        <v>122</v>
      </c>
      <c r="K6530" s="163" t="s">
        <v>28842</v>
      </c>
      <c r="L6530" s="165" t="s">
        <v>28842</v>
      </c>
    </row>
    <row r="6531" spans="1:12" x14ac:dyDescent="0.25">
      <c r="A6531" s="160">
        <v>6527</v>
      </c>
      <c r="B6531" s="161" t="s">
        <v>17312</v>
      </c>
      <c r="C6531" s="162" t="s">
        <v>17313</v>
      </c>
      <c r="D6531" s="163" t="s">
        <v>37</v>
      </c>
      <c r="E6531" s="163" t="s">
        <v>37</v>
      </c>
      <c r="F6531" s="163" t="s">
        <v>28842</v>
      </c>
      <c r="G6531" s="163" t="s">
        <v>28842</v>
      </c>
      <c r="H6531" s="163" t="s">
        <v>28842</v>
      </c>
      <c r="I6531" s="163" t="s">
        <v>28842</v>
      </c>
      <c r="J6531" s="164">
        <v>122</v>
      </c>
      <c r="K6531" s="163" t="s">
        <v>28842</v>
      </c>
      <c r="L6531" s="165" t="s">
        <v>28842</v>
      </c>
    </row>
    <row r="6532" spans="1:12" x14ac:dyDescent="0.25">
      <c r="A6532" s="160">
        <v>6528</v>
      </c>
      <c r="B6532" s="161" t="s">
        <v>17314</v>
      </c>
      <c r="C6532" s="162" t="s">
        <v>17315</v>
      </c>
      <c r="D6532" s="163" t="s">
        <v>37</v>
      </c>
      <c r="E6532" s="163" t="s">
        <v>37</v>
      </c>
      <c r="F6532" s="163" t="s">
        <v>28842</v>
      </c>
      <c r="G6532" s="163" t="s">
        <v>28842</v>
      </c>
      <c r="H6532" s="163" t="s">
        <v>28842</v>
      </c>
      <c r="I6532" s="163" t="s">
        <v>28842</v>
      </c>
      <c r="J6532" s="164">
        <v>122</v>
      </c>
      <c r="K6532" s="163" t="s">
        <v>28842</v>
      </c>
      <c r="L6532" s="165" t="s">
        <v>28842</v>
      </c>
    </row>
    <row r="6533" spans="1:12" x14ac:dyDescent="0.25">
      <c r="A6533" s="160">
        <v>6529</v>
      </c>
      <c r="B6533" s="161" t="s">
        <v>17316</v>
      </c>
      <c r="C6533" s="162" t="s">
        <v>17317</v>
      </c>
      <c r="D6533" s="163" t="s">
        <v>37</v>
      </c>
      <c r="E6533" s="163" t="s">
        <v>37</v>
      </c>
      <c r="F6533" s="163" t="s">
        <v>28842</v>
      </c>
      <c r="G6533" s="163" t="s">
        <v>28842</v>
      </c>
      <c r="H6533" s="163" t="s">
        <v>28842</v>
      </c>
      <c r="I6533" s="163" t="s">
        <v>28842</v>
      </c>
      <c r="J6533" s="164">
        <v>122</v>
      </c>
      <c r="K6533" s="163" t="s">
        <v>28842</v>
      </c>
      <c r="L6533" s="165" t="s">
        <v>28842</v>
      </c>
    </row>
    <row r="6534" spans="1:12" x14ac:dyDescent="0.25">
      <c r="A6534" s="160">
        <v>6530</v>
      </c>
      <c r="B6534" s="161" t="s">
        <v>17318</v>
      </c>
      <c r="C6534" s="162" t="s">
        <v>17319</v>
      </c>
      <c r="D6534" s="163" t="s">
        <v>37</v>
      </c>
      <c r="E6534" s="163" t="s">
        <v>37</v>
      </c>
      <c r="F6534" s="163" t="s">
        <v>28842</v>
      </c>
      <c r="G6534" s="163" t="s">
        <v>28842</v>
      </c>
      <c r="H6534" s="163" t="s">
        <v>28842</v>
      </c>
      <c r="I6534" s="163" t="s">
        <v>28842</v>
      </c>
      <c r="J6534" s="164">
        <v>122</v>
      </c>
      <c r="K6534" s="163" t="s">
        <v>28842</v>
      </c>
      <c r="L6534" s="165" t="s">
        <v>28842</v>
      </c>
    </row>
    <row r="6535" spans="1:12" x14ac:dyDescent="0.25">
      <c r="A6535" s="160">
        <v>6531</v>
      </c>
      <c r="B6535" s="161" t="s">
        <v>17320</v>
      </c>
      <c r="C6535" s="162" t="s">
        <v>17321</v>
      </c>
      <c r="D6535" s="163" t="s">
        <v>37</v>
      </c>
      <c r="E6535" s="163" t="s">
        <v>37</v>
      </c>
      <c r="F6535" s="163" t="s">
        <v>28842</v>
      </c>
      <c r="G6535" s="163" t="s">
        <v>28842</v>
      </c>
      <c r="H6535" s="163" t="s">
        <v>28842</v>
      </c>
      <c r="I6535" s="163" t="s">
        <v>28842</v>
      </c>
      <c r="J6535" s="164">
        <v>122</v>
      </c>
      <c r="K6535" s="163" t="s">
        <v>28842</v>
      </c>
      <c r="L6535" s="165" t="s">
        <v>28842</v>
      </c>
    </row>
    <row r="6536" spans="1:12" x14ac:dyDescent="0.25">
      <c r="A6536" s="160">
        <v>6532</v>
      </c>
      <c r="B6536" s="161" t="s">
        <v>17322</v>
      </c>
      <c r="C6536" s="162" t="s">
        <v>17323</v>
      </c>
      <c r="D6536" s="163" t="s">
        <v>37</v>
      </c>
      <c r="E6536" s="163" t="s">
        <v>37</v>
      </c>
      <c r="F6536" s="163" t="s">
        <v>28842</v>
      </c>
      <c r="G6536" s="163" t="s">
        <v>28842</v>
      </c>
      <c r="H6536" s="163" t="s">
        <v>28842</v>
      </c>
      <c r="I6536" s="163" t="s">
        <v>28842</v>
      </c>
      <c r="J6536" s="164">
        <v>122</v>
      </c>
      <c r="K6536" s="163" t="s">
        <v>28842</v>
      </c>
      <c r="L6536" s="165" t="s">
        <v>28842</v>
      </c>
    </row>
    <row r="6537" spans="1:12" x14ac:dyDescent="0.25">
      <c r="A6537" s="160">
        <v>6533</v>
      </c>
      <c r="B6537" s="161" t="s">
        <v>17324</v>
      </c>
      <c r="C6537" s="162" t="s">
        <v>17325</v>
      </c>
      <c r="D6537" s="163" t="s">
        <v>37</v>
      </c>
      <c r="E6537" s="163" t="s">
        <v>37</v>
      </c>
      <c r="F6537" s="163" t="s">
        <v>28842</v>
      </c>
      <c r="G6537" s="163" t="s">
        <v>28842</v>
      </c>
      <c r="H6537" s="163" t="s">
        <v>28842</v>
      </c>
      <c r="I6537" s="163" t="s">
        <v>28842</v>
      </c>
      <c r="J6537" s="164">
        <v>122</v>
      </c>
      <c r="K6537" s="163" t="s">
        <v>28842</v>
      </c>
      <c r="L6537" s="165" t="s">
        <v>28842</v>
      </c>
    </row>
    <row r="6538" spans="1:12" x14ac:dyDescent="0.25">
      <c r="A6538" s="160">
        <v>6534</v>
      </c>
      <c r="B6538" s="161" t="s">
        <v>17326</v>
      </c>
      <c r="C6538" s="162" t="s">
        <v>17327</v>
      </c>
      <c r="D6538" s="163" t="s">
        <v>37</v>
      </c>
      <c r="E6538" s="163" t="s">
        <v>37</v>
      </c>
      <c r="F6538" s="163" t="s">
        <v>28842</v>
      </c>
      <c r="G6538" s="163" t="s">
        <v>28842</v>
      </c>
      <c r="H6538" s="163" t="s">
        <v>28842</v>
      </c>
      <c r="I6538" s="163" t="s">
        <v>28842</v>
      </c>
      <c r="J6538" s="164">
        <v>122</v>
      </c>
      <c r="K6538" s="163" t="s">
        <v>28842</v>
      </c>
      <c r="L6538" s="165" t="s">
        <v>28842</v>
      </c>
    </row>
    <row r="6539" spans="1:12" x14ac:dyDescent="0.25">
      <c r="A6539" s="160">
        <v>6535</v>
      </c>
      <c r="B6539" s="161" t="s">
        <v>17328</v>
      </c>
      <c r="C6539" s="162" t="s">
        <v>17329</v>
      </c>
      <c r="D6539" s="163" t="s">
        <v>37</v>
      </c>
      <c r="E6539" s="163" t="s">
        <v>37</v>
      </c>
      <c r="F6539" s="163" t="s">
        <v>28842</v>
      </c>
      <c r="G6539" s="163" t="s">
        <v>28842</v>
      </c>
      <c r="H6539" s="163" t="s">
        <v>28842</v>
      </c>
      <c r="I6539" s="163" t="s">
        <v>28842</v>
      </c>
      <c r="J6539" s="164">
        <v>122</v>
      </c>
      <c r="K6539" s="163" t="s">
        <v>28842</v>
      </c>
      <c r="L6539" s="165" t="s">
        <v>28842</v>
      </c>
    </row>
    <row r="6540" spans="1:12" x14ac:dyDescent="0.25">
      <c r="A6540" s="160">
        <v>6536</v>
      </c>
      <c r="B6540" s="161" t="s">
        <v>17330</v>
      </c>
      <c r="C6540" s="162" t="s">
        <v>17331</v>
      </c>
      <c r="D6540" s="163" t="s">
        <v>37</v>
      </c>
      <c r="E6540" s="163" t="s">
        <v>37</v>
      </c>
      <c r="F6540" s="163" t="s">
        <v>28842</v>
      </c>
      <c r="G6540" s="163" t="s">
        <v>28842</v>
      </c>
      <c r="H6540" s="163" t="s">
        <v>28842</v>
      </c>
      <c r="I6540" s="163" t="s">
        <v>28842</v>
      </c>
      <c r="J6540" s="164">
        <v>122</v>
      </c>
      <c r="K6540" s="163" t="s">
        <v>28842</v>
      </c>
      <c r="L6540" s="165" t="s">
        <v>28842</v>
      </c>
    </row>
    <row r="6541" spans="1:12" x14ac:dyDescent="0.25">
      <c r="A6541" s="160">
        <v>6537</v>
      </c>
      <c r="B6541" s="161" t="s">
        <v>17332</v>
      </c>
      <c r="C6541" s="162" t="s">
        <v>17333</v>
      </c>
      <c r="D6541" s="163" t="s">
        <v>37</v>
      </c>
      <c r="E6541" s="163" t="s">
        <v>37</v>
      </c>
      <c r="F6541" s="163" t="s">
        <v>28842</v>
      </c>
      <c r="G6541" s="163" t="s">
        <v>28842</v>
      </c>
      <c r="H6541" s="163" t="s">
        <v>28842</v>
      </c>
      <c r="I6541" s="163" t="s">
        <v>28842</v>
      </c>
      <c r="J6541" s="164">
        <v>122</v>
      </c>
      <c r="K6541" s="163" t="s">
        <v>28842</v>
      </c>
      <c r="L6541" s="165" t="s">
        <v>28842</v>
      </c>
    </row>
    <row r="6542" spans="1:12" x14ac:dyDescent="0.25">
      <c r="A6542" s="160">
        <v>6538</v>
      </c>
      <c r="B6542" s="161" t="s">
        <v>17334</v>
      </c>
      <c r="C6542" s="162" t="s">
        <v>17335</v>
      </c>
      <c r="D6542" s="163" t="s">
        <v>37</v>
      </c>
      <c r="E6542" s="163" t="s">
        <v>37</v>
      </c>
      <c r="F6542" s="163" t="s">
        <v>28842</v>
      </c>
      <c r="G6542" s="163" t="s">
        <v>28842</v>
      </c>
      <c r="H6542" s="163" t="s">
        <v>28842</v>
      </c>
      <c r="I6542" s="163" t="s">
        <v>28842</v>
      </c>
      <c r="J6542" s="164">
        <v>122</v>
      </c>
      <c r="K6542" s="163" t="s">
        <v>28842</v>
      </c>
      <c r="L6542" s="165" t="s">
        <v>28842</v>
      </c>
    </row>
    <row r="6543" spans="1:12" ht="30" x14ac:dyDescent="0.25">
      <c r="A6543" s="160">
        <v>6539</v>
      </c>
      <c r="B6543" s="161" t="s">
        <v>17336</v>
      </c>
      <c r="C6543" s="162" t="s">
        <v>17337</v>
      </c>
      <c r="D6543" s="163" t="s">
        <v>37</v>
      </c>
      <c r="E6543" s="163" t="s">
        <v>37</v>
      </c>
      <c r="F6543" s="163" t="s">
        <v>28842</v>
      </c>
      <c r="G6543" s="163" t="s">
        <v>28842</v>
      </c>
      <c r="H6543" s="163" t="s">
        <v>28842</v>
      </c>
      <c r="I6543" s="163" t="s">
        <v>28842</v>
      </c>
      <c r="J6543" s="164">
        <v>122</v>
      </c>
      <c r="K6543" s="163" t="s">
        <v>28842</v>
      </c>
      <c r="L6543" s="165" t="s">
        <v>28842</v>
      </c>
    </row>
    <row r="6544" spans="1:12" x14ac:dyDescent="0.25">
      <c r="A6544" s="160">
        <v>6540</v>
      </c>
      <c r="B6544" s="161" t="s">
        <v>17338</v>
      </c>
      <c r="C6544" s="162" t="s">
        <v>17339</v>
      </c>
      <c r="D6544" s="163" t="s">
        <v>37</v>
      </c>
      <c r="E6544" s="163" t="s">
        <v>37</v>
      </c>
      <c r="F6544" s="163" t="s">
        <v>28842</v>
      </c>
      <c r="G6544" s="163" t="s">
        <v>28842</v>
      </c>
      <c r="H6544" s="163" t="s">
        <v>28842</v>
      </c>
      <c r="I6544" s="163" t="s">
        <v>28842</v>
      </c>
      <c r="J6544" s="164">
        <v>122</v>
      </c>
      <c r="K6544" s="163" t="s">
        <v>28842</v>
      </c>
      <c r="L6544" s="165" t="s">
        <v>28842</v>
      </c>
    </row>
    <row r="6545" spans="1:12" ht="30" x14ac:dyDescent="0.25">
      <c r="A6545" s="160">
        <v>6541</v>
      </c>
      <c r="B6545" s="161" t="s">
        <v>17340</v>
      </c>
      <c r="C6545" s="162" t="s">
        <v>17341</v>
      </c>
      <c r="D6545" s="163" t="s">
        <v>37</v>
      </c>
      <c r="E6545" s="163" t="s">
        <v>37</v>
      </c>
      <c r="F6545" s="163" t="s">
        <v>28842</v>
      </c>
      <c r="G6545" s="163" t="s">
        <v>28842</v>
      </c>
      <c r="H6545" s="163" t="s">
        <v>28842</v>
      </c>
      <c r="I6545" s="163" t="s">
        <v>28842</v>
      </c>
      <c r="J6545" s="164">
        <v>122</v>
      </c>
      <c r="K6545" s="163" t="s">
        <v>28842</v>
      </c>
      <c r="L6545" s="165" t="s">
        <v>28842</v>
      </c>
    </row>
    <row r="6546" spans="1:12" ht="30" x14ac:dyDescent="0.25">
      <c r="A6546" s="160">
        <v>6542</v>
      </c>
      <c r="B6546" s="161" t="s">
        <v>17342</v>
      </c>
      <c r="C6546" s="162" t="s">
        <v>17343</v>
      </c>
      <c r="D6546" s="163" t="s">
        <v>37</v>
      </c>
      <c r="E6546" s="163" t="s">
        <v>37</v>
      </c>
      <c r="F6546" s="163" t="s">
        <v>28842</v>
      </c>
      <c r="G6546" s="163" t="s">
        <v>28842</v>
      </c>
      <c r="H6546" s="163" t="s">
        <v>28842</v>
      </c>
      <c r="I6546" s="163" t="s">
        <v>28842</v>
      </c>
      <c r="J6546" s="164">
        <v>122</v>
      </c>
      <c r="K6546" s="163" t="s">
        <v>28842</v>
      </c>
      <c r="L6546" s="165" t="s">
        <v>28842</v>
      </c>
    </row>
    <row r="6547" spans="1:12" ht="30" x14ac:dyDescent="0.25">
      <c r="A6547" s="160">
        <v>6543</v>
      </c>
      <c r="B6547" s="161" t="s">
        <v>17344</v>
      </c>
      <c r="C6547" s="162" t="s">
        <v>17345</v>
      </c>
      <c r="D6547" s="163" t="s">
        <v>37</v>
      </c>
      <c r="E6547" s="163" t="s">
        <v>37</v>
      </c>
      <c r="F6547" s="163" t="s">
        <v>28842</v>
      </c>
      <c r="G6547" s="163" t="s">
        <v>28842</v>
      </c>
      <c r="H6547" s="163" t="s">
        <v>28842</v>
      </c>
      <c r="I6547" s="163" t="s">
        <v>28842</v>
      </c>
      <c r="J6547" s="164">
        <v>122</v>
      </c>
      <c r="K6547" s="163" t="s">
        <v>28842</v>
      </c>
      <c r="L6547" s="165" t="s">
        <v>28842</v>
      </c>
    </row>
    <row r="6548" spans="1:12" ht="30" x14ac:dyDescent="0.25">
      <c r="A6548" s="160">
        <v>6544</v>
      </c>
      <c r="B6548" s="161" t="s">
        <v>17346</v>
      </c>
      <c r="C6548" s="162" t="s">
        <v>17347</v>
      </c>
      <c r="D6548" s="163" t="s">
        <v>37</v>
      </c>
      <c r="E6548" s="163" t="s">
        <v>37</v>
      </c>
      <c r="F6548" s="163" t="s">
        <v>28842</v>
      </c>
      <c r="G6548" s="163" t="s">
        <v>28842</v>
      </c>
      <c r="H6548" s="163" t="s">
        <v>28842</v>
      </c>
      <c r="I6548" s="163" t="s">
        <v>28842</v>
      </c>
      <c r="J6548" s="164">
        <v>122</v>
      </c>
      <c r="K6548" s="163" t="s">
        <v>28842</v>
      </c>
      <c r="L6548" s="165" t="s">
        <v>28842</v>
      </c>
    </row>
    <row r="6549" spans="1:12" ht="30" x14ac:dyDescent="0.25">
      <c r="A6549" s="160">
        <v>6545</v>
      </c>
      <c r="B6549" s="161" t="s">
        <v>17348</v>
      </c>
      <c r="C6549" s="162" t="s">
        <v>17349</v>
      </c>
      <c r="D6549" s="163" t="s">
        <v>37</v>
      </c>
      <c r="E6549" s="163" t="s">
        <v>37</v>
      </c>
      <c r="F6549" s="163" t="s">
        <v>28842</v>
      </c>
      <c r="G6549" s="163" t="s">
        <v>28842</v>
      </c>
      <c r="H6549" s="163" t="s">
        <v>28842</v>
      </c>
      <c r="I6549" s="163" t="s">
        <v>28842</v>
      </c>
      <c r="J6549" s="164">
        <v>122</v>
      </c>
      <c r="K6549" s="163" t="s">
        <v>28842</v>
      </c>
      <c r="L6549" s="165" t="s">
        <v>28842</v>
      </c>
    </row>
    <row r="6550" spans="1:12" ht="30" x14ac:dyDescent="0.25">
      <c r="A6550" s="160">
        <v>6546</v>
      </c>
      <c r="B6550" s="161" t="s">
        <v>17350</v>
      </c>
      <c r="C6550" s="162" t="s">
        <v>17351</v>
      </c>
      <c r="D6550" s="163" t="s">
        <v>37</v>
      </c>
      <c r="E6550" s="163" t="s">
        <v>37</v>
      </c>
      <c r="F6550" s="163" t="s">
        <v>28842</v>
      </c>
      <c r="G6550" s="163" t="s">
        <v>28842</v>
      </c>
      <c r="H6550" s="163" t="s">
        <v>28842</v>
      </c>
      <c r="I6550" s="163" t="s">
        <v>28842</v>
      </c>
      <c r="J6550" s="164">
        <v>122</v>
      </c>
      <c r="K6550" s="163" t="s">
        <v>28842</v>
      </c>
      <c r="L6550" s="165" t="s">
        <v>28842</v>
      </c>
    </row>
    <row r="6551" spans="1:12" x14ac:dyDescent="0.25">
      <c r="A6551" s="160">
        <v>6547</v>
      </c>
      <c r="B6551" s="161" t="s">
        <v>17352</v>
      </c>
      <c r="C6551" s="162" t="s">
        <v>17353</v>
      </c>
      <c r="D6551" s="163" t="s">
        <v>37</v>
      </c>
      <c r="E6551" s="163" t="s">
        <v>37</v>
      </c>
      <c r="F6551" s="163" t="s">
        <v>28842</v>
      </c>
      <c r="G6551" s="163" t="s">
        <v>28842</v>
      </c>
      <c r="H6551" s="163" t="s">
        <v>28842</v>
      </c>
      <c r="I6551" s="163" t="s">
        <v>28842</v>
      </c>
      <c r="J6551" s="164">
        <v>122</v>
      </c>
      <c r="K6551" s="163" t="s">
        <v>28842</v>
      </c>
      <c r="L6551" s="165" t="s">
        <v>28842</v>
      </c>
    </row>
    <row r="6552" spans="1:12" x14ac:dyDescent="0.25">
      <c r="A6552" s="160">
        <v>6548</v>
      </c>
      <c r="B6552" s="161" t="s">
        <v>17354</v>
      </c>
      <c r="C6552" s="162" t="s">
        <v>17355</v>
      </c>
      <c r="D6552" s="163" t="s">
        <v>37</v>
      </c>
      <c r="E6552" s="163" t="s">
        <v>37</v>
      </c>
      <c r="F6552" s="163" t="s">
        <v>28842</v>
      </c>
      <c r="G6552" s="163" t="s">
        <v>28842</v>
      </c>
      <c r="H6552" s="163" t="s">
        <v>28842</v>
      </c>
      <c r="I6552" s="163" t="s">
        <v>28842</v>
      </c>
      <c r="J6552" s="164">
        <v>122</v>
      </c>
      <c r="K6552" s="163" t="s">
        <v>28842</v>
      </c>
      <c r="L6552" s="165" t="s">
        <v>28842</v>
      </c>
    </row>
    <row r="6553" spans="1:12" ht="30" x14ac:dyDescent="0.25">
      <c r="A6553" s="160">
        <v>6549</v>
      </c>
      <c r="B6553" s="161" t="s">
        <v>17356</v>
      </c>
      <c r="C6553" s="162" t="s">
        <v>17357</v>
      </c>
      <c r="D6553" s="163" t="s">
        <v>37</v>
      </c>
      <c r="E6553" s="163" t="s">
        <v>37</v>
      </c>
      <c r="F6553" s="163" t="s">
        <v>28842</v>
      </c>
      <c r="G6553" s="163" t="s">
        <v>28842</v>
      </c>
      <c r="H6553" s="163" t="s">
        <v>28842</v>
      </c>
      <c r="I6553" s="163" t="s">
        <v>28842</v>
      </c>
      <c r="J6553" s="164">
        <v>122</v>
      </c>
      <c r="K6553" s="163" t="s">
        <v>28842</v>
      </c>
      <c r="L6553" s="165" t="s">
        <v>28842</v>
      </c>
    </row>
    <row r="6554" spans="1:12" x14ac:dyDescent="0.25">
      <c r="A6554" s="160">
        <v>6550</v>
      </c>
      <c r="B6554" s="161" t="s">
        <v>17358</v>
      </c>
      <c r="C6554" s="162" t="s">
        <v>17359</v>
      </c>
      <c r="D6554" s="163" t="s">
        <v>37</v>
      </c>
      <c r="E6554" s="163" t="s">
        <v>37</v>
      </c>
      <c r="F6554" s="163" t="s">
        <v>28842</v>
      </c>
      <c r="G6554" s="163" t="s">
        <v>28842</v>
      </c>
      <c r="H6554" s="163" t="s">
        <v>28842</v>
      </c>
      <c r="I6554" s="163" t="s">
        <v>28842</v>
      </c>
      <c r="J6554" s="164">
        <v>122</v>
      </c>
      <c r="K6554" s="163" t="s">
        <v>28842</v>
      </c>
      <c r="L6554" s="165" t="s">
        <v>28842</v>
      </c>
    </row>
    <row r="6555" spans="1:12" ht="30" x14ac:dyDescent="0.25">
      <c r="A6555" s="160">
        <v>6551</v>
      </c>
      <c r="B6555" s="161" t="s">
        <v>17360</v>
      </c>
      <c r="C6555" s="162" t="s">
        <v>17361</v>
      </c>
      <c r="D6555" s="163" t="s">
        <v>37</v>
      </c>
      <c r="E6555" s="163" t="s">
        <v>37</v>
      </c>
      <c r="F6555" s="163" t="s">
        <v>28842</v>
      </c>
      <c r="G6555" s="163" t="s">
        <v>28842</v>
      </c>
      <c r="H6555" s="163" t="s">
        <v>28842</v>
      </c>
      <c r="I6555" s="163" t="s">
        <v>28842</v>
      </c>
      <c r="J6555" s="164">
        <v>122</v>
      </c>
      <c r="K6555" s="163" t="s">
        <v>28842</v>
      </c>
      <c r="L6555" s="165" t="s">
        <v>28842</v>
      </c>
    </row>
    <row r="6556" spans="1:12" x14ac:dyDescent="0.25">
      <c r="A6556" s="160">
        <v>6552</v>
      </c>
      <c r="B6556" s="161" t="s">
        <v>17362</v>
      </c>
      <c r="C6556" s="162" t="s">
        <v>17363</v>
      </c>
      <c r="D6556" s="163" t="s">
        <v>37</v>
      </c>
      <c r="E6556" s="163" t="s">
        <v>37</v>
      </c>
      <c r="F6556" s="163" t="s">
        <v>28842</v>
      </c>
      <c r="G6556" s="163" t="s">
        <v>28842</v>
      </c>
      <c r="H6556" s="163" t="s">
        <v>28842</v>
      </c>
      <c r="I6556" s="163" t="s">
        <v>28842</v>
      </c>
      <c r="J6556" s="164">
        <v>122</v>
      </c>
      <c r="K6556" s="163" t="s">
        <v>28842</v>
      </c>
      <c r="L6556" s="165" t="s">
        <v>28842</v>
      </c>
    </row>
    <row r="6557" spans="1:12" ht="30" x14ac:dyDescent="0.25">
      <c r="A6557" s="160">
        <v>6553</v>
      </c>
      <c r="B6557" s="161" t="s">
        <v>17364</v>
      </c>
      <c r="C6557" s="162" t="s">
        <v>17365</v>
      </c>
      <c r="D6557" s="163" t="s">
        <v>37</v>
      </c>
      <c r="E6557" s="163" t="s">
        <v>37</v>
      </c>
      <c r="F6557" s="163" t="s">
        <v>28842</v>
      </c>
      <c r="G6557" s="163" t="s">
        <v>28842</v>
      </c>
      <c r="H6557" s="163" t="s">
        <v>28842</v>
      </c>
      <c r="I6557" s="163" t="s">
        <v>28842</v>
      </c>
      <c r="J6557" s="164">
        <v>122</v>
      </c>
      <c r="K6557" s="163" t="s">
        <v>28842</v>
      </c>
      <c r="L6557" s="165" t="s">
        <v>28842</v>
      </c>
    </row>
    <row r="6558" spans="1:12" ht="30" x14ac:dyDescent="0.25">
      <c r="A6558" s="160">
        <v>6554</v>
      </c>
      <c r="B6558" s="161" t="s">
        <v>17366</v>
      </c>
      <c r="C6558" s="162" t="s">
        <v>17367</v>
      </c>
      <c r="D6558" s="163" t="s">
        <v>37</v>
      </c>
      <c r="E6558" s="163" t="s">
        <v>37</v>
      </c>
      <c r="F6558" s="163" t="s">
        <v>28842</v>
      </c>
      <c r="G6558" s="163" t="s">
        <v>28842</v>
      </c>
      <c r="H6558" s="163" t="s">
        <v>28842</v>
      </c>
      <c r="I6558" s="163" t="s">
        <v>28842</v>
      </c>
      <c r="J6558" s="164">
        <v>122</v>
      </c>
      <c r="K6558" s="163" t="s">
        <v>28842</v>
      </c>
      <c r="L6558" s="165" t="s">
        <v>28842</v>
      </c>
    </row>
    <row r="6559" spans="1:12" x14ac:dyDescent="0.25">
      <c r="A6559" s="160">
        <v>6555</v>
      </c>
      <c r="B6559" s="161" t="s">
        <v>17368</v>
      </c>
      <c r="C6559" s="162" t="s">
        <v>17369</v>
      </c>
      <c r="D6559" s="163" t="s">
        <v>37</v>
      </c>
      <c r="E6559" s="163" t="s">
        <v>37</v>
      </c>
      <c r="F6559" s="163" t="s">
        <v>28842</v>
      </c>
      <c r="G6559" s="163" t="s">
        <v>28842</v>
      </c>
      <c r="H6559" s="163" t="s">
        <v>28842</v>
      </c>
      <c r="I6559" s="163" t="s">
        <v>28842</v>
      </c>
      <c r="J6559" s="164">
        <v>122</v>
      </c>
      <c r="K6559" s="163" t="s">
        <v>28842</v>
      </c>
      <c r="L6559" s="165" t="s">
        <v>28842</v>
      </c>
    </row>
    <row r="6560" spans="1:12" ht="30" x14ac:dyDescent="0.25">
      <c r="A6560" s="160">
        <v>6556</v>
      </c>
      <c r="B6560" s="161" t="s">
        <v>17370</v>
      </c>
      <c r="C6560" s="162" t="s">
        <v>17371</v>
      </c>
      <c r="D6560" s="163" t="s">
        <v>37</v>
      </c>
      <c r="E6560" s="163" t="s">
        <v>37</v>
      </c>
      <c r="F6560" s="163" t="s">
        <v>28842</v>
      </c>
      <c r="G6560" s="163" t="s">
        <v>28842</v>
      </c>
      <c r="H6560" s="163" t="s">
        <v>28842</v>
      </c>
      <c r="I6560" s="163" t="s">
        <v>28842</v>
      </c>
      <c r="J6560" s="164">
        <v>122</v>
      </c>
      <c r="K6560" s="163" t="s">
        <v>28842</v>
      </c>
      <c r="L6560" s="165" t="s">
        <v>28842</v>
      </c>
    </row>
    <row r="6561" spans="1:12" x14ac:dyDescent="0.25">
      <c r="A6561" s="160">
        <v>6557</v>
      </c>
      <c r="B6561" s="161" t="s">
        <v>17372</v>
      </c>
      <c r="C6561" s="162" t="s">
        <v>17373</v>
      </c>
      <c r="D6561" s="163" t="s">
        <v>37</v>
      </c>
      <c r="E6561" s="163" t="s">
        <v>37</v>
      </c>
      <c r="F6561" s="163" t="s">
        <v>28842</v>
      </c>
      <c r="G6561" s="163" t="s">
        <v>28842</v>
      </c>
      <c r="H6561" s="163" t="s">
        <v>28842</v>
      </c>
      <c r="I6561" s="163" t="s">
        <v>28842</v>
      </c>
      <c r="J6561" s="164">
        <v>122</v>
      </c>
      <c r="K6561" s="163" t="s">
        <v>28842</v>
      </c>
      <c r="L6561" s="165" t="s">
        <v>28842</v>
      </c>
    </row>
    <row r="6562" spans="1:12" ht="30" x14ac:dyDescent="0.25">
      <c r="A6562" s="160">
        <v>6558</v>
      </c>
      <c r="B6562" s="161" t="s">
        <v>17374</v>
      </c>
      <c r="C6562" s="162" t="s">
        <v>17375</v>
      </c>
      <c r="D6562" s="163" t="s">
        <v>37</v>
      </c>
      <c r="E6562" s="163" t="s">
        <v>37</v>
      </c>
      <c r="F6562" s="163" t="s">
        <v>28842</v>
      </c>
      <c r="G6562" s="163" t="s">
        <v>28842</v>
      </c>
      <c r="H6562" s="163" t="s">
        <v>28842</v>
      </c>
      <c r="I6562" s="163" t="s">
        <v>28842</v>
      </c>
      <c r="J6562" s="164">
        <v>122</v>
      </c>
      <c r="K6562" s="163" t="s">
        <v>28842</v>
      </c>
      <c r="L6562" s="165" t="s">
        <v>28842</v>
      </c>
    </row>
    <row r="6563" spans="1:12" ht="30" x14ac:dyDescent="0.25">
      <c r="A6563" s="160">
        <v>6559</v>
      </c>
      <c r="B6563" s="161" t="s">
        <v>17376</v>
      </c>
      <c r="C6563" s="162" t="s">
        <v>17377</v>
      </c>
      <c r="D6563" s="163" t="s">
        <v>37</v>
      </c>
      <c r="E6563" s="163" t="s">
        <v>37</v>
      </c>
      <c r="F6563" s="163" t="s">
        <v>28842</v>
      </c>
      <c r="G6563" s="163" t="s">
        <v>28842</v>
      </c>
      <c r="H6563" s="163" t="s">
        <v>28842</v>
      </c>
      <c r="I6563" s="163" t="s">
        <v>28842</v>
      </c>
      <c r="J6563" s="164">
        <v>122</v>
      </c>
      <c r="K6563" s="163" t="s">
        <v>28842</v>
      </c>
      <c r="L6563" s="165" t="s">
        <v>28842</v>
      </c>
    </row>
    <row r="6564" spans="1:12" ht="30" x14ac:dyDescent="0.25">
      <c r="A6564" s="160">
        <v>6560</v>
      </c>
      <c r="B6564" s="161" t="s">
        <v>17378</v>
      </c>
      <c r="C6564" s="162" t="s">
        <v>17379</v>
      </c>
      <c r="D6564" s="163" t="s">
        <v>37</v>
      </c>
      <c r="E6564" s="163" t="s">
        <v>37</v>
      </c>
      <c r="F6564" s="163" t="s">
        <v>28842</v>
      </c>
      <c r="G6564" s="163" t="s">
        <v>28842</v>
      </c>
      <c r="H6564" s="163" t="s">
        <v>28842</v>
      </c>
      <c r="I6564" s="163" t="s">
        <v>28842</v>
      </c>
      <c r="J6564" s="164">
        <v>122</v>
      </c>
      <c r="K6564" s="163" t="s">
        <v>28842</v>
      </c>
      <c r="L6564" s="165" t="s">
        <v>28842</v>
      </c>
    </row>
    <row r="6565" spans="1:12" ht="30" x14ac:dyDescent="0.25">
      <c r="A6565" s="160">
        <v>6561</v>
      </c>
      <c r="B6565" s="161" t="s">
        <v>17380</v>
      </c>
      <c r="C6565" s="162" t="s">
        <v>17381</v>
      </c>
      <c r="D6565" s="163" t="s">
        <v>37</v>
      </c>
      <c r="E6565" s="163" t="s">
        <v>37</v>
      </c>
      <c r="F6565" s="163" t="s">
        <v>28842</v>
      </c>
      <c r="G6565" s="163" t="s">
        <v>28842</v>
      </c>
      <c r="H6565" s="163" t="s">
        <v>28842</v>
      </c>
      <c r="I6565" s="163" t="s">
        <v>28842</v>
      </c>
      <c r="J6565" s="164">
        <v>122</v>
      </c>
      <c r="K6565" s="163" t="s">
        <v>28842</v>
      </c>
      <c r="L6565" s="165" t="s">
        <v>28842</v>
      </c>
    </row>
    <row r="6566" spans="1:12" x14ac:dyDescent="0.25">
      <c r="A6566" s="160">
        <v>6562</v>
      </c>
      <c r="B6566" s="161" t="s">
        <v>22026</v>
      </c>
      <c r="C6566" s="162" t="s">
        <v>22027</v>
      </c>
      <c r="D6566" s="163" t="s">
        <v>37</v>
      </c>
      <c r="E6566" s="163" t="s">
        <v>37</v>
      </c>
      <c r="F6566" s="163" t="s">
        <v>28842</v>
      </c>
      <c r="G6566" s="163" t="s">
        <v>28842</v>
      </c>
      <c r="H6566" s="163" t="s">
        <v>28842</v>
      </c>
      <c r="I6566" s="163" t="s">
        <v>28842</v>
      </c>
      <c r="J6566" s="164">
        <v>122</v>
      </c>
      <c r="K6566" s="163" t="s">
        <v>28842</v>
      </c>
      <c r="L6566" s="165" t="s">
        <v>28842</v>
      </c>
    </row>
    <row r="6567" spans="1:12" x14ac:dyDescent="0.25">
      <c r="A6567" s="160">
        <v>6563</v>
      </c>
      <c r="B6567" s="161" t="s">
        <v>22028</v>
      </c>
      <c r="C6567" s="162" t="s">
        <v>22029</v>
      </c>
      <c r="D6567" s="163" t="s">
        <v>37</v>
      </c>
      <c r="E6567" s="163" t="s">
        <v>37</v>
      </c>
      <c r="F6567" s="163" t="s">
        <v>28842</v>
      </c>
      <c r="G6567" s="163" t="s">
        <v>28842</v>
      </c>
      <c r="H6567" s="163" t="s">
        <v>28842</v>
      </c>
      <c r="I6567" s="163" t="s">
        <v>28842</v>
      </c>
      <c r="J6567" s="164">
        <v>122</v>
      </c>
      <c r="K6567" s="163" t="s">
        <v>28842</v>
      </c>
      <c r="L6567" s="165" t="s">
        <v>28842</v>
      </c>
    </row>
    <row r="6568" spans="1:12" x14ac:dyDescent="0.25">
      <c r="A6568" s="160">
        <v>6564</v>
      </c>
      <c r="B6568" s="161" t="s">
        <v>22030</v>
      </c>
      <c r="C6568" s="162" t="s">
        <v>22031</v>
      </c>
      <c r="D6568" s="163" t="s">
        <v>37</v>
      </c>
      <c r="E6568" s="163" t="s">
        <v>37</v>
      </c>
      <c r="F6568" s="163" t="s">
        <v>28842</v>
      </c>
      <c r="G6568" s="163" t="s">
        <v>28842</v>
      </c>
      <c r="H6568" s="163" t="s">
        <v>28842</v>
      </c>
      <c r="I6568" s="163" t="s">
        <v>28842</v>
      </c>
      <c r="J6568" s="164">
        <v>122</v>
      </c>
      <c r="K6568" s="163" t="s">
        <v>28842</v>
      </c>
      <c r="L6568" s="165" t="s">
        <v>28842</v>
      </c>
    </row>
    <row r="6569" spans="1:12" x14ac:dyDescent="0.25">
      <c r="A6569" s="160">
        <v>6565</v>
      </c>
      <c r="B6569" s="161" t="s">
        <v>22032</v>
      </c>
      <c r="C6569" s="162" t="s">
        <v>22033</v>
      </c>
      <c r="D6569" s="163" t="s">
        <v>37</v>
      </c>
      <c r="E6569" s="163" t="s">
        <v>37</v>
      </c>
      <c r="F6569" s="163" t="s">
        <v>28842</v>
      </c>
      <c r="G6569" s="163" t="s">
        <v>28842</v>
      </c>
      <c r="H6569" s="163" t="s">
        <v>28842</v>
      </c>
      <c r="I6569" s="163" t="s">
        <v>28842</v>
      </c>
      <c r="J6569" s="164">
        <v>122</v>
      </c>
      <c r="K6569" s="163" t="s">
        <v>28842</v>
      </c>
      <c r="L6569" s="165" t="s">
        <v>28842</v>
      </c>
    </row>
    <row r="6570" spans="1:12" x14ac:dyDescent="0.25">
      <c r="A6570" s="160">
        <v>6566</v>
      </c>
      <c r="B6570" s="161" t="s">
        <v>22034</v>
      </c>
      <c r="C6570" s="162" t="s">
        <v>22035</v>
      </c>
      <c r="D6570" s="163" t="s">
        <v>37</v>
      </c>
      <c r="E6570" s="163" t="s">
        <v>37</v>
      </c>
      <c r="F6570" s="163" t="s">
        <v>28842</v>
      </c>
      <c r="G6570" s="163" t="s">
        <v>28842</v>
      </c>
      <c r="H6570" s="163" t="s">
        <v>28842</v>
      </c>
      <c r="I6570" s="163" t="s">
        <v>28842</v>
      </c>
      <c r="J6570" s="164">
        <v>122</v>
      </c>
      <c r="K6570" s="163" t="s">
        <v>28842</v>
      </c>
      <c r="L6570" s="165" t="s">
        <v>28842</v>
      </c>
    </row>
    <row r="6571" spans="1:12" ht="30" x14ac:dyDescent="0.25">
      <c r="A6571" s="160">
        <v>6567</v>
      </c>
      <c r="B6571" s="161" t="s">
        <v>22036</v>
      </c>
      <c r="C6571" s="162" t="s">
        <v>22037</v>
      </c>
      <c r="D6571" s="163" t="s">
        <v>37</v>
      </c>
      <c r="E6571" s="163" t="s">
        <v>37</v>
      </c>
      <c r="F6571" s="163" t="s">
        <v>28842</v>
      </c>
      <c r="G6571" s="163" t="s">
        <v>28842</v>
      </c>
      <c r="H6571" s="163" t="s">
        <v>28842</v>
      </c>
      <c r="I6571" s="163" t="s">
        <v>28842</v>
      </c>
      <c r="J6571" s="164">
        <v>122</v>
      </c>
      <c r="K6571" s="163" t="s">
        <v>28842</v>
      </c>
      <c r="L6571" s="165" t="s">
        <v>28842</v>
      </c>
    </row>
    <row r="6572" spans="1:12" ht="30" x14ac:dyDescent="0.25">
      <c r="A6572" s="160">
        <v>6568</v>
      </c>
      <c r="B6572" s="161" t="s">
        <v>22038</v>
      </c>
      <c r="C6572" s="162" t="s">
        <v>22039</v>
      </c>
      <c r="D6572" s="163" t="s">
        <v>37</v>
      </c>
      <c r="E6572" s="163" t="s">
        <v>37</v>
      </c>
      <c r="F6572" s="163" t="s">
        <v>28842</v>
      </c>
      <c r="G6572" s="163" t="s">
        <v>28842</v>
      </c>
      <c r="H6572" s="163" t="s">
        <v>28842</v>
      </c>
      <c r="I6572" s="163" t="s">
        <v>28842</v>
      </c>
      <c r="J6572" s="164">
        <v>122</v>
      </c>
      <c r="K6572" s="163" t="s">
        <v>28842</v>
      </c>
      <c r="L6572" s="165" t="s">
        <v>28842</v>
      </c>
    </row>
    <row r="6573" spans="1:12" ht="30" x14ac:dyDescent="0.25">
      <c r="A6573" s="160">
        <v>6569</v>
      </c>
      <c r="B6573" s="161" t="s">
        <v>22040</v>
      </c>
      <c r="C6573" s="162" t="s">
        <v>22041</v>
      </c>
      <c r="D6573" s="163" t="s">
        <v>37</v>
      </c>
      <c r="E6573" s="163" t="s">
        <v>37</v>
      </c>
      <c r="F6573" s="163" t="s">
        <v>28842</v>
      </c>
      <c r="G6573" s="163" t="s">
        <v>28842</v>
      </c>
      <c r="H6573" s="163" t="s">
        <v>28842</v>
      </c>
      <c r="I6573" s="163" t="s">
        <v>28842</v>
      </c>
      <c r="J6573" s="164">
        <v>122</v>
      </c>
      <c r="K6573" s="163" t="s">
        <v>28842</v>
      </c>
      <c r="L6573" s="165" t="s">
        <v>28842</v>
      </c>
    </row>
    <row r="6574" spans="1:12" ht="30" x14ac:dyDescent="0.25">
      <c r="A6574" s="160">
        <v>6570</v>
      </c>
      <c r="B6574" s="161" t="s">
        <v>22042</v>
      </c>
      <c r="C6574" s="162" t="s">
        <v>22043</v>
      </c>
      <c r="D6574" s="163" t="s">
        <v>37</v>
      </c>
      <c r="E6574" s="163" t="s">
        <v>37</v>
      </c>
      <c r="F6574" s="163" t="s">
        <v>28842</v>
      </c>
      <c r="G6574" s="163" t="s">
        <v>28842</v>
      </c>
      <c r="H6574" s="163" t="s">
        <v>28842</v>
      </c>
      <c r="I6574" s="163" t="s">
        <v>28842</v>
      </c>
      <c r="J6574" s="164">
        <v>122</v>
      </c>
      <c r="K6574" s="163" t="s">
        <v>28842</v>
      </c>
      <c r="L6574" s="165" t="s">
        <v>28842</v>
      </c>
    </row>
    <row r="6575" spans="1:12" ht="30" x14ac:dyDescent="0.25">
      <c r="A6575" s="160">
        <v>6571</v>
      </c>
      <c r="B6575" s="161" t="s">
        <v>22044</v>
      </c>
      <c r="C6575" s="162" t="s">
        <v>22045</v>
      </c>
      <c r="D6575" s="163" t="s">
        <v>37</v>
      </c>
      <c r="E6575" s="163" t="s">
        <v>37</v>
      </c>
      <c r="F6575" s="163" t="s">
        <v>28842</v>
      </c>
      <c r="G6575" s="163" t="s">
        <v>28842</v>
      </c>
      <c r="H6575" s="163" t="s">
        <v>28842</v>
      </c>
      <c r="I6575" s="163" t="s">
        <v>28842</v>
      </c>
      <c r="J6575" s="164">
        <v>122</v>
      </c>
      <c r="K6575" s="163" t="s">
        <v>28842</v>
      </c>
      <c r="L6575" s="165" t="s">
        <v>28842</v>
      </c>
    </row>
    <row r="6576" spans="1:12" x14ac:dyDescent="0.25">
      <c r="A6576" s="160">
        <v>6572</v>
      </c>
      <c r="B6576" s="161" t="s">
        <v>17382</v>
      </c>
      <c r="C6576" s="162" t="s">
        <v>17383</v>
      </c>
      <c r="D6576" s="163" t="s">
        <v>37</v>
      </c>
      <c r="E6576" s="163" t="s">
        <v>37</v>
      </c>
      <c r="F6576" s="163" t="s">
        <v>28842</v>
      </c>
      <c r="G6576" s="163" t="s">
        <v>28842</v>
      </c>
      <c r="H6576" s="163" t="s">
        <v>28842</v>
      </c>
      <c r="I6576" s="163" t="s">
        <v>28842</v>
      </c>
      <c r="J6576" s="164">
        <v>122</v>
      </c>
      <c r="K6576" s="163" t="s">
        <v>28842</v>
      </c>
      <c r="L6576" s="165" t="s">
        <v>28842</v>
      </c>
    </row>
    <row r="6577" spans="1:12" x14ac:dyDescent="0.25">
      <c r="A6577" s="160">
        <v>6573</v>
      </c>
      <c r="B6577" s="161" t="s">
        <v>17384</v>
      </c>
      <c r="C6577" s="162" t="s">
        <v>300</v>
      </c>
      <c r="D6577" s="163" t="s">
        <v>37</v>
      </c>
      <c r="E6577" s="163" t="s">
        <v>37</v>
      </c>
      <c r="F6577" s="163" t="s">
        <v>28842</v>
      </c>
      <c r="G6577" s="163" t="s">
        <v>28842</v>
      </c>
      <c r="H6577" s="163" t="s">
        <v>28842</v>
      </c>
      <c r="I6577" s="163" t="s">
        <v>28842</v>
      </c>
      <c r="J6577" s="164">
        <v>107</v>
      </c>
      <c r="K6577" s="163" t="s">
        <v>28842</v>
      </c>
      <c r="L6577" s="165" t="s">
        <v>28842</v>
      </c>
    </row>
    <row r="6578" spans="1:12" x14ac:dyDescent="0.25">
      <c r="A6578" s="160">
        <v>6574</v>
      </c>
      <c r="B6578" s="161" t="s">
        <v>17385</v>
      </c>
      <c r="C6578" s="162" t="s">
        <v>17386</v>
      </c>
      <c r="D6578" s="163" t="s">
        <v>37</v>
      </c>
      <c r="E6578" s="163" t="s">
        <v>37</v>
      </c>
      <c r="F6578" s="163" t="s">
        <v>28842</v>
      </c>
      <c r="G6578" s="163" t="s">
        <v>28842</v>
      </c>
      <c r="H6578" s="163" t="s">
        <v>28842</v>
      </c>
      <c r="I6578" s="163" t="s">
        <v>28842</v>
      </c>
      <c r="J6578" s="164">
        <v>120</v>
      </c>
      <c r="K6578" s="163" t="s">
        <v>28842</v>
      </c>
      <c r="L6578" s="165" t="s">
        <v>28842</v>
      </c>
    </row>
    <row r="6579" spans="1:12" x14ac:dyDescent="0.25">
      <c r="A6579" s="160">
        <v>6575</v>
      </c>
      <c r="B6579" s="161" t="s">
        <v>17387</v>
      </c>
      <c r="C6579" s="162" t="s">
        <v>17388</v>
      </c>
      <c r="D6579" s="163" t="s">
        <v>37</v>
      </c>
      <c r="E6579" s="163" t="s">
        <v>37</v>
      </c>
      <c r="F6579" s="163" t="s">
        <v>28842</v>
      </c>
      <c r="G6579" s="163" t="s">
        <v>28842</v>
      </c>
      <c r="H6579" s="163" t="s">
        <v>28842</v>
      </c>
      <c r="I6579" s="163" t="s">
        <v>28842</v>
      </c>
      <c r="J6579" s="164">
        <v>120</v>
      </c>
      <c r="K6579" s="163" t="s">
        <v>28842</v>
      </c>
      <c r="L6579" s="165" t="s">
        <v>28842</v>
      </c>
    </row>
    <row r="6580" spans="1:12" x14ac:dyDescent="0.25">
      <c r="A6580" s="160">
        <v>6576</v>
      </c>
      <c r="B6580" s="161" t="s">
        <v>17389</v>
      </c>
      <c r="C6580" s="162" t="s">
        <v>299</v>
      </c>
      <c r="D6580" s="163" t="s">
        <v>37</v>
      </c>
      <c r="E6580" s="163" t="s">
        <v>37</v>
      </c>
      <c r="F6580" s="163" t="s">
        <v>28842</v>
      </c>
      <c r="G6580" s="163" t="s">
        <v>28842</v>
      </c>
      <c r="H6580" s="163" t="s">
        <v>28842</v>
      </c>
      <c r="I6580" s="163" t="s">
        <v>28842</v>
      </c>
      <c r="J6580" s="164">
        <v>120</v>
      </c>
      <c r="K6580" s="163" t="s">
        <v>28842</v>
      </c>
      <c r="L6580" s="165" t="s">
        <v>28842</v>
      </c>
    </row>
    <row r="6581" spans="1:12" x14ac:dyDescent="0.25">
      <c r="A6581" s="160">
        <v>6577</v>
      </c>
      <c r="B6581" s="161" t="s">
        <v>17390</v>
      </c>
      <c r="C6581" s="162" t="s">
        <v>17391</v>
      </c>
      <c r="D6581" s="163" t="s">
        <v>37</v>
      </c>
      <c r="E6581" s="163" t="s">
        <v>37</v>
      </c>
      <c r="F6581" s="163" t="s">
        <v>28842</v>
      </c>
      <c r="G6581" s="163" t="s">
        <v>28842</v>
      </c>
      <c r="H6581" s="163" t="s">
        <v>28842</v>
      </c>
      <c r="I6581" s="163" t="s">
        <v>28842</v>
      </c>
      <c r="J6581" s="164">
        <v>120</v>
      </c>
      <c r="K6581" s="163" t="s">
        <v>28842</v>
      </c>
      <c r="L6581" s="165" t="s">
        <v>28842</v>
      </c>
    </row>
    <row r="6582" spans="1:12" x14ac:dyDescent="0.25">
      <c r="A6582" s="160">
        <v>6578</v>
      </c>
      <c r="B6582" s="161" t="s">
        <v>17392</v>
      </c>
      <c r="C6582" s="162" t="s">
        <v>301</v>
      </c>
      <c r="D6582" s="163" t="s">
        <v>37</v>
      </c>
      <c r="E6582" s="163" t="s">
        <v>37</v>
      </c>
      <c r="F6582" s="163" t="s">
        <v>28842</v>
      </c>
      <c r="G6582" s="163" t="s">
        <v>28842</v>
      </c>
      <c r="H6582" s="163" t="s">
        <v>28842</v>
      </c>
      <c r="I6582" s="163" t="s">
        <v>28842</v>
      </c>
      <c r="J6582" s="164">
        <v>127</v>
      </c>
      <c r="K6582" s="163" t="s">
        <v>28842</v>
      </c>
      <c r="L6582" s="165" t="s">
        <v>28842</v>
      </c>
    </row>
    <row r="6583" spans="1:12" x14ac:dyDescent="0.25">
      <c r="A6583" s="160">
        <v>6579</v>
      </c>
      <c r="B6583" s="161" t="s">
        <v>17393</v>
      </c>
      <c r="C6583" s="162" t="s">
        <v>17394</v>
      </c>
      <c r="D6583" s="163" t="s">
        <v>37</v>
      </c>
      <c r="E6583" s="163" t="s">
        <v>37</v>
      </c>
      <c r="F6583" s="163" t="s">
        <v>28842</v>
      </c>
      <c r="G6583" s="163" t="s">
        <v>28842</v>
      </c>
      <c r="H6583" s="163" t="s">
        <v>28842</v>
      </c>
      <c r="I6583" s="163" t="s">
        <v>28842</v>
      </c>
      <c r="J6583" s="164">
        <v>2</v>
      </c>
      <c r="K6583" s="163" t="s">
        <v>28842</v>
      </c>
      <c r="L6583" s="165" t="s">
        <v>28842</v>
      </c>
    </row>
    <row r="6584" spans="1:12" x14ac:dyDescent="0.25">
      <c r="A6584" s="160">
        <v>6580</v>
      </c>
      <c r="B6584" s="161" t="s">
        <v>17395</v>
      </c>
      <c r="C6584" s="162" t="s">
        <v>17396</v>
      </c>
      <c r="D6584" s="163" t="s">
        <v>37</v>
      </c>
      <c r="E6584" s="163" t="s">
        <v>37</v>
      </c>
      <c r="F6584" s="163" t="s">
        <v>28842</v>
      </c>
      <c r="G6584" s="163" t="s">
        <v>28842</v>
      </c>
      <c r="H6584" s="163" t="s">
        <v>28842</v>
      </c>
      <c r="I6584" s="163" t="s">
        <v>28842</v>
      </c>
      <c r="J6584" s="164">
        <v>2</v>
      </c>
      <c r="K6584" s="163" t="s">
        <v>28842</v>
      </c>
      <c r="L6584" s="165" t="s">
        <v>28842</v>
      </c>
    </row>
    <row r="6585" spans="1:12" x14ac:dyDescent="0.25">
      <c r="A6585" s="160">
        <v>6581</v>
      </c>
      <c r="B6585" s="161" t="s">
        <v>17397</v>
      </c>
      <c r="C6585" s="162" t="s">
        <v>17398</v>
      </c>
      <c r="D6585" s="163" t="s">
        <v>37</v>
      </c>
      <c r="E6585" s="163" t="s">
        <v>37</v>
      </c>
      <c r="F6585" s="163" t="s">
        <v>28842</v>
      </c>
      <c r="G6585" s="163" t="s">
        <v>28842</v>
      </c>
      <c r="H6585" s="163" t="s">
        <v>28842</v>
      </c>
      <c r="I6585" s="163" t="s">
        <v>28842</v>
      </c>
      <c r="J6585" s="164">
        <v>127</v>
      </c>
      <c r="K6585" s="163" t="s">
        <v>28842</v>
      </c>
      <c r="L6585" s="165" t="s">
        <v>28842</v>
      </c>
    </row>
    <row r="6586" spans="1:12" x14ac:dyDescent="0.25">
      <c r="A6586" s="160">
        <v>6582</v>
      </c>
      <c r="B6586" s="161" t="s">
        <v>17399</v>
      </c>
      <c r="C6586" s="162" t="s">
        <v>303</v>
      </c>
      <c r="D6586" s="163" t="s">
        <v>37</v>
      </c>
      <c r="E6586" s="163" t="s">
        <v>37</v>
      </c>
      <c r="F6586" s="163" t="s">
        <v>28842</v>
      </c>
      <c r="G6586" s="163" t="s">
        <v>28842</v>
      </c>
      <c r="H6586" s="163" t="s">
        <v>28842</v>
      </c>
      <c r="I6586" s="163" t="s">
        <v>28842</v>
      </c>
      <c r="J6586" s="164">
        <v>23</v>
      </c>
      <c r="K6586" s="163" t="s">
        <v>28842</v>
      </c>
      <c r="L6586" s="165" t="s">
        <v>28842</v>
      </c>
    </row>
    <row r="6587" spans="1:12" ht="30" x14ac:dyDescent="0.25">
      <c r="A6587" s="160">
        <v>6583</v>
      </c>
      <c r="B6587" s="161" t="s">
        <v>17400</v>
      </c>
      <c r="C6587" s="162" t="s">
        <v>17401</v>
      </c>
      <c r="D6587" s="163" t="s">
        <v>37</v>
      </c>
      <c r="E6587" s="163" t="s">
        <v>37</v>
      </c>
      <c r="F6587" s="163" t="s">
        <v>28842</v>
      </c>
      <c r="G6587" s="163" t="s">
        <v>28842</v>
      </c>
      <c r="H6587" s="163" t="s">
        <v>28842</v>
      </c>
      <c r="I6587" s="163" t="s">
        <v>28842</v>
      </c>
      <c r="J6587" s="164">
        <v>2</v>
      </c>
      <c r="K6587" s="163" t="s">
        <v>28842</v>
      </c>
      <c r="L6587" s="165" t="s">
        <v>28842</v>
      </c>
    </row>
    <row r="6588" spans="1:12" ht="30" x14ac:dyDescent="0.25">
      <c r="A6588" s="160">
        <v>6584</v>
      </c>
      <c r="B6588" s="161" t="s">
        <v>17402</v>
      </c>
      <c r="C6588" s="162" t="s">
        <v>17403</v>
      </c>
      <c r="D6588" s="163" t="s">
        <v>37</v>
      </c>
      <c r="E6588" s="163" t="s">
        <v>37</v>
      </c>
      <c r="F6588" s="163" t="s">
        <v>28842</v>
      </c>
      <c r="G6588" s="163" t="s">
        <v>28842</v>
      </c>
      <c r="H6588" s="163" t="s">
        <v>28842</v>
      </c>
      <c r="I6588" s="163" t="s">
        <v>28842</v>
      </c>
      <c r="J6588" s="164">
        <v>2</v>
      </c>
      <c r="K6588" s="163" t="s">
        <v>28842</v>
      </c>
      <c r="L6588" s="165" t="s">
        <v>28842</v>
      </c>
    </row>
    <row r="6589" spans="1:12" x14ac:dyDescent="0.25">
      <c r="A6589" s="160">
        <v>6585</v>
      </c>
      <c r="B6589" s="161" t="s">
        <v>17404</v>
      </c>
      <c r="C6589" s="162" t="s">
        <v>17405</v>
      </c>
      <c r="D6589" s="163" t="s">
        <v>37</v>
      </c>
      <c r="E6589" s="163" t="s">
        <v>37</v>
      </c>
      <c r="F6589" s="163" t="s">
        <v>28842</v>
      </c>
      <c r="G6589" s="163" t="s">
        <v>28842</v>
      </c>
      <c r="H6589" s="163" t="s">
        <v>28842</v>
      </c>
      <c r="I6589" s="163" t="s">
        <v>28842</v>
      </c>
      <c r="J6589" s="164">
        <v>2</v>
      </c>
      <c r="K6589" s="163" t="s">
        <v>28842</v>
      </c>
      <c r="L6589" s="165" t="s">
        <v>28842</v>
      </c>
    </row>
    <row r="6590" spans="1:12" x14ac:dyDescent="0.25">
      <c r="A6590" s="160">
        <v>6586</v>
      </c>
      <c r="B6590" s="161" t="s">
        <v>17406</v>
      </c>
      <c r="C6590" s="162" t="s">
        <v>17407</v>
      </c>
      <c r="D6590" s="163" t="s">
        <v>37</v>
      </c>
      <c r="E6590" s="163" t="s">
        <v>37</v>
      </c>
      <c r="F6590" s="163" t="s">
        <v>28842</v>
      </c>
      <c r="G6590" s="163" t="s">
        <v>28842</v>
      </c>
      <c r="H6590" s="163" t="s">
        <v>28842</v>
      </c>
      <c r="I6590" s="163" t="s">
        <v>28842</v>
      </c>
      <c r="J6590" s="164">
        <v>2</v>
      </c>
      <c r="K6590" s="163" t="s">
        <v>28842</v>
      </c>
      <c r="L6590" s="165" t="s">
        <v>28842</v>
      </c>
    </row>
    <row r="6591" spans="1:12" x14ac:dyDescent="0.25">
      <c r="A6591" s="160">
        <v>6587</v>
      </c>
      <c r="B6591" s="161" t="s">
        <v>17408</v>
      </c>
      <c r="C6591" s="162" t="s">
        <v>17409</v>
      </c>
      <c r="D6591" s="163" t="s">
        <v>37</v>
      </c>
      <c r="E6591" s="163" t="s">
        <v>37</v>
      </c>
      <c r="F6591" s="163" t="s">
        <v>28842</v>
      </c>
      <c r="G6591" s="163" t="s">
        <v>28842</v>
      </c>
      <c r="H6591" s="163" t="s">
        <v>28842</v>
      </c>
      <c r="I6591" s="163" t="s">
        <v>28842</v>
      </c>
      <c r="J6591" s="164">
        <v>110</v>
      </c>
      <c r="K6591" s="163" t="s">
        <v>28842</v>
      </c>
      <c r="L6591" s="165" t="s">
        <v>28842</v>
      </c>
    </row>
    <row r="6592" spans="1:12" x14ac:dyDescent="0.25">
      <c r="A6592" s="160">
        <v>6588</v>
      </c>
      <c r="B6592" s="161" t="s">
        <v>17410</v>
      </c>
      <c r="C6592" s="162" t="s">
        <v>17411</v>
      </c>
      <c r="D6592" s="163" t="s">
        <v>37</v>
      </c>
      <c r="E6592" s="163" t="s">
        <v>37</v>
      </c>
      <c r="F6592" s="163" t="s">
        <v>28842</v>
      </c>
      <c r="G6592" s="163" t="s">
        <v>28842</v>
      </c>
      <c r="H6592" s="163" t="s">
        <v>28842</v>
      </c>
      <c r="I6592" s="163" t="s">
        <v>28842</v>
      </c>
      <c r="J6592" s="164">
        <v>110</v>
      </c>
      <c r="K6592" s="163" t="s">
        <v>28842</v>
      </c>
      <c r="L6592" s="165" t="s">
        <v>28842</v>
      </c>
    </row>
    <row r="6593" spans="1:12" x14ac:dyDescent="0.25">
      <c r="A6593" s="160">
        <v>6589</v>
      </c>
      <c r="B6593" s="161" t="s">
        <v>17412</v>
      </c>
      <c r="C6593" s="162" t="s">
        <v>17413</v>
      </c>
      <c r="D6593" s="163" t="s">
        <v>37</v>
      </c>
      <c r="E6593" s="163" t="s">
        <v>37</v>
      </c>
      <c r="F6593" s="163" t="s">
        <v>28842</v>
      </c>
      <c r="G6593" s="163" t="s">
        <v>28842</v>
      </c>
      <c r="H6593" s="163" t="s">
        <v>28842</v>
      </c>
      <c r="I6593" s="163" t="s">
        <v>28842</v>
      </c>
      <c r="J6593" s="164">
        <v>110</v>
      </c>
      <c r="K6593" s="163" t="s">
        <v>28842</v>
      </c>
      <c r="L6593" s="165" t="s">
        <v>28842</v>
      </c>
    </row>
    <row r="6594" spans="1:12" x14ac:dyDescent="0.25">
      <c r="A6594" s="160">
        <v>6590</v>
      </c>
      <c r="B6594" s="161" t="s">
        <v>17414</v>
      </c>
      <c r="C6594" s="162" t="s">
        <v>17415</v>
      </c>
      <c r="D6594" s="163" t="s">
        <v>37</v>
      </c>
      <c r="E6594" s="163" t="s">
        <v>37</v>
      </c>
      <c r="F6594" s="163" t="s">
        <v>28842</v>
      </c>
      <c r="G6594" s="163" t="s">
        <v>28842</v>
      </c>
      <c r="H6594" s="163" t="s">
        <v>28842</v>
      </c>
      <c r="I6594" s="163" t="s">
        <v>28842</v>
      </c>
      <c r="J6594" s="164">
        <v>110</v>
      </c>
      <c r="K6594" s="163" t="s">
        <v>28842</v>
      </c>
      <c r="L6594" s="165" t="s">
        <v>28842</v>
      </c>
    </row>
    <row r="6595" spans="1:12" ht="30" x14ac:dyDescent="0.25">
      <c r="A6595" s="160">
        <v>6591</v>
      </c>
      <c r="B6595" s="161" t="s">
        <v>17416</v>
      </c>
      <c r="C6595" s="162" t="s">
        <v>17417</v>
      </c>
      <c r="D6595" s="163" t="s">
        <v>37</v>
      </c>
      <c r="E6595" s="163" t="s">
        <v>37</v>
      </c>
      <c r="F6595" s="163" t="s">
        <v>28842</v>
      </c>
      <c r="G6595" s="163" t="s">
        <v>28842</v>
      </c>
      <c r="H6595" s="163" t="s">
        <v>28842</v>
      </c>
      <c r="I6595" s="163" t="s">
        <v>28842</v>
      </c>
      <c r="J6595" s="164">
        <v>110</v>
      </c>
      <c r="K6595" s="163" t="s">
        <v>28842</v>
      </c>
      <c r="L6595" s="165" t="s">
        <v>28842</v>
      </c>
    </row>
    <row r="6596" spans="1:12" x14ac:dyDescent="0.25">
      <c r="A6596" s="160">
        <v>6592</v>
      </c>
      <c r="B6596" s="161" t="s">
        <v>17418</v>
      </c>
      <c r="C6596" s="162" t="s">
        <v>17419</v>
      </c>
      <c r="D6596" s="163" t="s">
        <v>37</v>
      </c>
      <c r="E6596" s="163" t="s">
        <v>37</v>
      </c>
      <c r="F6596" s="163" t="s">
        <v>28842</v>
      </c>
      <c r="G6596" s="163" t="s">
        <v>28842</v>
      </c>
      <c r="H6596" s="163" t="s">
        <v>28842</v>
      </c>
      <c r="I6596" s="163" t="s">
        <v>28842</v>
      </c>
      <c r="J6596" s="164">
        <v>110</v>
      </c>
      <c r="K6596" s="163" t="s">
        <v>28842</v>
      </c>
      <c r="L6596" s="165" t="s">
        <v>28842</v>
      </c>
    </row>
    <row r="6597" spans="1:12" x14ac:dyDescent="0.25">
      <c r="A6597" s="160">
        <v>6593</v>
      </c>
      <c r="B6597" s="161" t="s">
        <v>17420</v>
      </c>
      <c r="C6597" s="162" t="s">
        <v>17421</v>
      </c>
      <c r="D6597" s="163" t="s">
        <v>37</v>
      </c>
      <c r="E6597" s="163" t="s">
        <v>37</v>
      </c>
      <c r="F6597" s="163" t="s">
        <v>28842</v>
      </c>
      <c r="G6597" s="163" t="s">
        <v>28842</v>
      </c>
      <c r="H6597" s="163" t="s">
        <v>28842</v>
      </c>
      <c r="I6597" s="163" t="s">
        <v>28842</v>
      </c>
      <c r="J6597" s="164">
        <v>110</v>
      </c>
      <c r="K6597" s="163" t="s">
        <v>28842</v>
      </c>
      <c r="L6597" s="165" t="s">
        <v>28842</v>
      </c>
    </row>
    <row r="6598" spans="1:12" ht="30" x14ac:dyDescent="0.25">
      <c r="A6598" s="160">
        <v>6594</v>
      </c>
      <c r="B6598" s="161" t="s">
        <v>17422</v>
      </c>
      <c r="C6598" s="162" t="s">
        <v>17423</v>
      </c>
      <c r="D6598" s="163" t="s">
        <v>37</v>
      </c>
      <c r="E6598" s="163" t="s">
        <v>37</v>
      </c>
      <c r="F6598" s="163" t="s">
        <v>28842</v>
      </c>
      <c r="G6598" s="163" t="s">
        <v>28842</v>
      </c>
      <c r="H6598" s="163" t="s">
        <v>28842</v>
      </c>
      <c r="I6598" s="163" t="s">
        <v>28842</v>
      </c>
      <c r="J6598" s="164">
        <v>110</v>
      </c>
      <c r="K6598" s="163" t="s">
        <v>28842</v>
      </c>
      <c r="L6598" s="165" t="s">
        <v>28842</v>
      </c>
    </row>
    <row r="6599" spans="1:12" x14ac:dyDescent="0.25">
      <c r="A6599" s="160">
        <v>6595</v>
      </c>
      <c r="B6599" s="161" t="s">
        <v>17424</v>
      </c>
      <c r="C6599" s="162" t="s">
        <v>17425</v>
      </c>
      <c r="D6599" s="163" t="s">
        <v>37</v>
      </c>
      <c r="E6599" s="163" t="s">
        <v>37</v>
      </c>
      <c r="F6599" s="163" t="s">
        <v>28842</v>
      </c>
      <c r="G6599" s="163" t="s">
        <v>28842</v>
      </c>
      <c r="H6599" s="163" t="s">
        <v>28842</v>
      </c>
      <c r="I6599" s="163" t="s">
        <v>28842</v>
      </c>
      <c r="J6599" s="164">
        <v>110</v>
      </c>
      <c r="K6599" s="163" t="s">
        <v>28842</v>
      </c>
      <c r="L6599" s="165" t="s">
        <v>28842</v>
      </c>
    </row>
    <row r="6600" spans="1:12" x14ac:dyDescent="0.25">
      <c r="A6600" s="160">
        <v>6596</v>
      </c>
      <c r="B6600" s="161" t="s">
        <v>17426</v>
      </c>
      <c r="C6600" s="162" t="s">
        <v>17427</v>
      </c>
      <c r="D6600" s="163" t="s">
        <v>37</v>
      </c>
      <c r="E6600" s="163" t="s">
        <v>37</v>
      </c>
      <c r="F6600" s="163" t="s">
        <v>28842</v>
      </c>
      <c r="G6600" s="163" t="s">
        <v>28842</v>
      </c>
      <c r="H6600" s="163" t="s">
        <v>28842</v>
      </c>
      <c r="I6600" s="163" t="s">
        <v>28842</v>
      </c>
      <c r="J6600" s="164">
        <v>110</v>
      </c>
      <c r="K6600" s="163" t="s">
        <v>28842</v>
      </c>
      <c r="L6600" s="165" t="s">
        <v>28842</v>
      </c>
    </row>
    <row r="6601" spans="1:12" ht="30" x14ac:dyDescent="0.25">
      <c r="A6601" s="160">
        <v>6597</v>
      </c>
      <c r="B6601" s="161" t="s">
        <v>17428</v>
      </c>
      <c r="C6601" s="162" t="s">
        <v>17429</v>
      </c>
      <c r="D6601" s="163" t="s">
        <v>37</v>
      </c>
      <c r="E6601" s="163" t="s">
        <v>37</v>
      </c>
      <c r="F6601" s="163" t="s">
        <v>28842</v>
      </c>
      <c r="G6601" s="163" t="s">
        <v>28842</v>
      </c>
      <c r="H6601" s="163" t="s">
        <v>28842</v>
      </c>
      <c r="I6601" s="163" t="s">
        <v>28842</v>
      </c>
      <c r="J6601" s="164">
        <v>110</v>
      </c>
      <c r="K6601" s="163" t="s">
        <v>28842</v>
      </c>
      <c r="L6601" s="165" t="s">
        <v>28842</v>
      </c>
    </row>
    <row r="6602" spans="1:12" x14ac:dyDescent="0.25">
      <c r="A6602" s="160">
        <v>6598</v>
      </c>
      <c r="B6602" s="161" t="s">
        <v>17430</v>
      </c>
      <c r="C6602" s="162" t="s">
        <v>17431</v>
      </c>
      <c r="D6602" s="163" t="s">
        <v>37</v>
      </c>
      <c r="E6602" s="163" t="s">
        <v>37</v>
      </c>
      <c r="F6602" s="163" t="s">
        <v>28842</v>
      </c>
      <c r="G6602" s="163" t="s">
        <v>28842</v>
      </c>
      <c r="H6602" s="163" t="s">
        <v>28842</v>
      </c>
      <c r="I6602" s="163" t="s">
        <v>28842</v>
      </c>
      <c r="J6602" s="164">
        <v>110</v>
      </c>
      <c r="K6602" s="163" t="s">
        <v>28842</v>
      </c>
      <c r="L6602" s="165" t="s">
        <v>28842</v>
      </c>
    </row>
    <row r="6603" spans="1:12" x14ac:dyDescent="0.25">
      <c r="A6603" s="160">
        <v>6599</v>
      </c>
      <c r="B6603" s="161" t="s">
        <v>17432</v>
      </c>
      <c r="C6603" s="162" t="s">
        <v>17433</v>
      </c>
      <c r="D6603" s="163" t="s">
        <v>37</v>
      </c>
      <c r="E6603" s="163" t="s">
        <v>37</v>
      </c>
      <c r="F6603" s="163" t="s">
        <v>28842</v>
      </c>
      <c r="G6603" s="163" t="s">
        <v>28842</v>
      </c>
      <c r="H6603" s="163" t="s">
        <v>28842</v>
      </c>
      <c r="I6603" s="163" t="s">
        <v>28842</v>
      </c>
      <c r="J6603" s="164">
        <v>110</v>
      </c>
      <c r="K6603" s="163" t="s">
        <v>28842</v>
      </c>
      <c r="L6603" s="165" t="s">
        <v>28842</v>
      </c>
    </row>
    <row r="6604" spans="1:12" ht="30" x14ac:dyDescent="0.25">
      <c r="A6604" s="160">
        <v>6600</v>
      </c>
      <c r="B6604" s="161" t="s">
        <v>17434</v>
      </c>
      <c r="C6604" s="162" t="s">
        <v>17435</v>
      </c>
      <c r="D6604" s="163" t="s">
        <v>37</v>
      </c>
      <c r="E6604" s="163" t="s">
        <v>37</v>
      </c>
      <c r="F6604" s="163" t="s">
        <v>28842</v>
      </c>
      <c r="G6604" s="163" t="s">
        <v>28842</v>
      </c>
      <c r="H6604" s="163" t="s">
        <v>28842</v>
      </c>
      <c r="I6604" s="163" t="s">
        <v>28842</v>
      </c>
      <c r="J6604" s="164">
        <v>110</v>
      </c>
      <c r="K6604" s="163" t="s">
        <v>28842</v>
      </c>
      <c r="L6604" s="165" t="s">
        <v>28842</v>
      </c>
    </row>
    <row r="6605" spans="1:12" x14ac:dyDescent="0.25">
      <c r="A6605" s="160">
        <v>6601</v>
      </c>
      <c r="B6605" s="161" t="s">
        <v>17436</v>
      </c>
      <c r="C6605" s="162" t="s">
        <v>17437</v>
      </c>
      <c r="D6605" s="163" t="s">
        <v>37</v>
      </c>
      <c r="E6605" s="163" t="s">
        <v>37</v>
      </c>
      <c r="F6605" s="163" t="s">
        <v>28842</v>
      </c>
      <c r="G6605" s="163" t="s">
        <v>28842</v>
      </c>
      <c r="H6605" s="163" t="s">
        <v>28842</v>
      </c>
      <c r="I6605" s="163" t="s">
        <v>28842</v>
      </c>
      <c r="J6605" s="164">
        <v>110</v>
      </c>
      <c r="K6605" s="163" t="s">
        <v>28842</v>
      </c>
      <c r="L6605" s="165" t="s">
        <v>28842</v>
      </c>
    </row>
    <row r="6606" spans="1:12" x14ac:dyDescent="0.25">
      <c r="A6606" s="160">
        <v>6602</v>
      </c>
      <c r="B6606" s="161" t="s">
        <v>17438</v>
      </c>
      <c r="C6606" s="162" t="s">
        <v>17439</v>
      </c>
      <c r="D6606" s="163" t="s">
        <v>37</v>
      </c>
      <c r="E6606" s="163" t="s">
        <v>37</v>
      </c>
      <c r="F6606" s="163" t="s">
        <v>28842</v>
      </c>
      <c r="G6606" s="163" t="s">
        <v>28842</v>
      </c>
      <c r="H6606" s="163" t="s">
        <v>28842</v>
      </c>
      <c r="I6606" s="163" t="s">
        <v>28842</v>
      </c>
      <c r="J6606" s="164">
        <v>110</v>
      </c>
      <c r="K6606" s="163" t="s">
        <v>28842</v>
      </c>
      <c r="L6606" s="165" t="s">
        <v>28842</v>
      </c>
    </row>
    <row r="6607" spans="1:12" ht="30" x14ac:dyDescent="0.25">
      <c r="A6607" s="160">
        <v>6603</v>
      </c>
      <c r="B6607" s="161" t="s">
        <v>17440</v>
      </c>
      <c r="C6607" s="162" t="s">
        <v>17441</v>
      </c>
      <c r="D6607" s="163" t="s">
        <v>37</v>
      </c>
      <c r="E6607" s="163" t="s">
        <v>37</v>
      </c>
      <c r="F6607" s="163" t="s">
        <v>28842</v>
      </c>
      <c r="G6607" s="163" t="s">
        <v>28842</v>
      </c>
      <c r="H6607" s="163" t="s">
        <v>28842</v>
      </c>
      <c r="I6607" s="163" t="s">
        <v>28842</v>
      </c>
      <c r="J6607" s="164">
        <v>110</v>
      </c>
      <c r="K6607" s="163" t="s">
        <v>28842</v>
      </c>
      <c r="L6607" s="165" t="s">
        <v>28842</v>
      </c>
    </row>
    <row r="6608" spans="1:12" x14ac:dyDescent="0.25">
      <c r="A6608" s="160">
        <v>6604</v>
      </c>
      <c r="B6608" s="161" t="s">
        <v>17442</v>
      </c>
      <c r="C6608" s="162" t="s">
        <v>17443</v>
      </c>
      <c r="D6608" s="163" t="s">
        <v>37</v>
      </c>
      <c r="E6608" s="163" t="s">
        <v>37</v>
      </c>
      <c r="F6608" s="163" t="s">
        <v>28842</v>
      </c>
      <c r="G6608" s="163" t="s">
        <v>28842</v>
      </c>
      <c r="H6608" s="163" t="s">
        <v>28842</v>
      </c>
      <c r="I6608" s="163" t="s">
        <v>28842</v>
      </c>
      <c r="J6608" s="164">
        <v>110</v>
      </c>
      <c r="K6608" s="163" t="s">
        <v>28842</v>
      </c>
      <c r="L6608" s="165" t="s">
        <v>28842</v>
      </c>
    </row>
    <row r="6609" spans="1:12" x14ac:dyDescent="0.25">
      <c r="A6609" s="160">
        <v>6605</v>
      </c>
      <c r="B6609" s="161" t="s">
        <v>17444</v>
      </c>
      <c r="C6609" s="162" t="s">
        <v>17445</v>
      </c>
      <c r="D6609" s="163" t="s">
        <v>37</v>
      </c>
      <c r="E6609" s="163" t="s">
        <v>37</v>
      </c>
      <c r="F6609" s="163" t="s">
        <v>28842</v>
      </c>
      <c r="G6609" s="163" t="s">
        <v>28842</v>
      </c>
      <c r="H6609" s="163" t="s">
        <v>28842</v>
      </c>
      <c r="I6609" s="163" t="s">
        <v>28842</v>
      </c>
      <c r="J6609" s="164">
        <v>110</v>
      </c>
      <c r="K6609" s="163" t="s">
        <v>28842</v>
      </c>
      <c r="L6609" s="165" t="s">
        <v>28842</v>
      </c>
    </row>
    <row r="6610" spans="1:12" ht="30" x14ac:dyDescent="0.25">
      <c r="A6610" s="160">
        <v>6606</v>
      </c>
      <c r="B6610" s="161" t="s">
        <v>17446</v>
      </c>
      <c r="C6610" s="162" t="s">
        <v>17447</v>
      </c>
      <c r="D6610" s="163" t="s">
        <v>37</v>
      </c>
      <c r="E6610" s="163" t="s">
        <v>37</v>
      </c>
      <c r="F6610" s="163" t="s">
        <v>28842</v>
      </c>
      <c r="G6610" s="163" t="s">
        <v>28842</v>
      </c>
      <c r="H6610" s="163" t="s">
        <v>28842</v>
      </c>
      <c r="I6610" s="163" t="s">
        <v>28842</v>
      </c>
      <c r="J6610" s="164">
        <v>110</v>
      </c>
      <c r="K6610" s="163" t="s">
        <v>28842</v>
      </c>
      <c r="L6610" s="165" t="s">
        <v>28842</v>
      </c>
    </row>
    <row r="6611" spans="1:12" x14ac:dyDescent="0.25">
      <c r="A6611" s="160">
        <v>6607</v>
      </c>
      <c r="B6611" s="161" t="s">
        <v>17448</v>
      </c>
      <c r="C6611" s="162" t="s">
        <v>17449</v>
      </c>
      <c r="D6611" s="163" t="s">
        <v>37</v>
      </c>
      <c r="E6611" s="163" t="s">
        <v>37</v>
      </c>
      <c r="F6611" s="163" t="s">
        <v>28842</v>
      </c>
      <c r="G6611" s="163" t="s">
        <v>28842</v>
      </c>
      <c r="H6611" s="163" t="s">
        <v>28842</v>
      </c>
      <c r="I6611" s="163" t="s">
        <v>28842</v>
      </c>
      <c r="J6611" s="164">
        <v>110</v>
      </c>
      <c r="K6611" s="163" t="s">
        <v>28842</v>
      </c>
      <c r="L6611" s="165" t="s">
        <v>28842</v>
      </c>
    </row>
    <row r="6612" spans="1:12" x14ac:dyDescent="0.25">
      <c r="A6612" s="160">
        <v>6608</v>
      </c>
      <c r="B6612" s="161" t="s">
        <v>17450</v>
      </c>
      <c r="C6612" s="162" t="s">
        <v>17451</v>
      </c>
      <c r="D6612" s="163" t="s">
        <v>37</v>
      </c>
      <c r="E6612" s="163" t="s">
        <v>37</v>
      </c>
      <c r="F6612" s="163" t="s">
        <v>28842</v>
      </c>
      <c r="G6612" s="163" t="s">
        <v>28842</v>
      </c>
      <c r="H6612" s="163" t="s">
        <v>28842</v>
      </c>
      <c r="I6612" s="163" t="s">
        <v>28842</v>
      </c>
      <c r="J6612" s="164">
        <v>110</v>
      </c>
      <c r="K6612" s="163" t="s">
        <v>28842</v>
      </c>
      <c r="L6612" s="165" t="s">
        <v>28842</v>
      </c>
    </row>
    <row r="6613" spans="1:12" ht="30" x14ac:dyDescent="0.25">
      <c r="A6613" s="160">
        <v>6609</v>
      </c>
      <c r="B6613" s="161" t="s">
        <v>17452</v>
      </c>
      <c r="C6613" s="162" t="s">
        <v>17453</v>
      </c>
      <c r="D6613" s="163" t="s">
        <v>37</v>
      </c>
      <c r="E6613" s="163" t="s">
        <v>37</v>
      </c>
      <c r="F6613" s="163" t="s">
        <v>28842</v>
      </c>
      <c r="G6613" s="163" t="s">
        <v>28842</v>
      </c>
      <c r="H6613" s="163" t="s">
        <v>28842</v>
      </c>
      <c r="I6613" s="163" t="s">
        <v>28842</v>
      </c>
      <c r="J6613" s="164">
        <v>110</v>
      </c>
      <c r="K6613" s="163" t="s">
        <v>28842</v>
      </c>
      <c r="L6613" s="165" t="s">
        <v>28842</v>
      </c>
    </row>
    <row r="6614" spans="1:12" x14ac:dyDescent="0.25">
      <c r="A6614" s="160">
        <v>6610</v>
      </c>
      <c r="B6614" s="161" t="s">
        <v>17454</v>
      </c>
      <c r="C6614" s="162" t="s">
        <v>17455</v>
      </c>
      <c r="D6614" s="163" t="s">
        <v>37</v>
      </c>
      <c r="E6614" s="163" t="s">
        <v>37</v>
      </c>
      <c r="F6614" s="163" t="s">
        <v>28842</v>
      </c>
      <c r="G6614" s="163" t="s">
        <v>28842</v>
      </c>
      <c r="H6614" s="163" t="s">
        <v>28842</v>
      </c>
      <c r="I6614" s="163" t="s">
        <v>28842</v>
      </c>
      <c r="J6614" s="164">
        <v>110</v>
      </c>
      <c r="K6614" s="163" t="s">
        <v>28842</v>
      </c>
      <c r="L6614" s="165" t="s">
        <v>28842</v>
      </c>
    </row>
    <row r="6615" spans="1:12" x14ac:dyDescent="0.25">
      <c r="A6615" s="160">
        <v>6611</v>
      </c>
      <c r="B6615" s="161" t="s">
        <v>17456</v>
      </c>
      <c r="C6615" s="162" t="s">
        <v>17457</v>
      </c>
      <c r="D6615" s="163" t="s">
        <v>37</v>
      </c>
      <c r="E6615" s="163" t="s">
        <v>37</v>
      </c>
      <c r="F6615" s="163" t="s">
        <v>28842</v>
      </c>
      <c r="G6615" s="163" t="s">
        <v>28842</v>
      </c>
      <c r="H6615" s="163" t="s">
        <v>28842</v>
      </c>
      <c r="I6615" s="163" t="s">
        <v>28842</v>
      </c>
      <c r="J6615" s="164">
        <v>110</v>
      </c>
      <c r="K6615" s="163" t="s">
        <v>28842</v>
      </c>
      <c r="L6615" s="165" t="s">
        <v>28842</v>
      </c>
    </row>
    <row r="6616" spans="1:12" ht="30" x14ac:dyDescent="0.25">
      <c r="A6616" s="160">
        <v>6612</v>
      </c>
      <c r="B6616" s="161" t="s">
        <v>17458</v>
      </c>
      <c r="C6616" s="162" t="s">
        <v>17459</v>
      </c>
      <c r="D6616" s="163" t="s">
        <v>37</v>
      </c>
      <c r="E6616" s="163" t="s">
        <v>37</v>
      </c>
      <c r="F6616" s="163" t="s">
        <v>28842</v>
      </c>
      <c r="G6616" s="163" t="s">
        <v>28842</v>
      </c>
      <c r="H6616" s="163" t="s">
        <v>28842</v>
      </c>
      <c r="I6616" s="163" t="s">
        <v>28842</v>
      </c>
      <c r="J6616" s="164">
        <v>110</v>
      </c>
      <c r="K6616" s="163" t="s">
        <v>28842</v>
      </c>
      <c r="L6616" s="165" t="s">
        <v>28842</v>
      </c>
    </row>
    <row r="6617" spans="1:12" x14ac:dyDescent="0.25">
      <c r="A6617" s="160">
        <v>6613</v>
      </c>
      <c r="B6617" s="161" t="s">
        <v>17460</v>
      </c>
      <c r="C6617" s="162" t="s">
        <v>17461</v>
      </c>
      <c r="D6617" s="163" t="s">
        <v>37</v>
      </c>
      <c r="E6617" s="163" t="s">
        <v>37</v>
      </c>
      <c r="F6617" s="163" t="s">
        <v>28842</v>
      </c>
      <c r="G6617" s="163" t="s">
        <v>28842</v>
      </c>
      <c r="H6617" s="163" t="s">
        <v>28842</v>
      </c>
      <c r="I6617" s="163" t="s">
        <v>28842</v>
      </c>
      <c r="J6617" s="164">
        <v>110</v>
      </c>
      <c r="K6617" s="163" t="s">
        <v>28842</v>
      </c>
      <c r="L6617" s="165" t="s">
        <v>28842</v>
      </c>
    </row>
    <row r="6618" spans="1:12" ht="30" x14ac:dyDescent="0.25">
      <c r="A6618" s="160">
        <v>6614</v>
      </c>
      <c r="B6618" s="161" t="s">
        <v>17462</v>
      </c>
      <c r="C6618" s="162" t="s">
        <v>17463</v>
      </c>
      <c r="D6618" s="163" t="s">
        <v>37</v>
      </c>
      <c r="E6618" s="163" t="s">
        <v>37</v>
      </c>
      <c r="F6618" s="163" t="s">
        <v>28842</v>
      </c>
      <c r="G6618" s="163" t="s">
        <v>28842</v>
      </c>
      <c r="H6618" s="163" t="s">
        <v>28842</v>
      </c>
      <c r="I6618" s="163" t="s">
        <v>28842</v>
      </c>
      <c r="J6618" s="164">
        <v>110</v>
      </c>
      <c r="K6618" s="163" t="s">
        <v>28842</v>
      </c>
      <c r="L6618" s="165" t="s">
        <v>28842</v>
      </c>
    </row>
    <row r="6619" spans="1:12" ht="30" x14ac:dyDescent="0.25">
      <c r="A6619" s="160">
        <v>6615</v>
      </c>
      <c r="B6619" s="161" t="s">
        <v>17464</v>
      </c>
      <c r="C6619" s="162" t="s">
        <v>17465</v>
      </c>
      <c r="D6619" s="163" t="s">
        <v>37</v>
      </c>
      <c r="E6619" s="163" t="s">
        <v>37</v>
      </c>
      <c r="F6619" s="163" t="s">
        <v>28842</v>
      </c>
      <c r="G6619" s="163" t="s">
        <v>28842</v>
      </c>
      <c r="H6619" s="163" t="s">
        <v>28842</v>
      </c>
      <c r="I6619" s="163" t="s">
        <v>28842</v>
      </c>
      <c r="J6619" s="164">
        <v>110</v>
      </c>
      <c r="K6619" s="163" t="s">
        <v>28842</v>
      </c>
      <c r="L6619" s="165" t="s">
        <v>28842</v>
      </c>
    </row>
    <row r="6620" spans="1:12" x14ac:dyDescent="0.25">
      <c r="A6620" s="160">
        <v>6616</v>
      </c>
      <c r="B6620" s="161" t="s">
        <v>17466</v>
      </c>
      <c r="C6620" s="162" t="s">
        <v>17467</v>
      </c>
      <c r="D6620" s="163" t="s">
        <v>37</v>
      </c>
      <c r="E6620" s="163" t="s">
        <v>37</v>
      </c>
      <c r="F6620" s="163" t="s">
        <v>28842</v>
      </c>
      <c r="G6620" s="163" t="s">
        <v>28842</v>
      </c>
      <c r="H6620" s="163" t="s">
        <v>28842</v>
      </c>
      <c r="I6620" s="163" t="s">
        <v>28842</v>
      </c>
      <c r="J6620" s="164">
        <v>110</v>
      </c>
      <c r="K6620" s="163" t="s">
        <v>28842</v>
      </c>
      <c r="L6620" s="165" t="s">
        <v>28842</v>
      </c>
    </row>
    <row r="6621" spans="1:12" x14ac:dyDescent="0.25">
      <c r="A6621" s="160">
        <v>6617</v>
      </c>
      <c r="B6621" s="161" t="s">
        <v>17468</v>
      </c>
      <c r="C6621" s="162" t="s">
        <v>17469</v>
      </c>
      <c r="D6621" s="163" t="s">
        <v>37</v>
      </c>
      <c r="E6621" s="163" t="s">
        <v>37</v>
      </c>
      <c r="F6621" s="163" t="s">
        <v>28842</v>
      </c>
      <c r="G6621" s="163" t="s">
        <v>28842</v>
      </c>
      <c r="H6621" s="163" t="s">
        <v>28842</v>
      </c>
      <c r="I6621" s="163" t="s">
        <v>28842</v>
      </c>
      <c r="J6621" s="164">
        <v>106</v>
      </c>
      <c r="K6621" s="163" t="s">
        <v>28842</v>
      </c>
      <c r="L6621" s="165" t="s">
        <v>28842</v>
      </c>
    </row>
    <row r="6622" spans="1:12" x14ac:dyDescent="0.25">
      <c r="A6622" s="160">
        <v>6618</v>
      </c>
      <c r="B6622" s="161" t="s">
        <v>17470</v>
      </c>
      <c r="C6622" s="162" t="s">
        <v>17471</v>
      </c>
      <c r="D6622" s="163" t="s">
        <v>37</v>
      </c>
      <c r="E6622" s="163" t="s">
        <v>37</v>
      </c>
      <c r="F6622" s="163" t="s">
        <v>28842</v>
      </c>
      <c r="G6622" s="163" t="s">
        <v>28842</v>
      </c>
      <c r="H6622" s="163" t="s">
        <v>28842</v>
      </c>
      <c r="I6622" s="163" t="s">
        <v>28842</v>
      </c>
      <c r="J6622" s="164">
        <v>107</v>
      </c>
      <c r="K6622" s="163" t="s">
        <v>28842</v>
      </c>
      <c r="L6622" s="165" t="s">
        <v>28842</v>
      </c>
    </row>
    <row r="6623" spans="1:12" x14ac:dyDescent="0.25">
      <c r="A6623" s="160">
        <v>6619</v>
      </c>
      <c r="B6623" s="161" t="s">
        <v>17472</v>
      </c>
      <c r="C6623" s="162" t="s">
        <v>17473</v>
      </c>
      <c r="D6623" s="163" t="s">
        <v>37</v>
      </c>
      <c r="E6623" s="163" t="s">
        <v>37</v>
      </c>
      <c r="F6623" s="163" t="s">
        <v>28842</v>
      </c>
      <c r="G6623" s="163" t="s">
        <v>28842</v>
      </c>
      <c r="H6623" s="163" t="s">
        <v>28842</v>
      </c>
      <c r="I6623" s="163" t="s">
        <v>28842</v>
      </c>
      <c r="J6623" s="164">
        <v>107</v>
      </c>
      <c r="K6623" s="163" t="s">
        <v>28842</v>
      </c>
      <c r="L6623" s="165" t="s">
        <v>28842</v>
      </c>
    </row>
    <row r="6624" spans="1:12" x14ac:dyDescent="0.25">
      <c r="A6624" s="160">
        <v>6620</v>
      </c>
      <c r="B6624" s="161" t="s">
        <v>17474</v>
      </c>
      <c r="C6624" s="162" t="s">
        <v>17475</v>
      </c>
      <c r="D6624" s="163" t="s">
        <v>37</v>
      </c>
      <c r="E6624" s="163" t="s">
        <v>37</v>
      </c>
      <c r="F6624" s="163" t="s">
        <v>28842</v>
      </c>
      <c r="G6624" s="163" t="s">
        <v>28842</v>
      </c>
      <c r="H6624" s="163" t="s">
        <v>28842</v>
      </c>
      <c r="I6624" s="163" t="s">
        <v>28842</v>
      </c>
      <c r="J6624" s="164">
        <v>106</v>
      </c>
      <c r="K6624" s="163" t="s">
        <v>28842</v>
      </c>
      <c r="L6624" s="165" t="s">
        <v>28842</v>
      </c>
    </row>
    <row r="6625" spans="1:12" x14ac:dyDescent="0.25">
      <c r="A6625" s="160">
        <v>6621</v>
      </c>
      <c r="B6625" s="161" t="s">
        <v>17476</v>
      </c>
      <c r="C6625" s="162" t="s">
        <v>17477</v>
      </c>
      <c r="D6625" s="163" t="s">
        <v>37</v>
      </c>
      <c r="E6625" s="163" t="s">
        <v>37</v>
      </c>
      <c r="F6625" s="163" t="s">
        <v>28842</v>
      </c>
      <c r="G6625" s="163" t="s">
        <v>28842</v>
      </c>
      <c r="H6625" s="163" t="s">
        <v>28842</v>
      </c>
      <c r="I6625" s="163" t="s">
        <v>28842</v>
      </c>
      <c r="J6625" s="164">
        <v>107</v>
      </c>
      <c r="K6625" s="163" t="s">
        <v>28842</v>
      </c>
      <c r="L6625" s="165" t="s">
        <v>28842</v>
      </c>
    </row>
    <row r="6626" spans="1:12" x14ac:dyDescent="0.25">
      <c r="A6626" s="160">
        <v>6622</v>
      </c>
      <c r="B6626" s="161" t="s">
        <v>17478</v>
      </c>
      <c r="C6626" s="162" t="s">
        <v>17479</v>
      </c>
      <c r="D6626" s="163" t="s">
        <v>37</v>
      </c>
      <c r="E6626" s="163" t="s">
        <v>37</v>
      </c>
      <c r="F6626" s="163" t="s">
        <v>28842</v>
      </c>
      <c r="G6626" s="163" t="s">
        <v>28842</v>
      </c>
      <c r="H6626" s="163" t="s">
        <v>28842</v>
      </c>
      <c r="I6626" s="163" t="s">
        <v>28842</v>
      </c>
      <c r="J6626" s="164">
        <v>107</v>
      </c>
      <c r="K6626" s="163" t="s">
        <v>28842</v>
      </c>
      <c r="L6626" s="165" t="s">
        <v>28842</v>
      </c>
    </row>
    <row r="6627" spans="1:12" x14ac:dyDescent="0.25">
      <c r="A6627" s="160">
        <v>6623</v>
      </c>
      <c r="B6627" s="161" t="s">
        <v>17480</v>
      </c>
      <c r="C6627" s="162" t="s">
        <v>17481</v>
      </c>
      <c r="D6627" s="163" t="s">
        <v>37</v>
      </c>
      <c r="E6627" s="163" t="s">
        <v>37</v>
      </c>
      <c r="F6627" s="163" t="s">
        <v>28842</v>
      </c>
      <c r="G6627" s="163" t="s">
        <v>28842</v>
      </c>
      <c r="H6627" s="163" t="s">
        <v>28842</v>
      </c>
      <c r="I6627" s="163" t="s">
        <v>28842</v>
      </c>
      <c r="J6627" s="164">
        <v>106</v>
      </c>
      <c r="K6627" s="163" t="s">
        <v>28842</v>
      </c>
      <c r="L6627" s="165" t="s">
        <v>28842</v>
      </c>
    </row>
    <row r="6628" spans="1:12" x14ac:dyDescent="0.25">
      <c r="A6628" s="160">
        <v>6624</v>
      </c>
      <c r="B6628" s="161" t="s">
        <v>17482</v>
      </c>
      <c r="C6628" s="162" t="s">
        <v>17483</v>
      </c>
      <c r="D6628" s="163" t="s">
        <v>37</v>
      </c>
      <c r="E6628" s="163" t="s">
        <v>37</v>
      </c>
      <c r="F6628" s="163" t="s">
        <v>28842</v>
      </c>
      <c r="G6628" s="163" t="s">
        <v>28842</v>
      </c>
      <c r="H6628" s="163" t="s">
        <v>28842</v>
      </c>
      <c r="I6628" s="163" t="s">
        <v>28842</v>
      </c>
      <c r="J6628" s="164">
        <v>107</v>
      </c>
      <c r="K6628" s="163" t="s">
        <v>28842</v>
      </c>
      <c r="L6628" s="165" t="s">
        <v>28842</v>
      </c>
    </row>
    <row r="6629" spans="1:12" x14ac:dyDescent="0.25">
      <c r="A6629" s="160">
        <v>6625</v>
      </c>
      <c r="B6629" s="161" t="s">
        <v>17484</v>
      </c>
      <c r="C6629" s="162" t="s">
        <v>17485</v>
      </c>
      <c r="D6629" s="163" t="s">
        <v>37</v>
      </c>
      <c r="E6629" s="163" t="s">
        <v>37</v>
      </c>
      <c r="F6629" s="163" t="s">
        <v>28842</v>
      </c>
      <c r="G6629" s="163" t="s">
        <v>28842</v>
      </c>
      <c r="H6629" s="163" t="s">
        <v>28842</v>
      </c>
      <c r="I6629" s="163" t="s">
        <v>28842</v>
      </c>
      <c r="J6629" s="164">
        <v>107</v>
      </c>
      <c r="K6629" s="163" t="s">
        <v>28842</v>
      </c>
      <c r="L6629" s="165" t="s">
        <v>28842</v>
      </c>
    </row>
    <row r="6630" spans="1:12" x14ac:dyDescent="0.25">
      <c r="A6630" s="160">
        <v>6626</v>
      </c>
      <c r="B6630" s="161" t="s">
        <v>17486</v>
      </c>
      <c r="C6630" s="162" t="s">
        <v>17487</v>
      </c>
      <c r="D6630" s="163" t="s">
        <v>37</v>
      </c>
      <c r="E6630" s="163" t="s">
        <v>37</v>
      </c>
      <c r="F6630" s="163" t="s">
        <v>28842</v>
      </c>
      <c r="G6630" s="163" t="s">
        <v>28842</v>
      </c>
      <c r="H6630" s="163" t="s">
        <v>28842</v>
      </c>
      <c r="I6630" s="163" t="s">
        <v>28842</v>
      </c>
      <c r="J6630" s="164">
        <v>106</v>
      </c>
      <c r="K6630" s="163" t="s">
        <v>28842</v>
      </c>
      <c r="L6630" s="165" t="s">
        <v>28842</v>
      </c>
    </row>
    <row r="6631" spans="1:12" x14ac:dyDescent="0.25">
      <c r="A6631" s="160">
        <v>6627</v>
      </c>
      <c r="B6631" s="161" t="s">
        <v>17488</v>
      </c>
      <c r="C6631" s="162" t="s">
        <v>17489</v>
      </c>
      <c r="D6631" s="163" t="s">
        <v>37</v>
      </c>
      <c r="E6631" s="163" t="s">
        <v>37</v>
      </c>
      <c r="F6631" s="163" t="s">
        <v>28842</v>
      </c>
      <c r="G6631" s="163" t="s">
        <v>28842</v>
      </c>
      <c r="H6631" s="163" t="s">
        <v>28842</v>
      </c>
      <c r="I6631" s="163" t="s">
        <v>28842</v>
      </c>
      <c r="J6631" s="164">
        <v>107</v>
      </c>
      <c r="K6631" s="163" t="s">
        <v>28842</v>
      </c>
      <c r="L6631" s="165" t="s">
        <v>28842</v>
      </c>
    </row>
    <row r="6632" spans="1:12" x14ac:dyDescent="0.25">
      <c r="A6632" s="160">
        <v>6628</v>
      </c>
      <c r="B6632" s="161" t="s">
        <v>17490</v>
      </c>
      <c r="C6632" s="162" t="s">
        <v>17491</v>
      </c>
      <c r="D6632" s="163" t="s">
        <v>37</v>
      </c>
      <c r="E6632" s="163" t="s">
        <v>37</v>
      </c>
      <c r="F6632" s="163" t="s">
        <v>28842</v>
      </c>
      <c r="G6632" s="163" t="s">
        <v>28842</v>
      </c>
      <c r="H6632" s="163" t="s">
        <v>28842</v>
      </c>
      <c r="I6632" s="163" t="s">
        <v>28842</v>
      </c>
      <c r="J6632" s="164">
        <v>107</v>
      </c>
      <c r="K6632" s="163" t="s">
        <v>28842</v>
      </c>
      <c r="L6632" s="165" t="s">
        <v>28842</v>
      </c>
    </row>
    <row r="6633" spans="1:12" x14ac:dyDescent="0.25">
      <c r="A6633" s="160">
        <v>6629</v>
      </c>
      <c r="B6633" s="161" t="s">
        <v>17492</v>
      </c>
      <c r="C6633" s="162" t="s">
        <v>17493</v>
      </c>
      <c r="D6633" s="163" t="s">
        <v>37</v>
      </c>
      <c r="E6633" s="163" t="s">
        <v>37</v>
      </c>
      <c r="F6633" s="163" t="s">
        <v>28842</v>
      </c>
      <c r="G6633" s="163" t="s">
        <v>28842</v>
      </c>
      <c r="H6633" s="163" t="s">
        <v>28842</v>
      </c>
      <c r="I6633" s="163" t="s">
        <v>28842</v>
      </c>
      <c r="J6633" s="164">
        <v>106</v>
      </c>
      <c r="K6633" s="163" t="s">
        <v>28842</v>
      </c>
      <c r="L6633" s="165" t="s">
        <v>28842</v>
      </c>
    </row>
    <row r="6634" spans="1:12" x14ac:dyDescent="0.25">
      <c r="A6634" s="160">
        <v>6630</v>
      </c>
      <c r="B6634" s="161" t="s">
        <v>17494</v>
      </c>
      <c r="C6634" s="162" t="s">
        <v>17495</v>
      </c>
      <c r="D6634" s="163" t="s">
        <v>37</v>
      </c>
      <c r="E6634" s="163" t="s">
        <v>37</v>
      </c>
      <c r="F6634" s="163" t="s">
        <v>28842</v>
      </c>
      <c r="G6634" s="163" t="s">
        <v>28842</v>
      </c>
      <c r="H6634" s="163" t="s">
        <v>28842</v>
      </c>
      <c r="I6634" s="163" t="s">
        <v>28842</v>
      </c>
      <c r="J6634" s="164">
        <v>107</v>
      </c>
      <c r="K6634" s="163" t="s">
        <v>28842</v>
      </c>
      <c r="L6634" s="165" t="s">
        <v>28842</v>
      </c>
    </row>
    <row r="6635" spans="1:12" x14ac:dyDescent="0.25">
      <c r="A6635" s="160">
        <v>6631</v>
      </c>
      <c r="B6635" s="161" t="s">
        <v>17496</v>
      </c>
      <c r="C6635" s="162" t="s">
        <v>17497</v>
      </c>
      <c r="D6635" s="163" t="s">
        <v>37</v>
      </c>
      <c r="E6635" s="163" t="s">
        <v>37</v>
      </c>
      <c r="F6635" s="163" t="s">
        <v>28842</v>
      </c>
      <c r="G6635" s="163" t="s">
        <v>28842</v>
      </c>
      <c r="H6635" s="163" t="s">
        <v>28842</v>
      </c>
      <c r="I6635" s="163" t="s">
        <v>28842</v>
      </c>
      <c r="J6635" s="164">
        <v>107</v>
      </c>
      <c r="K6635" s="163" t="s">
        <v>28842</v>
      </c>
      <c r="L6635" s="165" t="s">
        <v>28842</v>
      </c>
    </row>
    <row r="6636" spans="1:12" x14ac:dyDescent="0.25">
      <c r="A6636" s="160">
        <v>6632</v>
      </c>
      <c r="B6636" s="161" t="s">
        <v>17498</v>
      </c>
      <c r="C6636" s="162" t="s">
        <v>17499</v>
      </c>
      <c r="D6636" s="163" t="s">
        <v>37</v>
      </c>
      <c r="E6636" s="163" t="s">
        <v>37</v>
      </c>
      <c r="F6636" s="163" t="s">
        <v>28842</v>
      </c>
      <c r="G6636" s="163" t="s">
        <v>28842</v>
      </c>
      <c r="H6636" s="163" t="s">
        <v>28842</v>
      </c>
      <c r="I6636" s="163" t="s">
        <v>28842</v>
      </c>
      <c r="J6636" s="164">
        <v>106</v>
      </c>
      <c r="K6636" s="163" t="s">
        <v>28842</v>
      </c>
      <c r="L6636" s="165" t="s">
        <v>28842</v>
      </c>
    </row>
    <row r="6637" spans="1:12" x14ac:dyDescent="0.25">
      <c r="A6637" s="160">
        <v>6633</v>
      </c>
      <c r="B6637" s="161" t="s">
        <v>17500</v>
      </c>
      <c r="C6637" s="162" t="s">
        <v>17501</v>
      </c>
      <c r="D6637" s="163" t="s">
        <v>37</v>
      </c>
      <c r="E6637" s="163" t="s">
        <v>37</v>
      </c>
      <c r="F6637" s="163" t="s">
        <v>28842</v>
      </c>
      <c r="G6637" s="163" t="s">
        <v>28842</v>
      </c>
      <c r="H6637" s="163" t="s">
        <v>28842</v>
      </c>
      <c r="I6637" s="163" t="s">
        <v>28842</v>
      </c>
      <c r="J6637" s="164">
        <v>107</v>
      </c>
      <c r="K6637" s="163" t="s">
        <v>28842</v>
      </c>
      <c r="L6637" s="165" t="s">
        <v>28842</v>
      </c>
    </row>
    <row r="6638" spans="1:12" x14ac:dyDescent="0.25">
      <c r="A6638" s="160">
        <v>6634</v>
      </c>
      <c r="B6638" s="161" t="s">
        <v>17502</v>
      </c>
      <c r="C6638" s="162" t="s">
        <v>17503</v>
      </c>
      <c r="D6638" s="163" t="s">
        <v>37</v>
      </c>
      <c r="E6638" s="163" t="s">
        <v>37</v>
      </c>
      <c r="F6638" s="163" t="s">
        <v>28842</v>
      </c>
      <c r="G6638" s="163" t="s">
        <v>28842</v>
      </c>
      <c r="H6638" s="163" t="s">
        <v>28842</v>
      </c>
      <c r="I6638" s="163" t="s">
        <v>28842</v>
      </c>
      <c r="J6638" s="164">
        <v>107</v>
      </c>
      <c r="K6638" s="163" t="s">
        <v>28842</v>
      </c>
      <c r="L6638" s="165" t="s">
        <v>28842</v>
      </c>
    </row>
    <row r="6639" spans="1:12" x14ac:dyDescent="0.25">
      <c r="A6639" s="160">
        <v>6635</v>
      </c>
      <c r="B6639" s="161" t="s">
        <v>17504</v>
      </c>
      <c r="C6639" s="162" t="s">
        <v>17505</v>
      </c>
      <c r="D6639" s="163" t="s">
        <v>37</v>
      </c>
      <c r="E6639" s="163" t="s">
        <v>37</v>
      </c>
      <c r="F6639" s="163" t="s">
        <v>28842</v>
      </c>
      <c r="G6639" s="163" t="s">
        <v>28842</v>
      </c>
      <c r="H6639" s="163" t="s">
        <v>28842</v>
      </c>
      <c r="I6639" s="163" t="s">
        <v>28842</v>
      </c>
      <c r="J6639" s="164">
        <v>106</v>
      </c>
      <c r="K6639" s="163" t="s">
        <v>28842</v>
      </c>
      <c r="L6639" s="165" t="s">
        <v>28842</v>
      </c>
    </row>
    <row r="6640" spans="1:12" x14ac:dyDescent="0.25">
      <c r="A6640" s="160">
        <v>6636</v>
      </c>
      <c r="B6640" s="161" t="s">
        <v>17506</v>
      </c>
      <c r="C6640" s="162" t="s">
        <v>17507</v>
      </c>
      <c r="D6640" s="163" t="s">
        <v>37</v>
      </c>
      <c r="E6640" s="163" t="s">
        <v>37</v>
      </c>
      <c r="F6640" s="163" t="s">
        <v>28842</v>
      </c>
      <c r="G6640" s="163" t="s">
        <v>28842</v>
      </c>
      <c r="H6640" s="163" t="s">
        <v>28842</v>
      </c>
      <c r="I6640" s="163" t="s">
        <v>28842</v>
      </c>
      <c r="J6640" s="164">
        <v>107</v>
      </c>
      <c r="K6640" s="163" t="s">
        <v>28842</v>
      </c>
      <c r="L6640" s="165" t="s">
        <v>28842</v>
      </c>
    </row>
    <row r="6641" spans="1:12" x14ac:dyDescent="0.25">
      <c r="A6641" s="160">
        <v>6637</v>
      </c>
      <c r="B6641" s="161" t="s">
        <v>17508</v>
      </c>
      <c r="C6641" s="162" t="s">
        <v>17509</v>
      </c>
      <c r="D6641" s="163" t="s">
        <v>37</v>
      </c>
      <c r="E6641" s="163" t="s">
        <v>37</v>
      </c>
      <c r="F6641" s="163" t="s">
        <v>28842</v>
      </c>
      <c r="G6641" s="163" t="s">
        <v>28842</v>
      </c>
      <c r="H6641" s="163" t="s">
        <v>28842</v>
      </c>
      <c r="I6641" s="163" t="s">
        <v>28842</v>
      </c>
      <c r="J6641" s="164">
        <v>107</v>
      </c>
      <c r="K6641" s="163" t="s">
        <v>28842</v>
      </c>
      <c r="L6641" s="165" t="s">
        <v>28842</v>
      </c>
    </row>
    <row r="6642" spans="1:12" x14ac:dyDescent="0.25">
      <c r="A6642" s="160">
        <v>6638</v>
      </c>
      <c r="B6642" s="161" t="s">
        <v>17510</v>
      </c>
      <c r="C6642" s="162" t="s">
        <v>17511</v>
      </c>
      <c r="D6642" s="163" t="s">
        <v>37</v>
      </c>
      <c r="E6642" s="163" t="s">
        <v>37</v>
      </c>
      <c r="F6642" s="163" t="s">
        <v>28842</v>
      </c>
      <c r="G6642" s="163" t="s">
        <v>28842</v>
      </c>
      <c r="H6642" s="163" t="s">
        <v>28842</v>
      </c>
      <c r="I6642" s="163" t="s">
        <v>28842</v>
      </c>
      <c r="J6642" s="164">
        <v>106</v>
      </c>
      <c r="K6642" s="163" t="s">
        <v>28842</v>
      </c>
      <c r="L6642" s="165" t="s">
        <v>28842</v>
      </c>
    </row>
    <row r="6643" spans="1:12" x14ac:dyDescent="0.25">
      <c r="A6643" s="160">
        <v>6639</v>
      </c>
      <c r="B6643" s="161" t="s">
        <v>17512</v>
      </c>
      <c r="C6643" s="162" t="s">
        <v>17513</v>
      </c>
      <c r="D6643" s="163" t="s">
        <v>37</v>
      </c>
      <c r="E6643" s="163" t="s">
        <v>37</v>
      </c>
      <c r="F6643" s="163" t="s">
        <v>28842</v>
      </c>
      <c r="G6643" s="163" t="s">
        <v>28842</v>
      </c>
      <c r="H6643" s="163" t="s">
        <v>28842</v>
      </c>
      <c r="I6643" s="163" t="s">
        <v>28842</v>
      </c>
      <c r="J6643" s="164">
        <v>107</v>
      </c>
      <c r="K6643" s="163" t="s">
        <v>28842</v>
      </c>
      <c r="L6643" s="165" t="s">
        <v>28842</v>
      </c>
    </row>
    <row r="6644" spans="1:12" x14ac:dyDescent="0.25">
      <c r="A6644" s="160">
        <v>6640</v>
      </c>
      <c r="B6644" s="161" t="s">
        <v>17514</v>
      </c>
      <c r="C6644" s="162" t="s">
        <v>17515</v>
      </c>
      <c r="D6644" s="163" t="s">
        <v>37</v>
      </c>
      <c r="E6644" s="163" t="s">
        <v>37</v>
      </c>
      <c r="F6644" s="163" t="s">
        <v>28842</v>
      </c>
      <c r="G6644" s="163" t="s">
        <v>28842</v>
      </c>
      <c r="H6644" s="163" t="s">
        <v>28842</v>
      </c>
      <c r="I6644" s="163" t="s">
        <v>28842</v>
      </c>
      <c r="J6644" s="164">
        <v>107</v>
      </c>
      <c r="K6644" s="163" t="s">
        <v>28842</v>
      </c>
      <c r="L6644" s="165" t="s">
        <v>28842</v>
      </c>
    </row>
    <row r="6645" spans="1:12" ht="30" x14ac:dyDescent="0.25">
      <c r="A6645" s="160">
        <v>6641</v>
      </c>
      <c r="B6645" s="161" t="s">
        <v>17516</v>
      </c>
      <c r="C6645" s="162" t="s">
        <v>17517</v>
      </c>
      <c r="D6645" s="163" t="s">
        <v>37</v>
      </c>
      <c r="E6645" s="163" t="s">
        <v>37</v>
      </c>
      <c r="F6645" s="163" t="s">
        <v>28842</v>
      </c>
      <c r="G6645" s="163" t="s">
        <v>28842</v>
      </c>
      <c r="H6645" s="163" t="s">
        <v>28842</v>
      </c>
      <c r="I6645" s="163" t="s">
        <v>28842</v>
      </c>
      <c r="J6645" s="164">
        <v>106</v>
      </c>
      <c r="K6645" s="163" t="s">
        <v>28842</v>
      </c>
      <c r="L6645" s="165" t="s">
        <v>28842</v>
      </c>
    </row>
    <row r="6646" spans="1:12" ht="30" x14ac:dyDescent="0.25">
      <c r="A6646" s="160">
        <v>6642</v>
      </c>
      <c r="B6646" s="161" t="s">
        <v>17518</v>
      </c>
      <c r="C6646" s="162" t="s">
        <v>17519</v>
      </c>
      <c r="D6646" s="163" t="s">
        <v>37</v>
      </c>
      <c r="E6646" s="163" t="s">
        <v>37</v>
      </c>
      <c r="F6646" s="163" t="s">
        <v>28842</v>
      </c>
      <c r="G6646" s="163" t="s">
        <v>28842</v>
      </c>
      <c r="H6646" s="163" t="s">
        <v>28842</v>
      </c>
      <c r="I6646" s="163" t="s">
        <v>28842</v>
      </c>
      <c r="J6646" s="164">
        <v>107</v>
      </c>
      <c r="K6646" s="163" t="s">
        <v>28842</v>
      </c>
      <c r="L6646" s="165" t="s">
        <v>28842</v>
      </c>
    </row>
    <row r="6647" spans="1:12" x14ac:dyDescent="0.25">
      <c r="A6647" s="160">
        <v>6643</v>
      </c>
      <c r="B6647" s="161" t="s">
        <v>17520</v>
      </c>
      <c r="C6647" s="162" t="s">
        <v>17521</v>
      </c>
      <c r="D6647" s="163" t="s">
        <v>37</v>
      </c>
      <c r="E6647" s="163" t="s">
        <v>37</v>
      </c>
      <c r="F6647" s="163" t="s">
        <v>28842</v>
      </c>
      <c r="G6647" s="163" t="s">
        <v>28842</v>
      </c>
      <c r="H6647" s="163" t="s">
        <v>28842</v>
      </c>
      <c r="I6647" s="163" t="s">
        <v>28842</v>
      </c>
      <c r="J6647" s="164">
        <v>107</v>
      </c>
      <c r="K6647" s="163" t="s">
        <v>28842</v>
      </c>
      <c r="L6647" s="165" t="s">
        <v>28842</v>
      </c>
    </row>
    <row r="6648" spans="1:12" x14ac:dyDescent="0.25">
      <c r="A6648" s="160">
        <v>6644</v>
      </c>
      <c r="B6648" s="161" t="s">
        <v>17522</v>
      </c>
      <c r="C6648" s="162" t="s">
        <v>17523</v>
      </c>
      <c r="D6648" s="163" t="s">
        <v>37</v>
      </c>
      <c r="E6648" s="163" t="s">
        <v>37</v>
      </c>
      <c r="F6648" s="163" t="s">
        <v>28842</v>
      </c>
      <c r="G6648" s="163" t="s">
        <v>28842</v>
      </c>
      <c r="H6648" s="163" t="s">
        <v>28842</v>
      </c>
      <c r="I6648" s="163" t="s">
        <v>28842</v>
      </c>
      <c r="J6648" s="164">
        <v>110</v>
      </c>
      <c r="K6648" s="163" t="s">
        <v>28842</v>
      </c>
      <c r="L6648" s="165" t="s">
        <v>28842</v>
      </c>
    </row>
    <row r="6649" spans="1:12" ht="30" x14ac:dyDescent="0.25">
      <c r="A6649" s="160">
        <v>6645</v>
      </c>
      <c r="B6649" s="161" t="s">
        <v>17524</v>
      </c>
      <c r="C6649" s="162" t="s">
        <v>17525</v>
      </c>
      <c r="D6649" s="163" t="s">
        <v>37</v>
      </c>
      <c r="E6649" s="163" t="s">
        <v>37</v>
      </c>
      <c r="F6649" s="163" t="s">
        <v>28842</v>
      </c>
      <c r="G6649" s="163" t="s">
        <v>28842</v>
      </c>
      <c r="H6649" s="163" t="s">
        <v>28842</v>
      </c>
      <c r="I6649" s="163" t="s">
        <v>28842</v>
      </c>
      <c r="J6649" s="164">
        <v>110</v>
      </c>
      <c r="K6649" s="163" t="s">
        <v>28842</v>
      </c>
      <c r="L6649" s="165" t="s">
        <v>28842</v>
      </c>
    </row>
    <row r="6650" spans="1:12" x14ac:dyDescent="0.25">
      <c r="A6650" s="160">
        <v>6646</v>
      </c>
      <c r="B6650" s="161" t="s">
        <v>17526</v>
      </c>
      <c r="C6650" s="162" t="s">
        <v>17527</v>
      </c>
      <c r="D6650" s="163" t="s">
        <v>37</v>
      </c>
      <c r="E6650" s="163" t="s">
        <v>37</v>
      </c>
      <c r="F6650" s="163" t="s">
        <v>28842</v>
      </c>
      <c r="G6650" s="163" t="s">
        <v>28842</v>
      </c>
      <c r="H6650" s="163" t="s">
        <v>28842</v>
      </c>
      <c r="I6650" s="163" t="s">
        <v>28842</v>
      </c>
      <c r="J6650" s="164">
        <v>110</v>
      </c>
      <c r="K6650" s="163" t="s">
        <v>28842</v>
      </c>
      <c r="L6650" s="165" t="s">
        <v>28842</v>
      </c>
    </row>
    <row r="6651" spans="1:12" x14ac:dyDescent="0.25">
      <c r="A6651" s="160">
        <v>6647</v>
      </c>
      <c r="B6651" s="161" t="s">
        <v>17528</v>
      </c>
      <c r="C6651" s="162" t="s">
        <v>17529</v>
      </c>
      <c r="D6651" s="163" t="s">
        <v>37</v>
      </c>
      <c r="E6651" s="163" t="s">
        <v>37</v>
      </c>
      <c r="F6651" s="163" t="s">
        <v>28842</v>
      </c>
      <c r="G6651" s="163" t="s">
        <v>28842</v>
      </c>
      <c r="H6651" s="163" t="s">
        <v>28842</v>
      </c>
      <c r="I6651" s="163" t="s">
        <v>28842</v>
      </c>
      <c r="J6651" s="164">
        <v>110</v>
      </c>
      <c r="K6651" s="163" t="s">
        <v>28842</v>
      </c>
      <c r="L6651" s="165" t="s">
        <v>28842</v>
      </c>
    </row>
    <row r="6652" spans="1:12" ht="30" x14ac:dyDescent="0.25">
      <c r="A6652" s="160">
        <v>6648</v>
      </c>
      <c r="B6652" s="161" t="s">
        <v>17530</v>
      </c>
      <c r="C6652" s="162" t="s">
        <v>17531</v>
      </c>
      <c r="D6652" s="163" t="s">
        <v>37</v>
      </c>
      <c r="E6652" s="163" t="s">
        <v>37</v>
      </c>
      <c r="F6652" s="163" t="s">
        <v>28842</v>
      </c>
      <c r="G6652" s="163" t="s">
        <v>28842</v>
      </c>
      <c r="H6652" s="163" t="s">
        <v>28842</v>
      </c>
      <c r="I6652" s="163" t="s">
        <v>28842</v>
      </c>
      <c r="J6652" s="164">
        <v>110</v>
      </c>
      <c r="K6652" s="163" t="s">
        <v>28842</v>
      </c>
      <c r="L6652" s="165" t="s">
        <v>28842</v>
      </c>
    </row>
    <row r="6653" spans="1:12" x14ac:dyDescent="0.25">
      <c r="A6653" s="160">
        <v>6649</v>
      </c>
      <c r="B6653" s="161" t="s">
        <v>17532</v>
      </c>
      <c r="C6653" s="162" t="s">
        <v>17533</v>
      </c>
      <c r="D6653" s="163" t="s">
        <v>37</v>
      </c>
      <c r="E6653" s="163" t="s">
        <v>37</v>
      </c>
      <c r="F6653" s="163" t="s">
        <v>28842</v>
      </c>
      <c r="G6653" s="163" t="s">
        <v>28842</v>
      </c>
      <c r="H6653" s="163" t="s">
        <v>28842</v>
      </c>
      <c r="I6653" s="163" t="s">
        <v>28842</v>
      </c>
      <c r="J6653" s="164">
        <v>110</v>
      </c>
      <c r="K6653" s="163" t="s">
        <v>28842</v>
      </c>
      <c r="L6653" s="165" t="s">
        <v>28842</v>
      </c>
    </row>
    <row r="6654" spans="1:12" x14ac:dyDescent="0.25">
      <c r="A6654" s="160">
        <v>6650</v>
      </c>
      <c r="B6654" s="161" t="s">
        <v>17534</v>
      </c>
      <c r="C6654" s="162" t="s">
        <v>17535</v>
      </c>
      <c r="D6654" s="163" t="s">
        <v>37</v>
      </c>
      <c r="E6654" s="163" t="s">
        <v>37</v>
      </c>
      <c r="F6654" s="163" t="s">
        <v>28842</v>
      </c>
      <c r="G6654" s="163" t="s">
        <v>28842</v>
      </c>
      <c r="H6654" s="163" t="s">
        <v>28842</v>
      </c>
      <c r="I6654" s="163" t="s">
        <v>28842</v>
      </c>
      <c r="J6654" s="164">
        <v>110</v>
      </c>
      <c r="K6654" s="163" t="s">
        <v>28842</v>
      </c>
      <c r="L6654" s="165" t="s">
        <v>28842</v>
      </c>
    </row>
    <row r="6655" spans="1:12" ht="30" x14ac:dyDescent="0.25">
      <c r="A6655" s="160">
        <v>6651</v>
      </c>
      <c r="B6655" s="161" t="s">
        <v>17536</v>
      </c>
      <c r="C6655" s="162" t="s">
        <v>17537</v>
      </c>
      <c r="D6655" s="163" t="s">
        <v>37</v>
      </c>
      <c r="E6655" s="163" t="s">
        <v>37</v>
      </c>
      <c r="F6655" s="163" t="s">
        <v>28842</v>
      </c>
      <c r="G6655" s="163" t="s">
        <v>28842</v>
      </c>
      <c r="H6655" s="163" t="s">
        <v>28842</v>
      </c>
      <c r="I6655" s="163" t="s">
        <v>28842</v>
      </c>
      <c r="J6655" s="164">
        <v>110</v>
      </c>
      <c r="K6655" s="163" t="s">
        <v>28842</v>
      </c>
      <c r="L6655" s="165" t="s">
        <v>28842</v>
      </c>
    </row>
    <row r="6656" spans="1:12" x14ac:dyDescent="0.25">
      <c r="A6656" s="160">
        <v>6652</v>
      </c>
      <c r="B6656" s="161" t="s">
        <v>17538</v>
      </c>
      <c r="C6656" s="162" t="s">
        <v>17539</v>
      </c>
      <c r="D6656" s="163" t="s">
        <v>37</v>
      </c>
      <c r="E6656" s="163" t="s">
        <v>37</v>
      </c>
      <c r="F6656" s="163" t="s">
        <v>28842</v>
      </c>
      <c r="G6656" s="163" t="s">
        <v>28842</v>
      </c>
      <c r="H6656" s="163" t="s">
        <v>28842</v>
      </c>
      <c r="I6656" s="163" t="s">
        <v>28842</v>
      </c>
      <c r="J6656" s="164">
        <v>110</v>
      </c>
      <c r="K6656" s="163" t="s">
        <v>28842</v>
      </c>
      <c r="L6656" s="165" t="s">
        <v>28842</v>
      </c>
    </row>
    <row r="6657" spans="1:12" x14ac:dyDescent="0.25">
      <c r="A6657" s="160">
        <v>6653</v>
      </c>
      <c r="B6657" s="161" t="s">
        <v>17540</v>
      </c>
      <c r="C6657" s="162" t="s">
        <v>17541</v>
      </c>
      <c r="D6657" s="163" t="s">
        <v>37</v>
      </c>
      <c r="E6657" s="163" t="s">
        <v>37</v>
      </c>
      <c r="F6657" s="163" t="s">
        <v>28842</v>
      </c>
      <c r="G6657" s="163" t="s">
        <v>28842</v>
      </c>
      <c r="H6657" s="163" t="s">
        <v>28842</v>
      </c>
      <c r="I6657" s="163" t="s">
        <v>28842</v>
      </c>
      <c r="J6657" s="164">
        <v>110</v>
      </c>
      <c r="K6657" s="163" t="s">
        <v>28842</v>
      </c>
      <c r="L6657" s="165" t="s">
        <v>28842</v>
      </c>
    </row>
    <row r="6658" spans="1:12" ht="30" x14ac:dyDescent="0.25">
      <c r="A6658" s="160">
        <v>6654</v>
      </c>
      <c r="B6658" s="161" t="s">
        <v>17542</v>
      </c>
      <c r="C6658" s="162" t="s">
        <v>17543</v>
      </c>
      <c r="D6658" s="163" t="s">
        <v>37</v>
      </c>
      <c r="E6658" s="163" t="s">
        <v>37</v>
      </c>
      <c r="F6658" s="163" t="s">
        <v>28842</v>
      </c>
      <c r="G6658" s="163" t="s">
        <v>28842</v>
      </c>
      <c r="H6658" s="163" t="s">
        <v>28842</v>
      </c>
      <c r="I6658" s="163" t="s">
        <v>28842</v>
      </c>
      <c r="J6658" s="164">
        <v>110</v>
      </c>
      <c r="K6658" s="163" t="s">
        <v>28842</v>
      </c>
      <c r="L6658" s="165" t="s">
        <v>28842</v>
      </c>
    </row>
    <row r="6659" spans="1:12" x14ac:dyDescent="0.25">
      <c r="A6659" s="160">
        <v>6655</v>
      </c>
      <c r="B6659" s="161" t="s">
        <v>17544</v>
      </c>
      <c r="C6659" s="162" t="s">
        <v>17545</v>
      </c>
      <c r="D6659" s="163" t="s">
        <v>37</v>
      </c>
      <c r="E6659" s="163" t="s">
        <v>37</v>
      </c>
      <c r="F6659" s="163" t="s">
        <v>28842</v>
      </c>
      <c r="G6659" s="163" t="s">
        <v>28842</v>
      </c>
      <c r="H6659" s="163" t="s">
        <v>28842</v>
      </c>
      <c r="I6659" s="163" t="s">
        <v>28842</v>
      </c>
      <c r="J6659" s="164">
        <v>110</v>
      </c>
      <c r="K6659" s="163" t="s">
        <v>28842</v>
      </c>
      <c r="L6659" s="165" t="s">
        <v>28842</v>
      </c>
    </row>
    <row r="6660" spans="1:12" x14ac:dyDescent="0.25">
      <c r="A6660" s="160">
        <v>6656</v>
      </c>
      <c r="B6660" s="161" t="s">
        <v>17546</v>
      </c>
      <c r="C6660" s="162" t="s">
        <v>17547</v>
      </c>
      <c r="D6660" s="163" t="s">
        <v>37</v>
      </c>
      <c r="E6660" s="163" t="s">
        <v>37</v>
      </c>
      <c r="F6660" s="163" t="s">
        <v>28842</v>
      </c>
      <c r="G6660" s="163" t="s">
        <v>28842</v>
      </c>
      <c r="H6660" s="163" t="s">
        <v>28842</v>
      </c>
      <c r="I6660" s="163" t="s">
        <v>28842</v>
      </c>
      <c r="J6660" s="164">
        <v>110</v>
      </c>
      <c r="K6660" s="163" t="s">
        <v>28842</v>
      </c>
      <c r="L6660" s="165" t="s">
        <v>28842</v>
      </c>
    </row>
    <row r="6661" spans="1:12" ht="30" x14ac:dyDescent="0.25">
      <c r="A6661" s="160">
        <v>6657</v>
      </c>
      <c r="B6661" s="161" t="s">
        <v>17548</v>
      </c>
      <c r="C6661" s="162" t="s">
        <v>17549</v>
      </c>
      <c r="D6661" s="163" t="s">
        <v>37</v>
      </c>
      <c r="E6661" s="163" t="s">
        <v>37</v>
      </c>
      <c r="F6661" s="163" t="s">
        <v>28842</v>
      </c>
      <c r="G6661" s="163" t="s">
        <v>28842</v>
      </c>
      <c r="H6661" s="163" t="s">
        <v>28842</v>
      </c>
      <c r="I6661" s="163" t="s">
        <v>28842</v>
      </c>
      <c r="J6661" s="164">
        <v>110</v>
      </c>
      <c r="K6661" s="163" t="s">
        <v>28842</v>
      </c>
      <c r="L6661" s="165" t="s">
        <v>28842</v>
      </c>
    </row>
    <row r="6662" spans="1:12" x14ac:dyDescent="0.25">
      <c r="A6662" s="160">
        <v>6658</v>
      </c>
      <c r="B6662" s="161" t="s">
        <v>17550</v>
      </c>
      <c r="C6662" s="162" t="s">
        <v>17551</v>
      </c>
      <c r="D6662" s="163" t="s">
        <v>37</v>
      </c>
      <c r="E6662" s="163" t="s">
        <v>37</v>
      </c>
      <c r="F6662" s="163" t="s">
        <v>28842</v>
      </c>
      <c r="G6662" s="163" t="s">
        <v>28842</v>
      </c>
      <c r="H6662" s="163" t="s">
        <v>28842</v>
      </c>
      <c r="I6662" s="163" t="s">
        <v>28842</v>
      </c>
      <c r="J6662" s="164">
        <v>110</v>
      </c>
      <c r="K6662" s="163" t="s">
        <v>28842</v>
      </c>
      <c r="L6662" s="165" t="s">
        <v>28842</v>
      </c>
    </row>
    <row r="6663" spans="1:12" x14ac:dyDescent="0.25">
      <c r="A6663" s="160">
        <v>6659</v>
      </c>
      <c r="B6663" s="161" t="s">
        <v>17552</v>
      </c>
      <c r="C6663" s="162" t="s">
        <v>17553</v>
      </c>
      <c r="D6663" s="163" t="s">
        <v>37</v>
      </c>
      <c r="E6663" s="163" t="s">
        <v>37</v>
      </c>
      <c r="F6663" s="163" t="s">
        <v>28842</v>
      </c>
      <c r="G6663" s="163" t="s">
        <v>28842</v>
      </c>
      <c r="H6663" s="163" t="s">
        <v>28842</v>
      </c>
      <c r="I6663" s="163" t="s">
        <v>28842</v>
      </c>
      <c r="J6663" s="164">
        <v>110</v>
      </c>
      <c r="K6663" s="163" t="s">
        <v>28842</v>
      </c>
      <c r="L6663" s="165" t="s">
        <v>28842</v>
      </c>
    </row>
    <row r="6664" spans="1:12" ht="30" x14ac:dyDescent="0.25">
      <c r="A6664" s="160">
        <v>6660</v>
      </c>
      <c r="B6664" s="161" t="s">
        <v>17554</v>
      </c>
      <c r="C6664" s="162" t="s">
        <v>17555</v>
      </c>
      <c r="D6664" s="163" t="s">
        <v>37</v>
      </c>
      <c r="E6664" s="163" t="s">
        <v>37</v>
      </c>
      <c r="F6664" s="163" t="s">
        <v>28842</v>
      </c>
      <c r="G6664" s="163" t="s">
        <v>28842</v>
      </c>
      <c r="H6664" s="163" t="s">
        <v>28842</v>
      </c>
      <c r="I6664" s="163" t="s">
        <v>28842</v>
      </c>
      <c r="J6664" s="164">
        <v>110</v>
      </c>
      <c r="K6664" s="163" t="s">
        <v>28842</v>
      </c>
      <c r="L6664" s="165" t="s">
        <v>28842</v>
      </c>
    </row>
    <row r="6665" spans="1:12" x14ac:dyDescent="0.25">
      <c r="A6665" s="160">
        <v>6661</v>
      </c>
      <c r="B6665" s="161" t="s">
        <v>17556</v>
      </c>
      <c r="C6665" s="162" t="s">
        <v>17557</v>
      </c>
      <c r="D6665" s="163" t="s">
        <v>37</v>
      </c>
      <c r="E6665" s="163" t="s">
        <v>37</v>
      </c>
      <c r="F6665" s="163" t="s">
        <v>28842</v>
      </c>
      <c r="G6665" s="163" t="s">
        <v>28842</v>
      </c>
      <c r="H6665" s="163" t="s">
        <v>28842</v>
      </c>
      <c r="I6665" s="163" t="s">
        <v>28842</v>
      </c>
      <c r="J6665" s="164">
        <v>110</v>
      </c>
      <c r="K6665" s="163" t="s">
        <v>28842</v>
      </c>
      <c r="L6665" s="165" t="s">
        <v>28842</v>
      </c>
    </row>
    <row r="6666" spans="1:12" x14ac:dyDescent="0.25">
      <c r="A6666" s="160">
        <v>6662</v>
      </c>
      <c r="B6666" s="161" t="s">
        <v>17558</v>
      </c>
      <c r="C6666" s="162" t="s">
        <v>17559</v>
      </c>
      <c r="D6666" s="163" t="s">
        <v>37</v>
      </c>
      <c r="E6666" s="163" t="s">
        <v>37</v>
      </c>
      <c r="F6666" s="163" t="s">
        <v>28842</v>
      </c>
      <c r="G6666" s="163" t="s">
        <v>28842</v>
      </c>
      <c r="H6666" s="163" t="s">
        <v>28842</v>
      </c>
      <c r="I6666" s="163" t="s">
        <v>28842</v>
      </c>
      <c r="J6666" s="164">
        <v>110</v>
      </c>
      <c r="K6666" s="163" t="s">
        <v>28842</v>
      </c>
      <c r="L6666" s="165" t="s">
        <v>28842</v>
      </c>
    </row>
    <row r="6667" spans="1:12" ht="30" x14ac:dyDescent="0.25">
      <c r="A6667" s="160">
        <v>6663</v>
      </c>
      <c r="B6667" s="161" t="s">
        <v>17560</v>
      </c>
      <c r="C6667" s="162" t="s">
        <v>17561</v>
      </c>
      <c r="D6667" s="163" t="s">
        <v>37</v>
      </c>
      <c r="E6667" s="163" t="s">
        <v>37</v>
      </c>
      <c r="F6667" s="163" t="s">
        <v>28842</v>
      </c>
      <c r="G6667" s="163" t="s">
        <v>28842</v>
      </c>
      <c r="H6667" s="163" t="s">
        <v>28842</v>
      </c>
      <c r="I6667" s="163" t="s">
        <v>28842</v>
      </c>
      <c r="J6667" s="164">
        <v>110</v>
      </c>
      <c r="K6667" s="163" t="s">
        <v>28842</v>
      </c>
      <c r="L6667" s="165" t="s">
        <v>28842</v>
      </c>
    </row>
    <row r="6668" spans="1:12" x14ac:dyDescent="0.25">
      <c r="A6668" s="160">
        <v>6664</v>
      </c>
      <c r="B6668" s="161" t="s">
        <v>17562</v>
      </c>
      <c r="C6668" s="162" t="s">
        <v>17563</v>
      </c>
      <c r="D6668" s="163" t="s">
        <v>37</v>
      </c>
      <c r="E6668" s="163" t="s">
        <v>37</v>
      </c>
      <c r="F6668" s="163" t="s">
        <v>28842</v>
      </c>
      <c r="G6668" s="163" t="s">
        <v>28842</v>
      </c>
      <c r="H6668" s="163" t="s">
        <v>28842</v>
      </c>
      <c r="I6668" s="163" t="s">
        <v>28842</v>
      </c>
      <c r="J6668" s="164">
        <v>110</v>
      </c>
      <c r="K6668" s="163" t="s">
        <v>28842</v>
      </c>
      <c r="L6668" s="165" t="s">
        <v>28842</v>
      </c>
    </row>
    <row r="6669" spans="1:12" x14ac:dyDescent="0.25">
      <c r="A6669" s="160">
        <v>6665</v>
      </c>
      <c r="B6669" s="161" t="s">
        <v>17564</v>
      </c>
      <c r="C6669" s="162" t="s">
        <v>17565</v>
      </c>
      <c r="D6669" s="163" t="s">
        <v>37</v>
      </c>
      <c r="E6669" s="163" t="s">
        <v>37</v>
      </c>
      <c r="F6669" s="163" t="s">
        <v>28842</v>
      </c>
      <c r="G6669" s="163" t="s">
        <v>28842</v>
      </c>
      <c r="H6669" s="163" t="s">
        <v>28842</v>
      </c>
      <c r="I6669" s="163" t="s">
        <v>28842</v>
      </c>
      <c r="J6669" s="164">
        <v>110</v>
      </c>
      <c r="K6669" s="163" t="s">
        <v>28842</v>
      </c>
      <c r="L6669" s="165" t="s">
        <v>28842</v>
      </c>
    </row>
    <row r="6670" spans="1:12" ht="30" x14ac:dyDescent="0.25">
      <c r="A6670" s="160">
        <v>6666</v>
      </c>
      <c r="B6670" s="161" t="s">
        <v>17566</v>
      </c>
      <c r="C6670" s="162" t="s">
        <v>17567</v>
      </c>
      <c r="D6670" s="163" t="s">
        <v>37</v>
      </c>
      <c r="E6670" s="163" t="s">
        <v>37</v>
      </c>
      <c r="F6670" s="163" t="s">
        <v>28842</v>
      </c>
      <c r="G6670" s="163" t="s">
        <v>28842</v>
      </c>
      <c r="H6670" s="163" t="s">
        <v>28842</v>
      </c>
      <c r="I6670" s="163" t="s">
        <v>28842</v>
      </c>
      <c r="J6670" s="164">
        <v>110</v>
      </c>
      <c r="K6670" s="163" t="s">
        <v>28842</v>
      </c>
      <c r="L6670" s="165" t="s">
        <v>28842</v>
      </c>
    </row>
    <row r="6671" spans="1:12" x14ac:dyDescent="0.25">
      <c r="A6671" s="160">
        <v>6667</v>
      </c>
      <c r="B6671" s="161" t="s">
        <v>17568</v>
      </c>
      <c r="C6671" s="162" t="s">
        <v>17569</v>
      </c>
      <c r="D6671" s="163" t="s">
        <v>37</v>
      </c>
      <c r="E6671" s="163" t="s">
        <v>37</v>
      </c>
      <c r="F6671" s="163" t="s">
        <v>28842</v>
      </c>
      <c r="G6671" s="163" t="s">
        <v>28842</v>
      </c>
      <c r="H6671" s="163" t="s">
        <v>28842</v>
      </c>
      <c r="I6671" s="163" t="s">
        <v>28842</v>
      </c>
      <c r="J6671" s="164">
        <v>110</v>
      </c>
      <c r="K6671" s="163" t="s">
        <v>28842</v>
      </c>
      <c r="L6671" s="165" t="s">
        <v>28842</v>
      </c>
    </row>
    <row r="6672" spans="1:12" ht="30" x14ac:dyDescent="0.25">
      <c r="A6672" s="160">
        <v>6668</v>
      </c>
      <c r="B6672" s="161" t="s">
        <v>17570</v>
      </c>
      <c r="C6672" s="162" t="s">
        <v>17571</v>
      </c>
      <c r="D6672" s="163" t="s">
        <v>37</v>
      </c>
      <c r="E6672" s="163" t="s">
        <v>37</v>
      </c>
      <c r="F6672" s="163" t="s">
        <v>28842</v>
      </c>
      <c r="G6672" s="163" t="s">
        <v>28842</v>
      </c>
      <c r="H6672" s="163" t="s">
        <v>28842</v>
      </c>
      <c r="I6672" s="163" t="s">
        <v>28842</v>
      </c>
      <c r="J6672" s="164">
        <v>110</v>
      </c>
      <c r="K6672" s="163" t="s">
        <v>28842</v>
      </c>
      <c r="L6672" s="165" t="s">
        <v>28842</v>
      </c>
    </row>
    <row r="6673" spans="1:12" ht="30" x14ac:dyDescent="0.25">
      <c r="A6673" s="160">
        <v>6669</v>
      </c>
      <c r="B6673" s="161" t="s">
        <v>17572</v>
      </c>
      <c r="C6673" s="162" t="s">
        <v>17573</v>
      </c>
      <c r="D6673" s="163" t="s">
        <v>37</v>
      </c>
      <c r="E6673" s="163" t="s">
        <v>37</v>
      </c>
      <c r="F6673" s="163" t="s">
        <v>28842</v>
      </c>
      <c r="G6673" s="163" t="s">
        <v>28842</v>
      </c>
      <c r="H6673" s="163" t="s">
        <v>28842</v>
      </c>
      <c r="I6673" s="163" t="s">
        <v>28842</v>
      </c>
      <c r="J6673" s="164">
        <v>110</v>
      </c>
      <c r="K6673" s="163" t="s">
        <v>28842</v>
      </c>
      <c r="L6673" s="165" t="s">
        <v>28842</v>
      </c>
    </row>
    <row r="6674" spans="1:12" ht="30" x14ac:dyDescent="0.25">
      <c r="A6674" s="160">
        <v>6670</v>
      </c>
      <c r="B6674" s="161" t="s">
        <v>17574</v>
      </c>
      <c r="C6674" s="162" t="s">
        <v>17575</v>
      </c>
      <c r="D6674" s="163" t="s">
        <v>37</v>
      </c>
      <c r="E6674" s="163" t="s">
        <v>37</v>
      </c>
      <c r="F6674" s="163" t="s">
        <v>28842</v>
      </c>
      <c r="G6674" s="163" t="s">
        <v>28842</v>
      </c>
      <c r="H6674" s="163" t="s">
        <v>28842</v>
      </c>
      <c r="I6674" s="163" t="s">
        <v>28842</v>
      </c>
      <c r="J6674" s="164">
        <v>110</v>
      </c>
      <c r="K6674" s="163" t="s">
        <v>28842</v>
      </c>
      <c r="L6674" s="165" t="s">
        <v>28842</v>
      </c>
    </row>
    <row r="6675" spans="1:12" ht="30" x14ac:dyDescent="0.25">
      <c r="A6675" s="160">
        <v>6671</v>
      </c>
      <c r="B6675" s="161" t="s">
        <v>17576</v>
      </c>
      <c r="C6675" s="162" t="s">
        <v>17577</v>
      </c>
      <c r="D6675" s="163" t="s">
        <v>37</v>
      </c>
      <c r="E6675" s="163" t="s">
        <v>37</v>
      </c>
      <c r="F6675" s="163" t="s">
        <v>28842</v>
      </c>
      <c r="G6675" s="163" t="s">
        <v>28842</v>
      </c>
      <c r="H6675" s="163" t="s">
        <v>28842</v>
      </c>
      <c r="I6675" s="163" t="s">
        <v>28842</v>
      </c>
      <c r="J6675" s="164">
        <v>110</v>
      </c>
      <c r="K6675" s="163" t="s">
        <v>28842</v>
      </c>
      <c r="L6675" s="165" t="s">
        <v>28842</v>
      </c>
    </row>
    <row r="6676" spans="1:12" ht="30" x14ac:dyDescent="0.25">
      <c r="A6676" s="160">
        <v>6672</v>
      </c>
      <c r="B6676" s="161" t="s">
        <v>17578</v>
      </c>
      <c r="C6676" s="162" t="s">
        <v>17579</v>
      </c>
      <c r="D6676" s="163" t="s">
        <v>37</v>
      </c>
      <c r="E6676" s="163" t="s">
        <v>37</v>
      </c>
      <c r="F6676" s="163" t="s">
        <v>28842</v>
      </c>
      <c r="G6676" s="163" t="s">
        <v>28842</v>
      </c>
      <c r="H6676" s="163" t="s">
        <v>28842</v>
      </c>
      <c r="I6676" s="163" t="s">
        <v>28842</v>
      </c>
      <c r="J6676" s="164">
        <v>110</v>
      </c>
      <c r="K6676" s="163" t="s">
        <v>28842</v>
      </c>
      <c r="L6676" s="165" t="s">
        <v>28842</v>
      </c>
    </row>
    <row r="6677" spans="1:12" x14ac:dyDescent="0.25">
      <c r="A6677" s="160">
        <v>6673</v>
      </c>
      <c r="B6677" s="161" t="s">
        <v>17580</v>
      </c>
      <c r="C6677" s="162" t="s">
        <v>17581</v>
      </c>
      <c r="D6677" s="163" t="s">
        <v>37</v>
      </c>
      <c r="E6677" s="163" t="s">
        <v>37</v>
      </c>
      <c r="F6677" s="163" t="s">
        <v>28842</v>
      </c>
      <c r="G6677" s="163" t="s">
        <v>28842</v>
      </c>
      <c r="H6677" s="163" t="s">
        <v>28842</v>
      </c>
      <c r="I6677" s="163" t="s">
        <v>28842</v>
      </c>
      <c r="J6677" s="164">
        <v>110</v>
      </c>
      <c r="K6677" s="163" t="s">
        <v>28842</v>
      </c>
      <c r="L6677" s="165" t="s">
        <v>28842</v>
      </c>
    </row>
    <row r="6678" spans="1:12" ht="30" x14ac:dyDescent="0.25">
      <c r="A6678" s="160">
        <v>6674</v>
      </c>
      <c r="B6678" s="161" t="s">
        <v>17582</v>
      </c>
      <c r="C6678" s="162" t="s">
        <v>17583</v>
      </c>
      <c r="D6678" s="163" t="s">
        <v>37</v>
      </c>
      <c r="E6678" s="163" t="s">
        <v>37</v>
      </c>
      <c r="F6678" s="163" t="s">
        <v>28842</v>
      </c>
      <c r="G6678" s="163" t="s">
        <v>28842</v>
      </c>
      <c r="H6678" s="163" t="s">
        <v>28842</v>
      </c>
      <c r="I6678" s="163" t="s">
        <v>28842</v>
      </c>
      <c r="J6678" s="164">
        <v>110</v>
      </c>
      <c r="K6678" s="163" t="s">
        <v>28842</v>
      </c>
      <c r="L6678" s="165" t="s">
        <v>28842</v>
      </c>
    </row>
    <row r="6679" spans="1:12" ht="30" x14ac:dyDescent="0.25">
      <c r="A6679" s="160">
        <v>6675</v>
      </c>
      <c r="B6679" s="161" t="s">
        <v>17584</v>
      </c>
      <c r="C6679" s="162" t="s">
        <v>17585</v>
      </c>
      <c r="D6679" s="163" t="s">
        <v>37</v>
      </c>
      <c r="E6679" s="163" t="s">
        <v>37</v>
      </c>
      <c r="F6679" s="163" t="s">
        <v>28842</v>
      </c>
      <c r="G6679" s="163" t="s">
        <v>28842</v>
      </c>
      <c r="H6679" s="163" t="s">
        <v>28842</v>
      </c>
      <c r="I6679" s="163" t="s">
        <v>28842</v>
      </c>
      <c r="J6679" s="164">
        <v>110</v>
      </c>
      <c r="K6679" s="163" t="s">
        <v>28842</v>
      </c>
      <c r="L6679" s="165" t="s">
        <v>28842</v>
      </c>
    </row>
    <row r="6680" spans="1:12" x14ac:dyDescent="0.25">
      <c r="A6680" s="160">
        <v>6676</v>
      </c>
      <c r="B6680" s="161" t="s">
        <v>17586</v>
      </c>
      <c r="C6680" s="162" t="s">
        <v>17587</v>
      </c>
      <c r="D6680" s="163" t="s">
        <v>37</v>
      </c>
      <c r="E6680" s="163" t="s">
        <v>37</v>
      </c>
      <c r="F6680" s="163" t="s">
        <v>28842</v>
      </c>
      <c r="G6680" s="163" t="s">
        <v>28842</v>
      </c>
      <c r="H6680" s="163" t="s">
        <v>28842</v>
      </c>
      <c r="I6680" s="163" t="s">
        <v>28842</v>
      </c>
      <c r="J6680" s="164">
        <v>110</v>
      </c>
      <c r="K6680" s="163" t="s">
        <v>28842</v>
      </c>
      <c r="L6680" s="165" t="s">
        <v>28842</v>
      </c>
    </row>
    <row r="6681" spans="1:12" ht="30" x14ac:dyDescent="0.25">
      <c r="A6681" s="160">
        <v>6677</v>
      </c>
      <c r="B6681" s="161" t="s">
        <v>17588</v>
      </c>
      <c r="C6681" s="162" t="s">
        <v>17589</v>
      </c>
      <c r="D6681" s="163" t="s">
        <v>37</v>
      </c>
      <c r="E6681" s="163" t="s">
        <v>37</v>
      </c>
      <c r="F6681" s="163" t="s">
        <v>28842</v>
      </c>
      <c r="G6681" s="163" t="s">
        <v>28842</v>
      </c>
      <c r="H6681" s="163" t="s">
        <v>28842</v>
      </c>
      <c r="I6681" s="163" t="s">
        <v>28842</v>
      </c>
      <c r="J6681" s="164">
        <v>110</v>
      </c>
      <c r="K6681" s="163" t="s">
        <v>28842</v>
      </c>
      <c r="L6681" s="165" t="s">
        <v>28842</v>
      </c>
    </row>
    <row r="6682" spans="1:12" ht="30" x14ac:dyDescent="0.25">
      <c r="A6682" s="160">
        <v>6678</v>
      </c>
      <c r="B6682" s="161" t="s">
        <v>17590</v>
      </c>
      <c r="C6682" s="162" t="s">
        <v>17591</v>
      </c>
      <c r="D6682" s="163" t="s">
        <v>37</v>
      </c>
      <c r="E6682" s="163" t="s">
        <v>37</v>
      </c>
      <c r="F6682" s="163" t="s">
        <v>28842</v>
      </c>
      <c r="G6682" s="163" t="s">
        <v>28842</v>
      </c>
      <c r="H6682" s="163" t="s">
        <v>28842</v>
      </c>
      <c r="I6682" s="163" t="s">
        <v>28842</v>
      </c>
      <c r="J6682" s="164">
        <v>110</v>
      </c>
      <c r="K6682" s="163" t="s">
        <v>28842</v>
      </c>
      <c r="L6682" s="165" t="s">
        <v>28842</v>
      </c>
    </row>
    <row r="6683" spans="1:12" x14ac:dyDescent="0.25">
      <c r="A6683" s="160">
        <v>6679</v>
      </c>
      <c r="B6683" s="161" t="s">
        <v>17592</v>
      </c>
      <c r="C6683" s="162" t="s">
        <v>17593</v>
      </c>
      <c r="D6683" s="163" t="s">
        <v>37</v>
      </c>
      <c r="E6683" s="163" t="s">
        <v>37</v>
      </c>
      <c r="F6683" s="163" t="s">
        <v>28842</v>
      </c>
      <c r="G6683" s="163" t="s">
        <v>28842</v>
      </c>
      <c r="H6683" s="163" t="s">
        <v>28842</v>
      </c>
      <c r="I6683" s="163" t="s">
        <v>28842</v>
      </c>
      <c r="J6683" s="164">
        <v>110</v>
      </c>
      <c r="K6683" s="163" t="s">
        <v>28842</v>
      </c>
      <c r="L6683" s="165" t="s">
        <v>28842</v>
      </c>
    </row>
    <row r="6684" spans="1:12" ht="30" x14ac:dyDescent="0.25">
      <c r="A6684" s="160">
        <v>6680</v>
      </c>
      <c r="B6684" s="161" t="s">
        <v>17594</v>
      </c>
      <c r="C6684" s="162" t="s">
        <v>17595</v>
      </c>
      <c r="D6684" s="163" t="s">
        <v>37</v>
      </c>
      <c r="E6684" s="163" t="s">
        <v>37</v>
      </c>
      <c r="F6684" s="163" t="s">
        <v>28842</v>
      </c>
      <c r="G6684" s="163" t="s">
        <v>28842</v>
      </c>
      <c r="H6684" s="163" t="s">
        <v>28842</v>
      </c>
      <c r="I6684" s="163" t="s">
        <v>28842</v>
      </c>
      <c r="J6684" s="164">
        <v>110</v>
      </c>
      <c r="K6684" s="163" t="s">
        <v>28842</v>
      </c>
      <c r="L6684" s="165" t="s">
        <v>28842</v>
      </c>
    </row>
    <row r="6685" spans="1:12" ht="30" x14ac:dyDescent="0.25">
      <c r="A6685" s="160">
        <v>6681</v>
      </c>
      <c r="B6685" s="161" t="s">
        <v>17596</v>
      </c>
      <c r="C6685" s="162" t="s">
        <v>17597</v>
      </c>
      <c r="D6685" s="163" t="s">
        <v>37</v>
      </c>
      <c r="E6685" s="163" t="s">
        <v>37</v>
      </c>
      <c r="F6685" s="163" t="s">
        <v>28842</v>
      </c>
      <c r="G6685" s="163" t="s">
        <v>28842</v>
      </c>
      <c r="H6685" s="163" t="s">
        <v>28842</v>
      </c>
      <c r="I6685" s="163" t="s">
        <v>28842</v>
      </c>
      <c r="J6685" s="164">
        <v>110</v>
      </c>
      <c r="K6685" s="163" t="s">
        <v>28842</v>
      </c>
      <c r="L6685" s="165" t="s">
        <v>28842</v>
      </c>
    </row>
    <row r="6686" spans="1:12" x14ac:dyDescent="0.25">
      <c r="A6686" s="160">
        <v>6682</v>
      </c>
      <c r="B6686" s="161" t="s">
        <v>17598</v>
      </c>
      <c r="C6686" s="162" t="s">
        <v>17599</v>
      </c>
      <c r="D6686" s="163" t="s">
        <v>37</v>
      </c>
      <c r="E6686" s="163" t="s">
        <v>37</v>
      </c>
      <c r="F6686" s="163" t="s">
        <v>28842</v>
      </c>
      <c r="G6686" s="163" t="s">
        <v>28842</v>
      </c>
      <c r="H6686" s="163" t="s">
        <v>28842</v>
      </c>
      <c r="I6686" s="163" t="s">
        <v>28842</v>
      </c>
      <c r="J6686" s="164">
        <v>110</v>
      </c>
      <c r="K6686" s="163" t="s">
        <v>28842</v>
      </c>
      <c r="L6686" s="165" t="s">
        <v>28842</v>
      </c>
    </row>
    <row r="6687" spans="1:12" ht="30" x14ac:dyDescent="0.25">
      <c r="A6687" s="160">
        <v>6683</v>
      </c>
      <c r="B6687" s="161" t="s">
        <v>17600</v>
      </c>
      <c r="C6687" s="162" t="s">
        <v>17601</v>
      </c>
      <c r="D6687" s="163" t="s">
        <v>37</v>
      </c>
      <c r="E6687" s="163" t="s">
        <v>37</v>
      </c>
      <c r="F6687" s="163" t="s">
        <v>28842</v>
      </c>
      <c r="G6687" s="163" t="s">
        <v>28842</v>
      </c>
      <c r="H6687" s="163" t="s">
        <v>28842</v>
      </c>
      <c r="I6687" s="163" t="s">
        <v>28842</v>
      </c>
      <c r="J6687" s="164">
        <v>110</v>
      </c>
      <c r="K6687" s="163" t="s">
        <v>28842</v>
      </c>
      <c r="L6687" s="165" t="s">
        <v>28842</v>
      </c>
    </row>
    <row r="6688" spans="1:12" ht="30" x14ac:dyDescent="0.25">
      <c r="A6688" s="160">
        <v>6684</v>
      </c>
      <c r="B6688" s="161" t="s">
        <v>17602</v>
      </c>
      <c r="C6688" s="162" t="s">
        <v>17603</v>
      </c>
      <c r="D6688" s="163" t="s">
        <v>37</v>
      </c>
      <c r="E6688" s="163" t="s">
        <v>37</v>
      </c>
      <c r="F6688" s="163" t="s">
        <v>28842</v>
      </c>
      <c r="G6688" s="163" t="s">
        <v>28842</v>
      </c>
      <c r="H6688" s="163" t="s">
        <v>28842</v>
      </c>
      <c r="I6688" s="163" t="s">
        <v>28842</v>
      </c>
      <c r="J6688" s="164">
        <v>110</v>
      </c>
      <c r="K6688" s="163" t="s">
        <v>28842</v>
      </c>
      <c r="L6688" s="165" t="s">
        <v>28842</v>
      </c>
    </row>
    <row r="6689" spans="1:12" x14ac:dyDescent="0.25">
      <c r="A6689" s="160">
        <v>6685</v>
      </c>
      <c r="B6689" s="161" t="s">
        <v>17604</v>
      </c>
      <c r="C6689" s="162" t="s">
        <v>17605</v>
      </c>
      <c r="D6689" s="163" t="s">
        <v>37</v>
      </c>
      <c r="E6689" s="163" t="s">
        <v>37</v>
      </c>
      <c r="F6689" s="163" t="s">
        <v>28842</v>
      </c>
      <c r="G6689" s="163" t="s">
        <v>28842</v>
      </c>
      <c r="H6689" s="163" t="s">
        <v>28842</v>
      </c>
      <c r="I6689" s="163" t="s">
        <v>28842</v>
      </c>
      <c r="J6689" s="164">
        <v>110</v>
      </c>
      <c r="K6689" s="163" t="s">
        <v>28842</v>
      </c>
      <c r="L6689" s="165" t="s">
        <v>28842</v>
      </c>
    </row>
    <row r="6690" spans="1:12" ht="30" x14ac:dyDescent="0.25">
      <c r="A6690" s="160">
        <v>6686</v>
      </c>
      <c r="B6690" s="161" t="s">
        <v>17606</v>
      </c>
      <c r="C6690" s="162" t="s">
        <v>17607</v>
      </c>
      <c r="D6690" s="163" t="s">
        <v>37</v>
      </c>
      <c r="E6690" s="163" t="s">
        <v>37</v>
      </c>
      <c r="F6690" s="163" t="s">
        <v>28842</v>
      </c>
      <c r="G6690" s="163" t="s">
        <v>28842</v>
      </c>
      <c r="H6690" s="163" t="s">
        <v>28842</v>
      </c>
      <c r="I6690" s="163" t="s">
        <v>28842</v>
      </c>
      <c r="J6690" s="164">
        <v>110</v>
      </c>
      <c r="K6690" s="163" t="s">
        <v>28842</v>
      </c>
      <c r="L6690" s="165" t="s">
        <v>28842</v>
      </c>
    </row>
    <row r="6691" spans="1:12" ht="30" x14ac:dyDescent="0.25">
      <c r="A6691" s="160">
        <v>6687</v>
      </c>
      <c r="B6691" s="161" t="s">
        <v>17608</v>
      </c>
      <c r="C6691" s="162" t="s">
        <v>17609</v>
      </c>
      <c r="D6691" s="163" t="s">
        <v>37</v>
      </c>
      <c r="E6691" s="163" t="s">
        <v>37</v>
      </c>
      <c r="F6691" s="163" t="s">
        <v>28842</v>
      </c>
      <c r="G6691" s="163" t="s">
        <v>28842</v>
      </c>
      <c r="H6691" s="163" t="s">
        <v>28842</v>
      </c>
      <c r="I6691" s="163" t="s">
        <v>28842</v>
      </c>
      <c r="J6691" s="164">
        <v>110</v>
      </c>
      <c r="K6691" s="163" t="s">
        <v>28842</v>
      </c>
      <c r="L6691" s="165" t="s">
        <v>28842</v>
      </c>
    </row>
    <row r="6692" spans="1:12" x14ac:dyDescent="0.25">
      <c r="A6692" s="160">
        <v>6688</v>
      </c>
      <c r="B6692" s="161" t="s">
        <v>17610</v>
      </c>
      <c r="C6692" s="162" t="s">
        <v>17611</v>
      </c>
      <c r="D6692" s="163" t="s">
        <v>37</v>
      </c>
      <c r="E6692" s="163" t="s">
        <v>37</v>
      </c>
      <c r="F6692" s="163" t="s">
        <v>28842</v>
      </c>
      <c r="G6692" s="163" t="s">
        <v>28842</v>
      </c>
      <c r="H6692" s="163" t="s">
        <v>28842</v>
      </c>
      <c r="I6692" s="163" t="s">
        <v>28842</v>
      </c>
      <c r="J6692" s="164">
        <v>110</v>
      </c>
      <c r="K6692" s="163" t="s">
        <v>28842</v>
      </c>
      <c r="L6692" s="165" t="s">
        <v>28842</v>
      </c>
    </row>
    <row r="6693" spans="1:12" ht="30" x14ac:dyDescent="0.25">
      <c r="A6693" s="160">
        <v>6689</v>
      </c>
      <c r="B6693" s="161" t="s">
        <v>17612</v>
      </c>
      <c r="C6693" s="162" t="s">
        <v>17613</v>
      </c>
      <c r="D6693" s="163" t="s">
        <v>37</v>
      </c>
      <c r="E6693" s="163" t="s">
        <v>37</v>
      </c>
      <c r="F6693" s="163" t="s">
        <v>28842</v>
      </c>
      <c r="G6693" s="163" t="s">
        <v>28842</v>
      </c>
      <c r="H6693" s="163" t="s">
        <v>28842</v>
      </c>
      <c r="I6693" s="163" t="s">
        <v>28842</v>
      </c>
      <c r="J6693" s="164">
        <v>110</v>
      </c>
      <c r="K6693" s="163" t="s">
        <v>28842</v>
      </c>
      <c r="L6693" s="165" t="s">
        <v>28842</v>
      </c>
    </row>
    <row r="6694" spans="1:12" ht="30" x14ac:dyDescent="0.25">
      <c r="A6694" s="160">
        <v>6690</v>
      </c>
      <c r="B6694" s="161" t="s">
        <v>17614</v>
      </c>
      <c r="C6694" s="162" t="s">
        <v>17615</v>
      </c>
      <c r="D6694" s="163" t="s">
        <v>37</v>
      </c>
      <c r="E6694" s="163" t="s">
        <v>37</v>
      </c>
      <c r="F6694" s="163" t="s">
        <v>28842</v>
      </c>
      <c r="G6694" s="163" t="s">
        <v>28842</v>
      </c>
      <c r="H6694" s="163" t="s">
        <v>28842</v>
      </c>
      <c r="I6694" s="163" t="s">
        <v>28842</v>
      </c>
      <c r="J6694" s="164">
        <v>110</v>
      </c>
      <c r="K6694" s="163" t="s">
        <v>28842</v>
      </c>
      <c r="L6694" s="165" t="s">
        <v>28842</v>
      </c>
    </row>
    <row r="6695" spans="1:12" x14ac:dyDescent="0.25">
      <c r="A6695" s="160">
        <v>6691</v>
      </c>
      <c r="B6695" s="161" t="s">
        <v>17616</v>
      </c>
      <c r="C6695" s="162" t="s">
        <v>17617</v>
      </c>
      <c r="D6695" s="163" t="s">
        <v>37</v>
      </c>
      <c r="E6695" s="163" t="s">
        <v>37</v>
      </c>
      <c r="F6695" s="163" t="s">
        <v>28842</v>
      </c>
      <c r="G6695" s="163" t="s">
        <v>28842</v>
      </c>
      <c r="H6695" s="163" t="s">
        <v>28842</v>
      </c>
      <c r="I6695" s="163" t="s">
        <v>28842</v>
      </c>
      <c r="J6695" s="164">
        <v>110</v>
      </c>
      <c r="K6695" s="163" t="s">
        <v>28842</v>
      </c>
      <c r="L6695" s="165" t="s">
        <v>28842</v>
      </c>
    </row>
    <row r="6696" spans="1:12" ht="30" x14ac:dyDescent="0.25">
      <c r="A6696" s="160">
        <v>6692</v>
      </c>
      <c r="B6696" s="161" t="s">
        <v>17618</v>
      </c>
      <c r="C6696" s="162" t="s">
        <v>17619</v>
      </c>
      <c r="D6696" s="163" t="s">
        <v>37</v>
      </c>
      <c r="E6696" s="163" t="s">
        <v>37</v>
      </c>
      <c r="F6696" s="163" t="s">
        <v>28842</v>
      </c>
      <c r="G6696" s="163" t="s">
        <v>28842</v>
      </c>
      <c r="H6696" s="163" t="s">
        <v>28842</v>
      </c>
      <c r="I6696" s="163" t="s">
        <v>28842</v>
      </c>
      <c r="J6696" s="164">
        <v>110</v>
      </c>
      <c r="K6696" s="163" t="s">
        <v>28842</v>
      </c>
      <c r="L6696" s="165" t="s">
        <v>28842</v>
      </c>
    </row>
    <row r="6697" spans="1:12" ht="30" x14ac:dyDescent="0.25">
      <c r="A6697" s="160">
        <v>6693</v>
      </c>
      <c r="B6697" s="161" t="s">
        <v>17620</v>
      </c>
      <c r="C6697" s="162" t="s">
        <v>17621</v>
      </c>
      <c r="D6697" s="163" t="s">
        <v>37</v>
      </c>
      <c r="E6697" s="163" t="s">
        <v>37</v>
      </c>
      <c r="F6697" s="163" t="s">
        <v>28842</v>
      </c>
      <c r="G6697" s="163" t="s">
        <v>28842</v>
      </c>
      <c r="H6697" s="163" t="s">
        <v>28842</v>
      </c>
      <c r="I6697" s="163" t="s">
        <v>28842</v>
      </c>
      <c r="J6697" s="164">
        <v>110</v>
      </c>
      <c r="K6697" s="163" t="s">
        <v>28842</v>
      </c>
      <c r="L6697" s="165" t="s">
        <v>28842</v>
      </c>
    </row>
    <row r="6698" spans="1:12" x14ac:dyDescent="0.25">
      <c r="A6698" s="160">
        <v>6694</v>
      </c>
      <c r="B6698" s="161" t="s">
        <v>17622</v>
      </c>
      <c r="C6698" s="162" t="s">
        <v>17623</v>
      </c>
      <c r="D6698" s="163" t="s">
        <v>37</v>
      </c>
      <c r="E6698" s="163" t="s">
        <v>37</v>
      </c>
      <c r="F6698" s="163" t="s">
        <v>28842</v>
      </c>
      <c r="G6698" s="163" t="s">
        <v>28842</v>
      </c>
      <c r="H6698" s="163" t="s">
        <v>28842</v>
      </c>
      <c r="I6698" s="163" t="s">
        <v>28842</v>
      </c>
      <c r="J6698" s="164">
        <v>110</v>
      </c>
      <c r="K6698" s="163" t="s">
        <v>28842</v>
      </c>
      <c r="L6698" s="165" t="s">
        <v>28842</v>
      </c>
    </row>
    <row r="6699" spans="1:12" ht="30" x14ac:dyDescent="0.25">
      <c r="A6699" s="160">
        <v>6695</v>
      </c>
      <c r="B6699" s="161" t="s">
        <v>17624</v>
      </c>
      <c r="C6699" s="162" t="s">
        <v>17625</v>
      </c>
      <c r="D6699" s="163" t="s">
        <v>37</v>
      </c>
      <c r="E6699" s="163" t="s">
        <v>37</v>
      </c>
      <c r="F6699" s="163" t="s">
        <v>28842</v>
      </c>
      <c r="G6699" s="163" t="s">
        <v>28842</v>
      </c>
      <c r="H6699" s="163" t="s">
        <v>28842</v>
      </c>
      <c r="I6699" s="163" t="s">
        <v>28842</v>
      </c>
      <c r="J6699" s="164">
        <v>110</v>
      </c>
      <c r="K6699" s="163" t="s">
        <v>28842</v>
      </c>
      <c r="L6699" s="165" t="s">
        <v>28842</v>
      </c>
    </row>
    <row r="6700" spans="1:12" ht="30" x14ac:dyDescent="0.25">
      <c r="A6700" s="160">
        <v>6696</v>
      </c>
      <c r="B6700" s="161" t="s">
        <v>17626</v>
      </c>
      <c r="C6700" s="162" t="s">
        <v>17627</v>
      </c>
      <c r="D6700" s="163" t="s">
        <v>37</v>
      </c>
      <c r="E6700" s="163" t="s">
        <v>37</v>
      </c>
      <c r="F6700" s="163" t="s">
        <v>28842</v>
      </c>
      <c r="G6700" s="163" t="s">
        <v>28842</v>
      </c>
      <c r="H6700" s="163" t="s">
        <v>28842</v>
      </c>
      <c r="I6700" s="163" t="s">
        <v>28842</v>
      </c>
      <c r="J6700" s="164">
        <v>110</v>
      </c>
      <c r="K6700" s="163" t="s">
        <v>28842</v>
      </c>
      <c r="L6700" s="165" t="s">
        <v>28842</v>
      </c>
    </row>
    <row r="6701" spans="1:12" ht="30" x14ac:dyDescent="0.25">
      <c r="A6701" s="160">
        <v>6697</v>
      </c>
      <c r="B6701" s="161" t="s">
        <v>17628</v>
      </c>
      <c r="C6701" s="162" t="s">
        <v>17629</v>
      </c>
      <c r="D6701" s="163" t="s">
        <v>37</v>
      </c>
      <c r="E6701" s="163" t="s">
        <v>37</v>
      </c>
      <c r="F6701" s="163" t="s">
        <v>28842</v>
      </c>
      <c r="G6701" s="163" t="s">
        <v>28842</v>
      </c>
      <c r="H6701" s="163" t="s">
        <v>28842</v>
      </c>
      <c r="I6701" s="163" t="s">
        <v>28842</v>
      </c>
      <c r="J6701" s="164">
        <v>110</v>
      </c>
      <c r="K6701" s="163" t="s">
        <v>28842</v>
      </c>
      <c r="L6701" s="165" t="s">
        <v>28842</v>
      </c>
    </row>
    <row r="6702" spans="1:12" ht="30" x14ac:dyDescent="0.25">
      <c r="A6702" s="160">
        <v>6698</v>
      </c>
      <c r="B6702" s="161" t="s">
        <v>17630</v>
      </c>
      <c r="C6702" s="162" t="s">
        <v>17631</v>
      </c>
      <c r="D6702" s="163" t="s">
        <v>37</v>
      </c>
      <c r="E6702" s="163" t="s">
        <v>37</v>
      </c>
      <c r="F6702" s="163" t="s">
        <v>28842</v>
      </c>
      <c r="G6702" s="163" t="s">
        <v>28842</v>
      </c>
      <c r="H6702" s="163" t="s">
        <v>28842</v>
      </c>
      <c r="I6702" s="163" t="s">
        <v>28842</v>
      </c>
      <c r="J6702" s="164">
        <v>110</v>
      </c>
      <c r="K6702" s="163" t="s">
        <v>28842</v>
      </c>
      <c r="L6702" s="165" t="s">
        <v>28842</v>
      </c>
    </row>
    <row r="6703" spans="1:12" ht="30" x14ac:dyDescent="0.25">
      <c r="A6703" s="160">
        <v>6699</v>
      </c>
      <c r="B6703" s="161" t="s">
        <v>17632</v>
      </c>
      <c r="C6703" s="162" t="s">
        <v>17633</v>
      </c>
      <c r="D6703" s="163" t="s">
        <v>37</v>
      </c>
      <c r="E6703" s="163" t="s">
        <v>37</v>
      </c>
      <c r="F6703" s="163" t="s">
        <v>28842</v>
      </c>
      <c r="G6703" s="163" t="s">
        <v>28842</v>
      </c>
      <c r="H6703" s="163" t="s">
        <v>28842</v>
      </c>
      <c r="I6703" s="163" t="s">
        <v>28842</v>
      </c>
      <c r="J6703" s="164">
        <v>110</v>
      </c>
      <c r="K6703" s="163" t="s">
        <v>28842</v>
      </c>
      <c r="L6703" s="165" t="s">
        <v>28842</v>
      </c>
    </row>
    <row r="6704" spans="1:12" x14ac:dyDescent="0.25">
      <c r="A6704" s="160">
        <v>6700</v>
      </c>
      <c r="B6704" s="161" t="s">
        <v>17634</v>
      </c>
      <c r="C6704" s="162" t="s">
        <v>17635</v>
      </c>
      <c r="D6704" s="163" t="s">
        <v>37</v>
      </c>
      <c r="E6704" s="163" t="s">
        <v>37</v>
      </c>
      <c r="F6704" s="163" t="s">
        <v>28842</v>
      </c>
      <c r="G6704" s="163" t="s">
        <v>28842</v>
      </c>
      <c r="H6704" s="163" t="s">
        <v>28842</v>
      </c>
      <c r="I6704" s="163" t="s">
        <v>28842</v>
      </c>
      <c r="J6704" s="164">
        <v>110</v>
      </c>
      <c r="K6704" s="163" t="s">
        <v>28842</v>
      </c>
      <c r="L6704" s="165" t="s">
        <v>28842</v>
      </c>
    </row>
    <row r="6705" spans="1:12" ht="30" x14ac:dyDescent="0.25">
      <c r="A6705" s="160">
        <v>6701</v>
      </c>
      <c r="B6705" s="161" t="s">
        <v>17636</v>
      </c>
      <c r="C6705" s="162" t="s">
        <v>17637</v>
      </c>
      <c r="D6705" s="163" t="s">
        <v>37</v>
      </c>
      <c r="E6705" s="163" t="s">
        <v>37</v>
      </c>
      <c r="F6705" s="163" t="s">
        <v>28842</v>
      </c>
      <c r="G6705" s="163" t="s">
        <v>28842</v>
      </c>
      <c r="H6705" s="163" t="s">
        <v>28842</v>
      </c>
      <c r="I6705" s="163" t="s">
        <v>28842</v>
      </c>
      <c r="J6705" s="164">
        <v>110</v>
      </c>
      <c r="K6705" s="163" t="s">
        <v>28842</v>
      </c>
      <c r="L6705" s="165" t="s">
        <v>28842</v>
      </c>
    </row>
    <row r="6706" spans="1:12" ht="30" x14ac:dyDescent="0.25">
      <c r="A6706" s="160">
        <v>6702</v>
      </c>
      <c r="B6706" s="161" t="s">
        <v>17638</v>
      </c>
      <c r="C6706" s="162" t="s">
        <v>17639</v>
      </c>
      <c r="D6706" s="163" t="s">
        <v>37</v>
      </c>
      <c r="E6706" s="163" t="s">
        <v>37</v>
      </c>
      <c r="F6706" s="163" t="s">
        <v>28842</v>
      </c>
      <c r="G6706" s="163" t="s">
        <v>28842</v>
      </c>
      <c r="H6706" s="163" t="s">
        <v>28842</v>
      </c>
      <c r="I6706" s="163" t="s">
        <v>28842</v>
      </c>
      <c r="J6706" s="164">
        <v>110</v>
      </c>
      <c r="K6706" s="163" t="s">
        <v>28842</v>
      </c>
      <c r="L6706" s="165" t="s">
        <v>28842</v>
      </c>
    </row>
    <row r="6707" spans="1:12" x14ac:dyDescent="0.25">
      <c r="A6707" s="160">
        <v>6703</v>
      </c>
      <c r="B6707" s="161" t="s">
        <v>17640</v>
      </c>
      <c r="C6707" s="162" t="s">
        <v>17641</v>
      </c>
      <c r="D6707" s="163" t="s">
        <v>37</v>
      </c>
      <c r="E6707" s="163" t="s">
        <v>37</v>
      </c>
      <c r="F6707" s="163" t="s">
        <v>28842</v>
      </c>
      <c r="G6707" s="163" t="s">
        <v>28842</v>
      </c>
      <c r="H6707" s="163" t="s">
        <v>28842</v>
      </c>
      <c r="I6707" s="163" t="s">
        <v>28842</v>
      </c>
      <c r="J6707" s="164">
        <v>110</v>
      </c>
      <c r="K6707" s="163" t="s">
        <v>28842</v>
      </c>
      <c r="L6707" s="165" t="s">
        <v>28842</v>
      </c>
    </row>
    <row r="6708" spans="1:12" ht="30" x14ac:dyDescent="0.25">
      <c r="A6708" s="160">
        <v>6704</v>
      </c>
      <c r="B6708" s="161" t="s">
        <v>17642</v>
      </c>
      <c r="C6708" s="162" t="s">
        <v>17643</v>
      </c>
      <c r="D6708" s="163" t="s">
        <v>37</v>
      </c>
      <c r="E6708" s="163" t="s">
        <v>37</v>
      </c>
      <c r="F6708" s="163" t="s">
        <v>28842</v>
      </c>
      <c r="G6708" s="163" t="s">
        <v>28842</v>
      </c>
      <c r="H6708" s="163" t="s">
        <v>28842</v>
      </c>
      <c r="I6708" s="163" t="s">
        <v>28842</v>
      </c>
      <c r="J6708" s="164">
        <v>110</v>
      </c>
      <c r="K6708" s="163" t="s">
        <v>28842</v>
      </c>
      <c r="L6708" s="165" t="s">
        <v>28842</v>
      </c>
    </row>
    <row r="6709" spans="1:12" ht="30" x14ac:dyDescent="0.25">
      <c r="A6709" s="160">
        <v>6705</v>
      </c>
      <c r="B6709" s="161" t="s">
        <v>17644</v>
      </c>
      <c r="C6709" s="162" t="s">
        <v>17645</v>
      </c>
      <c r="D6709" s="163" t="s">
        <v>37</v>
      </c>
      <c r="E6709" s="163" t="s">
        <v>37</v>
      </c>
      <c r="F6709" s="163" t="s">
        <v>28842</v>
      </c>
      <c r="G6709" s="163" t="s">
        <v>28842</v>
      </c>
      <c r="H6709" s="163" t="s">
        <v>28842</v>
      </c>
      <c r="I6709" s="163" t="s">
        <v>28842</v>
      </c>
      <c r="J6709" s="164">
        <v>110</v>
      </c>
      <c r="K6709" s="163" t="s">
        <v>28842</v>
      </c>
      <c r="L6709" s="165" t="s">
        <v>28842</v>
      </c>
    </row>
    <row r="6710" spans="1:12" x14ac:dyDescent="0.25">
      <c r="A6710" s="160">
        <v>6706</v>
      </c>
      <c r="B6710" s="161" t="s">
        <v>17646</v>
      </c>
      <c r="C6710" s="162" t="s">
        <v>17647</v>
      </c>
      <c r="D6710" s="163" t="s">
        <v>37</v>
      </c>
      <c r="E6710" s="163" t="s">
        <v>37</v>
      </c>
      <c r="F6710" s="163" t="s">
        <v>28842</v>
      </c>
      <c r="G6710" s="163" t="s">
        <v>28842</v>
      </c>
      <c r="H6710" s="163" t="s">
        <v>28842</v>
      </c>
      <c r="I6710" s="163" t="s">
        <v>28842</v>
      </c>
      <c r="J6710" s="164">
        <v>110</v>
      </c>
      <c r="K6710" s="163" t="s">
        <v>28842</v>
      </c>
      <c r="L6710" s="165" t="s">
        <v>28842</v>
      </c>
    </row>
    <row r="6711" spans="1:12" ht="30" x14ac:dyDescent="0.25">
      <c r="A6711" s="160">
        <v>6707</v>
      </c>
      <c r="B6711" s="161" t="s">
        <v>17648</v>
      </c>
      <c r="C6711" s="162" t="s">
        <v>17649</v>
      </c>
      <c r="D6711" s="163" t="s">
        <v>37</v>
      </c>
      <c r="E6711" s="163" t="s">
        <v>37</v>
      </c>
      <c r="F6711" s="163" t="s">
        <v>28842</v>
      </c>
      <c r="G6711" s="163" t="s">
        <v>28842</v>
      </c>
      <c r="H6711" s="163" t="s">
        <v>28842</v>
      </c>
      <c r="I6711" s="163" t="s">
        <v>28842</v>
      </c>
      <c r="J6711" s="164">
        <v>110</v>
      </c>
      <c r="K6711" s="163" t="s">
        <v>28842</v>
      </c>
      <c r="L6711" s="165" t="s">
        <v>28842</v>
      </c>
    </row>
    <row r="6712" spans="1:12" ht="30" x14ac:dyDescent="0.25">
      <c r="A6712" s="160">
        <v>6708</v>
      </c>
      <c r="B6712" s="161" t="s">
        <v>17650</v>
      </c>
      <c r="C6712" s="162" t="s">
        <v>17651</v>
      </c>
      <c r="D6712" s="163" t="s">
        <v>37</v>
      </c>
      <c r="E6712" s="163" t="s">
        <v>37</v>
      </c>
      <c r="F6712" s="163" t="s">
        <v>28842</v>
      </c>
      <c r="G6712" s="163" t="s">
        <v>28842</v>
      </c>
      <c r="H6712" s="163" t="s">
        <v>28842</v>
      </c>
      <c r="I6712" s="163" t="s">
        <v>28842</v>
      </c>
      <c r="J6712" s="164">
        <v>110</v>
      </c>
      <c r="K6712" s="163" t="s">
        <v>28842</v>
      </c>
      <c r="L6712" s="165" t="s">
        <v>28842</v>
      </c>
    </row>
    <row r="6713" spans="1:12" x14ac:dyDescent="0.25">
      <c r="A6713" s="160">
        <v>6709</v>
      </c>
      <c r="B6713" s="161" t="s">
        <v>17652</v>
      </c>
      <c r="C6713" s="162" t="s">
        <v>17653</v>
      </c>
      <c r="D6713" s="163" t="s">
        <v>37</v>
      </c>
      <c r="E6713" s="163" t="s">
        <v>37</v>
      </c>
      <c r="F6713" s="163" t="s">
        <v>28842</v>
      </c>
      <c r="G6713" s="163" t="s">
        <v>28842</v>
      </c>
      <c r="H6713" s="163" t="s">
        <v>28842</v>
      </c>
      <c r="I6713" s="163" t="s">
        <v>28842</v>
      </c>
      <c r="J6713" s="164">
        <v>110</v>
      </c>
      <c r="K6713" s="163" t="s">
        <v>28842</v>
      </c>
      <c r="L6713" s="165" t="s">
        <v>28842</v>
      </c>
    </row>
    <row r="6714" spans="1:12" ht="30" x14ac:dyDescent="0.25">
      <c r="A6714" s="160">
        <v>6710</v>
      </c>
      <c r="B6714" s="161" t="s">
        <v>17654</v>
      </c>
      <c r="C6714" s="162" t="s">
        <v>17655</v>
      </c>
      <c r="D6714" s="163" t="s">
        <v>37</v>
      </c>
      <c r="E6714" s="163" t="s">
        <v>37</v>
      </c>
      <c r="F6714" s="163" t="s">
        <v>28842</v>
      </c>
      <c r="G6714" s="163" t="s">
        <v>28842</v>
      </c>
      <c r="H6714" s="163" t="s">
        <v>28842</v>
      </c>
      <c r="I6714" s="163" t="s">
        <v>28842</v>
      </c>
      <c r="J6714" s="164">
        <v>110</v>
      </c>
      <c r="K6714" s="163" t="s">
        <v>28842</v>
      </c>
      <c r="L6714" s="165" t="s">
        <v>28842</v>
      </c>
    </row>
    <row r="6715" spans="1:12" ht="30" x14ac:dyDescent="0.25">
      <c r="A6715" s="160">
        <v>6711</v>
      </c>
      <c r="B6715" s="161" t="s">
        <v>17656</v>
      </c>
      <c r="C6715" s="162" t="s">
        <v>17657</v>
      </c>
      <c r="D6715" s="163" t="s">
        <v>37</v>
      </c>
      <c r="E6715" s="163" t="s">
        <v>37</v>
      </c>
      <c r="F6715" s="163" t="s">
        <v>28842</v>
      </c>
      <c r="G6715" s="163" t="s">
        <v>28842</v>
      </c>
      <c r="H6715" s="163" t="s">
        <v>28842</v>
      </c>
      <c r="I6715" s="163" t="s">
        <v>28842</v>
      </c>
      <c r="J6715" s="164">
        <v>110</v>
      </c>
      <c r="K6715" s="163" t="s">
        <v>28842</v>
      </c>
      <c r="L6715" s="165" t="s">
        <v>28842</v>
      </c>
    </row>
    <row r="6716" spans="1:12" x14ac:dyDescent="0.25">
      <c r="A6716" s="160">
        <v>6712</v>
      </c>
      <c r="B6716" s="161" t="s">
        <v>17658</v>
      </c>
      <c r="C6716" s="162" t="s">
        <v>17659</v>
      </c>
      <c r="D6716" s="163" t="s">
        <v>37</v>
      </c>
      <c r="E6716" s="163" t="s">
        <v>37</v>
      </c>
      <c r="F6716" s="163" t="s">
        <v>28842</v>
      </c>
      <c r="G6716" s="163" t="s">
        <v>28842</v>
      </c>
      <c r="H6716" s="163" t="s">
        <v>28842</v>
      </c>
      <c r="I6716" s="163" t="s">
        <v>28842</v>
      </c>
      <c r="J6716" s="164">
        <v>110</v>
      </c>
      <c r="K6716" s="163" t="s">
        <v>28842</v>
      </c>
      <c r="L6716" s="165" t="s">
        <v>28842</v>
      </c>
    </row>
    <row r="6717" spans="1:12" ht="30" x14ac:dyDescent="0.25">
      <c r="A6717" s="160">
        <v>6713</v>
      </c>
      <c r="B6717" s="161" t="s">
        <v>17660</v>
      </c>
      <c r="C6717" s="162" t="s">
        <v>17661</v>
      </c>
      <c r="D6717" s="163" t="s">
        <v>37</v>
      </c>
      <c r="E6717" s="163" t="s">
        <v>37</v>
      </c>
      <c r="F6717" s="163" t="s">
        <v>28842</v>
      </c>
      <c r="G6717" s="163" t="s">
        <v>28842</v>
      </c>
      <c r="H6717" s="163" t="s">
        <v>28842</v>
      </c>
      <c r="I6717" s="163" t="s">
        <v>28842</v>
      </c>
      <c r="J6717" s="164">
        <v>110</v>
      </c>
      <c r="K6717" s="163" t="s">
        <v>28842</v>
      </c>
      <c r="L6717" s="165" t="s">
        <v>28842</v>
      </c>
    </row>
    <row r="6718" spans="1:12" ht="30" x14ac:dyDescent="0.25">
      <c r="A6718" s="160">
        <v>6714</v>
      </c>
      <c r="B6718" s="161" t="s">
        <v>17662</v>
      </c>
      <c r="C6718" s="162" t="s">
        <v>17663</v>
      </c>
      <c r="D6718" s="163" t="s">
        <v>37</v>
      </c>
      <c r="E6718" s="163" t="s">
        <v>37</v>
      </c>
      <c r="F6718" s="163" t="s">
        <v>28842</v>
      </c>
      <c r="G6718" s="163" t="s">
        <v>28842</v>
      </c>
      <c r="H6718" s="163" t="s">
        <v>28842</v>
      </c>
      <c r="I6718" s="163" t="s">
        <v>28842</v>
      </c>
      <c r="J6718" s="164">
        <v>110</v>
      </c>
      <c r="K6718" s="163" t="s">
        <v>28842</v>
      </c>
      <c r="L6718" s="165" t="s">
        <v>28842</v>
      </c>
    </row>
    <row r="6719" spans="1:12" x14ac:dyDescent="0.25">
      <c r="A6719" s="160">
        <v>6715</v>
      </c>
      <c r="B6719" s="161" t="s">
        <v>17664</v>
      </c>
      <c r="C6719" s="162" t="s">
        <v>17665</v>
      </c>
      <c r="D6719" s="163" t="s">
        <v>37</v>
      </c>
      <c r="E6719" s="163" t="s">
        <v>37</v>
      </c>
      <c r="F6719" s="163" t="s">
        <v>28842</v>
      </c>
      <c r="G6719" s="163" t="s">
        <v>28842</v>
      </c>
      <c r="H6719" s="163" t="s">
        <v>28842</v>
      </c>
      <c r="I6719" s="163" t="s">
        <v>28842</v>
      </c>
      <c r="J6719" s="164">
        <v>110</v>
      </c>
      <c r="K6719" s="163" t="s">
        <v>28842</v>
      </c>
      <c r="L6719" s="165" t="s">
        <v>28842</v>
      </c>
    </row>
    <row r="6720" spans="1:12" ht="30" x14ac:dyDescent="0.25">
      <c r="A6720" s="160">
        <v>6716</v>
      </c>
      <c r="B6720" s="161" t="s">
        <v>17666</v>
      </c>
      <c r="C6720" s="162" t="s">
        <v>17667</v>
      </c>
      <c r="D6720" s="163" t="s">
        <v>37</v>
      </c>
      <c r="E6720" s="163" t="s">
        <v>37</v>
      </c>
      <c r="F6720" s="163" t="s">
        <v>28842</v>
      </c>
      <c r="G6720" s="163" t="s">
        <v>28842</v>
      </c>
      <c r="H6720" s="163" t="s">
        <v>28842</v>
      </c>
      <c r="I6720" s="163" t="s">
        <v>28842</v>
      </c>
      <c r="J6720" s="164">
        <v>110</v>
      </c>
      <c r="K6720" s="163" t="s">
        <v>28842</v>
      </c>
      <c r="L6720" s="165" t="s">
        <v>28842</v>
      </c>
    </row>
    <row r="6721" spans="1:12" ht="30" x14ac:dyDescent="0.25">
      <c r="A6721" s="160">
        <v>6717</v>
      </c>
      <c r="B6721" s="161" t="s">
        <v>17668</v>
      </c>
      <c r="C6721" s="162" t="s">
        <v>17669</v>
      </c>
      <c r="D6721" s="163" t="s">
        <v>37</v>
      </c>
      <c r="E6721" s="163" t="s">
        <v>37</v>
      </c>
      <c r="F6721" s="163" t="s">
        <v>28842</v>
      </c>
      <c r="G6721" s="163" t="s">
        <v>28842</v>
      </c>
      <c r="H6721" s="163" t="s">
        <v>28842</v>
      </c>
      <c r="I6721" s="163" t="s">
        <v>28842</v>
      </c>
      <c r="J6721" s="164">
        <v>110</v>
      </c>
      <c r="K6721" s="163" t="s">
        <v>28842</v>
      </c>
      <c r="L6721" s="165" t="s">
        <v>28842</v>
      </c>
    </row>
    <row r="6722" spans="1:12" x14ac:dyDescent="0.25">
      <c r="A6722" s="160">
        <v>6718</v>
      </c>
      <c r="B6722" s="161" t="s">
        <v>17670</v>
      </c>
      <c r="C6722" s="162" t="s">
        <v>17671</v>
      </c>
      <c r="D6722" s="163" t="s">
        <v>37</v>
      </c>
      <c r="E6722" s="163" t="s">
        <v>37</v>
      </c>
      <c r="F6722" s="163" t="s">
        <v>28842</v>
      </c>
      <c r="G6722" s="163" t="s">
        <v>28842</v>
      </c>
      <c r="H6722" s="163" t="s">
        <v>28842</v>
      </c>
      <c r="I6722" s="163" t="s">
        <v>28842</v>
      </c>
      <c r="J6722" s="164">
        <v>110</v>
      </c>
      <c r="K6722" s="163" t="s">
        <v>28842</v>
      </c>
      <c r="L6722" s="165" t="s">
        <v>28842</v>
      </c>
    </row>
    <row r="6723" spans="1:12" ht="30" x14ac:dyDescent="0.25">
      <c r="A6723" s="160">
        <v>6719</v>
      </c>
      <c r="B6723" s="161" t="s">
        <v>17672</v>
      </c>
      <c r="C6723" s="162" t="s">
        <v>17673</v>
      </c>
      <c r="D6723" s="163" t="s">
        <v>37</v>
      </c>
      <c r="E6723" s="163" t="s">
        <v>37</v>
      </c>
      <c r="F6723" s="163" t="s">
        <v>28842</v>
      </c>
      <c r="G6723" s="163" t="s">
        <v>28842</v>
      </c>
      <c r="H6723" s="163" t="s">
        <v>28842</v>
      </c>
      <c r="I6723" s="163" t="s">
        <v>28842</v>
      </c>
      <c r="J6723" s="164">
        <v>110</v>
      </c>
      <c r="K6723" s="163" t="s">
        <v>28842</v>
      </c>
      <c r="L6723" s="165" t="s">
        <v>28842</v>
      </c>
    </row>
    <row r="6724" spans="1:12" ht="30" x14ac:dyDescent="0.25">
      <c r="A6724" s="160">
        <v>6720</v>
      </c>
      <c r="B6724" s="161" t="s">
        <v>17674</v>
      </c>
      <c r="C6724" s="162" t="s">
        <v>17675</v>
      </c>
      <c r="D6724" s="163" t="s">
        <v>37</v>
      </c>
      <c r="E6724" s="163" t="s">
        <v>37</v>
      </c>
      <c r="F6724" s="163" t="s">
        <v>28842</v>
      </c>
      <c r="G6724" s="163" t="s">
        <v>28842</v>
      </c>
      <c r="H6724" s="163" t="s">
        <v>28842</v>
      </c>
      <c r="I6724" s="163" t="s">
        <v>28842</v>
      </c>
      <c r="J6724" s="164">
        <v>110</v>
      </c>
      <c r="K6724" s="163" t="s">
        <v>28842</v>
      </c>
      <c r="L6724" s="165" t="s">
        <v>28842</v>
      </c>
    </row>
    <row r="6725" spans="1:12" x14ac:dyDescent="0.25">
      <c r="A6725" s="160">
        <v>6721</v>
      </c>
      <c r="B6725" s="161" t="s">
        <v>17676</v>
      </c>
      <c r="C6725" s="162" t="s">
        <v>17677</v>
      </c>
      <c r="D6725" s="163" t="s">
        <v>37</v>
      </c>
      <c r="E6725" s="163" t="s">
        <v>37</v>
      </c>
      <c r="F6725" s="163" t="s">
        <v>28842</v>
      </c>
      <c r="G6725" s="163" t="s">
        <v>28842</v>
      </c>
      <c r="H6725" s="163" t="s">
        <v>28842</v>
      </c>
      <c r="I6725" s="163" t="s">
        <v>28842</v>
      </c>
      <c r="J6725" s="164">
        <v>110</v>
      </c>
      <c r="K6725" s="163" t="s">
        <v>28842</v>
      </c>
      <c r="L6725" s="165" t="s">
        <v>28842</v>
      </c>
    </row>
    <row r="6726" spans="1:12" ht="30" x14ac:dyDescent="0.25">
      <c r="A6726" s="160">
        <v>6722</v>
      </c>
      <c r="B6726" s="161" t="s">
        <v>17678</v>
      </c>
      <c r="C6726" s="162" t="s">
        <v>17679</v>
      </c>
      <c r="D6726" s="163" t="s">
        <v>37</v>
      </c>
      <c r="E6726" s="163" t="s">
        <v>37</v>
      </c>
      <c r="F6726" s="163" t="s">
        <v>28842</v>
      </c>
      <c r="G6726" s="163" t="s">
        <v>28842</v>
      </c>
      <c r="H6726" s="163" t="s">
        <v>28842</v>
      </c>
      <c r="I6726" s="163" t="s">
        <v>28842</v>
      </c>
      <c r="J6726" s="164">
        <v>110</v>
      </c>
      <c r="K6726" s="163" t="s">
        <v>28842</v>
      </c>
      <c r="L6726" s="165" t="s">
        <v>28842</v>
      </c>
    </row>
    <row r="6727" spans="1:12" ht="30" x14ac:dyDescent="0.25">
      <c r="A6727" s="160">
        <v>6723</v>
      </c>
      <c r="B6727" s="161" t="s">
        <v>17680</v>
      </c>
      <c r="C6727" s="162" t="s">
        <v>17681</v>
      </c>
      <c r="D6727" s="163" t="s">
        <v>37</v>
      </c>
      <c r="E6727" s="163" t="s">
        <v>37</v>
      </c>
      <c r="F6727" s="163" t="s">
        <v>28842</v>
      </c>
      <c r="G6727" s="163" t="s">
        <v>28842</v>
      </c>
      <c r="H6727" s="163" t="s">
        <v>28842</v>
      </c>
      <c r="I6727" s="163" t="s">
        <v>28842</v>
      </c>
      <c r="J6727" s="164">
        <v>110</v>
      </c>
      <c r="K6727" s="163" t="s">
        <v>28842</v>
      </c>
      <c r="L6727" s="165" t="s">
        <v>28842</v>
      </c>
    </row>
    <row r="6728" spans="1:12" ht="30" x14ac:dyDescent="0.25">
      <c r="A6728" s="160">
        <v>6724</v>
      </c>
      <c r="B6728" s="161" t="s">
        <v>17682</v>
      </c>
      <c r="C6728" s="162" t="s">
        <v>17683</v>
      </c>
      <c r="D6728" s="163" t="s">
        <v>37</v>
      </c>
      <c r="E6728" s="163" t="s">
        <v>37</v>
      </c>
      <c r="F6728" s="163" t="s">
        <v>28842</v>
      </c>
      <c r="G6728" s="163" t="s">
        <v>28842</v>
      </c>
      <c r="H6728" s="163" t="s">
        <v>28842</v>
      </c>
      <c r="I6728" s="163" t="s">
        <v>28842</v>
      </c>
      <c r="J6728" s="164">
        <v>110</v>
      </c>
      <c r="K6728" s="163" t="s">
        <v>28842</v>
      </c>
      <c r="L6728" s="165" t="s">
        <v>28842</v>
      </c>
    </row>
    <row r="6729" spans="1:12" ht="30" x14ac:dyDescent="0.25">
      <c r="A6729" s="160">
        <v>6725</v>
      </c>
      <c r="B6729" s="161" t="s">
        <v>17684</v>
      </c>
      <c r="C6729" s="162" t="s">
        <v>17685</v>
      </c>
      <c r="D6729" s="163" t="s">
        <v>37</v>
      </c>
      <c r="E6729" s="163" t="s">
        <v>37</v>
      </c>
      <c r="F6729" s="163" t="s">
        <v>28842</v>
      </c>
      <c r="G6729" s="163" t="s">
        <v>28842</v>
      </c>
      <c r="H6729" s="163" t="s">
        <v>28842</v>
      </c>
      <c r="I6729" s="163" t="s">
        <v>28842</v>
      </c>
      <c r="J6729" s="164">
        <v>110</v>
      </c>
      <c r="K6729" s="163" t="s">
        <v>28842</v>
      </c>
      <c r="L6729" s="165" t="s">
        <v>28842</v>
      </c>
    </row>
    <row r="6730" spans="1:12" ht="30" x14ac:dyDescent="0.25">
      <c r="A6730" s="160">
        <v>6726</v>
      </c>
      <c r="B6730" s="161" t="s">
        <v>17686</v>
      </c>
      <c r="C6730" s="162" t="s">
        <v>17687</v>
      </c>
      <c r="D6730" s="163" t="s">
        <v>37</v>
      </c>
      <c r="E6730" s="163" t="s">
        <v>37</v>
      </c>
      <c r="F6730" s="163" t="s">
        <v>28842</v>
      </c>
      <c r="G6730" s="163" t="s">
        <v>28842</v>
      </c>
      <c r="H6730" s="163" t="s">
        <v>28842</v>
      </c>
      <c r="I6730" s="163" t="s">
        <v>28842</v>
      </c>
      <c r="J6730" s="164">
        <v>110</v>
      </c>
      <c r="K6730" s="163" t="s">
        <v>28842</v>
      </c>
      <c r="L6730" s="165" t="s">
        <v>28842</v>
      </c>
    </row>
    <row r="6731" spans="1:12" x14ac:dyDescent="0.25">
      <c r="A6731" s="160">
        <v>6727</v>
      </c>
      <c r="B6731" s="161" t="s">
        <v>17688</v>
      </c>
      <c r="C6731" s="162" t="s">
        <v>17689</v>
      </c>
      <c r="D6731" s="163" t="s">
        <v>37</v>
      </c>
      <c r="E6731" s="163" t="s">
        <v>37</v>
      </c>
      <c r="F6731" s="163" t="s">
        <v>28842</v>
      </c>
      <c r="G6731" s="163" t="s">
        <v>28842</v>
      </c>
      <c r="H6731" s="163" t="s">
        <v>28842</v>
      </c>
      <c r="I6731" s="163" t="s">
        <v>28842</v>
      </c>
      <c r="J6731" s="164">
        <v>110</v>
      </c>
      <c r="K6731" s="163" t="s">
        <v>28842</v>
      </c>
      <c r="L6731" s="165" t="s">
        <v>28842</v>
      </c>
    </row>
    <row r="6732" spans="1:12" ht="30" x14ac:dyDescent="0.25">
      <c r="A6732" s="160">
        <v>6728</v>
      </c>
      <c r="B6732" s="161" t="s">
        <v>17690</v>
      </c>
      <c r="C6732" s="162" t="s">
        <v>17691</v>
      </c>
      <c r="D6732" s="163" t="s">
        <v>37</v>
      </c>
      <c r="E6732" s="163" t="s">
        <v>37</v>
      </c>
      <c r="F6732" s="163" t="s">
        <v>28842</v>
      </c>
      <c r="G6732" s="163" t="s">
        <v>28842</v>
      </c>
      <c r="H6732" s="163" t="s">
        <v>28842</v>
      </c>
      <c r="I6732" s="163" t="s">
        <v>28842</v>
      </c>
      <c r="J6732" s="164">
        <v>110</v>
      </c>
      <c r="K6732" s="163" t="s">
        <v>28842</v>
      </c>
      <c r="L6732" s="165" t="s">
        <v>28842</v>
      </c>
    </row>
    <row r="6733" spans="1:12" ht="30" x14ac:dyDescent="0.25">
      <c r="A6733" s="160">
        <v>6729</v>
      </c>
      <c r="B6733" s="161" t="s">
        <v>17692</v>
      </c>
      <c r="C6733" s="162" t="s">
        <v>17693</v>
      </c>
      <c r="D6733" s="163" t="s">
        <v>37</v>
      </c>
      <c r="E6733" s="163" t="s">
        <v>37</v>
      </c>
      <c r="F6733" s="163" t="s">
        <v>28842</v>
      </c>
      <c r="G6733" s="163" t="s">
        <v>28842</v>
      </c>
      <c r="H6733" s="163" t="s">
        <v>28842</v>
      </c>
      <c r="I6733" s="163" t="s">
        <v>28842</v>
      </c>
      <c r="J6733" s="164">
        <v>110</v>
      </c>
      <c r="K6733" s="163" t="s">
        <v>28842</v>
      </c>
      <c r="L6733" s="165" t="s">
        <v>28842</v>
      </c>
    </row>
    <row r="6734" spans="1:12" x14ac:dyDescent="0.25">
      <c r="A6734" s="160">
        <v>6730</v>
      </c>
      <c r="B6734" s="161" t="s">
        <v>17694</v>
      </c>
      <c r="C6734" s="162" t="s">
        <v>17695</v>
      </c>
      <c r="D6734" s="163" t="s">
        <v>37</v>
      </c>
      <c r="E6734" s="163" t="s">
        <v>37</v>
      </c>
      <c r="F6734" s="163" t="s">
        <v>28842</v>
      </c>
      <c r="G6734" s="163" t="s">
        <v>28842</v>
      </c>
      <c r="H6734" s="163" t="s">
        <v>28842</v>
      </c>
      <c r="I6734" s="163" t="s">
        <v>28842</v>
      </c>
      <c r="J6734" s="164">
        <v>110</v>
      </c>
      <c r="K6734" s="163" t="s">
        <v>28842</v>
      </c>
      <c r="L6734" s="165" t="s">
        <v>28842</v>
      </c>
    </row>
    <row r="6735" spans="1:12" ht="30" x14ac:dyDescent="0.25">
      <c r="A6735" s="160">
        <v>6731</v>
      </c>
      <c r="B6735" s="161" t="s">
        <v>17696</v>
      </c>
      <c r="C6735" s="162" t="s">
        <v>17697</v>
      </c>
      <c r="D6735" s="163" t="s">
        <v>37</v>
      </c>
      <c r="E6735" s="163" t="s">
        <v>37</v>
      </c>
      <c r="F6735" s="163" t="s">
        <v>28842</v>
      </c>
      <c r="G6735" s="163" t="s">
        <v>28842</v>
      </c>
      <c r="H6735" s="163" t="s">
        <v>28842</v>
      </c>
      <c r="I6735" s="163" t="s">
        <v>28842</v>
      </c>
      <c r="J6735" s="164">
        <v>110</v>
      </c>
      <c r="K6735" s="163" t="s">
        <v>28842</v>
      </c>
      <c r="L6735" s="165" t="s">
        <v>28842</v>
      </c>
    </row>
    <row r="6736" spans="1:12" ht="30" x14ac:dyDescent="0.25">
      <c r="A6736" s="160">
        <v>6732</v>
      </c>
      <c r="B6736" s="161" t="s">
        <v>17698</v>
      </c>
      <c r="C6736" s="162" t="s">
        <v>17699</v>
      </c>
      <c r="D6736" s="163" t="s">
        <v>37</v>
      </c>
      <c r="E6736" s="163" t="s">
        <v>37</v>
      </c>
      <c r="F6736" s="163" t="s">
        <v>28842</v>
      </c>
      <c r="G6736" s="163" t="s">
        <v>28842</v>
      </c>
      <c r="H6736" s="163" t="s">
        <v>28842</v>
      </c>
      <c r="I6736" s="163" t="s">
        <v>28842</v>
      </c>
      <c r="J6736" s="164">
        <v>110</v>
      </c>
      <c r="K6736" s="163" t="s">
        <v>28842</v>
      </c>
      <c r="L6736" s="165" t="s">
        <v>28842</v>
      </c>
    </row>
    <row r="6737" spans="1:12" x14ac:dyDescent="0.25">
      <c r="A6737" s="160">
        <v>6733</v>
      </c>
      <c r="B6737" s="161" t="s">
        <v>17700</v>
      </c>
      <c r="C6737" s="162" t="s">
        <v>17701</v>
      </c>
      <c r="D6737" s="163" t="s">
        <v>37</v>
      </c>
      <c r="E6737" s="163" t="s">
        <v>37</v>
      </c>
      <c r="F6737" s="163" t="s">
        <v>28842</v>
      </c>
      <c r="G6737" s="163" t="s">
        <v>28842</v>
      </c>
      <c r="H6737" s="163" t="s">
        <v>28842</v>
      </c>
      <c r="I6737" s="163" t="s">
        <v>28842</v>
      </c>
      <c r="J6737" s="164">
        <v>110</v>
      </c>
      <c r="K6737" s="163" t="s">
        <v>28842</v>
      </c>
      <c r="L6737" s="165" t="s">
        <v>28842</v>
      </c>
    </row>
    <row r="6738" spans="1:12" ht="30" x14ac:dyDescent="0.25">
      <c r="A6738" s="160">
        <v>6734</v>
      </c>
      <c r="B6738" s="161" t="s">
        <v>17702</v>
      </c>
      <c r="C6738" s="162" t="s">
        <v>17703</v>
      </c>
      <c r="D6738" s="163" t="s">
        <v>37</v>
      </c>
      <c r="E6738" s="163" t="s">
        <v>37</v>
      </c>
      <c r="F6738" s="163" t="s">
        <v>28842</v>
      </c>
      <c r="G6738" s="163" t="s">
        <v>28842</v>
      </c>
      <c r="H6738" s="163" t="s">
        <v>28842</v>
      </c>
      <c r="I6738" s="163" t="s">
        <v>28842</v>
      </c>
      <c r="J6738" s="164">
        <v>110</v>
      </c>
      <c r="K6738" s="163" t="s">
        <v>28842</v>
      </c>
      <c r="L6738" s="165" t="s">
        <v>28842</v>
      </c>
    </row>
    <row r="6739" spans="1:12" ht="30" x14ac:dyDescent="0.25">
      <c r="A6739" s="160">
        <v>6735</v>
      </c>
      <c r="B6739" s="161" t="s">
        <v>17704</v>
      </c>
      <c r="C6739" s="162" t="s">
        <v>17705</v>
      </c>
      <c r="D6739" s="163" t="s">
        <v>37</v>
      </c>
      <c r="E6739" s="163" t="s">
        <v>37</v>
      </c>
      <c r="F6739" s="163" t="s">
        <v>28842</v>
      </c>
      <c r="G6739" s="163" t="s">
        <v>28842</v>
      </c>
      <c r="H6739" s="163" t="s">
        <v>28842</v>
      </c>
      <c r="I6739" s="163" t="s">
        <v>28842</v>
      </c>
      <c r="J6739" s="164">
        <v>110</v>
      </c>
      <c r="K6739" s="163" t="s">
        <v>28842</v>
      </c>
      <c r="L6739" s="165" t="s">
        <v>28842</v>
      </c>
    </row>
    <row r="6740" spans="1:12" x14ac:dyDescent="0.25">
      <c r="A6740" s="160">
        <v>6736</v>
      </c>
      <c r="B6740" s="161" t="s">
        <v>17706</v>
      </c>
      <c r="C6740" s="162" t="s">
        <v>17707</v>
      </c>
      <c r="D6740" s="163" t="s">
        <v>37</v>
      </c>
      <c r="E6740" s="163" t="s">
        <v>37</v>
      </c>
      <c r="F6740" s="163" t="s">
        <v>28842</v>
      </c>
      <c r="G6740" s="163" t="s">
        <v>28842</v>
      </c>
      <c r="H6740" s="163" t="s">
        <v>28842</v>
      </c>
      <c r="I6740" s="163" t="s">
        <v>28842</v>
      </c>
      <c r="J6740" s="164">
        <v>110</v>
      </c>
      <c r="K6740" s="163" t="s">
        <v>28842</v>
      </c>
      <c r="L6740" s="165" t="s">
        <v>28842</v>
      </c>
    </row>
    <row r="6741" spans="1:12" ht="30" x14ac:dyDescent="0.25">
      <c r="A6741" s="160">
        <v>6737</v>
      </c>
      <c r="B6741" s="161" t="s">
        <v>17708</v>
      </c>
      <c r="C6741" s="162" t="s">
        <v>17709</v>
      </c>
      <c r="D6741" s="163" t="s">
        <v>37</v>
      </c>
      <c r="E6741" s="163" t="s">
        <v>37</v>
      </c>
      <c r="F6741" s="163" t="s">
        <v>28842</v>
      </c>
      <c r="G6741" s="163" t="s">
        <v>28842</v>
      </c>
      <c r="H6741" s="163" t="s">
        <v>28842</v>
      </c>
      <c r="I6741" s="163" t="s">
        <v>28842</v>
      </c>
      <c r="J6741" s="164">
        <v>110</v>
      </c>
      <c r="K6741" s="163" t="s">
        <v>28842</v>
      </c>
      <c r="L6741" s="165" t="s">
        <v>28842</v>
      </c>
    </row>
    <row r="6742" spans="1:12" ht="30" x14ac:dyDescent="0.25">
      <c r="A6742" s="160">
        <v>6738</v>
      </c>
      <c r="B6742" s="161" t="s">
        <v>17710</v>
      </c>
      <c r="C6742" s="162" t="s">
        <v>17711</v>
      </c>
      <c r="D6742" s="163" t="s">
        <v>37</v>
      </c>
      <c r="E6742" s="163" t="s">
        <v>37</v>
      </c>
      <c r="F6742" s="163" t="s">
        <v>28842</v>
      </c>
      <c r="G6742" s="163" t="s">
        <v>28842</v>
      </c>
      <c r="H6742" s="163" t="s">
        <v>28842</v>
      </c>
      <c r="I6742" s="163" t="s">
        <v>28842</v>
      </c>
      <c r="J6742" s="164">
        <v>110</v>
      </c>
      <c r="K6742" s="163" t="s">
        <v>28842</v>
      </c>
      <c r="L6742" s="165" t="s">
        <v>28842</v>
      </c>
    </row>
    <row r="6743" spans="1:12" x14ac:dyDescent="0.25">
      <c r="A6743" s="160">
        <v>6739</v>
      </c>
      <c r="B6743" s="161" t="s">
        <v>17712</v>
      </c>
      <c r="C6743" s="162" t="s">
        <v>17713</v>
      </c>
      <c r="D6743" s="163" t="s">
        <v>37</v>
      </c>
      <c r="E6743" s="163" t="s">
        <v>37</v>
      </c>
      <c r="F6743" s="163" t="s">
        <v>28842</v>
      </c>
      <c r="G6743" s="163" t="s">
        <v>28842</v>
      </c>
      <c r="H6743" s="163" t="s">
        <v>28842</v>
      </c>
      <c r="I6743" s="163" t="s">
        <v>28842</v>
      </c>
      <c r="J6743" s="164">
        <v>110</v>
      </c>
      <c r="K6743" s="163" t="s">
        <v>28842</v>
      </c>
      <c r="L6743" s="165" t="s">
        <v>28842</v>
      </c>
    </row>
    <row r="6744" spans="1:12" ht="30" x14ac:dyDescent="0.25">
      <c r="A6744" s="160">
        <v>6740</v>
      </c>
      <c r="B6744" s="161" t="s">
        <v>17714</v>
      </c>
      <c r="C6744" s="162" t="s">
        <v>17715</v>
      </c>
      <c r="D6744" s="163" t="s">
        <v>37</v>
      </c>
      <c r="E6744" s="163" t="s">
        <v>37</v>
      </c>
      <c r="F6744" s="163" t="s">
        <v>28842</v>
      </c>
      <c r="G6744" s="163" t="s">
        <v>28842</v>
      </c>
      <c r="H6744" s="163" t="s">
        <v>28842</v>
      </c>
      <c r="I6744" s="163" t="s">
        <v>28842</v>
      </c>
      <c r="J6744" s="164">
        <v>110</v>
      </c>
      <c r="K6744" s="163" t="s">
        <v>28842</v>
      </c>
      <c r="L6744" s="165" t="s">
        <v>28842</v>
      </c>
    </row>
    <row r="6745" spans="1:12" ht="30" x14ac:dyDescent="0.25">
      <c r="A6745" s="160">
        <v>6741</v>
      </c>
      <c r="B6745" s="161" t="s">
        <v>17716</v>
      </c>
      <c r="C6745" s="162" t="s">
        <v>17717</v>
      </c>
      <c r="D6745" s="163" t="s">
        <v>37</v>
      </c>
      <c r="E6745" s="163" t="s">
        <v>37</v>
      </c>
      <c r="F6745" s="163" t="s">
        <v>28842</v>
      </c>
      <c r="G6745" s="163" t="s">
        <v>28842</v>
      </c>
      <c r="H6745" s="163" t="s">
        <v>28842</v>
      </c>
      <c r="I6745" s="163" t="s">
        <v>28842</v>
      </c>
      <c r="J6745" s="164">
        <v>110</v>
      </c>
      <c r="K6745" s="163" t="s">
        <v>28842</v>
      </c>
      <c r="L6745" s="165" t="s">
        <v>28842</v>
      </c>
    </row>
    <row r="6746" spans="1:12" x14ac:dyDescent="0.25">
      <c r="A6746" s="160">
        <v>6742</v>
      </c>
      <c r="B6746" s="161" t="s">
        <v>17718</v>
      </c>
      <c r="C6746" s="162" t="s">
        <v>17719</v>
      </c>
      <c r="D6746" s="163" t="s">
        <v>37</v>
      </c>
      <c r="E6746" s="163" t="s">
        <v>37</v>
      </c>
      <c r="F6746" s="163" t="s">
        <v>28842</v>
      </c>
      <c r="G6746" s="163" t="s">
        <v>28842</v>
      </c>
      <c r="H6746" s="163" t="s">
        <v>28842</v>
      </c>
      <c r="I6746" s="163" t="s">
        <v>28842</v>
      </c>
      <c r="J6746" s="164">
        <v>110</v>
      </c>
      <c r="K6746" s="163" t="s">
        <v>28842</v>
      </c>
      <c r="L6746" s="165" t="s">
        <v>28842</v>
      </c>
    </row>
    <row r="6747" spans="1:12" ht="30" x14ac:dyDescent="0.25">
      <c r="A6747" s="160">
        <v>6743</v>
      </c>
      <c r="B6747" s="161" t="s">
        <v>17720</v>
      </c>
      <c r="C6747" s="162" t="s">
        <v>17721</v>
      </c>
      <c r="D6747" s="163" t="s">
        <v>37</v>
      </c>
      <c r="E6747" s="163" t="s">
        <v>37</v>
      </c>
      <c r="F6747" s="163" t="s">
        <v>28842</v>
      </c>
      <c r="G6747" s="163" t="s">
        <v>28842</v>
      </c>
      <c r="H6747" s="163" t="s">
        <v>28842</v>
      </c>
      <c r="I6747" s="163" t="s">
        <v>28842</v>
      </c>
      <c r="J6747" s="164">
        <v>110</v>
      </c>
      <c r="K6747" s="163" t="s">
        <v>28842</v>
      </c>
      <c r="L6747" s="165" t="s">
        <v>28842</v>
      </c>
    </row>
    <row r="6748" spans="1:12" ht="30" x14ac:dyDescent="0.25">
      <c r="A6748" s="160">
        <v>6744</v>
      </c>
      <c r="B6748" s="161" t="s">
        <v>17722</v>
      </c>
      <c r="C6748" s="162" t="s">
        <v>17723</v>
      </c>
      <c r="D6748" s="163" t="s">
        <v>37</v>
      </c>
      <c r="E6748" s="163" t="s">
        <v>37</v>
      </c>
      <c r="F6748" s="163" t="s">
        <v>28842</v>
      </c>
      <c r="G6748" s="163" t="s">
        <v>28842</v>
      </c>
      <c r="H6748" s="163" t="s">
        <v>28842</v>
      </c>
      <c r="I6748" s="163" t="s">
        <v>28842</v>
      </c>
      <c r="J6748" s="164">
        <v>110</v>
      </c>
      <c r="K6748" s="163" t="s">
        <v>28842</v>
      </c>
      <c r="L6748" s="165" t="s">
        <v>28842</v>
      </c>
    </row>
    <row r="6749" spans="1:12" x14ac:dyDescent="0.25">
      <c r="A6749" s="160">
        <v>6745</v>
      </c>
      <c r="B6749" s="161" t="s">
        <v>17724</v>
      </c>
      <c r="C6749" s="162" t="s">
        <v>17725</v>
      </c>
      <c r="D6749" s="163" t="s">
        <v>37</v>
      </c>
      <c r="E6749" s="163" t="s">
        <v>37</v>
      </c>
      <c r="F6749" s="163" t="s">
        <v>28842</v>
      </c>
      <c r="G6749" s="163" t="s">
        <v>28842</v>
      </c>
      <c r="H6749" s="163" t="s">
        <v>28842</v>
      </c>
      <c r="I6749" s="163" t="s">
        <v>28842</v>
      </c>
      <c r="J6749" s="164">
        <v>110</v>
      </c>
      <c r="K6749" s="163" t="s">
        <v>28842</v>
      </c>
      <c r="L6749" s="165" t="s">
        <v>28842</v>
      </c>
    </row>
    <row r="6750" spans="1:12" ht="30" x14ac:dyDescent="0.25">
      <c r="A6750" s="160">
        <v>6746</v>
      </c>
      <c r="B6750" s="161" t="s">
        <v>17726</v>
      </c>
      <c r="C6750" s="162" t="s">
        <v>17727</v>
      </c>
      <c r="D6750" s="163" t="s">
        <v>37</v>
      </c>
      <c r="E6750" s="163" t="s">
        <v>37</v>
      </c>
      <c r="F6750" s="163" t="s">
        <v>28842</v>
      </c>
      <c r="G6750" s="163" t="s">
        <v>28842</v>
      </c>
      <c r="H6750" s="163" t="s">
        <v>28842</v>
      </c>
      <c r="I6750" s="163" t="s">
        <v>28842</v>
      </c>
      <c r="J6750" s="164">
        <v>110</v>
      </c>
      <c r="K6750" s="163" t="s">
        <v>28842</v>
      </c>
      <c r="L6750" s="165" t="s">
        <v>28842</v>
      </c>
    </row>
    <row r="6751" spans="1:12" ht="30" x14ac:dyDescent="0.25">
      <c r="A6751" s="160">
        <v>6747</v>
      </c>
      <c r="B6751" s="161" t="s">
        <v>17728</v>
      </c>
      <c r="C6751" s="162" t="s">
        <v>17729</v>
      </c>
      <c r="D6751" s="163" t="s">
        <v>37</v>
      </c>
      <c r="E6751" s="163" t="s">
        <v>37</v>
      </c>
      <c r="F6751" s="163" t="s">
        <v>28842</v>
      </c>
      <c r="G6751" s="163" t="s">
        <v>28842</v>
      </c>
      <c r="H6751" s="163" t="s">
        <v>28842</v>
      </c>
      <c r="I6751" s="163" t="s">
        <v>28842</v>
      </c>
      <c r="J6751" s="164">
        <v>110</v>
      </c>
      <c r="K6751" s="163" t="s">
        <v>28842</v>
      </c>
      <c r="L6751" s="165" t="s">
        <v>28842</v>
      </c>
    </row>
    <row r="6752" spans="1:12" x14ac:dyDescent="0.25">
      <c r="A6752" s="160">
        <v>6748</v>
      </c>
      <c r="B6752" s="161" t="s">
        <v>17730</v>
      </c>
      <c r="C6752" s="162" t="s">
        <v>17731</v>
      </c>
      <c r="D6752" s="163" t="s">
        <v>37</v>
      </c>
      <c r="E6752" s="163" t="s">
        <v>37</v>
      </c>
      <c r="F6752" s="163" t="s">
        <v>28842</v>
      </c>
      <c r="G6752" s="163" t="s">
        <v>28842</v>
      </c>
      <c r="H6752" s="163" t="s">
        <v>28842</v>
      </c>
      <c r="I6752" s="163" t="s">
        <v>28842</v>
      </c>
      <c r="J6752" s="164">
        <v>110</v>
      </c>
      <c r="K6752" s="163" t="s">
        <v>28842</v>
      </c>
      <c r="L6752" s="165" t="s">
        <v>28842</v>
      </c>
    </row>
    <row r="6753" spans="1:12" ht="30" x14ac:dyDescent="0.25">
      <c r="A6753" s="160">
        <v>6749</v>
      </c>
      <c r="B6753" s="161" t="s">
        <v>17732</v>
      </c>
      <c r="C6753" s="162" t="s">
        <v>17733</v>
      </c>
      <c r="D6753" s="163" t="s">
        <v>37</v>
      </c>
      <c r="E6753" s="163" t="s">
        <v>37</v>
      </c>
      <c r="F6753" s="163" t="s">
        <v>28842</v>
      </c>
      <c r="G6753" s="163" t="s">
        <v>28842</v>
      </c>
      <c r="H6753" s="163" t="s">
        <v>28842</v>
      </c>
      <c r="I6753" s="163" t="s">
        <v>28842</v>
      </c>
      <c r="J6753" s="164">
        <v>110</v>
      </c>
      <c r="K6753" s="163" t="s">
        <v>28842</v>
      </c>
      <c r="L6753" s="165" t="s">
        <v>28842</v>
      </c>
    </row>
    <row r="6754" spans="1:12" ht="30" x14ac:dyDescent="0.25">
      <c r="A6754" s="160">
        <v>6750</v>
      </c>
      <c r="B6754" s="161" t="s">
        <v>17734</v>
      </c>
      <c r="C6754" s="162" t="s">
        <v>17735</v>
      </c>
      <c r="D6754" s="163" t="s">
        <v>37</v>
      </c>
      <c r="E6754" s="163" t="s">
        <v>37</v>
      </c>
      <c r="F6754" s="163" t="s">
        <v>28842</v>
      </c>
      <c r="G6754" s="163" t="s">
        <v>28842</v>
      </c>
      <c r="H6754" s="163" t="s">
        <v>28842</v>
      </c>
      <c r="I6754" s="163" t="s">
        <v>28842</v>
      </c>
      <c r="J6754" s="164">
        <v>110</v>
      </c>
      <c r="K6754" s="163" t="s">
        <v>28842</v>
      </c>
      <c r="L6754" s="165" t="s">
        <v>28842</v>
      </c>
    </row>
    <row r="6755" spans="1:12" ht="30" x14ac:dyDescent="0.25">
      <c r="A6755" s="160">
        <v>6751</v>
      </c>
      <c r="B6755" s="161" t="s">
        <v>17736</v>
      </c>
      <c r="C6755" s="162" t="s">
        <v>17737</v>
      </c>
      <c r="D6755" s="163" t="s">
        <v>37</v>
      </c>
      <c r="E6755" s="163" t="s">
        <v>37</v>
      </c>
      <c r="F6755" s="163" t="s">
        <v>28842</v>
      </c>
      <c r="G6755" s="163" t="s">
        <v>28842</v>
      </c>
      <c r="H6755" s="163" t="s">
        <v>28842</v>
      </c>
      <c r="I6755" s="163" t="s">
        <v>28842</v>
      </c>
      <c r="J6755" s="164">
        <v>110</v>
      </c>
      <c r="K6755" s="163" t="s">
        <v>28842</v>
      </c>
      <c r="L6755" s="165" t="s">
        <v>28842</v>
      </c>
    </row>
    <row r="6756" spans="1:12" x14ac:dyDescent="0.25">
      <c r="A6756" s="160">
        <v>6752</v>
      </c>
      <c r="B6756" s="161" t="s">
        <v>17738</v>
      </c>
      <c r="C6756" s="162" t="s">
        <v>17739</v>
      </c>
      <c r="D6756" s="163" t="s">
        <v>37</v>
      </c>
      <c r="E6756" s="163" t="s">
        <v>37</v>
      </c>
      <c r="F6756" s="163" t="s">
        <v>28842</v>
      </c>
      <c r="G6756" s="163" t="s">
        <v>28842</v>
      </c>
      <c r="H6756" s="163" t="s">
        <v>28842</v>
      </c>
      <c r="I6756" s="163" t="s">
        <v>28842</v>
      </c>
      <c r="J6756" s="164">
        <v>110</v>
      </c>
      <c r="K6756" s="163" t="s">
        <v>28842</v>
      </c>
      <c r="L6756" s="165" t="s">
        <v>28842</v>
      </c>
    </row>
    <row r="6757" spans="1:12" x14ac:dyDescent="0.25">
      <c r="A6757" s="160">
        <v>6753</v>
      </c>
      <c r="B6757" s="161" t="s">
        <v>17740</v>
      </c>
      <c r="C6757" s="162" t="s">
        <v>17741</v>
      </c>
      <c r="D6757" s="163" t="s">
        <v>37</v>
      </c>
      <c r="E6757" s="163" t="s">
        <v>37</v>
      </c>
      <c r="F6757" s="163" t="s">
        <v>28842</v>
      </c>
      <c r="G6757" s="163" t="s">
        <v>28842</v>
      </c>
      <c r="H6757" s="163" t="s">
        <v>28842</v>
      </c>
      <c r="I6757" s="163" t="s">
        <v>28842</v>
      </c>
      <c r="J6757" s="164">
        <v>110</v>
      </c>
      <c r="K6757" s="163" t="s">
        <v>28842</v>
      </c>
      <c r="L6757" s="165" t="s">
        <v>28842</v>
      </c>
    </row>
    <row r="6758" spans="1:12" x14ac:dyDescent="0.25">
      <c r="A6758" s="160">
        <v>6754</v>
      </c>
      <c r="B6758" s="161" t="s">
        <v>17742</v>
      </c>
      <c r="C6758" s="162" t="s">
        <v>17743</v>
      </c>
      <c r="D6758" s="163" t="s">
        <v>37</v>
      </c>
      <c r="E6758" s="163" t="s">
        <v>37</v>
      </c>
      <c r="F6758" s="163" t="s">
        <v>28842</v>
      </c>
      <c r="G6758" s="163" t="s">
        <v>28842</v>
      </c>
      <c r="H6758" s="163" t="s">
        <v>28842</v>
      </c>
      <c r="I6758" s="163" t="s">
        <v>28842</v>
      </c>
      <c r="J6758" s="164">
        <v>110</v>
      </c>
      <c r="K6758" s="163" t="s">
        <v>28842</v>
      </c>
      <c r="L6758" s="165" t="s">
        <v>28842</v>
      </c>
    </row>
    <row r="6759" spans="1:12" x14ac:dyDescent="0.25">
      <c r="A6759" s="160">
        <v>6755</v>
      </c>
      <c r="B6759" s="161" t="s">
        <v>17744</v>
      </c>
      <c r="C6759" s="162" t="s">
        <v>17745</v>
      </c>
      <c r="D6759" s="163" t="s">
        <v>37</v>
      </c>
      <c r="E6759" s="163" t="s">
        <v>37</v>
      </c>
      <c r="F6759" s="163" t="s">
        <v>28842</v>
      </c>
      <c r="G6759" s="163" t="s">
        <v>28842</v>
      </c>
      <c r="H6759" s="163" t="s">
        <v>28842</v>
      </c>
      <c r="I6759" s="163" t="s">
        <v>28842</v>
      </c>
      <c r="J6759" s="164">
        <v>110</v>
      </c>
      <c r="K6759" s="163" t="s">
        <v>28842</v>
      </c>
      <c r="L6759" s="165" t="s">
        <v>28842</v>
      </c>
    </row>
    <row r="6760" spans="1:12" ht="30" x14ac:dyDescent="0.25">
      <c r="A6760" s="160">
        <v>6756</v>
      </c>
      <c r="B6760" s="161" t="s">
        <v>17746</v>
      </c>
      <c r="C6760" s="162" t="s">
        <v>17747</v>
      </c>
      <c r="D6760" s="163" t="s">
        <v>37</v>
      </c>
      <c r="E6760" s="163" t="s">
        <v>37</v>
      </c>
      <c r="F6760" s="163" t="s">
        <v>28842</v>
      </c>
      <c r="G6760" s="163" t="s">
        <v>28842</v>
      </c>
      <c r="H6760" s="163" t="s">
        <v>28842</v>
      </c>
      <c r="I6760" s="163" t="s">
        <v>28842</v>
      </c>
      <c r="J6760" s="164">
        <v>110</v>
      </c>
      <c r="K6760" s="163" t="s">
        <v>28842</v>
      </c>
      <c r="L6760" s="165" t="s">
        <v>28842</v>
      </c>
    </row>
    <row r="6761" spans="1:12" x14ac:dyDescent="0.25">
      <c r="A6761" s="160">
        <v>6757</v>
      </c>
      <c r="B6761" s="161" t="s">
        <v>17748</v>
      </c>
      <c r="C6761" s="162" t="s">
        <v>17749</v>
      </c>
      <c r="D6761" s="163" t="s">
        <v>37</v>
      </c>
      <c r="E6761" s="163" t="s">
        <v>37</v>
      </c>
      <c r="F6761" s="163" t="s">
        <v>28842</v>
      </c>
      <c r="G6761" s="163" t="s">
        <v>28842</v>
      </c>
      <c r="H6761" s="163" t="s">
        <v>28842</v>
      </c>
      <c r="I6761" s="163" t="s">
        <v>28842</v>
      </c>
      <c r="J6761" s="164">
        <v>110</v>
      </c>
      <c r="K6761" s="163" t="s">
        <v>28842</v>
      </c>
      <c r="L6761" s="165" t="s">
        <v>28842</v>
      </c>
    </row>
    <row r="6762" spans="1:12" x14ac:dyDescent="0.25">
      <c r="A6762" s="160">
        <v>6758</v>
      </c>
      <c r="B6762" s="161" t="s">
        <v>17750</v>
      </c>
      <c r="C6762" s="162" t="s">
        <v>17751</v>
      </c>
      <c r="D6762" s="163" t="s">
        <v>37</v>
      </c>
      <c r="E6762" s="163" t="s">
        <v>37</v>
      </c>
      <c r="F6762" s="163" t="s">
        <v>28842</v>
      </c>
      <c r="G6762" s="163" t="s">
        <v>28842</v>
      </c>
      <c r="H6762" s="163" t="s">
        <v>28842</v>
      </c>
      <c r="I6762" s="163" t="s">
        <v>28842</v>
      </c>
      <c r="J6762" s="164">
        <v>110</v>
      </c>
      <c r="K6762" s="163" t="s">
        <v>28842</v>
      </c>
      <c r="L6762" s="165" t="s">
        <v>28842</v>
      </c>
    </row>
    <row r="6763" spans="1:12" ht="30" x14ac:dyDescent="0.25">
      <c r="A6763" s="160">
        <v>6759</v>
      </c>
      <c r="B6763" s="161" t="s">
        <v>17752</v>
      </c>
      <c r="C6763" s="162" t="s">
        <v>17753</v>
      </c>
      <c r="D6763" s="163" t="s">
        <v>37</v>
      </c>
      <c r="E6763" s="163" t="s">
        <v>37</v>
      </c>
      <c r="F6763" s="163" t="s">
        <v>28842</v>
      </c>
      <c r="G6763" s="163" t="s">
        <v>28842</v>
      </c>
      <c r="H6763" s="163" t="s">
        <v>28842</v>
      </c>
      <c r="I6763" s="163" t="s">
        <v>28842</v>
      </c>
      <c r="J6763" s="164">
        <v>110</v>
      </c>
      <c r="K6763" s="163" t="s">
        <v>28842</v>
      </c>
      <c r="L6763" s="165" t="s">
        <v>28842</v>
      </c>
    </row>
    <row r="6764" spans="1:12" x14ac:dyDescent="0.25">
      <c r="A6764" s="160">
        <v>6760</v>
      </c>
      <c r="B6764" s="161" t="s">
        <v>17754</v>
      </c>
      <c r="C6764" s="162" t="s">
        <v>17755</v>
      </c>
      <c r="D6764" s="163" t="s">
        <v>37</v>
      </c>
      <c r="E6764" s="163" t="s">
        <v>37</v>
      </c>
      <c r="F6764" s="163" t="s">
        <v>28842</v>
      </c>
      <c r="G6764" s="163" t="s">
        <v>28842</v>
      </c>
      <c r="H6764" s="163" t="s">
        <v>28842</v>
      </c>
      <c r="I6764" s="163" t="s">
        <v>28842</v>
      </c>
      <c r="J6764" s="164">
        <v>110</v>
      </c>
      <c r="K6764" s="163" t="s">
        <v>28842</v>
      </c>
      <c r="L6764" s="165" t="s">
        <v>28842</v>
      </c>
    </row>
    <row r="6765" spans="1:12" x14ac:dyDescent="0.25">
      <c r="A6765" s="160">
        <v>6761</v>
      </c>
      <c r="B6765" s="161" t="s">
        <v>17756</v>
      </c>
      <c r="C6765" s="162" t="s">
        <v>17757</v>
      </c>
      <c r="D6765" s="163" t="s">
        <v>37</v>
      </c>
      <c r="E6765" s="163" t="s">
        <v>37</v>
      </c>
      <c r="F6765" s="163" t="s">
        <v>28842</v>
      </c>
      <c r="G6765" s="163" t="s">
        <v>28842</v>
      </c>
      <c r="H6765" s="163" t="s">
        <v>28842</v>
      </c>
      <c r="I6765" s="163" t="s">
        <v>28842</v>
      </c>
      <c r="J6765" s="164">
        <v>110</v>
      </c>
      <c r="K6765" s="163" t="s">
        <v>28842</v>
      </c>
      <c r="L6765" s="165" t="s">
        <v>28842</v>
      </c>
    </row>
    <row r="6766" spans="1:12" ht="30" x14ac:dyDescent="0.25">
      <c r="A6766" s="160">
        <v>6762</v>
      </c>
      <c r="B6766" s="161" t="s">
        <v>17758</v>
      </c>
      <c r="C6766" s="162" t="s">
        <v>17759</v>
      </c>
      <c r="D6766" s="163" t="s">
        <v>37</v>
      </c>
      <c r="E6766" s="163" t="s">
        <v>37</v>
      </c>
      <c r="F6766" s="163" t="s">
        <v>28842</v>
      </c>
      <c r="G6766" s="163" t="s">
        <v>28842</v>
      </c>
      <c r="H6766" s="163" t="s">
        <v>28842</v>
      </c>
      <c r="I6766" s="163" t="s">
        <v>28842</v>
      </c>
      <c r="J6766" s="164">
        <v>110</v>
      </c>
      <c r="K6766" s="163" t="s">
        <v>28842</v>
      </c>
      <c r="L6766" s="165" t="s">
        <v>28842</v>
      </c>
    </row>
    <row r="6767" spans="1:12" x14ac:dyDescent="0.25">
      <c r="A6767" s="160">
        <v>6763</v>
      </c>
      <c r="B6767" s="161" t="s">
        <v>17760</v>
      </c>
      <c r="C6767" s="162" t="s">
        <v>17761</v>
      </c>
      <c r="D6767" s="163" t="s">
        <v>37</v>
      </c>
      <c r="E6767" s="163" t="s">
        <v>37</v>
      </c>
      <c r="F6767" s="163" t="s">
        <v>28842</v>
      </c>
      <c r="G6767" s="163" t="s">
        <v>28842</v>
      </c>
      <c r="H6767" s="163" t="s">
        <v>28842</v>
      </c>
      <c r="I6767" s="163" t="s">
        <v>28842</v>
      </c>
      <c r="J6767" s="164">
        <v>110</v>
      </c>
      <c r="K6767" s="163" t="s">
        <v>28842</v>
      </c>
      <c r="L6767" s="165" t="s">
        <v>28842</v>
      </c>
    </row>
    <row r="6768" spans="1:12" ht="30" x14ac:dyDescent="0.25">
      <c r="A6768" s="160">
        <v>6764</v>
      </c>
      <c r="B6768" s="161" t="s">
        <v>17762</v>
      </c>
      <c r="C6768" s="162" t="s">
        <v>17763</v>
      </c>
      <c r="D6768" s="163" t="s">
        <v>37</v>
      </c>
      <c r="E6768" s="163" t="s">
        <v>37</v>
      </c>
      <c r="F6768" s="163" t="s">
        <v>28842</v>
      </c>
      <c r="G6768" s="163" t="s">
        <v>28842</v>
      </c>
      <c r="H6768" s="163" t="s">
        <v>28842</v>
      </c>
      <c r="I6768" s="163" t="s">
        <v>28842</v>
      </c>
      <c r="J6768" s="164">
        <v>110</v>
      </c>
      <c r="K6768" s="163" t="s">
        <v>28842</v>
      </c>
      <c r="L6768" s="165" t="s">
        <v>28842</v>
      </c>
    </row>
    <row r="6769" spans="1:12" ht="30" x14ac:dyDescent="0.25">
      <c r="A6769" s="160">
        <v>6765</v>
      </c>
      <c r="B6769" s="161" t="s">
        <v>17764</v>
      </c>
      <c r="C6769" s="162" t="s">
        <v>17765</v>
      </c>
      <c r="D6769" s="163" t="s">
        <v>37</v>
      </c>
      <c r="E6769" s="163" t="s">
        <v>37</v>
      </c>
      <c r="F6769" s="163" t="s">
        <v>28842</v>
      </c>
      <c r="G6769" s="163" t="s">
        <v>28842</v>
      </c>
      <c r="H6769" s="163" t="s">
        <v>28842</v>
      </c>
      <c r="I6769" s="163" t="s">
        <v>28842</v>
      </c>
      <c r="J6769" s="164">
        <v>110</v>
      </c>
      <c r="K6769" s="163" t="s">
        <v>28842</v>
      </c>
      <c r="L6769" s="165" t="s">
        <v>28842</v>
      </c>
    </row>
    <row r="6770" spans="1:12" x14ac:dyDescent="0.25">
      <c r="A6770" s="160">
        <v>6766</v>
      </c>
      <c r="B6770" s="161" t="s">
        <v>17766</v>
      </c>
      <c r="C6770" s="162" t="s">
        <v>17767</v>
      </c>
      <c r="D6770" s="163" t="s">
        <v>37</v>
      </c>
      <c r="E6770" s="163" t="s">
        <v>37</v>
      </c>
      <c r="F6770" s="163" t="s">
        <v>28842</v>
      </c>
      <c r="G6770" s="163" t="s">
        <v>28842</v>
      </c>
      <c r="H6770" s="163" t="s">
        <v>28842</v>
      </c>
      <c r="I6770" s="163" t="s">
        <v>28842</v>
      </c>
      <c r="J6770" s="164">
        <v>110</v>
      </c>
      <c r="K6770" s="163" t="s">
        <v>28842</v>
      </c>
      <c r="L6770" s="165" t="s">
        <v>28842</v>
      </c>
    </row>
    <row r="6771" spans="1:12" ht="30" x14ac:dyDescent="0.25">
      <c r="A6771" s="160">
        <v>6767</v>
      </c>
      <c r="B6771" s="161" t="s">
        <v>17768</v>
      </c>
      <c r="C6771" s="162" t="s">
        <v>17769</v>
      </c>
      <c r="D6771" s="163" t="s">
        <v>37</v>
      </c>
      <c r="E6771" s="163" t="s">
        <v>37</v>
      </c>
      <c r="F6771" s="163" t="s">
        <v>28842</v>
      </c>
      <c r="G6771" s="163" t="s">
        <v>28842</v>
      </c>
      <c r="H6771" s="163" t="s">
        <v>28842</v>
      </c>
      <c r="I6771" s="163" t="s">
        <v>28842</v>
      </c>
      <c r="J6771" s="164">
        <v>110</v>
      </c>
      <c r="K6771" s="163" t="s">
        <v>28842</v>
      </c>
      <c r="L6771" s="165" t="s">
        <v>28842</v>
      </c>
    </row>
    <row r="6772" spans="1:12" ht="30" x14ac:dyDescent="0.25">
      <c r="A6772" s="160">
        <v>6768</v>
      </c>
      <c r="B6772" s="161" t="s">
        <v>17770</v>
      </c>
      <c r="C6772" s="162" t="s">
        <v>17771</v>
      </c>
      <c r="D6772" s="163" t="s">
        <v>37</v>
      </c>
      <c r="E6772" s="163" t="s">
        <v>37</v>
      </c>
      <c r="F6772" s="163" t="s">
        <v>28842</v>
      </c>
      <c r="G6772" s="163" t="s">
        <v>28842</v>
      </c>
      <c r="H6772" s="163" t="s">
        <v>28842</v>
      </c>
      <c r="I6772" s="163" t="s">
        <v>28842</v>
      </c>
      <c r="J6772" s="164">
        <v>110</v>
      </c>
      <c r="K6772" s="163" t="s">
        <v>28842</v>
      </c>
      <c r="L6772" s="165" t="s">
        <v>28842</v>
      </c>
    </row>
    <row r="6773" spans="1:12" x14ac:dyDescent="0.25">
      <c r="A6773" s="160">
        <v>6769</v>
      </c>
      <c r="B6773" s="161" t="s">
        <v>17772</v>
      </c>
      <c r="C6773" s="162" t="s">
        <v>17773</v>
      </c>
      <c r="D6773" s="163" t="s">
        <v>37</v>
      </c>
      <c r="E6773" s="163" t="s">
        <v>37</v>
      </c>
      <c r="F6773" s="163" t="s">
        <v>28842</v>
      </c>
      <c r="G6773" s="163" t="s">
        <v>28842</v>
      </c>
      <c r="H6773" s="163" t="s">
        <v>28842</v>
      </c>
      <c r="I6773" s="163" t="s">
        <v>28842</v>
      </c>
      <c r="J6773" s="164">
        <v>110</v>
      </c>
      <c r="K6773" s="163" t="s">
        <v>28842</v>
      </c>
      <c r="L6773" s="165" t="s">
        <v>28842</v>
      </c>
    </row>
    <row r="6774" spans="1:12" x14ac:dyDescent="0.25">
      <c r="A6774" s="160">
        <v>6770</v>
      </c>
      <c r="B6774" s="161" t="s">
        <v>17774</v>
      </c>
      <c r="C6774" s="162" t="s">
        <v>17775</v>
      </c>
      <c r="D6774" s="163" t="s">
        <v>37</v>
      </c>
      <c r="E6774" s="163" t="s">
        <v>37</v>
      </c>
      <c r="F6774" s="163" t="s">
        <v>28842</v>
      </c>
      <c r="G6774" s="163" t="s">
        <v>28842</v>
      </c>
      <c r="H6774" s="163" t="s">
        <v>28842</v>
      </c>
      <c r="I6774" s="163" t="s">
        <v>28842</v>
      </c>
      <c r="J6774" s="164">
        <v>108</v>
      </c>
      <c r="K6774" s="163" t="s">
        <v>28842</v>
      </c>
      <c r="L6774" s="165" t="s">
        <v>28842</v>
      </c>
    </row>
    <row r="6775" spans="1:12" x14ac:dyDescent="0.25">
      <c r="A6775" s="160">
        <v>6771</v>
      </c>
      <c r="B6775" s="161" t="s">
        <v>17776</v>
      </c>
      <c r="C6775" s="162" t="s">
        <v>17777</v>
      </c>
      <c r="D6775" s="163" t="s">
        <v>37</v>
      </c>
      <c r="E6775" s="163" t="s">
        <v>37</v>
      </c>
      <c r="F6775" s="163" t="s">
        <v>28842</v>
      </c>
      <c r="G6775" s="163" t="s">
        <v>28842</v>
      </c>
      <c r="H6775" s="163" t="s">
        <v>28842</v>
      </c>
      <c r="I6775" s="163" t="s">
        <v>28842</v>
      </c>
      <c r="J6775" s="164">
        <v>109</v>
      </c>
      <c r="K6775" s="163" t="s">
        <v>28842</v>
      </c>
      <c r="L6775" s="165" t="s">
        <v>28842</v>
      </c>
    </row>
    <row r="6776" spans="1:12" x14ac:dyDescent="0.25">
      <c r="A6776" s="160">
        <v>6772</v>
      </c>
      <c r="B6776" s="161" t="s">
        <v>17778</v>
      </c>
      <c r="C6776" s="162" t="s">
        <v>17779</v>
      </c>
      <c r="D6776" s="163" t="s">
        <v>37</v>
      </c>
      <c r="E6776" s="163" t="s">
        <v>37</v>
      </c>
      <c r="F6776" s="163" t="s">
        <v>28842</v>
      </c>
      <c r="G6776" s="163" t="s">
        <v>28842</v>
      </c>
      <c r="H6776" s="163" t="s">
        <v>28842</v>
      </c>
      <c r="I6776" s="163" t="s">
        <v>28842</v>
      </c>
      <c r="J6776" s="164">
        <v>109</v>
      </c>
      <c r="K6776" s="163" t="s">
        <v>28842</v>
      </c>
      <c r="L6776" s="165" t="s">
        <v>28842</v>
      </c>
    </row>
    <row r="6777" spans="1:12" x14ac:dyDescent="0.25">
      <c r="A6777" s="160">
        <v>6773</v>
      </c>
      <c r="B6777" s="161" t="s">
        <v>17780</v>
      </c>
      <c r="C6777" s="162" t="s">
        <v>17781</v>
      </c>
      <c r="D6777" s="163" t="s">
        <v>37</v>
      </c>
      <c r="E6777" s="163" t="s">
        <v>37</v>
      </c>
      <c r="F6777" s="163" t="s">
        <v>28842</v>
      </c>
      <c r="G6777" s="163" t="s">
        <v>28842</v>
      </c>
      <c r="H6777" s="163" t="s">
        <v>28842</v>
      </c>
      <c r="I6777" s="163" t="s">
        <v>28842</v>
      </c>
      <c r="J6777" s="164">
        <v>108</v>
      </c>
      <c r="K6777" s="163" t="s">
        <v>28842</v>
      </c>
      <c r="L6777" s="165" t="s">
        <v>28842</v>
      </c>
    </row>
    <row r="6778" spans="1:12" ht="30" x14ac:dyDescent="0.25">
      <c r="A6778" s="160">
        <v>6774</v>
      </c>
      <c r="B6778" s="161" t="s">
        <v>17782</v>
      </c>
      <c r="C6778" s="162" t="s">
        <v>17783</v>
      </c>
      <c r="D6778" s="163" t="s">
        <v>37</v>
      </c>
      <c r="E6778" s="163" t="s">
        <v>37</v>
      </c>
      <c r="F6778" s="163" t="s">
        <v>28842</v>
      </c>
      <c r="G6778" s="163" t="s">
        <v>28842</v>
      </c>
      <c r="H6778" s="163" t="s">
        <v>28842</v>
      </c>
      <c r="I6778" s="163" t="s">
        <v>28842</v>
      </c>
      <c r="J6778" s="164">
        <v>109</v>
      </c>
      <c r="K6778" s="163" t="s">
        <v>28842</v>
      </c>
      <c r="L6778" s="165" t="s">
        <v>28842</v>
      </c>
    </row>
    <row r="6779" spans="1:12" x14ac:dyDescent="0.25">
      <c r="A6779" s="160">
        <v>6775</v>
      </c>
      <c r="B6779" s="161" t="s">
        <v>17784</v>
      </c>
      <c r="C6779" s="162" t="s">
        <v>17785</v>
      </c>
      <c r="D6779" s="163" t="s">
        <v>37</v>
      </c>
      <c r="E6779" s="163" t="s">
        <v>37</v>
      </c>
      <c r="F6779" s="163" t="s">
        <v>28842</v>
      </c>
      <c r="G6779" s="163" t="s">
        <v>28842</v>
      </c>
      <c r="H6779" s="163" t="s">
        <v>28842</v>
      </c>
      <c r="I6779" s="163" t="s">
        <v>28842</v>
      </c>
      <c r="J6779" s="164">
        <v>109</v>
      </c>
      <c r="K6779" s="163" t="s">
        <v>28842</v>
      </c>
      <c r="L6779" s="165" t="s">
        <v>28842</v>
      </c>
    </row>
    <row r="6780" spans="1:12" x14ac:dyDescent="0.25">
      <c r="A6780" s="160">
        <v>6776</v>
      </c>
      <c r="B6780" s="161" t="s">
        <v>17786</v>
      </c>
      <c r="C6780" s="162" t="s">
        <v>17787</v>
      </c>
      <c r="D6780" s="163" t="s">
        <v>37</v>
      </c>
      <c r="E6780" s="163" t="s">
        <v>37</v>
      </c>
      <c r="F6780" s="163" t="s">
        <v>28842</v>
      </c>
      <c r="G6780" s="163" t="s">
        <v>28842</v>
      </c>
      <c r="H6780" s="163" t="s">
        <v>28842</v>
      </c>
      <c r="I6780" s="163" t="s">
        <v>28842</v>
      </c>
      <c r="J6780" s="164">
        <v>108</v>
      </c>
      <c r="K6780" s="163" t="s">
        <v>28842</v>
      </c>
      <c r="L6780" s="165" t="s">
        <v>28842</v>
      </c>
    </row>
    <row r="6781" spans="1:12" ht="30" x14ac:dyDescent="0.25">
      <c r="A6781" s="160">
        <v>6777</v>
      </c>
      <c r="B6781" s="161" t="s">
        <v>17788</v>
      </c>
      <c r="C6781" s="162" t="s">
        <v>17789</v>
      </c>
      <c r="D6781" s="163" t="s">
        <v>37</v>
      </c>
      <c r="E6781" s="163" t="s">
        <v>37</v>
      </c>
      <c r="F6781" s="163" t="s">
        <v>28842</v>
      </c>
      <c r="G6781" s="163" t="s">
        <v>28842</v>
      </c>
      <c r="H6781" s="163" t="s">
        <v>28842</v>
      </c>
      <c r="I6781" s="163" t="s">
        <v>28842</v>
      </c>
      <c r="J6781" s="164">
        <v>109</v>
      </c>
      <c r="K6781" s="163" t="s">
        <v>28842</v>
      </c>
      <c r="L6781" s="165" t="s">
        <v>28842</v>
      </c>
    </row>
    <row r="6782" spans="1:12" x14ac:dyDescent="0.25">
      <c r="A6782" s="160">
        <v>6778</v>
      </c>
      <c r="B6782" s="161" t="s">
        <v>17790</v>
      </c>
      <c r="C6782" s="162" t="s">
        <v>17791</v>
      </c>
      <c r="D6782" s="163" t="s">
        <v>37</v>
      </c>
      <c r="E6782" s="163" t="s">
        <v>37</v>
      </c>
      <c r="F6782" s="163" t="s">
        <v>28842</v>
      </c>
      <c r="G6782" s="163" t="s">
        <v>28842</v>
      </c>
      <c r="H6782" s="163" t="s">
        <v>28842</v>
      </c>
      <c r="I6782" s="163" t="s">
        <v>28842</v>
      </c>
      <c r="J6782" s="164">
        <v>109</v>
      </c>
      <c r="K6782" s="163" t="s">
        <v>28842</v>
      </c>
      <c r="L6782" s="165" t="s">
        <v>28842</v>
      </c>
    </row>
    <row r="6783" spans="1:12" x14ac:dyDescent="0.25">
      <c r="A6783" s="160">
        <v>6779</v>
      </c>
      <c r="B6783" s="161" t="s">
        <v>17792</v>
      </c>
      <c r="C6783" s="162" t="s">
        <v>17793</v>
      </c>
      <c r="D6783" s="163" t="s">
        <v>37</v>
      </c>
      <c r="E6783" s="163" t="s">
        <v>37</v>
      </c>
      <c r="F6783" s="163" t="s">
        <v>28842</v>
      </c>
      <c r="G6783" s="163" t="s">
        <v>28842</v>
      </c>
      <c r="H6783" s="163" t="s">
        <v>28842</v>
      </c>
      <c r="I6783" s="163" t="s">
        <v>28842</v>
      </c>
      <c r="J6783" s="164">
        <v>108</v>
      </c>
      <c r="K6783" s="163" t="s">
        <v>28842</v>
      </c>
      <c r="L6783" s="165" t="s">
        <v>28842</v>
      </c>
    </row>
    <row r="6784" spans="1:12" ht="30" x14ac:dyDescent="0.25">
      <c r="A6784" s="160">
        <v>6780</v>
      </c>
      <c r="B6784" s="161" t="s">
        <v>17794</v>
      </c>
      <c r="C6784" s="162" t="s">
        <v>17795</v>
      </c>
      <c r="D6784" s="163" t="s">
        <v>37</v>
      </c>
      <c r="E6784" s="163" t="s">
        <v>37</v>
      </c>
      <c r="F6784" s="163" t="s">
        <v>28842</v>
      </c>
      <c r="G6784" s="163" t="s">
        <v>28842</v>
      </c>
      <c r="H6784" s="163" t="s">
        <v>28842</v>
      </c>
      <c r="I6784" s="163" t="s">
        <v>28842</v>
      </c>
      <c r="J6784" s="164">
        <v>109</v>
      </c>
      <c r="K6784" s="163" t="s">
        <v>28842</v>
      </c>
      <c r="L6784" s="165" t="s">
        <v>28842</v>
      </c>
    </row>
    <row r="6785" spans="1:12" x14ac:dyDescent="0.25">
      <c r="A6785" s="160">
        <v>6781</v>
      </c>
      <c r="B6785" s="161" t="s">
        <v>17796</v>
      </c>
      <c r="C6785" s="162" t="s">
        <v>17797</v>
      </c>
      <c r="D6785" s="163" t="s">
        <v>37</v>
      </c>
      <c r="E6785" s="163" t="s">
        <v>37</v>
      </c>
      <c r="F6785" s="163" t="s">
        <v>28842</v>
      </c>
      <c r="G6785" s="163" t="s">
        <v>28842</v>
      </c>
      <c r="H6785" s="163" t="s">
        <v>28842</v>
      </c>
      <c r="I6785" s="163" t="s">
        <v>28842</v>
      </c>
      <c r="J6785" s="164">
        <v>109</v>
      </c>
      <c r="K6785" s="163" t="s">
        <v>28842</v>
      </c>
      <c r="L6785" s="165" t="s">
        <v>28842</v>
      </c>
    </row>
    <row r="6786" spans="1:12" ht="30" x14ac:dyDescent="0.25">
      <c r="A6786" s="160">
        <v>6782</v>
      </c>
      <c r="B6786" s="161" t="s">
        <v>17798</v>
      </c>
      <c r="C6786" s="162" t="s">
        <v>17799</v>
      </c>
      <c r="D6786" s="163" t="s">
        <v>37</v>
      </c>
      <c r="E6786" s="163" t="s">
        <v>37</v>
      </c>
      <c r="F6786" s="163" t="s">
        <v>28842</v>
      </c>
      <c r="G6786" s="163" t="s">
        <v>28842</v>
      </c>
      <c r="H6786" s="163" t="s">
        <v>28842</v>
      </c>
      <c r="I6786" s="163" t="s">
        <v>28842</v>
      </c>
      <c r="J6786" s="164">
        <v>108</v>
      </c>
      <c r="K6786" s="163" t="s">
        <v>28842</v>
      </c>
      <c r="L6786" s="165" t="s">
        <v>28842</v>
      </c>
    </row>
    <row r="6787" spans="1:12" ht="30" x14ac:dyDescent="0.25">
      <c r="A6787" s="160">
        <v>6783</v>
      </c>
      <c r="B6787" s="161" t="s">
        <v>17800</v>
      </c>
      <c r="C6787" s="162" t="s">
        <v>17801</v>
      </c>
      <c r="D6787" s="163" t="s">
        <v>37</v>
      </c>
      <c r="E6787" s="163" t="s">
        <v>37</v>
      </c>
      <c r="F6787" s="163" t="s">
        <v>28842</v>
      </c>
      <c r="G6787" s="163" t="s">
        <v>28842</v>
      </c>
      <c r="H6787" s="163" t="s">
        <v>28842</v>
      </c>
      <c r="I6787" s="163" t="s">
        <v>28842</v>
      </c>
      <c r="J6787" s="164">
        <v>109</v>
      </c>
      <c r="K6787" s="163" t="s">
        <v>28842</v>
      </c>
      <c r="L6787" s="165" t="s">
        <v>28842</v>
      </c>
    </row>
    <row r="6788" spans="1:12" x14ac:dyDescent="0.25">
      <c r="A6788" s="160">
        <v>6784</v>
      </c>
      <c r="B6788" s="161" t="s">
        <v>17802</v>
      </c>
      <c r="C6788" s="162" t="s">
        <v>17803</v>
      </c>
      <c r="D6788" s="163" t="s">
        <v>37</v>
      </c>
      <c r="E6788" s="163" t="s">
        <v>37</v>
      </c>
      <c r="F6788" s="163" t="s">
        <v>28842</v>
      </c>
      <c r="G6788" s="163" t="s">
        <v>28842</v>
      </c>
      <c r="H6788" s="163" t="s">
        <v>28842</v>
      </c>
      <c r="I6788" s="163" t="s">
        <v>28842</v>
      </c>
      <c r="J6788" s="164">
        <v>109</v>
      </c>
      <c r="K6788" s="163" t="s">
        <v>28842</v>
      </c>
      <c r="L6788" s="165" t="s">
        <v>28842</v>
      </c>
    </row>
    <row r="6789" spans="1:12" ht="30" x14ac:dyDescent="0.25">
      <c r="A6789" s="160">
        <v>6785</v>
      </c>
      <c r="B6789" s="161" t="s">
        <v>17804</v>
      </c>
      <c r="C6789" s="162" t="s">
        <v>17805</v>
      </c>
      <c r="D6789" s="163" t="s">
        <v>37</v>
      </c>
      <c r="E6789" s="163" t="s">
        <v>37</v>
      </c>
      <c r="F6789" s="163" t="s">
        <v>28842</v>
      </c>
      <c r="G6789" s="163" t="s">
        <v>28842</v>
      </c>
      <c r="H6789" s="163" t="s">
        <v>28842</v>
      </c>
      <c r="I6789" s="163" t="s">
        <v>28842</v>
      </c>
      <c r="J6789" s="164">
        <v>110</v>
      </c>
      <c r="K6789" s="163" t="s">
        <v>28842</v>
      </c>
      <c r="L6789" s="165" t="s">
        <v>28842</v>
      </c>
    </row>
    <row r="6790" spans="1:12" ht="30" x14ac:dyDescent="0.25">
      <c r="A6790" s="160">
        <v>6786</v>
      </c>
      <c r="B6790" s="161" t="s">
        <v>17806</v>
      </c>
      <c r="C6790" s="162" t="s">
        <v>17807</v>
      </c>
      <c r="D6790" s="163" t="s">
        <v>37</v>
      </c>
      <c r="E6790" s="163" t="s">
        <v>37</v>
      </c>
      <c r="F6790" s="163" t="s">
        <v>28842</v>
      </c>
      <c r="G6790" s="163" t="s">
        <v>28842</v>
      </c>
      <c r="H6790" s="163" t="s">
        <v>28842</v>
      </c>
      <c r="I6790" s="163" t="s">
        <v>28842</v>
      </c>
      <c r="J6790" s="164">
        <v>110</v>
      </c>
      <c r="K6790" s="163" t="s">
        <v>28842</v>
      </c>
      <c r="L6790" s="165" t="s">
        <v>28842</v>
      </c>
    </row>
    <row r="6791" spans="1:12" x14ac:dyDescent="0.25">
      <c r="A6791" s="160">
        <v>6787</v>
      </c>
      <c r="B6791" s="161" t="s">
        <v>17808</v>
      </c>
      <c r="C6791" s="162" t="s">
        <v>17809</v>
      </c>
      <c r="D6791" s="163" t="s">
        <v>37</v>
      </c>
      <c r="E6791" s="163" t="s">
        <v>37</v>
      </c>
      <c r="F6791" s="163" t="s">
        <v>28842</v>
      </c>
      <c r="G6791" s="163" t="s">
        <v>28842</v>
      </c>
      <c r="H6791" s="163" t="s">
        <v>28842</v>
      </c>
      <c r="I6791" s="163" t="s">
        <v>28842</v>
      </c>
      <c r="J6791" s="164">
        <v>110</v>
      </c>
      <c r="K6791" s="163" t="s">
        <v>28842</v>
      </c>
      <c r="L6791" s="165" t="s">
        <v>28842</v>
      </c>
    </row>
    <row r="6792" spans="1:12" ht="30" x14ac:dyDescent="0.25">
      <c r="A6792" s="160">
        <v>6788</v>
      </c>
      <c r="B6792" s="161" t="s">
        <v>17810</v>
      </c>
      <c r="C6792" s="162" t="s">
        <v>17811</v>
      </c>
      <c r="D6792" s="163" t="s">
        <v>37</v>
      </c>
      <c r="E6792" s="163" t="s">
        <v>37</v>
      </c>
      <c r="F6792" s="163" t="s">
        <v>28842</v>
      </c>
      <c r="G6792" s="163" t="s">
        <v>28842</v>
      </c>
      <c r="H6792" s="163" t="s">
        <v>28842</v>
      </c>
      <c r="I6792" s="163" t="s">
        <v>28842</v>
      </c>
      <c r="J6792" s="164">
        <v>110</v>
      </c>
      <c r="K6792" s="163" t="s">
        <v>28842</v>
      </c>
      <c r="L6792" s="165" t="s">
        <v>28842</v>
      </c>
    </row>
    <row r="6793" spans="1:12" ht="30" x14ac:dyDescent="0.25">
      <c r="A6793" s="160">
        <v>6789</v>
      </c>
      <c r="B6793" s="161" t="s">
        <v>17812</v>
      </c>
      <c r="C6793" s="162" t="s">
        <v>17813</v>
      </c>
      <c r="D6793" s="163" t="s">
        <v>37</v>
      </c>
      <c r="E6793" s="163" t="s">
        <v>37</v>
      </c>
      <c r="F6793" s="163" t="s">
        <v>28842</v>
      </c>
      <c r="G6793" s="163" t="s">
        <v>28842</v>
      </c>
      <c r="H6793" s="163" t="s">
        <v>28842</v>
      </c>
      <c r="I6793" s="163" t="s">
        <v>28842</v>
      </c>
      <c r="J6793" s="164">
        <v>110</v>
      </c>
      <c r="K6793" s="163" t="s">
        <v>28842</v>
      </c>
      <c r="L6793" s="165" t="s">
        <v>28842</v>
      </c>
    </row>
    <row r="6794" spans="1:12" x14ac:dyDescent="0.25">
      <c r="A6794" s="160">
        <v>6790</v>
      </c>
      <c r="B6794" s="161" t="s">
        <v>17814</v>
      </c>
      <c r="C6794" s="162" t="s">
        <v>17815</v>
      </c>
      <c r="D6794" s="163" t="s">
        <v>37</v>
      </c>
      <c r="E6794" s="163" t="s">
        <v>37</v>
      </c>
      <c r="F6794" s="163" t="s">
        <v>28842</v>
      </c>
      <c r="G6794" s="163" t="s">
        <v>28842</v>
      </c>
      <c r="H6794" s="163" t="s">
        <v>28842</v>
      </c>
      <c r="I6794" s="163" t="s">
        <v>28842</v>
      </c>
      <c r="J6794" s="164">
        <v>110</v>
      </c>
      <c r="K6794" s="163" t="s">
        <v>28842</v>
      </c>
      <c r="L6794" s="165" t="s">
        <v>28842</v>
      </c>
    </row>
    <row r="6795" spans="1:12" ht="30" x14ac:dyDescent="0.25">
      <c r="A6795" s="160">
        <v>6791</v>
      </c>
      <c r="B6795" s="161" t="s">
        <v>17816</v>
      </c>
      <c r="C6795" s="162" t="s">
        <v>17817</v>
      </c>
      <c r="D6795" s="163" t="s">
        <v>37</v>
      </c>
      <c r="E6795" s="163" t="s">
        <v>37</v>
      </c>
      <c r="F6795" s="163" t="s">
        <v>28842</v>
      </c>
      <c r="G6795" s="163" t="s">
        <v>28842</v>
      </c>
      <c r="H6795" s="163" t="s">
        <v>28842</v>
      </c>
      <c r="I6795" s="163" t="s">
        <v>28842</v>
      </c>
      <c r="J6795" s="164">
        <v>110</v>
      </c>
      <c r="K6795" s="163" t="s">
        <v>28842</v>
      </c>
      <c r="L6795" s="165" t="s">
        <v>28842</v>
      </c>
    </row>
    <row r="6796" spans="1:12" ht="30" x14ac:dyDescent="0.25">
      <c r="A6796" s="160">
        <v>6792</v>
      </c>
      <c r="B6796" s="161" t="s">
        <v>17818</v>
      </c>
      <c r="C6796" s="162" t="s">
        <v>17819</v>
      </c>
      <c r="D6796" s="163" t="s">
        <v>37</v>
      </c>
      <c r="E6796" s="163" t="s">
        <v>37</v>
      </c>
      <c r="F6796" s="163" t="s">
        <v>28842</v>
      </c>
      <c r="G6796" s="163" t="s">
        <v>28842</v>
      </c>
      <c r="H6796" s="163" t="s">
        <v>28842</v>
      </c>
      <c r="I6796" s="163" t="s">
        <v>28842</v>
      </c>
      <c r="J6796" s="164">
        <v>110</v>
      </c>
      <c r="K6796" s="163" t="s">
        <v>28842</v>
      </c>
      <c r="L6796" s="165" t="s">
        <v>28842</v>
      </c>
    </row>
    <row r="6797" spans="1:12" x14ac:dyDescent="0.25">
      <c r="A6797" s="160">
        <v>6793</v>
      </c>
      <c r="B6797" s="161" t="s">
        <v>17820</v>
      </c>
      <c r="C6797" s="162" t="s">
        <v>17821</v>
      </c>
      <c r="D6797" s="163" t="s">
        <v>37</v>
      </c>
      <c r="E6797" s="163" t="s">
        <v>37</v>
      </c>
      <c r="F6797" s="163" t="s">
        <v>28842</v>
      </c>
      <c r="G6797" s="163" t="s">
        <v>28842</v>
      </c>
      <c r="H6797" s="163" t="s">
        <v>28842</v>
      </c>
      <c r="I6797" s="163" t="s">
        <v>28842</v>
      </c>
      <c r="J6797" s="164">
        <v>110</v>
      </c>
      <c r="K6797" s="163" t="s">
        <v>28842</v>
      </c>
      <c r="L6797" s="165" t="s">
        <v>28842</v>
      </c>
    </row>
    <row r="6798" spans="1:12" ht="30" x14ac:dyDescent="0.25">
      <c r="A6798" s="160">
        <v>6794</v>
      </c>
      <c r="B6798" s="161" t="s">
        <v>17822</v>
      </c>
      <c r="C6798" s="162" t="s">
        <v>17823</v>
      </c>
      <c r="D6798" s="163" t="s">
        <v>37</v>
      </c>
      <c r="E6798" s="163" t="s">
        <v>37</v>
      </c>
      <c r="F6798" s="163" t="s">
        <v>28842</v>
      </c>
      <c r="G6798" s="163" t="s">
        <v>28842</v>
      </c>
      <c r="H6798" s="163" t="s">
        <v>28842</v>
      </c>
      <c r="I6798" s="163" t="s">
        <v>28842</v>
      </c>
      <c r="J6798" s="164">
        <v>110</v>
      </c>
      <c r="K6798" s="163" t="s">
        <v>28842</v>
      </c>
      <c r="L6798" s="165" t="s">
        <v>28842</v>
      </c>
    </row>
    <row r="6799" spans="1:12" ht="30" x14ac:dyDescent="0.25">
      <c r="A6799" s="160">
        <v>6795</v>
      </c>
      <c r="B6799" s="161" t="s">
        <v>17824</v>
      </c>
      <c r="C6799" s="162" t="s">
        <v>17825</v>
      </c>
      <c r="D6799" s="163" t="s">
        <v>37</v>
      </c>
      <c r="E6799" s="163" t="s">
        <v>37</v>
      </c>
      <c r="F6799" s="163" t="s">
        <v>28842</v>
      </c>
      <c r="G6799" s="163" t="s">
        <v>28842</v>
      </c>
      <c r="H6799" s="163" t="s">
        <v>28842</v>
      </c>
      <c r="I6799" s="163" t="s">
        <v>28842</v>
      </c>
      <c r="J6799" s="164">
        <v>110</v>
      </c>
      <c r="K6799" s="163" t="s">
        <v>28842</v>
      </c>
      <c r="L6799" s="165" t="s">
        <v>28842</v>
      </c>
    </row>
    <row r="6800" spans="1:12" x14ac:dyDescent="0.25">
      <c r="A6800" s="160">
        <v>6796</v>
      </c>
      <c r="B6800" s="161" t="s">
        <v>17826</v>
      </c>
      <c r="C6800" s="162" t="s">
        <v>17827</v>
      </c>
      <c r="D6800" s="163" t="s">
        <v>37</v>
      </c>
      <c r="E6800" s="163" t="s">
        <v>37</v>
      </c>
      <c r="F6800" s="163" t="s">
        <v>28842</v>
      </c>
      <c r="G6800" s="163" t="s">
        <v>28842</v>
      </c>
      <c r="H6800" s="163" t="s">
        <v>28842</v>
      </c>
      <c r="I6800" s="163" t="s">
        <v>28842</v>
      </c>
      <c r="J6800" s="164">
        <v>110</v>
      </c>
      <c r="K6800" s="163" t="s">
        <v>28842</v>
      </c>
      <c r="L6800" s="165" t="s">
        <v>28842</v>
      </c>
    </row>
    <row r="6801" spans="1:12" ht="30" x14ac:dyDescent="0.25">
      <c r="A6801" s="160">
        <v>6797</v>
      </c>
      <c r="B6801" s="161" t="s">
        <v>17828</v>
      </c>
      <c r="C6801" s="162" t="s">
        <v>17829</v>
      </c>
      <c r="D6801" s="163" t="s">
        <v>37</v>
      </c>
      <c r="E6801" s="163" t="s">
        <v>37</v>
      </c>
      <c r="F6801" s="163" t="s">
        <v>28842</v>
      </c>
      <c r="G6801" s="163" t="s">
        <v>28842</v>
      </c>
      <c r="H6801" s="163" t="s">
        <v>28842</v>
      </c>
      <c r="I6801" s="163" t="s">
        <v>28842</v>
      </c>
      <c r="J6801" s="164">
        <v>110</v>
      </c>
      <c r="K6801" s="163" t="s">
        <v>28842</v>
      </c>
      <c r="L6801" s="165" t="s">
        <v>28842</v>
      </c>
    </row>
    <row r="6802" spans="1:12" ht="30" x14ac:dyDescent="0.25">
      <c r="A6802" s="160">
        <v>6798</v>
      </c>
      <c r="B6802" s="161" t="s">
        <v>17830</v>
      </c>
      <c r="C6802" s="162" t="s">
        <v>17831</v>
      </c>
      <c r="D6802" s="163" t="s">
        <v>37</v>
      </c>
      <c r="E6802" s="163" t="s">
        <v>37</v>
      </c>
      <c r="F6802" s="163" t="s">
        <v>28842</v>
      </c>
      <c r="G6802" s="163" t="s">
        <v>28842</v>
      </c>
      <c r="H6802" s="163" t="s">
        <v>28842</v>
      </c>
      <c r="I6802" s="163" t="s">
        <v>28842</v>
      </c>
      <c r="J6802" s="164">
        <v>110</v>
      </c>
      <c r="K6802" s="163" t="s">
        <v>28842</v>
      </c>
      <c r="L6802" s="165" t="s">
        <v>28842</v>
      </c>
    </row>
    <row r="6803" spans="1:12" ht="30" x14ac:dyDescent="0.25">
      <c r="A6803" s="160">
        <v>6799</v>
      </c>
      <c r="B6803" s="161" t="s">
        <v>17832</v>
      </c>
      <c r="C6803" s="162" t="s">
        <v>17833</v>
      </c>
      <c r="D6803" s="163" t="s">
        <v>37</v>
      </c>
      <c r="E6803" s="163" t="s">
        <v>37</v>
      </c>
      <c r="F6803" s="163" t="s">
        <v>28842</v>
      </c>
      <c r="G6803" s="163" t="s">
        <v>28842</v>
      </c>
      <c r="H6803" s="163" t="s">
        <v>28842</v>
      </c>
      <c r="I6803" s="163" t="s">
        <v>28842</v>
      </c>
      <c r="J6803" s="164">
        <v>110</v>
      </c>
      <c r="K6803" s="163" t="s">
        <v>28842</v>
      </c>
      <c r="L6803" s="165" t="s">
        <v>28842</v>
      </c>
    </row>
    <row r="6804" spans="1:12" ht="30" x14ac:dyDescent="0.25">
      <c r="A6804" s="160">
        <v>6800</v>
      </c>
      <c r="B6804" s="161" t="s">
        <v>17834</v>
      </c>
      <c r="C6804" s="162" t="s">
        <v>17835</v>
      </c>
      <c r="D6804" s="163" t="s">
        <v>37</v>
      </c>
      <c r="E6804" s="163" t="s">
        <v>37</v>
      </c>
      <c r="F6804" s="163" t="s">
        <v>28842</v>
      </c>
      <c r="G6804" s="163" t="s">
        <v>28842</v>
      </c>
      <c r="H6804" s="163" t="s">
        <v>28842</v>
      </c>
      <c r="I6804" s="163" t="s">
        <v>28842</v>
      </c>
      <c r="J6804" s="164">
        <v>110</v>
      </c>
      <c r="K6804" s="163" t="s">
        <v>28842</v>
      </c>
      <c r="L6804" s="165" t="s">
        <v>28842</v>
      </c>
    </row>
    <row r="6805" spans="1:12" ht="30" x14ac:dyDescent="0.25">
      <c r="A6805" s="160">
        <v>6801</v>
      </c>
      <c r="B6805" s="161" t="s">
        <v>17836</v>
      </c>
      <c r="C6805" s="162" t="s">
        <v>17837</v>
      </c>
      <c r="D6805" s="163" t="s">
        <v>37</v>
      </c>
      <c r="E6805" s="163" t="s">
        <v>37</v>
      </c>
      <c r="F6805" s="163" t="s">
        <v>28842</v>
      </c>
      <c r="G6805" s="163" t="s">
        <v>28842</v>
      </c>
      <c r="H6805" s="163" t="s">
        <v>28842</v>
      </c>
      <c r="I6805" s="163" t="s">
        <v>28842</v>
      </c>
      <c r="J6805" s="164">
        <v>110</v>
      </c>
      <c r="K6805" s="163" t="s">
        <v>28842</v>
      </c>
      <c r="L6805" s="165" t="s">
        <v>28842</v>
      </c>
    </row>
    <row r="6806" spans="1:12" x14ac:dyDescent="0.25">
      <c r="A6806" s="160">
        <v>6802</v>
      </c>
      <c r="B6806" s="161" t="s">
        <v>17838</v>
      </c>
      <c r="C6806" s="162" t="s">
        <v>17839</v>
      </c>
      <c r="D6806" s="163" t="s">
        <v>37</v>
      </c>
      <c r="E6806" s="163" t="s">
        <v>37</v>
      </c>
      <c r="F6806" s="163" t="s">
        <v>28842</v>
      </c>
      <c r="G6806" s="163" t="s">
        <v>28842</v>
      </c>
      <c r="H6806" s="163" t="s">
        <v>28842</v>
      </c>
      <c r="I6806" s="163" t="s">
        <v>28842</v>
      </c>
      <c r="J6806" s="164">
        <v>110</v>
      </c>
      <c r="K6806" s="163" t="s">
        <v>28842</v>
      </c>
      <c r="L6806" s="165" t="s">
        <v>28842</v>
      </c>
    </row>
    <row r="6807" spans="1:12" ht="30" x14ac:dyDescent="0.25">
      <c r="A6807" s="160">
        <v>6803</v>
      </c>
      <c r="B6807" s="161" t="s">
        <v>17840</v>
      </c>
      <c r="C6807" s="162" t="s">
        <v>17841</v>
      </c>
      <c r="D6807" s="163" t="s">
        <v>37</v>
      </c>
      <c r="E6807" s="163" t="s">
        <v>37</v>
      </c>
      <c r="F6807" s="163" t="s">
        <v>28842</v>
      </c>
      <c r="G6807" s="163" t="s">
        <v>28842</v>
      </c>
      <c r="H6807" s="163" t="s">
        <v>28842</v>
      </c>
      <c r="I6807" s="163" t="s">
        <v>28842</v>
      </c>
      <c r="J6807" s="164">
        <v>110</v>
      </c>
      <c r="K6807" s="163" t="s">
        <v>28842</v>
      </c>
      <c r="L6807" s="165" t="s">
        <v>28842</v>
      </c>
    </row>
    <row r="6808" spans="1:12" ht="30" x14ac:dyDescent="0.25">
      <c r="A6808" s="160">
        <v>6804</v>
      </c>
      <c r="B6808" s="161" t="s">
        <v>17842</v>
      </c>
      <c r="C6808" s="162" t="s">
        <v>17843</v>
      </c>
      <c r="D6808" s="163" t="s">
        <v>37</v>
      </c>
      <c r="E6808" s="163" t="s">
        <v>37</v>
      </c>
      <c r="F6808" s="163" t="s">
        <v>28842</v>
      </c>
      <c r="G6808" s="163" t="s">
        <v>28842</v>
      </c>
      <c r="H6808" s="163" t="s">
        <v>28842</v>
      </c>
      <c r="I6808" s="163" t="s">
        <v>28842</v>
      </c>
      <c r="J6808" s="164">
        <v>110</v>
      </c>
      <c r="K6808" s="163" t="s">
        <v>28842</v>
      </c>
      <c r="L6808" s="165" t="s">
        <v>28842</v>
      </c>
    </row>
    <row r="6809" spans="1:12" x14ac:dyDescent="0.25">
      <c r="A6809" s="160">
        <v>6805</v>
      </c>
      <c r="B6809" s="161" t="s">
        <v>17844</v>
      </c>
      <c r="C6809" s="162" t="s">
        <v>17845</v>
      </c>
      <c r="D6809" s="163" t="s">
        <v>37</v>
      </c>
      <c r="E6809" s="163" t="s">
        <v>37</v>
      </c>
      <c r="F6809" s="163" t="s">
        <v>28842</v>
      </c>
      <c r="G6809" s="163" t="s">
        <v>28842</v>
      </c>
      <c r="H6809" s="163" t="s">
        <v>28842</v>
      </c>
      <c r="I6809" s="163" t="s">
        <v>28842</v>
      </c>
      <c r="J6809" s="164">
        <v>110</v>
      </c>
      <c r="K6809" s="163" t="s">
        <v>28842</v>
      </c>
      <c r="L6809" s="165" t="s">
        <v>28842</v>
      </c>
    </row>
    <row r="6810" spans="1:12" ht="30" x14ac:dyDescent="0.25">
      <c r="A6810" s="160">
        <v>6806</v>
      </c>
      <c r="B6810" s="161" t="s">
        <v>17846</v>
      </c>
      <c r="C6810" s="162" t="s">
        <v>17847</v>
      </c>
      <c r="D6810" s="163" t="s">
        <v>37</v>
      </c>
      <c r="E6810" s="163" t="s">
        <v>37</v>
      </c>
      <c r="F6810" s="163" t="s">
        <v>28842</v>
      </c>
      <c r="G6810" s="163" t="s">
        <v>28842</v>
      </c>
      <c r="H6810" s="163" t="s">
        <v>28842</v>
      </c>
      <c r="I6810" s="163" t="s">
        <v>28842</v>
      </c>
      <c r="J6810" s="164">
        <v>110</v>
      </c>
      <c r="K6810" s="163" t="s">
        <v>28842</v>
      </c>
      <c r="L6810" s="165" t="s">
        <v>28842</v>
      </c>
    </row>
    <row r="6811" spans="1:12" ht="30" x14ac:dyDescent="0.25">
      <c r="A6811" s="160">
        <v>6807</v>
      </c>
      <c r="B6811" s="161" t="s">
        <v>17848</v>
      </c>
      <c r="C6811" s="162" t="s">
        <v>17849</v>
      </c>
      <c r="D6811" s="163" t="s">
        <v>37</v>
      </c>
      <c r="E6811" s="163" t="s">
        <v>37</v>
      </c>
      <c r="F6811" s="163" t="s">
        <v>28842</v>
      </c>
      <c r="G6811" s="163" t="s">
        <v>28842</v>
      </c>
      <c r="H6811" s="163" t="s">
        <v>28842</v>
      </c>
      <c r="I6811" s="163" t="s">
        <v>28842</v>
      </c>
      <c r="J6811" s="164">
        <v>110</v>
      </c>
      <c r="K6811" s="163" t="s">
        <v>28842</v>
      </c>
      <c r="L6811" s="165" t="s">
        <v>28842</v>
      </c>
    </row>
    <row r="6812" spans="1:12" x14ac:dyDescent="0.25">
      <c r="A6812" s="160">
        <v>6808</v>
      </c>
      <c r="B6812" s="161" t="s">
        <v>17850</v>
      </c>
      <c r="C6812" s="162" t="s">
        <v>17851</v>
      </c>
      <c r="D6812" s="163" t="s">
        <v>37</v>
      </c>
      <c r="E6812" s="163" t="s">
        <v>37</v>
      </c>
      <c r="F6812" s="163" t="s">
        <v>28842</v>
      </c>
      <c r="G6812" s="163" t="s">
        <v>28842</v>
      </c>
      <c r="H6812" s="163" t="s">
        <v>28842</v>
      </c>
      <c r="I6812" s="163" t="s">
        <v>28842</v>
      </c>
      <c r="J6812" s="164">
        <v>110</v>
      </c>
      <c r="K6812" s="163" t="s">
        <v>28842</v>
      </c>
      <c r="L6812" s="165" t="s">
        <v>28842</v>
      </c>
    </row>
    <row r="6813" spans="1:12" ht="30" x14ac:dyDescent="0.25">
      <c r="A6813" s="160">
        <v>6809</v>
      </c>
      <c r="B6813" s="161" t="s">
        <v>17852</v>
      </c>
      <c r="C6813" s="162" t="s">
        <v>17853</v>
      </c>
      <c r="D6813" s="163" t="s">
        <v>37</v>
      </c>
      <c r="E6813" s="163" t="s">
        <v>37</v>
      </c>
      <c r="F6813" s="163" t="s">
        <v>28842</v>
      </c>
      <c r="G6813" s="163" t="s">
        <v>28842</v>
      </c>
      <c r="H6813" s="163" t="s">
        <v>28842</v>
      </c>
      <c r="I6813" s="163" t="s">
        <v>28842</v>
      </c>
      <c r="J6813" s="164">
        <v>110</v>
      </c>
      <c r="K6813" s="163" t="s">
        <v>28842</v>
      </c>
      <c r="L6813" s="165" t="s">
        <v>28842</v>
      </c>
    </row>
    <row r="6814" spans="1:12" ht="30" x14ac:dyDescent="0.25">
      <c r="A6814" s="160">
        <v>6810</v>
      </c>
      <c r="B6814" s="161" t="s">
        <v>17854</v>
      </c>
      <c r="C6814" s="162" t="s">
        <v>17855</v>
      </c>
      <c r="D6814" s="163" t="s">
        <v>37</v>
      </c>
      <c r="E6814" s="163" t="s">
        <v>37</v>
      </c>
      <c r="F6814" s="163" t="s">
        <v>28842</v>
      </c>
      <c r="G6814" s="163" t="s">
        <v>28842</v>
      </c>
      <c r="H6814" s="163" t="s">
        <v>28842</v>
      </c>
      <c r="I6814" s="163" t="s">
        <v>28842</v>
      </c>
      <c r="J6814" s="164">
        <v>110</v>
      </c>
      <c r="K6814" s="163" t="s">
        <v>28842</v>
      </c>
      <c r="L6814" s="165" t="s">
        <v>28842</v>
      </c>
    </row>
    <row r="6815" spans="1:12" x14ac:dyDescent="0.25">
      <c r="A6815" s="160">
        <v>6811</v>
      </c>
      <c r="B6815" s="161" t="s">
        <v>17856</v>
      </c>
      <c r="C6815" s="162" t="s">
        <v>17857</v>
      </c>
      <c r="D6815" s="163" t="s">
        <v>37</v>
      </c>
      <c r="E6815" s="163" t="s">
        <v>37</v>
      </c>
      <c r="F6815" s="163" t="s">
        <v>28842</v>
      </c>
      <c r="G6815" s="163" t="s">
        <v>28842</v>
      </c>
      <c r="H6815" s="163" t="s">
        <v>28842</v>
      </c>
      <c r="I6815" s="163" t="s">
        <v>28842</v>
      </c>
      <c r="J6815" s="164">
        <v>110</v>
      </c>
      <c r="K6815" s="163" t="s">
        <v>28842</v>
      </c>
      <c r="L6815" s="165" t="s">
        <v>28842</v>
      </c>
    </row>
    <row r="6816" spans="1:12" ht="30" x14ac:dyDescent="0.25">
      <c r="A6816" s="160">
        <v>6812</v>
      </c>
      <c r="B6816" s="161" t="s">
        <v>17858</v>
      </c>
      <c r="C6816" s="162" t="s">
        <v>17859</v>
      </c>
      <c r="D6816" s="163" t="s">
        <v>37</v>
      </c>
      <c r="E6816" s="163" t="s">
        <v>37</v>
      </c>
      <c r="F6816" s="163" t="s">
        <v>28842</v>
      </c>
      <c r="G6816" s="163" t="s">
        <v>28842</v>
      </c>
      <c r="H6816" s="163" t="s">
        <v>28842</v>
      </c>
      <c r="I6816" s="163" t="s">
        <v>28842</v>
      </c>
      <c r="J6816" s="164">
        <v>110</v>
      </c>
      <c r="K6816" s="163" t="s">
        <v>28842</v>
      </c>
      <c r="L6816" s="165" t="s">
        <v>28842</v>
      </c>
    </row>
    <row r="6817" spans="1:12" ht="30" x14ac:dyDescent="0.25">
      <c r="A6817" s="160">
        <v>6813</v>
      </c>
      <c r="B6817" s="161" t="s">
        <v>17860</v>
      </c>
      <c r="C6817" s="162" t="s">
        <v>17861</v>
      </c>
      <c r="D6817" s="163" t="s">
        <v>37</v>
      </c>
      <c r="E6817" s="163" t="s">
        <v>37</v>
      </c>
      <c r="F6817" s="163" t="s">
        <v>28842</v>
      </c>
      <c r="G6817" s="163" t="s">
        <v>28842</v>
      </c>
      <c r="H6817" s="163" t="s">
        <v>28842</v>
      </c>
      <c r="I6817" s="163" t="s">
        <v>28842</v>
      </c>
      <c r="J6817" s="164">
        <v>110</v>
      </c>
      <c r="K6817" s="163" t="s">
        <v>28842</v>
      </c>
      <c r="L6817" s="165" t="s">
        <v>28842</v>
      </c>
    </row>
    <row r="6818" spans="1:12" ht="30" x14ac:dyDescent="0.25">
      <c r="A6818" s="160">
        <v>6814</v>
      </c>
      <c r="B6818" s="161" t="s">
        <v>17862</v>
      </c>
      <c r="C6818" s="162" t="s">
        <v>17863</v>
      </c>
      <c r="D6818" s="163" t="s">
        <v>37</v>
      </c>
      <c r="E6818" s="163" t="s">
        <v>37</v>
      </c>
      <c r="F6818" s="163" t="s">
        <v>28842</v>
      </c>
      <c r="G6818" s="163" t="s">
        <v>28842</v>
      </c>
      <c r="H6818" s="163" t="s">
        <v>28842</v>
      </c>
      <c r="I6818" s="163" t="s">
        <v>28842</v>
      </c>
      <c r="J6818" s="164">
        <v>110</v>
      </c>
      <c r="K6818" s="163" t="s">
        <v>28842</v>
      </c>
      <c r="L6818" s="165" t="s">
        <v>28842</v>
      </c>
    </row>
    <row r="6819" spans="1:12" ht="30" x14ac:dyDescent="0.25">
      <c r="A6819" s="160">
        <v>6815</v>
      </c>
      <c r="B6819" s="161" t="s">
        <v>17864</v>
      </c>
      <c r="C6819" s="162" t="s">
        <v>17865</v>
      </c>
      <c r="D6819" s="163" t="s">
        <v>37</v>
      </c>
      <c r="E6819" s="163" t="s">
        <v>37</v>
      </c>
      <c r="F6819" s="163" t="s">
        <v>28842</v>
      </c>
      <c r="G6819" s="163" t="s">
        <v>28842</v>
      </c>
      <c r="H6819" s="163" t="s">
        <v>28842</v>
      </c>
      <c r="I6819" s="163" t="s">
        <v>28842</v>
      </c>
      <c r="J6819" s="164">
        <v>110</v>
      </c>
      <c r="K6819" s="163" t="s">
        <v>28842</v>
      </c>
      <c r="L6819" s="165" t="s">
        <v>28842</v>
      </c>
    </row>
    <row r="6820" spans="1:12" ht="30" x14ac:dyDescent="0.25">
      <c r="A6820" s="160">
        <v>6816</v>
      </c>
      <c r="B6820" s="161" t="s">
        <v>17866</v>
      </c>
      <c r="C6820" s="162" t="s">
        <v>17867</v>
      </c>
      <c r="D6820" s="163" t="s">
        <v>37</v>
      </c>
      <c r="E6820" s="163" t="s">
        <v>37</v>
      </c>
      <c r="F6820" s="163" t="s">
        <v>28842</v>
      </c>
      <c r="G6820" s="163" t="s">
        <v>28842</v>
      </c>
      <c r="H6820" s="163" t="s">
        <v>28842</v>
      </c>
      <c r="I6820" s="163" t="s">
        <v>28842</v>
      </c>
      <c r="J6820" s="164">
        <v>110</v>
      </c>
      <c r="K6820" s="163" t="s">
        <v>28842</v>
      </c>
      <c r="L6820" s="165" t="s">
        <v>28842</v>
      </c>
    </row>
    <row r="6821" spans="1:12" x14ac:dyDescent="0.25">
      <c r="A6821" s="160">
        <v>6817</v>
      </c>
      <c r="B6821" s="161" t="s">
        <v>17868</v>
      </c>
      <c r="C6821" s="162" t="s">
        <v>17869</v>
      </c>
      <c r="D6821" s="163" t="s">
        <v>37</v>
      </c>
      <c r="E6821" s="163" t="s">
        <v>37</v>
      </c>
      <c r="F6821" s="163" t="s">
        <v>28842</v>
      </c>
      <c r="G6821" s="163" t="s">
        <v>28842</v>
      </c>
      <c r="H6821" s="163" t="s">
        <v>28842</v>
      </c>
      <c r="I6821" s="163" t="s">
        <v>28842</v>
      </c>
      <c r="J6821" s="164">
        <v>110</v>
      </c>
      <c r="K6821" s="163" t="s">
        <v>28842</v>
      </c>
      <c r="L6821" s="165" t="s">
        <v>28842</v>
      </c>
    </row>
    <row r="6822" spans="1:12" ht="30" x14ac:dyDescent="0.25">
      <c r="A6822" s="160">
        <v>6818</v>
      </c>
      <c r="B6822" s="161" t="s">
        <v>17870</v>
      </c>
      <c r="C6822" s="162" t="s">
        <v>17871</v>
      </c>
      <c r="D6822" s="163" t="s">
        <v>37</v>
      </c>
      <c r="E6822" s="163" t="s">
        <v>37</v>
      </c>
      <c r="F6822" s="163" t="s">
        <v>28842</v>
      </c>
      <c r="G6822" s="163" t="s">
        <v>28842</v>
      </c>
      <c r="H6822" s="163" t="s">
        <v>28842</v>
      </c>
      <c r="I6822" s="163" t="s">
        <v>28842</v>
      </c>
      <c r="J6822" s="164">
        <v>110</v>
      </c>
      <c r="K6822" s="163" t="s">
        <v>28842</v>
      </c>
      <c r="L6822" s="165" t="s">
        <v>28842</v>
      </c>
    </row>
    <row r="6823" spans="1:12" ht="30" x14ac:dyDescent="0.25">
      <c r="A6823" s="160">
        <v>6819</v>
      </c>
      <c r="B6823" s="161" t="s">
        <v>17872</v>
      </c>
      <c r="C6823" s="162" t="s">
        <v>17873</v>
      </c>
      <c r="D6823" s="163" t="s">
        <v>37</v>
      </c>
      <c r="E6823" s="163" t="s">
        <v>37</v>
      </c>
      <c r="F6823" s="163" t="s">
        <v>28842</v>
      </c>
      <c r="G6823" s="163" t="s">
        <v>28842</v>
      </c>
      <c r="H6823" s="163" t="s">
        <v>28842</v>
      </c>
      <c r="I6823" s="163" t="s">
        <v>28842</v>
      </c>
      <c r="J6823" s="164">
        <v>110</v>
      </c>
      <c r="K6823" s="163" t="s">
        <v>28842</v>
      </c>
      <c r="L6823" s="165" t="s">
        <v>28842</v>
      </c>
    </row>
    <row r="6824" spans="1:12" x14ac:dyDescent="0.25">
      <c r="A6824" s="160">
        <v>6820</v>
      </c>
      <c r="B6824" s="161" t="s">
        <v>17874</v>
      </c>
      <c r="C6824" s="162" t="s">
        <v>17875</v>
      </c>
      <c r="D6824" s="163" t="s">
        <v>37</v>
      </c>
      <c r="E6824" s="163" t="s">
        <v>37</v>
      </c>
      <c r="F6824" s="163" t="s">
        <v>28842</v>
      </c>
      <c r="G6824" s="163" t="s">
        <v>28842</v>
      </c>
      <c r="H6824" s="163" t="s">
        <v>28842</v>
      </c>
      <c r="I6824" s="163" t="s">
        <v>28842</v>
      </c>
      <c r="J6824" s="164">
        <v>110</v>
      </c>
      <c r="K6824" s="163" t="s">
        <v>28842</v>
      </c>
      <c r="L6824" s="165" t="s">
        <v>28842</v>
      </c>
    </row>
    <row r="6825" spans="1:12" ht="30" x14ac:dyDescent="0.25">
      <c r="A6825" s="160">
        <v>6821</v>
      </c>
      <c r="B6825" s="161" t="s">
        <v>17876</v>
      </c>
      <c r="C6825" s="162" t="s">
        <v>17877</v>
      </c>
      <c r="D6825" s="163" t="s">
        <v>37</v>
      </c>
      <c r="E6825" s="163" t="s">
        <v>37</v>
      </c>
      <c r="F6825" s="163" t="s">
        <v>28842</v>
      </c>
      <c r="G6825" s="163" t="s">
        <v>28842</v>
      </c>
      <c r="H6825" s="163" t="s">
        <v>28842</v>
      </c>
      <c r="I6825" s="163" t="s">
        <v>28842</v>
      </c>
      <c r="J6825" s="164">
        <v>110</v>
      </c>
      <c r="K6825" s="163" t="s">
        <v>28842</v>
      </c>
      <c r="L6825" s="165" t="s">
        <v>28842</v>
      </c>
    </row>
    <row r="6826" spans="1:12" ht="30" x14ac:dyDescent="0.25">
      <c r="A6826" s="160">
        <v>6822</v>
      </c>
      <c r="B6826" s="161" t="s">
        <v>17878</v>
      </c>
      <c r="C6826" s="162" t="s">
        <v>17879</v>
      </c>
      <c r="D6826" s="163" t="s">
        <v>37</v>
      </c>
      <c r="E6826" s="163" t="s">
        <v>37</v>
      </c>
      <c r="F6826" s="163" t="s">
        <v>28842</v>
      </c>
      <c r="G6826" s="163" t="s">
        <v>28842</v>
      </c>
      <c r="H6826" s="163" t="s">
        <v>28842</v>
      </c>
      <c r="I6826" s="163" t="s">
        <v>28842</v>
      </c>
      <c r="J6826" s="164">
        <v>110</v>
      </c>
      <c r="K6826" s="163" t="s">
        <v>28842</v>
      </c>
      <c r="L6826" s="165" t="s">
        <v>28842</v>
      </c>
    </row>
    <row r="6827" spans="1:12" x14ac:dyDescent="0.25">
      <c r="A6827" s="160">
        <v>6823</v>
      </c>
      <c r="B6827" s="161" t="s">
        <v>17880</v>
      </c>
      <c r="C6827" s="162" t="s">
        <v>17881</v>
      </c>
      <c r="D6827" s="163" t="s">
        <v>37</v>
      </c>
      <c r="E6827" s="163" t="s">
        <v>37</v>
      </c>
      <c r="F6827" s="163" t="s">
        <v>28842</v>
      </c>
      <c r="G6827" s="163" t="s">
        <v>28842</v>
      </c>
      <c r="H6827" s="163" t="s">
        <v>28842</v>
      </c>
      <c r="I6827" s="163" t="s">
        <v>28842</v>
      </c>
      <c r="J6827" s="164">
        <v>110</v>
      </c>
      <c r="K6827" s="163" t="s">
        <v>28842</v>
      </c>
      <c r="L6827" s="165" t="s">
        <v>28842</v>
      </c>
    </row>
    <row r="6828" spans="1:12" ht="30" x14ac:dyDescent="0.25">
      <c r="A6828" s="160">
        <v>6824</v>
      </c>
      <c r="B6828" s="161" t="s">
        <v>17882</v>
      </c>
      <c r="C6828" s="162" t="s">
        <v>17883</v>
      </c>
      <c r="D6828" s="163" t="s">
        <v>37</v>
      </c>
      <c r="E6828" s="163" t="s">
        <v>37</v>
      </c>
      <c r="F6828" s="163" t="s">
        <v>28842</v>
      </c>
      <c r="G6828" s="163" t="s">
        <v>28842</v>
      </c>
      <c r="H6828" s="163" t="s">
        <v>28842</v>
      </c>
      <c r="I6828" s="163" t="s">
        <v>28842</v>
      </c>
      <c r="J6828" s="164">
        <v>110</v>
      </c>
      <c r="K6828" s="163" t="s">
        <v>28842</v>
      </c>
      <c r="L6828" s="165" t="s">
        <v>28842</v>
      </c>
    </row>
    <row r="6829" spans="1:12" ht="30" x14ac:dyDescent="0.25">
      <c r="A6829" s="160">
        <v>6825</v>
      </c>
      <c r="B6829" s="161" t="s">
        <v>17884</v>
      </c>
      <c r="C6829" s="162" t="s">
        <v>17885</v>
      </c>
      <c r="D6829" s="163" t="s">
        <v>37</v>
      </c>
      <c r="E6829" s="163" t="s">
        <v>37</v>
      </c>
      <c r="F6829" s="163" t="s">
        <v>28842</v>
      </c>
      <c r="G6829" s="163" t="s">
        <v>28842</v>
      </c>
      <c r="H6829" s="163" t="s">
        <v>28842</v>
      </c>
      <c r="I6829" s="163" t="s">
        <v>28842</v>
      </c>
      <c r="J6829" s="164">
        <v>110</v>
      </c>
      <c r="K6829" s="163" t="s">
        <v>28842</v>
      </c>
      <c r="L6829" s="165" t="s">
        <v>28842</v>
      </c>
    </row>
    <row r="6830" spans="1:12" x14ac:dyDescent="0.25">
      <c r="A6830" s="160">
        <v>6826</v>
      </c>
      <c r="B6830" s="161" t="s">
        <v>17886</v>
      </c>
      <c r="C6830" s="162" t="s">
        <v>17887</v>
      </c>
      <c r="D6830" s="163" t="s">
        <v>37</v>
      </c>
      <c r="E6830" s="163" t="s">
        <v>37</v>
      </c>
      <c r="F6830" s="163" t="s">
        <v>28842</v>
      </c>
      <c r="G6830" s="163" t="s">
        <v>28842</v>
      </c>
      <c r="H6830" s="163" t="s">
        <v>28842</v>
      </c>
      <c r="I6830" s="163" t="s">
        <v>28842</v>
      </c>
      <c r="J6830" s="164">
        <v>110</v>
      </c>
      <c r="K6830" s="163" t="s">
        <v>28842</v>
      </c>
      <c r="L6830" s="165" t="s">
        <v>28842</v>
      </c>
    </row>
    <row r="6831" spans="1:12" ht="30" x14ac:dyDescent="0.25">
      <c r="A6831" s="160">
        <v>6827</v>
      </c>
      <c r="B6831" s="161" t="s">
        <v>17888</v>
      </c>
      <c r="C6831" s="162" t="s">
        <v>17889</v>
      </c>
      <c r="D6831" s="163" t="s">
        <v>37</v>
      </c>
      <c r="E6831" s="163" t="s">
        <v>37</v>
      </c>
      <c r="F6831" s="163" t="s">
        <v>28842</v>
      </c>
      <c r="G6831" s="163" t="s">
        <v>28842</v>
      </c>
      <c r="H6831" s="163" t="s">
        <v>28842</v>
      </c>
      <c r="I6831" s="163" t="s">
        <v>28842</v>
      </c>
      <c r="J6831" s="164">
        <v>110</v>
      </c>
      <c r="K6831" s="163" t="s">
        <v>28842</v>
      </c>
      <c r="L6831" s="165" t="s">
        <v>28842</v>
      </c>
    </row>
    <row r="6832" spans="1:12" ht="30" x14ac:dyDescent="0.25">
      <c r="A6832" s="160">
        <v>6828</v>
      </c>
      <c r="B6832" s="161" t="s">
        <v>17890</v>
      </c>
      <c r="C6832" s="162" t="s">
        <v>17891</v>
      </c>
      <c r="D6832" s="163" t="s">
        <v>37</v>
      </c>
      <c r="E6832" s="163" t="s">
        <v>37</v>
      </c>
      <c r="F6832" s="163" t="s">
        <v>28842</v>
      </c>
      <c r="G6832" s="163" t="s">
        <v>28842</v>
      </c>
      <c r="H6832" s="163" t="s">
        <v>28842</v>
      </c>
      <c r="I6832" s="163" t="s">
        <v>28842</v>
      </c>
      <c r="J6832" s="164">
        <v>110</v>
      </c>
      <c r="K6832" s="163" t="s">
        <v>28842</v>
      </c>
      <c r="L6832" s="165" t="s">
        <v>28842</v>
      </c>
    </row>
    <row r="6833" spans="1:12" ht="30" x14ac:dyDescent="0.25">
      <c r="A6833" s="160">
        <v>6829</v>
      </c>
      <c r="B6833" s="161" t="s">
        <v>17892</v>
      </c>
      <c r="C6833" s="162" t="s">
        <v>17893</v>
      </c>
      <c r="D6833" s="163" t="s">
        <v>37</v>
      </c>
      <c r="E6833" s="163" t="s">
        <v>37</v>
      </c>
      <c r="F6833" s="163" t="s">
        <v>28842</v>
      </c>
      <c r="G6833" s="163" t="s">
        <v>28842</v>
      </c>
      <c r="H6833" s="163" t="s">
        <v>28842</v>
      </c>
      <c r="I6833" s="163" t="s">
        <v>28842</v>
      </c>
      <c r="J6833" s="164">
        <v>110</v>
      </c>
      <c r="K6833" s="163" t="s">
        <v>28842</v>
      </c>
      <c r="L6833" s="165" t="s">
        <v>28842</v>
      </c>
    </row>
    <row r="6834" spans="1:12" x14ac:dyDescent="0.25">
      <c r="A6834" s="160">
        <v>6830</v>
      </c>
      <c r="B6834" s="161" t="s">
        <v>17894</v>
      </c>
      <c r="C6834" s="162" t="s">
        <v>17895</v>
      </c>
      <c r="D6834" s="163" t="s">
        <v>37</v>
      </c>
      <c r="E6834" s="163" t="s">
        <v>37</v>
      </c>
      <c r="F6834" s="163" t="s">
        <v>28842</v>
      </c>
      <c r="G6834" s="163" t="s">
        <v>28842</v>
      </c>
      <c r="H6834" s="163" t="s">
        <v>28842</v>
      </c>
      <c r="I6834" s="163" t="s">
        <v>28842</v>
      </c>
      <c r="J6834" s="164">
        <v>110</v>
      </c>
      <c r="K6834" s="163" t="s">
        <v>28842</v>
      </c>
      <c r="L6834" s="165" t="s">
        <v>28842</v>
      </c>
    </row>
    <row r="6835" spans="1:12" x14ac:dyDescent="0.25">
      <c r="A6835" s="160">
        <v>6831</v>
      </c>
      <c r="B6835" s="161" t="s">
        <v>17896</v>
      </c>
      <c r="C6835" s="162" t="s">
        <v>17897</v>
      </c>
      <c r="D6835" s="163" t="s">
        <v>37</v>
      </c>
      <c r="E6835" s="163" t="s">
        <v>37</v>
      </c>
      <c r="F6835" s="163" t="s">
        <v>28842</v>
      </c>
      <c r="G6835" s="163" t="s">
        <v>28842</v>
      </c>
      <c r="H6835" s="163" t="s">
        <v>28842</v>
      </c>
      <c r="I6835" s="163" t="s">
        <v>28842</v>
      </c>
      <c r="J6835" s="164">
        <v>110</v>
      </c>
      <c r="K6835" s="163" t="s">
        <v>28842</v>
      </c>
      <c r="L6835" s="165" t="s">
        <v>28842</v>
      </c>
    </row>
    <row r="6836" spans="1:12" x14ac:dyDescent="0.25">
      <c r="A6836" s="160">
        <v>6832</v>
      </c>
      <c r="B6836" s="161" t="s">
        <v>17898</v>
      </c>
      <c r="C6836" s="162" t="s">
        <v>17899</v>
      </c>
      <c r="D6836" s="163" t="s">
        <v>37</v>
      </c>
      <c r="E6836" s="163" t="s">
        <v>37</v>
      </c>
      <c r="F6836" s="163" t="s">
        <v>28842</v>
      </c>
      <c r="G6836" s="163" t="s">
        <v>28842</v>
      </c>
      <c r="H6836" s="163" t="s">
        <v>28842</v>
      </c>
      <c r="I6836" s="163" t="s">
        <v>28842</v>
      </c>
      <c r="J6836" s="164">
        <v>110</v>
      </c>
      <c r="K6836" s="163" t="s">
        <v>28842</v>
      </c>
      <c r="L6836" s="165" t="s">
        <v>28842</v>
      </c>
    </row>
    <row r="6837" spans="1:12" x14ac:dyDescent="0.25">
      <c r="A6837" s="160">
        <v>6833</v>
      </c>
      <c r="B6837" s="161" t="s">
        <v>17900</v>
      </c>
      <c r="C6837" s="162" t="s">
        <v>17901</v>
      </c>
      <c r="D6837" s="163" t="s">
        <v>37</v>
      </c>
      <c r="E6837" s="163" t="s">
        <v>37</v>
      </c>
      <c r="F6837" s="163" t="s">
        <v>28842</v>
      </c>
      <c r="G6837" s="163" t="s">
        <v>28842</v>
      </c>
      <c r="H6837" s="163" t="s">
        <v>28842</v>
      </c>
      <c r="I6837" s="163" t="s">
        <v>28842</v>
      </c>
      <c r="J6837" s="164">
        <v>110</v>
      </c>
      <c r="K6837" s="163" t="s">
        <v>28842</v>
      </c>
      <c r="L6837" s="165" t="s">
        <v>28842</v>
      </c>
    </row>
    <row r="6838" spans="1:12" x14ac:dyDescent="0.25">
      <c r="A6838" s="160">
        <v>6834</v>
      </c>
      <c r="B6838" s="161" t="s">
        <v>17902</v>
      </c>
      <c r="C6838" s="162" t="s">
        <v>17903</v>
      </c>
      <c r="D6838" s="163" t="s">
        <v>37</v>
      </c>
      <c r="E6838" s="163" t="s">
        <v>37</v>
      </c>
      <c r="F6838" s="163" t="s">
        <v>28842</v>
      </c>
      <c r="G6838" s="163" t="s">
        <v>28842</v>
      </c>
      <c r="H6838" s="163" t="s">
        <v>28842</v>
      </c>
      <c r="I6838" s="163" t="s">
        <v>28842</v>
      </c>
      <c r="J6838" s="164">
        <v>110</v>
      </c>
      <c r="K6838" s="163" t="s">
        <v>28842</v>
      </c>
      <c r="L6838" s="165" t="s">
        <v>28842</v>
      </c>
    </row>
    <row r="6839" spans="1:12" x14ac:dyDescent="0.25">
      <c r="A6839" s="160">
        <v>6835</v>
      </c>
      <c r="B6839" s="161" t="s">
        <v>17904</v>
      </c>
      <c r="C6839" s="162" t="s">
        <v>17905</v>
      </c>
      <c r="D6839" s="163" t="s">
        <v>37</v>
      </c>
      <c r="E6839" s="163" t="s">
        <v>37</v>
      </c>
      <c r="F6839" s="163" t="s">
        <v>28842</v>
      </c>
      <c r="G6839" s="163" t="s">
        <v>28842</v>
      </c>
      <c r="H6839" s="163" t="s">
        <v>28842</v>
      </c>
      <c r="I6839" s="163" t="s">
        <v>28842</v>
      </c>
      <c r="J6839" s="164">
        <v>110</v>
      </c>
      <c r="K6839" s="163" t="s">
        <v>28842</v>
      </c>
      <c r="L6839" s="165" t="s">
        <v>28842</v>
      </c>
    </row>
    <row r="6840" spans="1:12" x14ac:dyDescent="0.25">
      <c r="A6840" s="160">
        <v>6836</v>
      </c>
      <c r="B6840" s="161" t="s">
        <v>17906</v>
      </c>
      <c r="C6840" s="162" t="s">
        <v>17907</v>
      </c>
      <c r="D6840" s="163" t="s">
        <v>37</v>
      </c>
      <c r="E6840" s="163" t="s">
        <v>37</v>
      </c>
      <c r="F6840" s="163" t="s">
        <v>28842</v>
      </c>
      <c r="G6840" s="163" t="s">
        <v>28842</v>
      </c>
      <c r="H6840" s="163" t="s">
        <v>28842</v>
      </c>
      <c r="I6840" s="163" t="s">
        <v>28842</v>
      </c>
      <c r="J6840" s="164">
        <v>110</v>
      </c>
      <c r="K6840" s="163" t="s">
        <v>28842</v>
      </c>
      <c r="L6840" s="165" t="s">
        <v>28842</v>
      </c>
    </row>
    <row r="6841" spans="1:12" ht="30" x14ac:dyDescent="0.25">
      <c r="A6841" s="160">
        <v>6837</v>
      </c>
      <c r="B6841" s="161" t="s">
        <v>17908</v>
      </c>
      <c r="C6841" s="162" t="s">
        <v>17909</v>
      </c>
      <c r="D6841" s="163" t="s">
        <v>37</v>
      </c>
      <c r="E6841" s="163" t="s">
        <v>37</v>
      </c>
      <c r="F6841" s="163" t="s">
        <v>28842</v>
      </c>
      <c r="G6841" s="163" t="s">
        <v>28842</v>
      </c>
      <c r="H6841" s="163" t="s">
        <v>28842</v>
      </c>
      <c r="I6841" s="163" t="s">
        <v>28842</v>
      </c>
      <c r="J6841" s="164">
        <v>110</v>
      </c>
      <c r="K6841" s="163" t="s">
        <v>28842</v>
      </c>
      <c r="L6841" s="165" t="s">
        <v>28842</v>
      </c>
    </row>
    <row r="6842" spans="1:12" x14ac:dyDescent="0.25">
      <c r="A6842" s="160">
        <v>6838</v>
      </c>
      <c r="B6842" s="161" t="s">
        <v>17910</v>
      </c>
      <c r="C6842" s="162" t="s">
        <v>17911</v>
      </c>
      <c r="D6842" s="163" t="s">
        <v>37</v>
      </c>
      <c r="E6842" s="163" t="s">
        <v>37</v>
      </c>
      <c r="F6842" s="163" t="s">
        <v>28842</v>
      </c>
      <c r="G6842" s="163" t="s">
        <v>28842</v>
      </c>
      <c r="H6842" s="163" t="s">
        <v>28842</v>
      </c>
      <c r="I6842" s="163" t="s">
        <v>28842</v>
      </c>
      <c r="J6842" s="164">
        <v>110</v>
      </c>
      <c r="K6842" s="163" t="s">
        <v>28842</v>
      </c>
      <c r="L6842" s="165" t="s">
        <v>28842</v>
      </c>
    </row>
    <row r="6843" spans="1:12" x14ac:dyDescent="0.25">
      <c r="A6843" s="160">
        <v>6839</v>
      </c>
      <c r="B6843" s="161" t="s">
        <v>17912</v>
      </c>
      <c r="C6843" s="162" t="s">
        <v>17913</v>
      </c>
      <c r="D6843" s="163" t="s">
        <v>37</v>
      </c>
      <c r="E6843" s="163" t="s">
        <v>37</v>
      </c>
      <c r="F6843" s="163" t="s">
        <v>28842</v>
      </c>
      <c r="G6843" s="163" t="s">
        <v>28842</v>
      </c>
      <c r="H6843" s="163" t="s">
        <v>28842</v>
      </c>
      <c r="I6843" s="163" t="s">
        <v>28842</v>
      </c>
      <c r="J6843" s="164">
        <v>110</v>
      </c>
      <c r="K6843" s="163" t="s">
        <v>28842</v>
      </c>
      <c r="L6843" s="165" t="s">
        <v>28842</v>
      </c>
    </row>
    <row r="6844" spans="1:12" ht="30" x14ac:dyDescent="0.25">
      <c r="A6844" s="160">
        <v>6840</v>
      </c>
      <c r="B6844" s="161" t="s">
        <v>17914</v>
      </c>
      <c r="C6844" s="162" t="s">
        <v>17915</v>
      </c>
      <c r="D6844" s="163" t="s">
        <v>37</v>
      </c>
      <c r="E6844" s="163" t="s">
        <v>37</v>
      </c>
      <c r="F6844" s="163" t="s">
        <v>28842</v>
      </c>
      <c r="G6844" s="163" t="s">
        <v>28842</v>
      </c>
      <c r="H6844" s="163" t="s">
        <v>28842</v>
      </c>
      <c r="I6844" s="163" t="s">
        <v>28842</v>
      </c>
      <c r="J6844" s="164">
        <v>110</v>
      </c>
      <c r="K6844" s="163" t="s">
        <v>28842</v>
      </c>
      <c r="L6844" s="165" t="s">
        <v>28842</v>
      </c>
    </row>
    <row r="6845" spans="1:12" x14ac:dyDescent="0.25">
      <c r="A6845" s="160">
        <v>6841</v>
      </c>
      <c r="B6845" s="161" t="s">
        <v>17916</v>
      </c>
      <c r="C6845" s="162" t="s">
        <v>17917</v>
      </c>
      <c r="D6845" s="163" t="s">
        <v>37</v>
      </c>
      <c r="E6845" s="163" t="s">
        <v>37</v>
      </c>
      <c r="F6845" s="163" t="s">
        <v>28842</v>
      </c>
      <c r="G6845" s="163" t="s">
        <v>28842</v>
      </c>
      <c r="H6845" s="163" t="s">
        <v>28842</v>
      </c>
      <c r="I6845" s="163" t="s">
        <v>28842</v>
      </c>
      <c r="J6845" s="164">
        <v>110</v>
      </c>
      <c r="K6845" s="163" t="s">
        <v>28842</v>
      </c>
      <c r="L6845" s="165" t="s">
        <v>28842</v>
      </c>
    </row>
    <row r="6846" spans="1:12" x14ac:dyDescent="0.25">
      <c r="A6846" s="160">
        <v>6842</v>
      </c>
      <c r="B6846" s="161" t="s">
        <v>17918</v>
      </c>
      <c r="C6846" s="162" t="s">
        <v>17919</v>
      </c>
      <c r="D6846" s="163" t="s">
        <v>37</v>
      </c>
      <c r="E6846" s="163" t="s">
        <v>37</v>
      </c>
      <c r="F6846" s="163" t="s">
        <v>28842</v>
      </c>
      <c r="G6846" s="163" t="s">
        <v>28842</v>
      </c>
      <c r="H6846" s="163" t="s">
        <v>28842</v>
      </c>
      <c r="I6846" s="163" t="s">
        <v>28842</v>
      </c>
      <c r="J6846" s="164">
        <v>110</v>
      </c>
      <c r="K6846" s="163" t="s">
        <v>28842</v>
      </c>
      <c r="L6846" s="165" t="s">
        <v>28842</v>
      </c>
    </row>
    <row r="6847" spans="1:12" ht="30" x14ac:dyDescent="0.25">
      <c r="A6847" s="160">
        <v>6843</v>
      </c>
      <c r="B6847" s="161" t="s">
        <v>17920</v>
      </c>
      <c r="C6847" s="162" t="s">
        <v>17921</v>
      </c>
      <c r="D6847" s="163" t="s">
        <v>37</v>
      </c>
      <c r="E6847" s="163" t="s">
        <v>37</v>
      </c>
      <c r="F6847" s="163" t="s">
        <v>28842</v>
      </c>
      <c r="G6847" s="163" t="s">
        <v>28842</v>
      </c>
      <c r="H6847" s="163" t="s">
        <v>28842</v>
      </c>
      <c r="I6847" s="163" t="s">
        <v>28842</v>
      </c>
      <c r="J6847" s="164">
        <v>110</v>
      </c>
      <c r="K6847" s="163" t="s">
        <v>28842</v>
      </c>
      <c r="L6847" s="165" t="s">
        <v>28842</v>
      </c>
    </row>
    <row r="6848" spans="1:12" x14ac:dyDescent="0.25">
      <c r="A6848" s="160">
        <v>6844</v>
      </c>
      <c r="B6848" s="161" t="s">
        <v>17922</v>
      </c>
      <c r="C6848" s="162" t="s">
        <v>17923</v>
      </c>
      <c r="D6848" s="163" t="s">
        <v>37</v>
      </c>
      <c r="E6848" s="163" t="s">
        <v>37</v>
      </c>
      <c r="F6848" s="163" t="s">
        <v>28842</v>
      </c>
      <c r="G6848" s="163" t="s">
        <v>28842</v>
      </c>
      <c r="H6848" s="163" t="s">
        <v>28842</v>
      </c>
      <c r="I6848" s="163" t="s">
        <v>28842</v>
      </c>
      <c r="J6848" s="164">
        <v>110</v>
      </c>
      <c r="K6848" s="163" t="s">
        <v>28842</v>
      </c>
      <c r="L6848" s="165" t="s">
        <v>28842</v>
      </c>
    </row>
    <row r="6849" spans="1:12" x14ac:dyDescent="0.25">
      <c r="A6849" s="160">
        <v>6845</v>
      </c>
      <c r="B6849" s="161" t="s">
        <v>17924</v>
      </c>
      <c r="C6849" s="162" t="s">
        <v>17925</v>
      </c>
      <c r="D6849" s="163" t="s">
        <v>37</v>
      </c>
      <c r="E6849" s="163" t="s">
        <v>37</v>
      </c>
      <c r="F6849" s="163" t="s">
        <v>28842</v>
      </c>
      <c r="G6849" s="163" t="s">
        <v>28842</v>
      </c>
      <c r="H6849" s="163" t="s">
        <v>28842</v>
      </c>
      <c r="I6849" s="163" t="s">
        <v>28842</v>
      </c>
      <c r="J6849" s="164">
        <v>110</v>
      </c>
      <c r="K6849" s="163" t="s">
        <v>28842</v>
      </c>
      <c r="L6849" s="165" t="s">
        <v>28842</v>
      </c>
    </row>
    <row r="6850" spans="1:12" ht="30" x14ac:dyDescent="0.25">
      <c r="A6850" s="160">
        <v>6846</v>
      </c>
      <c r="B6850" s="161" t="s">
        <v>17926</v>
      </c>
      <c r="C6850" s="162" t="s">
        <v>17927</v>
      </c>
      <c r="D6850" s="163" t="s">
        <v>37</v>
      </c>
      <c r="E6850" s="163" t="s">
        <v>37</v>
      </c>
      <c r="F6850" s="163" t="s">
        <v>28842</v>
      </c>
      <c r="G6850" s="163" t="s">
        <v>28842</v>
      </c>
      <c r="H6850" s="163" t="s">
        <v>28842</v>
      </c>
      <c r="I6850" s="163" t="s">
        <v>28842</v>
      </c>
      <c r="J6850" s="164">
        <v>110</v>
      </c>
      <c r="K6850" s="163" t="s">
        <v>28842</v>
      </c>
      <c r="L6850" s="165" t="s">
        <v>28842</v>
      </c>
    </row>
    <row r="6851" spans="1:12" x14ac:dyDescent="0.25">
      <c r="A6851" s="160">
        <v>6847</v>
      </c>
      <c r="B6851" s="161" t="s">
        <v>17928</v>
      </c>
      <c r="C6851" s="162" t="s">
        <v>17929</v>
      </c>
      <c r="D6851" s="163" t="s">
        <v>37</v>
      </c>
      <c r="E6851" s="163" t="s">
        <v>37</v>
      </c>
      <c r="F6851" s="163" t="s">
        <v>28842</v>
      </c>
      <c r="G6851" s="163" t="s">
        <v>28842</v>
      </c>
      <c r="H6851" s="163" t="s">
        <v>28842</v>
      </c>
      <c r="I6851" s="163" t="s">
        <v>28842</v>
      </c>
      <c r="J6851" s="164">
        <v>110</v>
      </c>
      <c r="K6851" s="163" t="s">
        <v>28842</v>
      </c>
      <c r="L6851" s="165" t="s">
        <v>28842</v>
      </c>
    </row>
    <row r="6852" spans="1:12" x14ac:dyDescent="0.25">
      <c r="A6852" s="160">
        <v>6848</v>
      </c>
      <c r="B6852" s="161" t="s">
        <v>17930</v>
      </c>
      <c r="C6852" s="162" t="s">
        <v>17931</v>
      </c>
      <c r="D6852" s="163" t="s">
        <v>37</v>
      </c>
      <c r="E6852" s="163" t="s">
        <v>37</v>
      </c>
      <c r="F6852" s="163" t="s">
        <v>28842</v>
      </c>
      <c r="G6852" s="163" t="s">
        <v>28842</v>
      </c>
      <c r="H6852" s="163" t="s">
        <v>28842</v>
      </c>
      <c r="I6852" s="163" t="s">
        <v>28842</v>
      </c>
      <c r="J6852" s="164">
        <v>110</v>
      </c>
      <c r="K6852" s="163" t="s">
        <v>28842</v>
      </c>
      <c r="L6852" s="165" t="s">
        <v>28842</v>
      </c>
    </row>
    <row r="6853" spans="1:12" ht="30" x14ac:dyDescent="0.25">
      <c r="A6853" s="160">
        <v>6849</v>
      </c>
      <c r="B6853" s="161" t="s">
        <v>17932</v>
      </c>
      <c r="C6853" s="162" t="s">
        <v>17933</v>
      </c>
      <c r="D6853" s="163" t="s">
        <v>37</v>
      </c>
      <c r="E6853" s="163" t="s">
        <v>37</v>
      </c>
      <c r="F6853" s="163" t="s">
        <v>28842</v>
      </c>
      <c r="G6853" s="163" t="s">
        <v>28842</v>
      </c>
      <c r="H6853" s="163" t="s">
        <v>28842</v>
      </c>
      <c r="I6853" s="163" t="s">
        <v>28842</v>
      </c>
      <c r="J6853" s="164">
        <v>110</v>
      </c>
      <c r="K6853" s="163" t="s">
        <v>28842</v>
      </c>
      <c r="L6853" s="165" t="s">
        <v>28842</v>
      </c>
    </row>
    <row r="6854" spans="1:12" x14ac:dyDescent="0.25">
      <c r="A6854" s="160">
        <v>6850</v>
      </c>
      <c r="B6854" s="161" t="s">
        <v>17934</v>
      </c>
      <c r="C6854" s="162" t="s">
        <v>17935</v>
      </c>
      <c r="D6854" s="163" t="s">
        <v>37</v>
      </c>
      <c r="E6854" s="163" t="s">
        <v>37</v>
      </c>
      <c r="F6854" s="163" t="s">
        <v>28842</v>
      </c>
      <c r="G6854" s="163" t="s">
        <v>28842</v>
      </c>
      <c r="H6854" s="163" t="s">
        <v>28842</v>
      </c>
      <c r="I6854" s="163" t="s">
        <v>28842</v>
      </c>
      <c r="J6854" s="164">
        <v>110</v>
      </c>
      <c r="K6854" s="163" t="s">
        <v>28842</v>
      </c>
      <c r="L6854" s="165" t="s">
        <v>28842</v>
      </c>
    </row>
    <row r="6855" spans="1:12" ht="30" x14ac:dyDescent="0.25">
      <c r="A6855" s="160">
        <v>6851</v>
      </c>
      <c r="B6855" s="161" t="s">
        <v>17936</v>
      </c>
      <c r="C6855" s="162" t="s">
        <v>17937</v>
      </c>
      <c r="D6855" s="163" t="s">
        <v>37</v>
      </c>
      <c r="E6855" s="163" t="s">
        <v>37</v>
      </c>
      <c r="F6855" s="163" t="s">
        <v>28842</v>
      </c>
      <c r="G6855" s="163" t="s">
        <v>28842</v>
      </c>
      <c r="H6855" s="163" t="s">
        <v>28842</v>
      </c>
      <c r="I6855" s="163" t="s">
        <v>28842</v>
      </c>
      <c r="J6855" s="164">
        <v>110</v>
      </c>
      <c r="K6855" s="163" t="s">
        <v>28842</v>
      </c>
      <c r="L6855" s="165" t="s">
        <v>28842</v>
      </c>
    </row>
    <row r="6856" spans="1:12" ht="30" x14ac:dyDescent="0.25">
      <c r="A6856" s="160">
        <v>6852</v>
      </c>
      <c r="B6856" s="161" t="s">
        <v>17938</v>
      </c>
      <c r="C6856" s="162" t="s">
        <v>17939</v>
      </c>
      <c r="D6856" s="163" t="s">
        <v>37</v>
      </c>
      <c r="E6856" s="163" t="s">
        <v>37</v>
      </c>
      <c r="F6856" s="163" t="s">
        <v>28842</v>
      </c>
      <c r="G6856" s="163" t="s">
        <v>28842</v>
      </c>
      <c r="H6856" s="163" t="s">
        <v>28842</v>
      </c>
      <c r="I6856" s="163" t="s">
        <v>28842</v>
      </c>
      <c r="J6856" s="164">
        <v>110</v>
      </c>
      <c r="K6856" s="163" t="s">
        <v>28842</v>
      </c>
      <c r="L6856" s="165" t="s">
        <v>28842</v>
      </c>
    </row>
    <row r="6857" spans="1:12" x14ac:dyDescent="0.25">
      <c r="A6857" s="160">
        <v>6853</v>
      </c>
      <c r="B6857" s="161" t="s">
        <v>17940</v>
      </c>
      <c r="C6857" s="162" t="s">
        <v>17941</v>
      </c>
      <c r="D6857" s="163" t="s">
        <v>37</v>
      </c>
      <c r="E6857" s="163" t="s">
        <v>37</v>
      </c>
      <c r="F6857" s="163" t="s">
        <v>28842</v>
      </c>
      <c r="G6857" s="163" t="s">
        <v>28842</v>
      </c>
      <c r="H6857" s="163" t="s">
        <v>28842</v>
      </c>
      <c r="I6857" s="163" t="s">
        <v>28842</v>
      </c>
      <c r="J6857" s="164">
        <v>110</v>
      </c>
      <c r="K6857" s="163" t="s">
        <v>28842</v>
      </c>
      <c r="L6857" s="165" t="s">
        <v>28842</v>
      </c>
    </row>
    <row r="6858" spans="1:12" x14ac:dyDescent="0.25">
      <c r="A6858" s="160">
        <v>6854</v>
      </c>
      <c r="B6858" s="161" t="s">
        <v>17942</v>
      </c>
      <c r="C6858" s="162" t="s">
        <v>17943</v>
      </c>
      <c r="D6858" s="163" t="s">
        <v>37</v>
      </c>
      <c r="E6858" s="163" t="s">
        <v>37</v>
      </c>
      <c r="F6858" s="163" t="s">
        <v>28842</v>
      </c>
      <c r="G6858" s="163" t="s">
        <v>28842</v>
      </c>
      <c r="H6858" s="163" t="s">
        <v>28842</v>
      </c>
      <c r="I6858" s="163" t="s">
        <v>28842</v>
      </c>
      <c r="J6858" s="164">
        <v>110</v>
      </c>
      <c r="K6858" s="163" t="s">
        <v>28842</v>
      </c>
      <c r="L6858" s="165" t="s">
        <v>28842</v>
      </c>
    </row>
    <row r="6859" spans="1:12" x14ac:dyDescent="0.25">
      <c r="A6859" s="160">
        <v>6855</v>
      </c>
      <c r="B6859" s="161" t="s">
        <v>17944</v>
      </c>
      <c r="C6859" s="162" t="s">
        <v>17945</v>
      </c>
      <c r="D6859" s="163" t="s">
        <v>37</v>
      </c>
      <c r="E6859" s="163" t="s">
        <v>37</v>
      </c>
      <c r="F6859" s="163" t="s">
        <v>28842</v>
      </c>
      <c r="G6859" s="163" t="s">
        <v>28842</v>
      </c>
      <c r="H6859" s="163" t="s">
        <v>28842</v>
      </c>
      <c r="I6859" s="163" t="s">
        <v>28842</v>
      </c>
      <c r="J6859" s="164">
        <v>110</v>
      </c>
      <c r="K6859" s="163" t="s">
        <v>28842</v>
      </c>
      <c r="L6859" s="165" t="s">
        <v>28842</v>
      </c>
    </row>
    <row r="6860" spans="1:12" x14ac:dyDescent="0.25">
      <c r="A6860" s="160">
        <v>6856</v>
      </c>
      <c r="B6860" s="161" t="s">
        <v>17946</v>
      </c>
      <c r="C6860" s="162" t="s">
        <v>17947</v>
      </c>
      <c r="D6860" s="163" t="s">
        <v>37</v>
      </c>
      <c r="E6860" s="163" t="s">
        <v>37</v>
      </c>
      <c r="F6860" s="163" t="s">
        <v>28842</v>
      </c>
      <c r="G6860" s="163" t="s">
        <v>28842</v>
      </c>
      <c r="H6860" s="163" t="s">
        <v>28842</v>
      </c>
      <c r="I6860" s="163" t="s">
        <v>28842</v>
      </c>
      <c r="J6860" s="164">
        <v>110</v>
      </c>
      <c r="K6860" s="163" t="s">
        <v>28842</v>
      </c>
      <c r="L6860" s="165" t="s">
        <v>28842</v>
      </c>
    </row>
    <row r="6861" spans="1:12" x14ac:dyDescent="0.25">
      <c r="A6861" s="160">
        <v>6857</v>
      </c>
      <c r="B6861" s="161" t="s">
        <v>17948</v>
      </c>
      <c r="C6861" s="162" t="s">
        <v>17949</v>
      </c>
      <c r="D6861" s="163" t="s">
        <v>37</v>
      </c>
      <c r="E6861" s="163" t="s">
        <v>37</v>
      </c>
      <c r="F6861" s="163" t="s">
        <v>28842</v>
      </c>
      <c r="G6861" s="163" t="s">
        <v>28842</v>
      </c>
      <c r="H6861" s="163" t="s">
        <v>28842</v>
      </c>
      <c r="I6861" s="163" t="s">
        <v>28842</v>
      </c>
      <c r="J6861" s="164">
        <v>110</v>
      </c>
      <c r="K6861" s="163" t="s">
        <v>28842</v>
      </c>
      <c r="L6861" s="165" t="s">
        <v>28842</v>
      </c>
    </row>
    <row r="6862" spans="1:12" x14ac:dyDescent="0.25">
      <c r="A6862" s="160">
        <v>6858</v>
      </c>
      <c r="B6862" s="161" t="s">
        <v>17950</v>
      </c>
      <c r="C6862" s="162" t="s">
        <v>17951</v>
      </c>
      <c r="D6862" s="163" t="s">
        <v>37</v>
      </c>
      <c r="E6862" s="163" t="s">
        <v>37</v>
      </c>
      <c r="F6862" s="163" t="s">
        <v>28842</v>
      </c>
      <c r="G6862" s="163" t="s">
        <v>28842</v>
      </c>
      <c r="H6862" s="163" t="s">
        <v>28842</v>
      </c>
      <c r="I6862" s="163" t="s">
        <v>28842</v>
      </c>
      <c r="J6862" s="164">
        <v>110</v>
      </c>
      <c r="K6862" s="163" t="s">
        <v>28842</v>
      </c>
      <c r="L6862" s="165" t="s">
        <v>28842</v>
      </c>
    </row>
    <row r="6863" spans="1:12" x14ac:dyDescent="0.25">
      <c r="A6863" s="160">
        <v>6859</v>
      </c>
      <c r="B6863" s="161" t="s">
        <v>17952</v>
      </c>
      <c r="C6863" s="162" t="s">
        <v>17953</v>
      </c>
      <c r="D6863" s="163" t="s">
        <v>37</v>
      </c>
      <c r="E6863" s="163" t="s">
        <v>37</v>
      </c>
      <c r="F6863" s="163" t="s">
        <v>28842</v>
      </c>
      <c r="G6863" s="163" t="s">
        <v>28842</v>
      </c>
      <c r="H6863" s="163" t="s">
        <v>28842</v>
      </c>
      <c r="I6863" s="163" t="s">
        <v>28842</v>
      </c>
      <c r="J6863" s="164">
        <v>110</v>
      </c>
      <c r="K6863" s="163" t="s">
        <v>28842</v>
      </c>
      <c r="L6863" s="165" t="s">
        <v>28842</v>
      </c>
    </row>
    <row r="6864" spans="1:12" x14ac:dyDescent="0.25">
      <c r="A6864" s="160">
        <v>6860</v>
      </c>
      <c r="B6864" s="161" t="s">
        <v>17954</v>
      </c>
      <c r="C6864" s="162" t="s">
        <v>17955</v>
      </c>
      <c r="D6864" s="163" t="s">
        <v>37</v>
      </c>
      <c r="E6864" s="163" t="s">
        <v>37</v>
      </c>
      <c r="F6864" s="163" t="s">
        <v>28842</v>
      </c>
      <c r="G6864" s="163" t="s">
        <v>28842</v>
      </c>
      <c r="H6864" s="163" t="s">
        <v>28842</v>
      </c>
      <c r="I6864" s="163" t="s">
        <v>28842</v>
      </c>
      <c r="J6864" s="164">
        <v>110</v>
      </c>
      <c r="K6864" s="163" t="s">
        <v>28842</v>
      </c>
      <c r="L6864" s="165" t="s">
        <v>28842</v>
      </c>
    </row>
    <row r="6865" spans="1:12" x14ac:dyDescent="0.25">
      <c r="A6865" s="160">
        <v>6861</v>
      </c>
      <c r="B6865" s="161" t="s">
        <v>17956</v>
      </c>
      <c r="C6865" s="162" t="s">
        <v>17957</v>
      </c>
      <c r="D6865" s="163" t="s">
        <v>37</v>
      </c>
      <c r="E6865" s="163" t="s">
        <v>37</v>
      </c>
      <c r="F6865" s="163" t="s">
        <v>28842</v>
      </c>
      <c r="G6865" s="163" t="s">
        <v>28842</v>
      </c>
      <c r="H6865" s="163" t="s">
        <v>28842</v>
      </c>
      <c r="I6865" s="163" t="s">
        <v>28842</v>
      </c>
      <c r="J6865" s="164">
        <v>110</v>
      </c>
      <c r="K6865" s="163" t="s">
        <v>28842</v>
      </c>
      <c r="L6865" s="165" t="s">
        <v>28842</v>
      </c>
    </row>
    <row r="6866" spans="1:12" x14ac:dyDescent="0.25">
      <c r="A6866" s="160">
        <v>6862</v>
      </c>
      <c r="B6866" s="161" t="s">
        <v>17958</v>
      </c>
      <c r="C6866" s="162" t="s">
        <v>17959</v>
      </c>
      <c r="D6866" s="163" t="s">
        <v>37</v>
      </c>
      <c r="E6866" s="163" t="s">
        <v>37</v>
      </c>
      <c r="F6866" s="163" t="s">
        <v>28842</v>
      </c>
      <c r="G6866" s="163" t="s">
        <v>28842</v>
      </c>
      <c r="H6866" s="163" t="s">
        <v>28842</v>
      </c>
      <c r="I6866" s="163" t="s">
        <v>28842</v>
      </c>
      <c r="J6866" s="164">
        <v>110</v>
      </c>
      <c r="K6866" s="163" t="s">
        <v>28842</v>
      </c>
      <c r="L6866" s="165" t="s">
        <v>28842</v>
      </c>
    </row>
    <row r="6867" spans="1:12" x14ac:dyDescent="0.25">
      <c r="A6867" s="160">
        <v>6863</v>
      </c>
      <c r="B6867" s="161" t="s">
        <v>17960</v>
      </c>
      <c r="C6867" s="162" t="s">
        <v>17961</v>
      </c>
      <c r="D6867" s="163" t="s">
        <v>37</v>
      </c>
      <c r="E6867" s="163" t="s">
        <v>37</v>
      </c>
      <c r="F6867" s="163" t="s">
        <v>28842</v>
      </c>
      <c r="G6867" s="163" t="s">
        <v>28842</v>
      </c>
      <c r="H6867" s="163" t="s">
        <v>28842</v>
      </c>
      <c r="I6867" s="163" t="s">
        <v>28842</v>
      </c>
      <c r="J6867" s="164">
        <v>110</v>
      </c>
      <c r="K6867" s="163" t="s">
        <v>28842</v>
      </c>
      <c r="L6867" s="165" t="s">
        <v>28842</v>
      </c>
    </row>
    <row r="6868" spans="1:12" x14ac:dyDescent="0.25">
      <c r="A6868" s="160">
        <v>6864</v>
      </c>
      <c r="B6868" s="161" t="s">
        <v>17962</v>
      </c>
      <c r="C6868" s="162" t="s">
        <v>17963</v>
      </c>
      <c r="D6868" s="163" t="s">
        <v>37</v>
      </c>
      <c r="E6868" s="163" t="s">
        <v>37</v>
      </c>
      <c r="F6868" s="163" t="s">
        <v>28842</v>
      </c>
      <c r="G6868" s="163" t="s">
        <v>28842</v>
      </c>
      <c r="H6868" s="163" t="s">
        <v>28842</v>
      </c>
      <c r="I6868" s="163" t="s">
        <v>28842</v>
      </c>
      <c r="J6868" s="164">
        <v>110</v>
      </c>
      <c r="K6868" s="163" t="s">
        <v>28842</v>
      </c>
      <c r="L6868" s="165" t="s">
        <v>28842</v>
      </c>
    </row>
    <row r="6869" spans="1:12" x14ac:dyDescent="0.25">
      <c r="A6869" s="160">
        <v>6865</v>
      </c>
      <c r="B6869" s="161" t="s">
        <v>17964</v>
      </c>
      <c r="C6869" s="162" t="s">
        <v>17965</v>
      </c>
      <c r="D6869" s="163" t="s">
        <v>37</v>
      </c>
      <c r="E6869" s="163" t="s">
        <v>37</v>
      </c>
      <c r="F6869" s="163" t="s">
        <v>28842</v>
      </c>
      <c r="G6869" s="163" t="s">
        <v>28842</v>
      </c>
      <c r="H6869" s="163" t="s">
        <v>28842</v>
      </c>
      <c r="I6869" s="163" t="s">
        <v>28842</v>
      </c>
      <c r="J6869" s="164">
        <v>110</v>
      </c>
      <c r="K6869" s="163" t="s">
        <v>28842</v>
      </c>
      <c r="L6869" s="165" t="s">
        <v>28842</v>
      </c>
    </row>
    <row r="6870" spans="1:12" x14ac:dyDescent="0.25">
      <c r="A6870" s="160">
        <v>6866</v>
      </c>
      <c r="B6870" s="161" t="s">
        <v>17966</v>
      </c>
      <c r="C6870" s="162" t="s">
        <v>17967</v>
      </c>
      <c r="D6870" s="163" t="s">
        <v>37</v>
      </c>
      <c r="E6870" s="163" t="s">
        <v>37</v>
      </c>
      <c r="F6870" s="163" t="s">
        <v>28842</v>
      </c>
      <c r="G6870" s="163" t="s">
        <v>28842</v>
      </c>
      <c r="H6870" s="163" t="s">
        <v>28842</v>
      </c>
      <c r="I6870" s="163" t="s">
        <v>28842</v>
      </c>
      <c r="J6870" s="164">
        <v>110</v>
      </c>
      <c r="K6870" s="163" t="s">
        <v>28842</v>
      </c>
      <c r="L6870" s="165" t="s">
        <v>28842</v>
      </c>
    </row>
    <row r="6871" spans="1:12" x14ac:dyDescent="0.25">
      <c r="A6871" s="160">
        <v>6867</v>
      </c>
      <c r="B6871" s="161" t="s">
        <v>17968</v>
      </c>
      <c r="C6871" s="162" t="s">
        <v>17969</v>
      </c>
      <c r="D6871" s="163" t="s">
        <v>37</v>
      </c>
      <c r="E6871" s="163" t="s">
        <v>37</v>
      </c>
      <c r="F6871" s="163" t="s">
        <v>28842</v>
      </c>
      <c r="G6871" s="163" t="s">
        <v>28842</v>
      </c>
      <c r="H6871" s="163" t="s">
        <v>28842</v>
      </c>
      <c r="I6871" s="163" t="s">
        <v>28842</v>
      </c>
      <c r="J6871" s="164">
        <v>110</v>
      </c>
      <c r="K6871" s="163" t="s">
        <v>28842</v>
      </c>
      <c r="L6871" s="165" t="s">
        <v>28842</v>
      </c>
    </row>
    <row r="6872" spans="1:12" x14ac:dyDescent="0.25">
      <c r="A6872" s="160">
        <v>6868</v>
      </c>
      <c r="B6872" s="161" t="s">
        <v>17970</v>
      </c>
      <c r="C6872" s="162" t="s">
        <v>17971</v>
      </c>
      <c r="D6872" s="163" t="s">
        <v>37</v>
      </c>
      <c r="E6872" s="163" t="s">
        <v>37</v>
      </c>
      <c r="F6872" s="163" t="s">
        <v>28842</v>
      </c>
      <c r="G6872" s="163" t="s">
        <v>28842</v>
      </c>
      <c r="H6872" s="163" t="s">
        <v>28842</v>
      </c>
      <c r="I6872" s="163" t="s">
        <v>28842</v>
      </c>
      <c r="J6872" s="164">
        <v>110</v>
      </c>
      <c r="K6872" s="163" t="s">
        <v>28842</v>
      </c>
      <c r="L6872" s="165" t="s">
        <v>28842</v>
      </c>
    </row>
    <row r="6873" spans="1:12" ht="30" x14ac:dyDescent="0.25">
      <c r="A6873" s="160">
        <v>6869</v>
      </c>
      <c r="B6873" s="161" t="s">
        <v>17972</v>
      </c>
      <c r="C6873" s="162" t="s">
        <v>17973</v>
      </c>
      <c r="D6873" s="163" t="s">
        <v>37</v>
      </c>
      <c r="E6873" s="163" t="s">
        <v>37</v>
      </c>
      <c r="F6873" s="163" t="s">
        <v>28842</v>
      </c>
      <c r="G6873" s="163" t="s">
        <v>28842</v>
      </c>
      <c r="H6873" s="163" t="s">
        <v>28842</v>
      </c>
      <c r="I6873" s="163" t="s">
        <v>28842</v>
      </c>
      <c r="J6873" s="164">
        <v>110</v>
      </c>
      <c r="K6873" s="163" t="s">
        <v>28842</v>
      </c>
      <c r="L6873" s="165" t="s">
        <v>28842</v>
      </c>
    </row>
    <row r="6874" spans="1:12" ht="30" x14ac:dyDescent="0.25">
      <c r="A6874" s="160">
        <v>6870</v>
      </c>
      <c r="B6874" s="161" t="s">
        <v>17974</v>
      </c>
      <c r="C6874" s="162" t="s">
        <v>17975</v>
      </c>
      <c r="D6874" s="163" t="s">
        <v>37</v>
      </c>
      <c r="E6874" s="163" t="s">
        <v>37</v>
      </c>
      <c r="F6874" s="163" t="s">
        <v>28842</v>
      </c>
      <c r="G6874" s="163" t="s">
        <v>28842</v>
      </c>
      <c r="H6874" s="163" t="s">
        <v>28842</v>
      </c>
      <c r="I6874" s="163" t="s">
        <v>28842</v>
      </c>
      <c r="J6874" s="164">
        <v>110</v>
      </c>
      <c r="K6874" s="163" t="s">
        <v>28842</v>
      </c>
      <c r="L6874" s="165" t="s">
        <v>28842</v>
      </c>
    </row>
    <row r="6875" spans="1:12" x14ac:dyDescent="0.25">
      <c r="A6875" s="160">
        <v>6871</v>
      </c>
      <c r="B6875" s="161" t="s">
        <v>17976</v>
      </c>
      <c r="C6875" s="162" t="s">
        <v>17977</v>
      </c>
      <c r="D6875" s="163" t="s">
        <v>37</v>
      </c>
      <c r="E6875" s="163" t="s">
        <v>37</v>
      </c>
      <c r="F6875" s="163" t="s">
        <v>28842</v>
      </c>
      <c r="G6875" s="163" t="s">
        <v>28842</v>
      </c>
      <c r="H6875" s="163" t="s">
        <v>28842</v>
      </c>
      <c r="I6875" s="163" t="s">
        <v>28842</v>
      </c>
      <c r="J6875" s="164">
        <v>110</v>
      </c>
      <c r="K6875" s="163" t="s">
        <v>28842</v>
      </c>
      <c r="L6875" s="165" t="s">
        <v>28842</v>
      </c>
    </row>
    <row r="6876" spans="1:12" x14ac:dyDescent="0.25">
      <c r="A6876" s="160">
        <v>6872</v>
      </c>
      <c r="B6876" s="161" t="s">
        <v>17978</v>
      </c>
      <c r="C6876" s="162" t="s">
        <v>17979</v>
      </c>
      <c r="D6876" s="163" t="s">
        <v>37</v>
      </c>
      <c r="E6876" s="163" t="s">
        <v>37</v>
      </c>
      <c r="F6876" s="163" t="s">
        <v>28842</v>
      </c>
      <c r="G6876" s="163" t="s">
        <v>28842</v>
      </c>
      <c r="H6876" s="163" t="s">
        <v>28842</v>
      </c>
      <c r="I6876" s="163" t="s">
        <v>28842</v>
      </c>
      <c r="J6876" s="164">
        <v>110</v>
      </c>
      <c r="K6876" s="163" t="s">
        <v>28842</v>
      </c>
      <c r="L6876" s="165" t="s">
        <v>28842</v>
      </c>
    </row>
    <row r="6877" spans="1:12" ht="30" x14ac:dyDescent="0.25">
      <c r="A6877" s="160">
        <v>6873</v>
      </c>
      <c r="B6877" s="161" t="s">
        <v>17980</v>
      </c>
      <c r="C6877" s="162" t="s">
        <v>17981</v>
      </c>
      <c r="D6877" s="163" t="s">
        <v>37</v>
      </c>
      <c r="E6877" s="163" t="s">
        <v>37</v>
      </c>
      <c r="F6877" s="163" t="s">
        <v>28842</v>
      </c>
      <c r="G6877" s="163" t="s">
        <v>28842</v>
      </c>
      <c r="H6877" s="163" t="s">
        <v>28842</v>
      </c>
      <c r="I6877" s="163" t="s">
        <v>28842</v>
      </c>
      <c r="J6877" s="164">
        <v>110</v>
      </c>
      <c r="K6877" s="163" t="s">
        <v>28842</v>
      </c>
      <c r="L6877" s="165" t="s">
        <v>28842</v>
      </c>
    </row>
    <row r="6878" spans="1:12" x14ac:dyDescent="0.25">
      <c r="A6878" s="160">
        <v>6874</v>
      </c>
      <c r="B6878" s="161" t="s">
        <v>17982</v>
      </c>
      <c r="C6878" s="162" t="s">
        <v>17983</v>
      </c>
      <c r="D6878" s="163" t="s">
        <v>37</v>
      </c>
      <c r="E6878" s="163" t="s">
        <v>37</v>
      </c>
      <c r="F6878" s="163" t="s">
        <v>28842</v>
      </c>
      <c r="G6878" s="163" t="s">
        <v>28842</v>
      </c>
      <c r="H6878" s="163" t="s">
        <v>28842</v>
      </c>
      <c r="I6878" s="163" t="s">
        <v>28842</v>
      </c>
      <c r="J6878" s="164">
        <v>110</v>
      </c>
      <c r="K6878" s="163" t="s">
        <v>28842</v>
      </c>
      <c r="L6878" s="165" t="s">
        <v>28842</v>
      </c>
    </row>
    <row r="6879" spans="1:12" x14ac:dyDescent="0.25">
      <c r="A6879" s="160">
        <v>6875</v>
      </c>
      <c r="B6879" s="161" t="s">
        <v>17984</v>
      </c>
      <c r="C6879" s="162" t="s">
        <v>17985</v>
      </c>
      <c r="D6879" s="163" t="s">
        <v>37</v>
      </c>
      <c r="E6879" s="163" t="s">
        <v>37</v>
      </c>
      <c r="F6879" s="163" t="s">
        <v>28842</v>
      </c>
      <c r="G6879" s="163" t="s">
        <v>28842</v>
      </c>
      <c r="H6879" s="163" t="s">
        <v>28842</v>
      </c>
      <c r="I6879" s="163" t="s">
        <v>28842</v>
      </c>
      <c r="J6879" s="164">
        <v>110</v>
      </c>
      <c r="K6879" s="163" t="s">
        <v>28842</v>
      </c>
      <c r="L6879" s="165" t="s">
        <v>28842</v>
      </c>
    </row>
    <row r="6880" spans="1:12" ht="30" x14ac:dyDescent="0.25">
      <c r="A6880" s="160">
        <v>6876</v>
      </c>
      <c r="B6880" s="161" t="s">
        <v>17986</v>
      </c>
      <c r="C6880" s="162" t="s">
        <v>17987</v>
      </c>
      <c r="D6880" s="163" t="s">
        <v>37</v>
      </c>
      <c r="E6880" s="163" t="s">
        <v>37</v>
      </c>
      <c r="F6880" s="163" t="s">
        <v>28842</v>
      </c>
      <c r="G6880" s="163" t="s">
        <v>28842</v>
      </c>
      <c r="H6880" s="163" t="s">
        <v>28842</v>
      </c>
      <c r="I6880" s="163" t="s">
        <v>28842</v>
      </c>
      <c r="J6880" s="164">
        <v>110</v>
      </c>
      <c r="K6880" s="163" t="s">
        <v>28842</v>
      </c>
      <c r="L6880" s="165" t="s">
        <v>28842</v>
      </c>
    </row>
    <row r="6881" spans="1:12" x14ac:dyDescent="0.25">
      <c r="A6881" s="160">
        <v>6877</v>
      </c>
      <c r="B6881" s="161" t="s">
        <v>17988</v>
      </c>
      <c r="C6881" s="162" t="s">
        <v>17989</v>
      </c>
      <c r="D6881" s="163" t="s">
        <v>37</v>
      </c>
      <c r="E6881" s="163" t="s">
        <v>37</v>
      </c>
      <c r="F6881" s="163" t="s">
        <v>28842</v>
      </c>
      <c r="G6881" s="163" t="s">
        <v>28842</v>
      </c>
      <c r="H6881" s="163" t="s">
        <v>28842</v>
      </c>
      <c r="I6881" s="163" t="s">
        <v>28842</v>
      </c>
      <c r="J6881" s="164">
        <v>110</v>
      </c>
      <c r="K6881" s="163" t="s">
        <v>28842</v>
      </c>
      <c r="L6881" s="165" t="s">
        <v>28842</v>
      </c>
    </row>
    <row r="6882" spans="1:12" x14ac:dyDescent="0.25">
      <c r="A6882" s="160">
        <v>6878</v>
      </c>
      <c r="B6882" s="161" t="s">
        <v>17990</v>
      </c>
      <c r="C6882" s="162" t="s">
        <v>17991</v>
      </c>
      <c r="D6882" s="163" t="s">
        <v>37</v>
      </c>
      <c r="E6882" s="163" t="s">
        <v>37</v>
      </c>
      <c r="F6882" s="163" t="s">
        <v>28842</v>
      </c>
      <c r="G6882" s="163" t="s">
        <v>28842</v>
      </c>
      <c r="H6882" s="163" t="s">
        <v>28842</v>
      </c>
      <c r="I6882" s="163" t="s">
        <v>28842</v>
      </c>
      <c r="J6882" s="164">
        <v>110</v>
      </c>
      <c r="K6882" s="163" t="s">
        <v>28842</v>
      </c>
      <c r="L6882" s="165" t="s">
        <v>28842</v>
      </c>
    </row>
    <row r="6883" spans="1:12" ht="30" x14ac:dyDescent="0.25">
      <c r="A6883" s="160">
        <v>6879</v>
      </c>
      <c r="B6883" s="161" t="s">
        <v>17992</v>
      </c>
      <c r="C6883" s="162" t="s">
        <v>17993</v>
      </c>
      <c r="D6883" s="163" t="s">
        <v>37</v>
      </c>
      <c r="E6883" s="163" t="s">
        <v>37</v>
      </c>
      <c r="F6883" s="163" t="s">
        <v>28842</v>
      </c>
      <c r="G6883" s="163" t="s">
        <v>28842</v>
      </c>
      <c r="H6883" s="163" t="s">
        <v>28842</v>
      </c>
      <c r="I6883" s="163" t="s">
        <v>28842</v>
      </c>
      <c r="J6883" s="164">
        <v>110</v>
      </c>
      <c r="K6883" s="163" t="s">
        <v>28842</v>
      </c>
      <c r="L6883" s="165" t="s">
        <v>28842</v>
      </c>
    </row>
    <row r="6884" spans="1:12" x14ac:dyDescent="0.25">
      <c r="A6884" s="160">
        <v>6880</v>
      </c>
      <c r="B6884" s="161" t="s">
        <v>17994</v>
      </c>
      <c r="C6884" s="162" t="s">
        <v>17995</v>
      </c>
      <c r="D6884" s="163" t="s">
        <v>37</v>
      </c>
      <c r="E6884" s="163" t="s">
        <v>37</v>
      </c>
      <c r="F6884" s="163" t="s">
        <v>28842</v>
      </c>
      <c r="G6884" s="163" t="s">
        <v>28842</v>
      </c>
      <c r="H6884" s="163" t="s">
        <v>28842</v>
      </c>
      <c r="I6884" s="163" t="s">
        <v>28842</v>
      </c>
      <c r="J6884" s="164">
        <v>110</v>
      </c>
      <c r="K6884" s="163" t="s">
        <v>28842</v>
      </c>
      <c r="L6884" s="165" t="s">
        <v>28842</v>
      </c>
    </row>
    <row r="6885" spans="1:12" x14ac:dyDescent="0.25">
      <c r="A6885" s="160">
        <v>6881</v>
      </c>
      <c r="B6885" s="161" t="s">
        <v>17996</v>
      </c>
      <c r="C6885" s="162" t="s">
        <v>17997</v>
      </c>
      <c r="D6885" s="163" t="s">
        <v>37</v>
      </c>
      <c r="E6885" s="163" t="s">
        <v>37</v>
      </c>
      <c r="F6885" s="163" t="s">
        <v>28842</v>
      </c>
      <c r="G6885" s="163" t="s">
        <v>28842</v>
      </c>
      <c r="H6885" s="163" t="s">
        <v>28842</v>
      </c>
      <c r="I6885" s="163" t="s">
        <v>28842</v>
      </c>
      <c r="J6885" s="164">
        <v>110</v>
      </c>
      <c r="K6885" s="163" t="s">
        <v>28842</v>
      </c>
      <c r="L6885" s="165" t="s">
        <v>28842</v>
      </c>
    </row>
    <row r="6886" spans="1:12" ht="30" x14ac:dyDescent="0.25">
      <c r="A6886" s="160">
        <v>6882</v>
      </c>
      <c r="B6886" s="161" t="s">
        <v>17998</v>
      </c>
      <c r="C6886" s="162" t="s">
        <v>17999</v>
      </c>
      <c r="D6886" s="163" t="s">
        <v>37</v>
      </c>
      <c r="E6886" s="163" t="s">
        <v>37</v>
      </c>
      <c r="F6886" s="163" t="s">
        <v>28842</v>
      </c>
      <c r="G6886" s="163" t="s">
        <v>28842</v>
      </c>
      <c r="H6886" s="163" t="s">
        <v>28842</v>
      </c>
      <c r="I6886" s="163" t="s">
        <v>28842</v>
      </c>
      <c r="J6886" s="164">
        <v>110</v>
      </c>
      <c r="K6886" s="163" t="s">
        <v>28842</v>
      </c>
      <c r="L6886" s="165" t="s">
        <v>28842</v>
      </c>
    </row>
    <row r="6887" spans="1:12" x14ac:dyDescent="0.25">
      <c r="A6887" s="160">
        <v>6883</v>
      </c>
      <c r="B6887" s="161" t="s">
        <v>18000</v>
      </c>
      <c r="C6887" s="162" t="s">
        <v>18001</v>
      </c>
      <c r="D6887" s="163" t="s">
        <v>37</v>
      </c>
      <c r="E6887" s="163" t="s">
        <v>37</v>
      </c>
      <c r="F6887" s="163" t="s">
        <v>28842</v>
      </c>
      <c r="G6887" s="163" t="s">
        <v>28842</v>
      </c>
      <c r="H6887" s="163" t="s">
        <v>28842</v>
      </c>
      <c r="I6887" s="163" t="s">
        <v>28842</v>
      </c>
      <c r="J6887" s="164">
        <v>110</v>
      </c>
      <c r="K6887" s="163" t="s">
        <v>28842</v>
      </c>
      <c r="L6887" s="165" t="s">
        <v>28842</v>
      </c>
    </row>
    <row r="6888" spans="1:12" x14ac:dyDescent="0.25">
      <c r="A6888" s="160">
        <v>6884</v>
      </c>
      <c r="B6888" s="161" t="s">
        <v>18002</v>
      </c>
      <c r="C6888" s="162" t="s">
        <v>18003</v>
      </c>
      <c r="D6888" s="163" t="s">
        <v>37</v>
      </c>
      <c r="E6888" s="163" t="s">
        <v>37</v>
      </c>
      <c r="F6888" s="163" t="s">
        <v>28842</v>
      </c>
      <c r="G6888" s="163" t="s">
        <v>28842</v>
      </c>
      <c r="H6888" s="163" t="s">
        <v>28842</v>
      </c>
      <c r="I6888" s="163" t="s">
        <v>28842</v>
      </c>
      <c r="J6888" s="164">
        <v>110</v>
      </c>
      <c r="K6888" s="163" t="s">
        <v>28842</v>
      </c>
      <c r="L6888" s="165" t="s">
        <v>28842</v>
      </c>
    </row>
    <row r="6889" spans="1:12" ht="30" x14ac:dyDescent="0.25">
      <c r="A6889" s="160">
        <v>6885</v>
      </c>
      <c r="B6889" s="161" t="s">
        <v>18004</v>
      </c>
      <c r="C6889" s="162" t="s">
        <v>18005</v>
      </c>
      <c r="D6889" s="163" t="s">
        <v>37</v>
      </c>
      <c r="E6889" s="163" t="s">
        <v>37</v>
      </c>
      <c r="F6889" s="163" t="s">
        <v>28842</v>
      </c>
      <c r="G6889" s="163" t="s">
        <v>28842</v>
      </c>
      <c r="H6889" s="163" t="s">
        <v>28842</v>
      </c>
      <c r="I6889" s="163" t="s">
        <v>28842</v>
      </c>
      <c r="J6889" s="164">
        <v>110</v>
      </c>
      <c r="K6889" s="163" t="s">
        <v>28842</v>
      </c>
      <c r="L6889" s="165" t="s">
        <v>28842</v>
      </c>
    </row>
    <row r="6890" spans="1:12" x14ac:dyDescent="0.25">
      <c r="A6890" s="160">
        <v>6886</v>
      </c>
      <c r="B6890" s="161" t="s">
        <v>18006</v>
      </c>
      <c r="C6890" s="162" t="s">
        <v>18007</v>
      </c>
      <c r="D6890" s="163" t="s">
        <v>37</v>
      </c>
      <c r="E6890" s="163" t="s">
        <v>37</v>
      </c>
      <c r="F6890" s="163" t="s">
        <v>28842</v>
      </c>
      <c r="G6890" s="163" t="s">
        <v>28842</v>
      </c>
      <c r="H6890" s="163" t="s">
        <v>28842</v>
      </c>
      <c r="I6890" s="163" t="s">
        <v>28842</v>
      </c>
      <c r="J6890" s="164">
        <v>110</v>
      </c>
      <c r="K6890" s="163" t="s">
        <v>28842</v>
      </c>
      <c r="L6890" s="165" t="s">
        <v>28842</v>
      </c>
    </row>
    <row r="6891" spans="1:12" ht="30" x14ac:dyDescent="0.25">
      <c r="A6891" s="160">
        <v>6887</v>
      </c>
      <c r="B6891" s="161" t="s">
        <v>18008</v>
      </c>
      <c r="C6891" s="162" t="s">
        <v>18009</v>
      </c>
      <c r="D6891" s="163" t="s">
        <v>37</v>
      </c>
      <c r="E6891" s="163" t="s">
        <v>37</v>
      </c>
      <c r="F6891" s="163" t="s">
        <v>28842</v>
      </c>
      <c r="G6891" s="163" t="s">
        <v>28842</v>
      </c>
      <c r="H6891" s="163" t="s">
        <v>28842</v>
      </c>
      <c r="I6891" s="163" t="s">
        <v>28842</v>
      </c>
      <c r="J6891" s="164">
        <v>110</v>
      </c>
      <c r="K6891" s="163" t="s">
        <v>28842</v>
      </c>
      <c r="L6891" s="165" t="s">
        <v>28842</v>
      </c>
    </row>
    <row r="6892" spans="1:12" ht="30" x14ac:dyDescent="0.25">
      <c r="A6892" s="160">
        <v>6888</v>
      </c>
      <c r="B6892" s="161" t="s">
        <v>18010</v>
      </c>
      <c r="C6892" s="162" t="s">
        <v>18011</v>
      </c>
      <c r="D6892" s="163" t="s">
        <v>37</v>
      </c>
      <c r="E6892" s="163" t="s">
        <v>37</v>
      </c>
      <c r="F6892" s="163" t="s">
        <v>28842</v>
      </c>
      <c r="G6892" s="163" t="s">
        <v>28842</v>
      </c>
      <c r="H6892" s="163" t="s">
        <v>28842</v>
      </c>
      <c r="I6892" s="163" t="s">
        <v>28842</v>
      </c>
      <c r="J6892" s="164">
        <v>110</v>
      </c>
      <c r="K6892" s="163" t="s">
        <v>28842</v>
      </c>
      <c r="L6892" s="165" t="s">
        <v>28842</v>
      </c>
    </row>
    <row r="6893" spans="1:12" x14ac:dyDescent="0.25">
      <c r="A6893" s="160">
        <v>6889</v>
      </c>
      <c r="B6893" s="161" t="s">
        <v>18012</v>
      </c>
      <c r="C6893" s="162" t="s">
        <v>18013</v>
      </c>
      <c r="D6893" s="163" t="s">
        <v>37</v>
      </c>
      <c r="E6893" s="163" t="s">
        <v>37</v>
      </c>
      <c r="F6893" s="163" t="s">
        <v>28842</v>
      </c>
      <c r="G6893" s="163" t="s">
        <v>28842</v>
      </c>
      <c r="H6893" s="163" t="s">
        <v>28842</v>
      </c>
      <c r="I6893" s="163" t="s">
        <v>28842</v>
      </c>
      <c r="J6893" s="164">
        <v>110</v>
      </c>
      <c r="K6893" s="163" t="s">
        <v>28842</v>
      </c>
      <c r="L6893" s="165" t="s">
        <v>28842</v>
      </c>
    </row>
    <row r="6894" spans="1:12" x14ac:dyDescent="0.25">
      <c r="A6894" s="160">
        <v>6890</v>
      </c>
      <c r="B6894" s="161" t="s">
        <v>18014</v>
      </c>
      <c r="C6894" s="162" t="s">
        <v>18015</v>
      </c>
      <c r="D6894" s="163" t="s">
        <v>37</v>
      </c>
      <c r="E6894" s="163" t="s">
        <v>37</v>
      </c>
      <c r="F6894" s="163" t="s">
        <v>28842</v>
      </c>
      <c r="G6894" s="163" t="s">
        <v>28842</v>
      </c>
      <c r="H6894" s="163" t="s">
        <v>28842</v>
      </c>
      <c r="I6894" s="163" t="s">
        <v>28842</v>
      </c>
      <c r="J6894" s="164">
        <v>110</v>
      </c>
      <c r="K6894" s="163" t="s">
        <v>28842</v>
      </c>
      <c r="L6894" s="165" t="s">
        <v>28842</v>
      </c>
    </row>
    <row r="6895" spans="1:12" x14ac:dyDescent="0.25">
      <c r="A6895" s="160">
        <v>6891</v>
      </c>
      <c r="B6895" s="161" t="s">
        <v>18016</v>
      </c>
      <c r="C6895" s="162" t="s">
        <v>18017</v>
      </c>
      <c r="D6895" s="163" t="s">
        <v>37</v>
      </c>
      <c r="E6895" s="163" t="s">
        <v>37</v>
      </c>
      <c r="F6895" s="163" t="s">
        <v>28842</v>
      </c>
      <c r="G6895" s="163" t="s">
        <v>28842</v>
      </c>
      <c r="H6895" s="163" t="s">
        <v>28842</v>
      </c>
      <c r="I6895" s="163" t="s">
        <v>28842</v>
      </c>
      <c r="J6895" s="164">
        <v>110</v>
      </c>
      <c r="K6895" s="163" t="s">
        <v>28842</v>
      </c>
      <c r="L6895" s="165" t="s">
        <v>28842</v>
      </c>
    </row>
    <row r="6896" spans="1:12" x14ac:dyDescent="0.25">
      <c r="A6896" s="160">
        <v>6892</v>
      </c>
      <c r="B6896" s="161" t="s">
        <v>18018</v>
      </c>
      <c r="C6896" s="162" t="s">
        <v>18019</v>
      </c>
      <c r="D6896" s="163" t="s">
        <v>37</v>
      </c>
      <c r="E6896" s="163" t="s">
        <v>37</v>
      </c>
      <c r="F6896" s="163" t="s">
        <v>28842</v>
      </c>
      <c r="G6896" s="163" t="s">
        <v>28842</v>
      </c>
      <c r="H6896" s="163" t="s">
        <v>28842</v>
      </c>
      <c r="I6896" s="163" t="s">
        <v>28842</v>
      </c>
      <c r="J6896" s="164">
        <v>110</v>
      </c>
      <c r="K6896" s="163" t="s">
        <v>28842</v>
      </c>
      <c r="L6896" s="165" t="s">
        <v>28842</v>
      </c>
    </row>
    <row r="6897" spans="1:12" x14ac:dyDescent="0.25">
      <c r="A6897" s="160">
        <v>6893</v>
      </c>
      <c r="B6897" s="161" t="s">
        <v>18020</v>
      </c>
      <c r="C6897" s="162" t="s">
        <v>18021</v>
      </c>
      <c r="D6897" s="163" t="s">
        <v>37</v>
      </c>
      <c r="E6897" s="163" t="s">
        <v>37</v>
      </c>
      <c r="F6897" s="163" t="s">
        <v>28842</v>
      </c>
      <c r="G6897" s="163" t="s">
        <v>28842</v>
      </c>
      <c r="H6897" s="163" t="s">
        <v>28842</v>
      </c>
      <c r="I6897" s="163" t="s">
        <v>28842</v>
      </c>
      <c r="J6897" s="164">
        <v>110</v>
      </c>
      <c r="K6897" s="163" t="s">
        <v>28842</v>
      </c>
      <c r="L6897" s="165" t="s">
        <v>28842</v>
      </c>
    </row>
    <row r="6898" spans="1:12" x14ac:dyDescent="0.25">
      <c r="A6898" s="160">
        <v>6894</v>
      </c>
      <c r="B6898" s="161" t="s">
        <v>18022</v>
      </c>
      <c r="C6898" s="162" t="s">
        <v>18023</v>
      </c>
      <c r="D6898" s="163" t="s">
        <v>37</v>
      </c>
      <c r="E6898" s="163" t="s">
        <v>37</v>
      </c>
      <c r="F6898" s="163" t="s">
        <v>28842</v>
      </c>
      <c r="G6898" s="163" t="s">
        <v>28842</v>
      </c>
      <c r="H6898" s="163" t="s">
        <v>28842</v>
      </c>
      <c r="I6898" s="163" t="s">
        <v>28842</v>
      </c>
      <c r="J6898" s="164">
        <v>110</v>
      </c>
      <c r="K6898" s="163" t="s">
        <v>28842</v>
      </c>
      <c r="L6898" s="165" t="s">
        <v>28842</v>
      </c>
    </row>
    <row r="6899" spans="1:12" x14ac:dyDescent="0.25">
      <c r="A6899" s="160">
        <v>6895</v>
      </c>
      <c r="B6899" s="161" t="s">
        <v>18024</v>
      </c>
      <c r="C6899" s="162" t="s">
        <v>18025</v>
      </c>
      <c r="D6899" s="163" t="s">
        <v>37</v>
      </c>
      <c r="E6899" s="163" t="s">
        <v>37</v>
      </c>
      <c r="F6899" s="163" t="s">
        <v>28842</v>
      </c>
      <c r="G6899" s="163" t="s">
        <v>28842</v>
      </c>
      <c r="H6899" s="163" t="s">
        <v>28842</v>
      </c>
      <c r="I6899" s="163" t="s">
        <v>28842</v>
      </c>
      <c r="J6899" s="164">
        <v>110</v>
      </c>
      <c r="K6899" s="163" t="s">
        <v>28842</v>
      </c>
      <c r="L6899" s="165" t="s">
        <v>28842</v>
      </c>
    </row>
    <row r="6900" spans="1:12" x14ac:dyDescent="0.25">
      <c r="A6900" s="160">
        <v>6896</v>
      </c>
      <c r="B6900" s="161" t="s">
        <v>18026</v>
      </c>
      <c r="C6900" s="162" t="s">
        <v>18027</v>
      </c>
      <c r="D6900" s="163" t="s">
        <v>37</v>
      </c>
      <c r="E6900" s="163" t="s">
        <v>37</v>
      </c>
      <c r="F6900" s="163" t="s">
        <v>28842</v>
      </c>
      <c r="G6900" s="163" t="s">
        <v>28842</v>
      </c>
      <c r="H6900" s="163" t="s">
        <v>28842</v>
      </c>
      <c r="I6900" s="163" t="s">
        <v>28842</v>
      </c>
      <c r="J6900" s="164">
        <v>110</v>
      </c>
      <c r="K6900" s="163" t="s">
        <v>28842</v>
      </c>
      <c r="L6900" s="165" t="s">
        <v>28842</v>
      </c>
    </row>
    <row r="6901" spans="1:12" x14ac:dyDescent="0.25">
      <c r="A6901" s="160">
        <v>6897</v>
      </c>
      <c r="B6901" s="161" t="s">
        <v>18028</v>
      </c>
      <c r="C6901" s="162" t="s">
        <v>18029</v>
      </c>
      <c r="D6901" s="163" t="s">
        <v>37</v>
      </c>
      <c r="E6901" s="163" t="s">
        <v>37</v>
      </c>
      <c r="F6901" s="163" t="s">
        <v>28842</v>
      </c>
      <c r="G6901" s="163" t="s">
        <v>28842</v>
      </c>
      <c r="H6901" s="163" t="s">
        <v>28842</v>
      </c>
      <c r="I6901" s="163" t="s">
        <v>28842</v>
      </c>
      <c r="J6901" s="164">
        <v>110</v>
      </c>
      <c r="K6901" s="163" t="s">
        <v>28842</v>
      </c>
      <c r="L6901" s="165" t="s">
        <v>28842</v>
      </c>
    </row>
    <row r="6902" spans="1:12" x14ac:dyDescent="0.25">
      <c r="A6902" s="160">
        <v>6898</v>
      </c>
      <c r="B6902" s="161" t="s">
        <v>18030</v>
      </c>
      <c r="C6902" s="162" t="s">
        <v>18031</v>
      </c>
      <c r="D6902" s="163" t="s">
        <v>37</v>
      </c>
      <c r="E6902" s="163" t="s">
        <v>37</v>
      </c>
      <c r="F6902" s="163" t="s">
        <v>28842</v>
      </c>
      <c r="G6902" s="163" t="s">
        <v>28842</v>
      </c>
      <c r="H6902" s="163" t="s">
        <v>28842</v>
      </c>
      <c r="I6902" s="163" t="s">
        <v>28842</v>
      </c>
      <c r="J6902" s="164">
        <v>110</v>
      </c>
      <c r="K6902" s="163" t="s">
        <v>28842</v>
      </c>
      <c r="L6902" s="165" t="s">
        <v>28842</v>
      </c>
    </row>
    <row r="6903" spans="1:12" x14ac:dyDescent="0.25">
      <c r="A6903" s="160">
        <v>6899</v>
      </c>
      <c r="B6903" s="161" t="s">
        <v>18032</v>
      </c>
      <c r="C6903" s="162" t="s">
        <v>18033</v>
      </c>
      <c r="D6903" s="163" t="s">
        <v>37</v>
      </c>
      <c r="E6903" s="163" t="s">
        <v>37</v>
      </c>
      <c r="F6903" s="163" t="s">
        <v>28842</v>
      </c>
      <c r="G6903" s="163" t="s">
        <v>28842</v>
      </c>
      <c r="H6903" s="163" t="s">
        <v>28842</v>
      </c>
      <c r="I6903" s="163" t="s">
        <v>28842</v>
      </c>
      <c r="J6903" s="164">
        <v>110</v>
      </c>
      <c r="K6903" s="163" t="s">
        <v>28842</v>
      </c>
      <c r="L6903" s="165" t="s">
        <v>28842</v>
      </c>
    </row>
    <row r="6904" spans="1:12" x14ac:dyDescent="0.25">
      <c r="A6904" s="160">
        <v>6900</v>
      </c>
      <c r="B6904" s="161" t="s">
        <v>18034</v>
      </c>
      <c r="C6904" s="162" t="s">
        <v>18035</v>
      </c>
      <c r="D6904" s="163" t="s">
        <v>37</v>
      </c>
      <c r="E6904" s="163" t="s">
        <v>37</v>
      </c>
      <c r="F6904" s="163" t="s">
        <v>28842</v>
      </c>
      <c r="G6904" s="163" t="s">
        <v>28842</v>
      </c>
      <c r="H6904" s="163" t="s">
        <v>28842</v>
      </c>
      <c r="I6904" s="163" t="s">
        <v>28842</v>
      </c>
      <c r="J6904" s="164">
        <v>254</v>
      </c>
      <c r="K6904" s="163" t="s">
        <v>28842</v>
      </c>
      <c r="L6904" s="165" t="s">
        <v>28842</v>
      </c>
    </row>
    <row r="6905" spans="1:12" x14ac:dyDescent="0.25">
      <c r="A6905" s="160">
        <v>6901</v>
      </c>
      <c r="B6905" s="161" t="s">
        <v>18036</v>
      </c>
      <c r="C6905" s="162" t="s">
        <v>18037</v>
      </c>
      <c r="D6905" s="163" t="s">
        <v>37</v>
      </c>
      <c r="E6905" s="163" t="s">
        <v>37</v>
      </c>
      <c r="F6905" s="163" t="s">
        <v>28842</v>
      </c>
      <c r="G6905" s="163" t="s">
        <v>28842</v>
      </c>
      <c r="H6905" s="163" t="s">
        <v>28842</v>
      </c>
      <c r="I6905" s="163" t="s">
        <v>28842</v>
      </c>
      <c r="J6905" s="164">
        <v>254</v>
      </c>
      <c r="K6905" s="163" t="s">
        <v>28842</v>
      </c>
      <c r="L6905" s="165" t="s">
        <v>28842</v>
      </c>
    </row>
    <row r="6906" spans="1:12" x14ac:dyDescent="0.25">
      <c r="A6906" s="160">
        <v>6902</v>
      </c>
      <c r="B6906" s="161" t="s">
        <v>18038</v>
      </c>
      <c r="C6906" s="162" t="s">
        <v>18039</v>
      </c>
      <c r="D6906" s="163" t="s">
        <v>37</v>
      </c>
      <c r="E6906" s="163" t="s">
        <v>37</v>
      </c>
      <c r="F6906" s="163" t="s">
        <v>28842</v>
      </c>
      <c r="G6906" s="163" t="s">
        <v>28842</v>
      </c>
      <c r="H6906" s="163" t="s">
        <v>28842</v>
      </c>
      <c r="I6906" s="163" t="s">
        <v>28842</v>
      </c>
      <c r="J6906" s="164">
        <v>254</v>
      </c>
      <c r="K6906" s="163" t="s">
        <v>28842</v>
      </c>
      <c r="L6906" s="165" t="s">
        <v>28842</v>
      </c>
    </row>
    <row r="6907" spans="1:12" x14ac:dyDescent="0.25">
      <c r="A6907" s="160">
        <v>6903</v>
      </c>
      <c r="B6907" s="161" t="s">
        <v>18040</v>
      </c>
      <c r="C6907" s="162" t="s">
        <v>18041</v>
      </c>
      <c r="D6907" s="163" t="s">
        <v>37</v>
      </c>
      <c r="E6907" s="163" t="s">
        <v>37</v>
      </c>
      <c r="F6907" s="163" t="s">
        <v>28842</v>
      </c>
      <c r="G6907" s="163" t="s">
        <v>28842</v>
      </c>
      <c r="H6907" s="163" t="s">
        <v>28842</v>
      </c>
      <c r="I6907" s="163" t="s">
        <v>28842</v>
      </c>
      <c r="J6907" s="164">
        <v>254</v>
      </c>
      <c r="K6907" s="163" t="s">
        <v>28842</v>
      </c>
      <c r="L6907" s="165" t="s">
        <v>28842</v>
      </c>
    </row>
    <row r="6908" spans="1:12" x14ac:dyDescent="0.25">
      <c r="A6908" s="160">
        <v>6904</v>
      </c>
      <c r="B6908" s="161" t="s">
        <v>18042</v>
      </c>
      <c r="C6908" s="162" t="s">
        <v>18043</v>
      </c>
      <c r="D6908" s="163" t="s">
        <v>37</v>
      </c>
      <c r="E6908" s="163" t="s">
        <v>37</v>
      </c>
      <c r="F6908" s="163" t="s">
        <v>28842</v>
      </c>
      <c r="G6908" s="163" t="s">
        <v>28842</v>
      </c>
      <c r="H6908" s="163" t="s">
        <v>28842</v>
      </c>
      <c r="I6908" s="163" t="s">
        <v>28842</v>
      </c>
      <c r="J6908" s="164">
        <v>254</v>
      </c>
      <c r="K6908" s="163" t="s">
        <v>28842</v>
      </c>
      <c r="L6908" s="165" t="s">
        <v>28842</v>
      </c>
    </row>
    <row r="6909" spans="1:12" x14ac:dyDescent="0.25">
      <c r="A6909" s="160">
        <v>6905</v>
      </c>
      <c r="B6909" s="161" t="s">
        <v>18044</v>
      </c>
      <c r="C6909" s="162" t="s">
        <v>18045</v>
      </c>
      <c r="D6909" s="163" t="s">
        <v>37</v>
      </c>
      <c r="E6909" s="163" t="s">
        <v>37</v>
      </c>
      <c r="F6909" s="163" t="s">
        <v>28842</v>
      </c>
      <c r="G6909" s="163" t="s">
        <v>28842</v>
      </c>
      <c r="H6909" s="163" t="s">
        <v>28842</v>
      </c>
      <c r="I6909" s="163" t="s">
        <v>28842</v>
      </c>
      <c r="J6909" s="164">
        <v>254</v>
      </c>
      <c r="K6909" s="163" t="s">
        <v>28842</v>
      </c>
      <c r="L6909" s="165" t="s">
        <v>28842</v>
      </c>
    </row>
    <row r="6910" spans="1:12" ht="30" x14ac:dyDescent="0.25">
      <c r="A6910" s="160">
        <v>6906</v>
      </c>
      <c r="B6910" s="161" t="s">
        <v>18046</v>
      </c>
      <c r="C6910" s="162" t="s">
        <v>18047</v>
      </c>
      <c r="D6910" s="163" t="s">
        <v>37</v>
      </c>
      <c r="E6910" s="163" t="s">
        <v>37</v>
      </c>
      <c r="F6910" s="163" t="s">
        <v>28842</v>
      </c>
      <c r="G6910" s="163" t="s">
        <v>28842</v>
      </c>
      <c r="H6910" s="163" t="s">
        <v>28842</v>
      </c>
      <c r="I6910" s="163" t="s">
        <v>28842</v>
      </c>
      <c r="J6910" s="164">
        <v>254</v>
      </c>
      <c r="K6910" s="163" t="s">
        <v>28842</v>
      </c>
      <c r="L6910" s="165" t="s">
        <v>28842</v>
      </c>
    </row>
    <row r="6911" spans="1:12" ht="30" x14ac:dyDescent="0.25">
      <c r="A6911" s="160">
        <v>6907</v>
      </c>
      <c r="B6911" s="161" t="s">
        <v>18048</v>
      </c>
      <c r="C6911" s="162" t="s">
        <v>18049</v>
      </c>
      <c r="D6911" s="163" t="s">
        <v>37</v>
      </c>
      <c r="E6911" s="163" t="s">
        <v>37</v>
      </c>
      <c r="F6911" s="163" t="s">
        <v>28842</v>
      </c>
      <c r="G6911" s="163" t="s">
        <v>28842</v>
      </c>
      <c r="H6911" s="163" t="s">
        <v>28842</v>
      </c>
      <c r="I6911" s="163" t="s">
        <v>28842</v>
      </c>
      <c r="J6911" s="164">
        <v>254</v>
      </c>
      <c r="K6911" s="163" t="s">
        <v>28842</v>
      </c>
      <c r="L6911" s="165" t="s">
        <v>28842</v>
      </c>
    </row>
    <row r="6912" spans="1:12" ht="30" x14ac:dyDescent="0.25">
      <c r="A6912" s="160">
        <v>6908</v>
      </c>
      <c r="B6912" s="161" t="s">
        <v>18050</v>
      </c>
      <c r="C6912" s="162" t="s">
        <v>18051</v>
      </c>
      <c r="D6912" s="163" t="s">
        <v>37</v>
      </c>
      <c r="E6912" s="163" t="s">
        <v>37</v>
      </c>
      <c r="F6912" s="163" t="s">
        <v>28842</v>
      </c>
      <c r="G6912" s="163" t="s">
        <v>28842</v>
      </c>
      <c r="H6912" s="163" t="s">
        <v>28842</v>
      </c>
      <c r="I6912" s="163" t="s">
        <v>28842</v>
      </c>
      <c r="J6912" s="164">
        <v>254</v>
      </c>
      <c r="K6912" s="163" t="s">
        <v>28842</v>
      </c>
      <c r="L6912" s="165" t="s">
        <v>28842</v>
      </c>
    </row>
    <row r="6913" spans="1:12" ht="30" x14ac:dyDescent="0.25">
      <c r="A6913" s="160">
        <v>6909</v>
      </c>
      <c r="B6913" s="161" t="s">
        <v>18052</v>
      </c>
      <c r="C6913" s="162" t="s">
        <v>18053</v>
      </c>
      <c r="D6913" s="163" t="s">
        <v>37</v>
      </c>
      <c r="E6913" s="163" t="s">
        <v>37</v>
      </c>
      <c r="F6913" s="163" t="s">
        <v>28842</v>
      </c>
      <c r="G6913" s="163" t="s">
        <v>28842</v>
      </c>
      <c r="H6913" s="163" t="s">
        <v>28842</v>
      </c>
      <c r="I6913" s="163" t="s">
        <v>28842</v>
      </c>
      <c r="J6913" s="164">
        <v>254</v>
      </c>
      <c r="K6913" s="163" t="s">
        <v>28842</v>
      </c>
      <c r="L6913" s="165" t="s">
        <v>28842</v>
      </c>
    </row>
    <row r="6914" spans="1:12" ht="30" x14ac:dyDescent="0.25">
      <c r="A6914" s="160">
        <v>6910</v>
      </c>
      <c r="B6914" s="161" t="s">
        <v>18054</v>
      </c>
      <c r="C6914" s="162" t="s">
        <v>18055</v>
      </c>
      <c r="D6914" s="163" t="s">
        <v>37</v>
      </c>
      <c r="E6914" s="163" t="s">
        <v>37</v>
      </c>
      <c r="F6914" s="163" t="s">
        <v>28842</v>
      </c>
      <c r="G6914" s="163" t="s">
        <v>28842</v>
      </c>
      <c r="H6914" s="163" t="s">
        <v>28842</v>
      </c>
      <c r="I6914" s="163" t="s">
        <v>28842</v>
      </c>
      <c r="J6914" s="164">
        <v>254</v>
      </c>
      <c r="K6914" s="163" t="s">
        <v>28842</v>
      </c>
      <c r="L6914" s="165" t="s">
        <v>28842</v>
      </c>
    </row>
    <row r="6915" spans="1:12" ht="30" x14ac:dyDescent="0.25">
      <c r="A6915" s="160">
        <v>6911</v>
      </c>
      <c r="B6915" s="161" t="s">
        <v>18056</v>
      </c>
      <c r="C6915" s="162" t="s">
        <v>18057</v>
      </c>
      <c r="D6915" s="163" t="s">
        <v>37</v>
      </c>
      <c r="E6915" s="163" t="s">
        <v>37</v>
      </c>
      <c r="F6915" s="163" t="s">
        <v>28842</v>
      </c>
      <c r="G6915" s="163" t="s">
        <v>28842</v>
      </c>
      <c r="H6915" s="163" t="s">
        <v>28842</v>
      </c>
      <c r="I6915" s="163" t="s">
        <v>28842</v>
      </c>
      <c r="J6915" s="164">
        <v>254</v>
      </c>
      <c r="K6915" s="163" t="s">
        <v>28842</v>
      </c>
      <c r="L6915" s="165" t="s">
        <v>28842</v>
      </c>
    </row>
    <row r="6916" spans="1:12" ht="30" x14ac:dyDescent="0.25">
      <c r="A6916" s="160">
        <v>6912</v>
      </c>
      <c r="B6916" s="161" t="s">
        <v>18058</v>
      </c>
      <c r="C6916" s="162" t="s">
        <v>18059</v>
      </c>
      <c r="D6916" s="163" t="s">
        <v>37</v>
      </c>
      <c r="E6916" s="163" t="s">
        <v>37</v>
      </c>
      <c r="F6916" s="163" t="s">
        <v>28842</v>
      </c>
      <c r="G6916" s="163" t="s">
        <v>28842</v>
      </c>
      <c r="H6916" s="163" t="s">
        <v>28842</v>
      </c>
      <c r="I6916" s="163" t="s">
        <v>28842</v>
      </c>
      <c r="J6916" s="164">
        <v>254</v>
      </c>
      <c r="K6916" s="163" t="s">
        <v>28842</v>
      </c>
      <c r="L6916" s="165" t="s">
        <v>28842</v>
      </c>
    </row>
    <row r="6917" spans="1:12" ht="30" x14ac:dyDescent="0.25">
      <c r="A6917" s="160">
        <v>6913</v>
      </c>
      <c r="B6917" s="161" t="s">
        <v>18060</v>
      </c>
      <c r="C6917" s="162" t="s">
        <v>18061</v>
      </c>
      <c r="D6917" s="163" t="s">
        <v>37</v>
      </c>
      <c r="E6917" s="163" t="s">
        <v>37</v>
      </c>
      <c r="F6917" s="163" t="s">
        <v>28842</v>
      </c>
      <c r="G6917" s="163" t="s">
        <v>28842</v>
      </c>
      <c r="H6917" s="163" t="s">
        <v>28842</v>
      </c>
      <c r="I6917" s="163" t="s">
        <v>28842</v>
      </c>
      <c r="J6917" s="164">
        <v>254</v>
      </c>
      <c r="K6917" s="163" t="s">
        <v>28842</v>
      </c>
      <c r="L6917" s="165" t="s">
        <v>28842</v>
      </c>
    </row>
    <row r="6918" spans="1:12" ht="30" x14ac:dyDescent="0.25">
      <c r="A6918" s="160">
        <v>6914</v>
      </c>
      <c r="B6918" s="161" t="s">
        <v>18062</v>
      </c>
      <c r="C6918" s="162" t="s">
        <v>18063</v>
      </c>
      <c r="D6918" s="163" t="s">
        <v>37</v>
      </c>
      <c r="E6918" s="163" t="s">
        <v>37</v>
      </c>
      <c r="F6918" s="163" t="s">
        <v>28842</v>
      </c>
      <c r="G6918" s="163" t="s">
        <v>28842</v>
      </c>
      <c r="H6918" s="163" t="s">
        <v>28842</v>
      </c>
      <c r="I6918" s="163" t="s">
        <v>28842</v>
      </c>
      <c r="J6918" s="164">
        <v>254</v>
      </c>
      <c r="K6918" s="163" t="s">
        <v>28842</v>
      </c>
      <c r="L6918" s="165" t="s">
        <v>28842</v>
      </c>
    </row>
    <row r="6919" spans="1:12" ht="30" x14ac:dyDescent="0.25">
      <c r="A6919" s="160">
        <v>6915</v>
      </c>
      <c r="B6919" s="161" t="s">
        <v>18064</v>
      </c>
      <c r="C6919" s="162" t="s">
        <v>18065</v>
      </c>
      <c r="D6919" s="163" t="s">
        <v>37</v>
      </c>
      <c r="E6919" s="163" t="s">
        <v>37</v>
      </c>
      <c r="F6919" s="163" t="s">
        <v>28842</v>
      </c>
      <c r="G6919" s="163" t="s">
        <v>28842</v>
      </c>
      <c r="H6919" s="163" t="s">
        <v>28842</v>
      </c>
      <c r="I6919" s="163" t="s">
        <v>28842</v>
      </c>
      <c r="J6919" s="164">
        <v>254</v>
      </c>
      <c r="K6919" s="163" t="s">
        <v>28842</v>
      </c>
      <c r="L6919" s="165" t="s">
        <v>28842</v>
      </c>
    </row>
    <row r="6920" spans="1:12" ht="30" x14ac:dyDescent="0.25">
      <c r="A6920" s="160">
        <v>6916</v>
      </c>
      <c r="B6920" s="161" t="s">
        <v>18066</v>
      </c>
      <c r="C6920" s="162" t="s">
        <v>18067</v>
      </c>
      <c r="D6920" s="163" t="s">
        <v>37</v>
      </c>
      <c r="E6920" s="163" t="s">
        <v>37</v>
      </c>
      <c r="F6920" s="163" t="s">
        <v>28842</v>
      </c>
      <c r="G6920" s="163" t="s">
        <v>28842</v>
      </c>
      <c r="H6920" s="163" t="s">
        <v>28842</v>
      </c>
      <c r="I6920" s="163" t="s">
        <v>28842</v>
      </c>
      <c r="J6920" s="164">
        <v>254</v>
      </c>
      <c r="K6920" s="163" t="s">
        <v>28842</v>
      </c>
      <c r="L6920" s="165" t="s">
        <v>28842</v>
      </c>
    </row>
    <row r="6921" spans="1:12" ht="30" x14ac:dyDescent="0.25">
      <c r="A6921" s="160">
        <v>6917</v>
      </c>
      <c r="B6921" s="161" t="s">
        <v>18068</v>
      </c>
      <c r="C6921" s="162" t="s">
        <v>18069</v>
      </c>
      <c r="D6921" s="163" t="s">
        <v>37</v>
      </c>
      <c r="E6921" s="163" t="s">
        <v>37</v>
      </c>
      <c r="F6921" s="163" t="s">
        <v>28842</v>
      </c>
      <c r="G6921" s="163" t="s">
        <v>28842</v>
      </c>
      <c r="H6921" s="163" t="s">
        <v>28842</v>
      </c>
      <c r="I6921" s="163" t="s">
        <v>28842</v>
      </c>
      <c r="J6921" s="164">
        <v>254</v>
      </c>
      <c r="K6921" s="163" t="s">
        <v>28842</v>
      </c>
      <c r="L6921" s="165" t="s">
        <v>28842</v>
      </c>
    </row>
    <row r="6922" spans="1:12" x14ac:dyDescent="0.25">
      <c r="A6922" s="160">
        <v>6918</v>
      </c>
      <c r="B6922" s="161" t="s">
        <v>18070</v>
      </c>
      <c r="C6922" s="162" t="s">
        <v>18071</v>
      </c>
      <c r="D6922" s="163" t="s">
        <v>37</v>
      </c>
      <c r="E6922" s="163" t="s">
        <v>37</v>
      </c>
      <c r="F6922" s="163" t="s">
        <v>28842</v>
      </c>
      <c r="G6922" s="163" t="s">
        <v>28842</v>
      </c>
      <c r="H6922" s="163" t="s">
        <v>28842</v>
      </c>
      <c r="I6922" s="163" t="s">
        <v>28842</v>
      </c>
      <c r="J6922" s="164">
        <v>254</v>
      </c>
      <c r="K6922" s="163" t="s">
        <v>28842</v>
      </c>
      <c r="L6922" s="165" t="s">
        <v>28842</v>
      </c>
    </row>
    <row r="6923" spans="1:12" x14ac:dyDescent="0.25">
      <c r="A6923" s="160">
        <v>6919</v>
      </c>
      <c r="B6923" s="161" t="s">
        <v>18072</v>
      </c>
      <c r="C6923" s="162" t="s">
        <v>18073</v>
      </c>
      <c r="D6923" s="163" t="s">
        <v>37</v>
      </c>
      <c r="E6923" s="163" t="s">
        <v>37</v>
      </c>
      <c r="F6923" s="163" t="s">
        <v>28842</v>
      </c>
      <c r="G6923" s="163" t="s">
        <v>28842</v>
      </c>
      <c r="H6923" s="163" t="s">
        <v>28842</v>
      </c>
      <c r="I6923" s="163" t="s">
        <v>28842</v>
      </c>
      <c r="J6923" s="164">
        <v>254</v>
      </c>
      <c r="K6923" s="163" t="s">
        <v>28842</v>
      </c>
      <c r="L6923" s="165" t="s">
        <v>28842</v>
      </c>
    </row>
    <row r="6924" spans="1:12" x14ac:dyDescent="0.25">
      <c r="A6924" s="160">
        <v>6920</v>
      </c>
      <c r="B6924" s="161" t="s">
        <v>18074</v>
      </c>
      <c r="C6924" s="162" t="s">
        <v>18075</v>
      </c>
      <c r="D6924" s="163" t="s">
        <v>37</v>
      </c>
      <c r="E6924" s="163" t="s">
        <v>37</v>
      </c>
      <c r="F6924" s="163" t="s">
        <v>28842</v>
      </c>
      <c r="G6924" s="163" t="s">
        <v>28842</v>
      </c>
      <c r="H6924" s="163" t="s">
        <v>28842</v>
      </c>
      <c r="I6924" s="163" t="s">
        <v>28842</v>
      </c>
      <c r="J6924" s="164">
        <v>254</v>
      </c>
      <c r="K6924" s="163" t="s">
        <v>28842</v>
      </c>
      <c r="L6924" s="165" t="s">
        <v>28842</v>
      </c>
    </row>
    <row r="6925" spans="1:12" x14ac:dyDescent="0.25">
      <c r="A6925" s="160">
        <v>6921</v>
      </c>
      <c r="B6925" s="161" t="s">
        <v>18076</v>
      </c>
      <c r="C6925" s="162" t="s">
        <v>18077</v>
      </c>
      <c r="D6925" s="163" t="s">
        <v>37</v>
      </c>
      <c r="E6925" s="163" t="s">
        <v>37</v>
      </c>
      <c r="F6925" s="163" t="s">
        <v>28842</v>
      </c>
      <c r="G6925" s="163" t="s">
        <v>28842</v>
      </c>
      <c r="H6925" s="163" t="s">
        <v>28842</v>
      </c>
      <c r="I6925" s="163" t="s">
        <v>28842</v>
      </c>
      <c r="J6925" s="164">
        <v>254</v>
      </c>
      <c r="K6925" s="163" t="s">
        <v>28842</v>
      </c>
      <c r="L6925" s="165" t="s">
        <v>28842</v>
      </c>
    </row>
    <row r="6926" spans="1:12" x14ac:dyDescent="0.25">
      <c r="A6926" s="160">
        <v>6922</v>
      </c>
      <c r="B6926" s="161" t="s">
        <v>18078</v>
      </c>
      <c r="C6926" s="162" t="s">
        <v>18079</v>
      </c>
      <c r="D6926" s="163" t="s">
        <v>37</v>
      </c>
      <c r="E6926" s="163" t="s">
        <v>37</v>
      </c>
      <c r="F6926" s="163" t="s">
        <v>28842</v>
      </c>
      <c r="G6926" s="163" t="s">
        <v>28842</v>
      </c>
      <c r="H6926" s="163" t="s">
        <v>28842</v>
      </c>
      <c r="I6926" s="163" t="s">
        <v>28842</v>
      </c>
      <c r="J6926" s="164">
        <v>254</v>
      </c>
      <c r="K6926" s="163" t="s">
        <v>28842</v>
      </c>
      <c r="L6926" s="165" t="s">
        <v>28842</v>
      </c>
    </row>
    <row r="6927" spans="1:12" x14ac:dyDescent="0.25">
      <c r="A6927" s="160">
        <v>6923</v>
      </c>
      <c r="B6927" s="161" t="s">
        <v>18080</v>
      </c>
      <c r="C6927" s="162" t="s">
        <v>18081</v>
      </c>
      <c r="D6927" s="163" t="s">
        <v>37</v>
      </c>
      <c r="E6927" s="163" t="s">
        <v>37</v>
      </c>
      <c r="F6927" s="163" t="s">
        <v>28842</v>
      </c>
      <c r="G6927" s="163" t="s">
        <v>28842</v>
      </c>
      <c r="H6927" s="163" t="s">
        <v>28842</v>
      </c>
      <c r="I6927" s="163" t="s">
        <v>28842</v>
      </c>
      <c r="J6927" s="164">
        <v>254</v>
      </c>
      <c r="K6927" s="163" t="s">
        <v>28842</v>
      </c>
      <c r="L6927" s="165" t="s">
        <v>28842</v>
      </c>
    </row>
    <row r="6928" spans="1:12" ht="30" x14ac:dyDescent="0.25">
      <c r="A6928" s="160">
        <v>6924</v>
      </c>
      <c r="B6928" s="161" t="s">
        <v>18082</v>
      </c>
      <c r="C6928" s="162" t="s">
        <v>18083</v>
      </c>
      <c r="D6928" s="163" t="s">
        <v>37</v>
      </c>
      <c r="E6928" s="163" t="s">
        <v>37</v>
      </c>
      <c r="F6928" s="163" t="s">
        <v>28842</v>
      </c>
      <c r="G6928" s="163" t="s">
        <v>28842</v>
      </c>
      <c r="H6928" s="163" t="s">
        <v>28842</v>
      </c>
      <c r="I6928" s="163" t="s">
        <v>28842</v>
      </c>
      <c r="J6928" s="164">
        <v>254</v>
      </c>
      <c r="K6928" s="163" t="s">
        <v>28842</v>
      </c>
      <c r="L6928" s="165" t="s">
        <v>28842</v>
      </c>
    </row>
    <row r="6929" spans="1:12" ht="30" x14ac:dyDescent="0.25">
      <c r="A6929" s="160">
        <v>6925</v>
      </c>
      <c r="B6929" s="161" t="s">
        <v>18084</v>
      </c>
      <c r="C6929" s="162" t="s">
        <v>18085</v>
      </c>
      <c r="D6929" s="163" t="s">
        <v>37</v>
      </c>
      <c r="E6929" s="163" t="s">
        <v>37</v>
      </c>
      <c r="F6929" s="163" t="s">
        <v>28842</v>
      </c>
      <c r="G6929" s="163" t="s">
        <v>28842</v>
      </c>
      <c r="H6929" s="163" t="s">
        <v>28842</v>
      </c>
      <c r="I6929" s="163" t="s">
        <v>28842</v>
      </c>
      <c r="J6929" s="164">
        <v>254</v>
      </c>
      <c r="K6929" s="163" t="s">
        <v>28842</v>
      </c>
      <c r="L6929" s="165" t="s">
        <v>28842</v>
      </c>
    </row>
    <row r="6930" spans="1:12" ht="30" x14ac:dyDescent="0.25">
      <c r="A6930" s="160">
        <v>6926</v>
      </c>
      <c r="B6930" s="161" t="s">
        <v>18086</v>
      </c>
      <c r="C6930" s="162" t="s">
        <v>18087</v>
      </c>
      <c r="D6930" s="163" t="s">
        <v>37</v>
      </c>
      <c r="E6930" s="163" t="s">
        <v>37</v>
      </c>
      <c r="F6930" s="163" t="s">
        <v>28842</v>
      </c>
      <c r="G6930" s="163" t="s">
        <v>28842</v>
      </c>
      <c r="H6930" s="163" t="s">
        <v>28842</v>
      </c>
      <c r="I6930" s="163" t="s">
        <v>28842</v>
      </c>
      <c r="J6930" s="164">
        <v>254</v>
      </c>
      <c r="K6930" s="163" t="s">
        <v>28842</v>
      </c>
      <c r="L6930" s="165" t="s">
        <v>28842</v>
      </c>
    </row>
    <row r="6931" spans="1:12" ht="30" x14ac:dyDescent="0.25">
      <c r="A6931" s="160">
        <v>6927</v>
      </c>
      <c r="B6931" s="161" t="s">
        <v>18088</v>
      </c>
      <c r="C6931" s="162" t="s">
        <v>18089</v>
      </c>
      <c r="D6931" s="163" t="s">
        <v>37</v>
      </c>
      <c r="E6931" s="163" t="s">
        <v>37</v>
      </c>
      <c r="F6931" s="163" t="s">
        <v>28842</v>
      </c>
      <c r="G6931" s="163" t="s">
        <v>28842</v>
      </c>
      <c r="H6931" s="163" t="s">
        <v>28842</v>
      </c>
      <c r="I6931" s="163" t="s">
        <v>28842</v>
      </c>
      <c r="J6931" s="164">
        <v>254</v>
      </c>
      <c r="K6931" s="163" t="s">
        <v>28842</v>
      </c>
      <c r="L6931" s="165" t="s">
        <v>28842</v>
      </c>
    </row>
    <row r="6932" spans="1:12" ht="30" x14ac:dyDescent="0.25">
      <c r="A6932" s="160">
        <v>6928</v>
      </c>
      <c r="B6932" s="161" t="s">
        <v>18090</v>
      </c>
      <c r="C6932" s="162" t="s">
        <v>18091</v>
      </c>
      <c r="D6932" s="163" t="s">
        <v>37</v>
      </c>
      <c r="E6932" s="163" t="s">
        <v>37</v>
      </c>
      <c r="F6932" s="163" t="s">
        <v>28842</v>
      </c>
      <c r="G6932" s="163" t="s">
        <v>28842</v>
      </c>
      <c r="H6932" s="163" t="s">
        <v>28842</v>
      </c>
      <c r="I6932" s="163" t="s">
        <v>28842</v>
      </c>
      <c r="J6932" s="164">
        <v>254</v>
      </c>
      <c r="K6932" s="163" t="s">
        <v>28842</v>
      </c>
      <c r="L6932" s="165" t="s">
        <v>28842</v>
      </c>
    </row>
    <row r="6933" spans="1:12" ht="30" x14ac:dyDescent="0.25">
      <c r="A6933" s="160">
        <v>6929</v>
      </c>
      <c r="B6933" s="161" t="s">
        <v>18092</v>
      </c>
      <c r="C6933" s="162" t="s">
        <v>18093</v>
      </c>
      <c r="D6933" s="163" t="s">
        <v>37</v>
      </c>
      <c r="E6933" s="163" t="s">
        <v>37</v>
      </c>
      <c r="F6933" s="163" t="s">
        <v>28842</v>
      </c>
      <c r="G6933" s="163" t="s">
        <v>28842</v>
      </c>
      <c r="H6933" s="163" t="s">
        <v>28842</v>
      </c>
      <c r="I6933" s="163" t="s">
        <v>28842</v>
      </c>
      <c r="J6933" s="164">
        <v>254</v>
      </c>
      <c r="K6933" s="163" t="s">
        <v>28842</v>
      </c>
      <c r="L6933" s="165" t="s">
        <v>28842</v>
      </c>
    </row>
    <row r="6934" spans="1:12" ht="30" x14ac:dyDescent="0.25">
      <c r="A6934" s="160">
        <v>6930</v>
      </c>
      <c r="B6934" s="161" t="s">
        <v>18094</v>
      </c>
      <c r="C6934" s="162" t="s">
        <v>18095</v>
      </c>
      <c r="D6934" s="163" t="s">
        <v>37</v>
      </c>
      <c r="E6934" s="163" t="s">
        <v>37</v>
      </c>
      <c r="F6934" s="163" t="s">
        <v>28842</v>
      </c>
      <c r="G6934" s="163" t="s">
        <v>28842</v>
      </c>
      <c r="H6934" s="163" t="s">
        <v>28842</v>
      </c>
      <c r="I6934" s="163" t="s">
        <v>28842</v>
      </c>
      <c r="J6934" s="164">
        <v>254</v>
      </c>
      <c r="K6934" s="163" t="s">
        <v>28842</v>
      </c>
      <c r="L6934" s="165" t="s">
        <v>28842</v>
      </c>
    </row>
    <row r="6935" spans="1:12" ht="30" x14ac:dyDescent="0.25">
      <c r="A6935" s="160">
        <v>6931</v>
      </c>
      <c r="B6935" s="161" t="s">
        <v>18096</v>
      </c>
      <c r="C6935" s="162" t="s">
        <v>18097</v>
      </c>
      <c r="D6935" s="163" t="s">
        <v>37</v>
      </c>
      <c r="E6935" s="163" t="s">
        <v>37</v>
      </c>
      <c r="F6935" s="163" t="s">
        <v>28842</v>
      </c>
      <c r="G6935" s="163" t="s">
        <v>28842</v>
      </c>
      <c r="H6935" s="163" t="s">
        <v>28842</v>
      </c>
      <c r="I6935" s="163" t="s">
        <v>28842</v>
      </c>
      <c r="J6935" s="164">
        <v>254</v>
      </c>
      <c r="K6935" s="163" t="s">
        <v>28842</v>
      </c>
      <c r="L6935" s="165" t="s">
        <v>28842</v>
      </c>
    </row>
    <row r="6936" spans="1:12" ht="30" x14ac:dyDescent="0.25">
      <c r="A6936" s="160">
        <v>6932</v>
      </c>
      <c r="B6936" s="161" t="s">
        <v>18098</v>
      </c>
      <c r="C6936" s="162" t="s">
        <v>18099</v>
      </c>
      <c r="D6936" s="163" t="s">
        <v>37</v>
      </c>
      <c r="E6936" s="163" t="s">
        <v>37</v>
      </c>
      <c r="F6936" s="163" t="s">
        <v>28842</v>
      </c>
      <c r="G6936" s="163" t="s">
        <v>28842</v>
      </c>
      <c r="H6936" s="163" t="s">
        <v>28842</v>
      </c>
      <c r="I6936" s="163" t="s">
        <v>28842</v>
      </c>
      <c r="J6936" s="164">
        <v>254</v>
      </c>
      <c r="K6936" s="163" t="s">
        <v>28842</v>
      </c>
      <c r="L6936" s="165" t="s">
        <v>28842</v>
      </c>
    </row>
    <row r="6937" spans="1:12" x14ac:dyDescent="0.25">
      <c r="A6937" s="160">
        <v>6933</v>
      </c>
      <c r="B6937" s="161" t="s">
        <v>18100</v>
      </c>
      <c r="C6937" s="162" t="s">
        <v>18101</v>
      </c>
      <c r="D6937" s="163" t="s">
        <v>37</v>
      </c>
      <c r="E6937" s="163" t="s">
        <v>37</v>
      </c>
      <c r="F6937" s="163" t="s">
        <v>28842</v>
      </c>
      <c r="G6937" s="163" t="s">
        <v>28842</v>
      </c>
      <c r="H6937" s="163" t="s">
        <v>28842</v>
      </c>
      <c r="I6937" s="163" t="s">
        <v>28842</v>
      </c>
      <c r="J6937" s="164">
        <v>254</v>
      </c>
      <c r="K6937" s="163" t="s">
        <v>28842</v>
      </c>
      <c r="L6937" s="165" t="s">
        <v>28842</v>
      </c>
    </row>
    <row r="6938" spans="1:12" x14ac:dyDescent="0.25">
      <c r="A6938" s="160">
        <v>6934</v>
      </c>
      <c r="B6938" s="161" t="s">
        <v>18102</v>
      </c>
      <c r="C6938" s="162" t="s">
        <v>18103</v>
      </c>
      <c r="D6938" s="163" t="s">
        <v>37</v>
      </c>
      <c r="E6938" s="163" t="s">
        <v>37</v>
      </c>
      <c r="F6938" s="163" t="s">
        <v>28842</v>
      </c>
      <c r="G6938" s="163" t="s">
        <v>28842</v>
      </c>
      <c r="H6938" s="163" t="s">
        <v>28842</v>
      </c>
      <c r="I6938" s="163" t="s">
        <v>28842</v>
      </c>
      <c r="J6938" s="164">
        <v>254</v>
      </c>
      <c r="K6938" s="163" t="s">
        <v>28842</v>
      </c>
      <c r="L6938" s="165" t="s">
        <v>28842</v>
      </c>
    </row>
    <row r="6939" spans="1:12" ht="30" x14ac:dyDescent="0.25">
      <c r="A6939" s="160">
        <v>6935</v>
      </c>
      <c r="B6939" s="161" t="s">
        <v>18104</v>
      </c>
      <c r="C6939" s="162" t="s">
        <v>18105</v>
      </c>
      <c r="D6939" s="163" t="s">
        <v>37</v>
      </c>
      <c r="E6939" s="163" t="s">
        <v>37</v>
      </c>
      <c r="F6939" s="163" t="s">
        <v>28842</v>
      </c>
      <c r="G6939" s="163" t="s">
        <v>28842</v>
      </c>
      <c r="H6939" s="163" t="s">
        <v>28842</v>
      </c>
      <c r="I6939" s="163" t="s">
        <v>28842</v>
      </c>
      <c r="J6939" s="164">
        <v>254</v>
      </c>
      <c r="K6939" s="163" t="s">
        <v>28842</v>
      </c>
      <c r="L6939" s="165" t="s">
        <v>28842</v>
      </c>
    </row>
    <row r="6940" spans="1:12" ht="30" x14ac:dyDescent="0.25">
      <c r="A6940" s="160">
        <v>6936</v>
      </c>
      <c r="B6940" s="161" t="s">
        <v>18106</v>
      </c>
      <c r="C6940" s="162" t="s">
        <v>18107</v>
      </c>
      <c r="D6940" s="163" t="s">
        <v>37</v>
      </c>
      <c r="E6940" s="163" t="s">
        <v>37</v>
      </c>
      <c r="F6940" s="163" t="s">
        <v>28842</v>
      </c>
      <c r="G6940" s="163" t="s">
        <v>28842</v>
      </c>
      <c r="H6940" s="163" t="s">
        <v>28842</v>
      </c>
      <c r="I6940" s="163" t="s">
        <v>28842</v>
      </c>
      <c r="J6940" s="164">
        <v>254</v>
      </c>
      <c r="K6940" s="163" t="s">
        <v>28842</v>
      </c>
      <c r="L6940" s="165" t="s">
        <v>28842</v>
      </c>
    </row>
    <row r="6941" spans="1:12" ht="30" x14ac:dyDescent="0.25">
      <c r="A6941" s="160">
        <v>6937</v>
      </c>
      <c r="B6941" s="161" t="s">
        <v>18108</v>
      </c>
      <c r="C6941" s="162" t="s">
        <v>18109</v>
      </c>
      <c r="D6941" s="163" t="s">
        <v>37</v>
      </c>
      <c r="E6941" s="163" t="s">
        <v>37</v>
      </c>
      <c r="F6941" s="163" t="s">
        <v>28842</v>
      </c>
      <c r="G6941" s="163" t="s">
        <v>28842</v>
      </c>
      <c r="H6941" s="163" t="s">
        <v>28842</v>
      </c>
      <c r="I6941" s="163" t="s">
        <v>28842</v>
      </c>
      <c r="J6941" s="164">
        <v>254</v>
      </c>
      <c r="K6941" s="163" t="s">
        <v>28842</v>
      </c>
      <c r="L6941" s="165" t="s">
        <v>28842</v>
      </c>
    </row>
    <row r="6942" spans="1:12" ht="30" x14ac:dyDescent="0.25">
      <c r="A6942" s="160">
        <v>6938</v>
      </c>
      <c r="B6942" s="161" t="s">
        <v>18110</v>
      </c>
      <c r="C6942" s="162" t="s">
        <v>18111</v>
      </c>
      <c r="D6942" s="163" t="s">
        <v>37</v>
      </c>
      <c r="E6942" s="163" t="s">
        <v>37</v>
      </c>
      <c r="F6942" s="163" t="s">
        <v>28842</v>
      </c>
      <c r="G6942" s="163" t="s">
        <v>28842</v>
      </c>
      <c r="H6942" s="163" t="s">
        <v>28842</v>
      </c>
      <c r="I6942" s="163" t="s">
        <v>28842</v>
      </c>
      <c r="J6942" s="164">
        <v>254</v>
      </c>
      <c r="K6942" s="163" t="s">
        <v>28842</v>
      </c>
      <c r="L6942" s="165" t="s">
        <v>28842</v>
      </c>
    </row>
    <row r="6943" spans="1:12" ht="30" x14ac:dyDescent="0.25">
      <c r="A6943" s="160">
        <v>6939</v>
      </c>
      <c r="B6943" s="161" t="s">
        <v>18112</v>
      </c>
      <c r="C6943" s="162" t="s">
        <v>18113</v>
      </c>
      <c r="D6943" s="163" t="s">
        <v>37</v>
      </c>
      <c r="E6943" s="163" t="s">
        <v>37</v>
      </c>
      <c r="F6943" s="163" t="s">
        <v>28842</v>
      </c>
      <c r="G6943" s="163" t="s">
        <v>28842</v>
      </c>
      <c r="H6943" s="163" t="s">
        <v>28842</v>
      </c>
      <c r="I6943" s="163" t="s">
        <v>28842</v>
      </c>
      <c r="J6943" s="164">
        <v>254</v>
      </c>
      <c r="K6943" s="163" t="s">
        <v>28842</v>
      </c>
      <c r="L6943" s="165" t="s">
        <v>28842</v>
      </c>
    </row>
    <row r="6944" spans="1:12" x14ac:dyDescent="0.25">
      <c r="A6944" s="160">
        <v>6940</v>
      </c>
      <c r="B6944" s="161" t="s">
        <v>18114</v>
      </c>
      <c r="C6944" s="162" t="s">
        <v>18115</v>
      </c>
      <c r="D6944" s="163" t="s">
        <v>37</v>
      </c>
      <c r="E6944" s="163" t="s">
        <v>37</v>
      </c>
      <c r="F6944" s="163" t="s">
        <v>28842</v>
      </c>
      <c r="G6944" s="163" t="s">
        <v>28842</v>
      </c>
      <c r="H6944" s="163" t="s">
        <v>28842</v>
      </c>
      <c r="I6944" s="163" t="s">
        <v>28842</v>
      </c>
      <c r="J6944" s="164">
        <v>254</v>
      </c>
      <c r="K6944" s="163" t="s">
        <v>28842</v>
      </c>
      <c r="L6944" s="165" t="s">
        <v>28842</v>
      </c>
    </row>
    <row r="6945" spans="1:12" ht="30" x14ac:dyDescent="0.25">
      <c r="A6945" s="160">
        <v>6941</v>
      </c>
      <c r="B6945" s="161" t="s">
        <v>18116</v>
      </c>
      <c r="C6945" s="162" t="s">
        <v>18117</v>
      </c>
      <c r="D6945" s="163" t="s">
        <v>37</v>
      </c>
      <c r="E6945" s="163" t="s">
        <v>37</v>
      </c>
      <c r="F6945" s="163" t="s">
        <v>28842</v>
      </c>
      <c r="G6945" s="163" t="s">
        <v>28842</v>
      </c>
      <c r="H6945" s="163" t="s">
        <v>28842</v>
      </c>
      <c r="I6945" s="163" t="s">
        <v>28842</v>
      </c>
      <c r="J6945" s="164">
        <v>254</v>
      </c>
      <c r="K6945" s="163" t="s">
        <v>28842</v>
      </c>
      <c r="L6945" s="165" t="s">
        <v>28842</v>
      </c>
    </row>
    <row r="6946" spans="1:12" ht="30" x14ac:dyDescent="0.25">
      <c r="A6946" s="160">
        <v>6942</v>
      </c>
      <c r="B6946" s="161" t="s">
        <v>18118</v>
      </c>
      <c r="C6946" s="162" t="s">
        <v>18119</v>
      </c>
      <c r="D6946" s="163" t="s">
        <v>37</v>
      </c>
      <c r="E6946" s="163" t="s">
        <v>37</v>
      </c>
      <c r="F6946" s="163" t="s">
        <v>28842</v>
      </c>
      <c r="G6946" s="163" t="s">
        <v>28842</v>
      </c>
      <c r="H6946" s="163" t="s">
        <v>28842</v>
      </c>
      <c r="I6946" s="163" t="s">
        <v>28842</v>
      </c>
      <c r="J6946" s="164">
        <v>254</v>
      </c>
      <c r="K6946" s="163" t="s">
        <v>28842</v>
      </c>
      <c r="L6946" s="165" t="s">
        <v>28842</v>
      </c>
    </row>
    <row r="6947" spans="1:12" ht="30" x14ac:dyDescent="0.25">
      <c r="A6947" s="160">
        <v>6943</v>
      </c>
      <c r="B6947" s="161" t="s">
        <v>18120</v>
      </c>
      <c r="C6947" s="162" t="s">
        <v>18121</v>
      </c>
      <c r="D6947" s="163" t="s">
        <v>37</v>
      </c>
      <c r="E6947" s="163" t="s">
        <v>37</v>
      </c>
      <c r="F6947" s="163" t="s">
        <v>28842</v>
      </c>
      <c r="G6947" s="163" t="s">
        <v>28842</v>
      </c>
      <c r="H6947" s="163" t="s">
        <v>28842</v>
      </c>
      <c r="I6947" s="163" t="s">
        <v>28842</v>
      </c>
      <c r="J6947" s="164">
        <v>254</v>
      </c>
      <c r="K6947" s="163" t="s">
        <v>28842</v>
      </c>
      <c r="L6947" s="165" t="s">
        <v>28842</v>
      </c>
    </row>
    <row r="6948" spans="1:12" ht="30" x14ac:dyDescent="0.25">
      <c r="A6948" s="160">
        <v>6944</v>
      </c>
      <c r="B6948" s="161" t="s">
        <v>18122</v>
      </c>
      <c r="C6948" s="162" t="s">
        <v>18123</v>
      </c>
      <c r="D6948" s="163" t="s">
        <v>37</v>
      </c>
      <c r="E6948" s="163" t="s">
        <v>37</v>
      </c>
      <c r="F6948" s="163" t="s">
        <v>28842</v>
      </c>
      <c r="G6948" s="163" t="s">
        <v>28842</v>
      </c>
      <c r="H6948" s="163" t="s">
        <v>28842</v>
      </c>
      <c r="I6948" s="163" t="s">
        <v>28842</v>
      </c>
      <c r="J6948" s="164">
        <v>254</v>
      </c>
      <c r="K6948" s="163" t="s">
        <v>28842</v>
      </c>
      <c r="L6948" s="165" t="s">
        <v>28842</v>
      </c>
    </row>
    <row r="6949" spans="1:12" ht="30" x14ac:dyDescent="0.25">
      <c r="A6949" s="160">
        <v>6945</v>
      </c>
      <c r="B6949" s="161" t="s">
        <v>18124</v>
      </c>
      <c r="C6949" s="162" t="s">
        <v>18125</v>
      </c>
      <c r="D6949" s="163" t="s">
        <v>37</v>
      </c>
      <c r="E6949" s="163" t="s">
        <v>37</v>
      </c>
      <c r="F6949" s="163" t="s">
        <v>28842</v>
      </c>
      <c r="G6949" s="163" t="s">
        <v>28842</v>
      </c>
      <c r="H6949" s="163" t="s">
        <v>28842</v>
      </c>
      <c r="I6949" s="163" t="s">
        <v>28842</v>
      </c>
      <c r="J6949" s="164">
        <v>254</v>
      </c>
      <c r="K6949" s="163" t="s">
        <v>28842</v>
      </c>
      <c r="L6949" s="165" t="s">
        <v>28842</v>
      </c>
    </row>
    <row r="6950" spans="1:12" ht="30" x14ac:dyDescent="0.25">
      <c r="A6950" s="160">
        <v>6946</v>
      </c>
      <c r="B6950" s="161" t="s">
        <v>18126</v>
      </c>
      <c r="C6950" s="162" t="s">
        <v>18127</v>
      </c>
      <c r="D6950" s="163" t="s">
        <v>37</v>
      </c>
      <c r="E6950" s="163" t="s">
        <v>37</v>
      </c>
      <c r="F6950" s="163" t="s">
        <v>28842</v>
      </c>
      <c r="G6950" s="163" t="s">
        <v>28842</v>
      </c>
      <c r="H6950" s="163" t="s">
        <v>28842</v>
      </c>
      <c r="I6950" s="163" t="s">
        <v>28842</v>
      </c>
      <c r="J6950" s="164">
        <v>254</v>
      </c>
      <c r="K6950" s="163" t="s">
        <v>28842</v>
      </c>
      <c r="L6950" s="165" t="s">
        <v>28842</v>
      </c>
    </row>
    <row r="6951" spans="1:12" ht="30" x14ac:dyDescent="0.25">
      <c r="A6951" s="160">
        <v>6947</v>
      </c>
      <c r="B6951" s="161" t="s">
        <v>18128</v>
      </c>
      <c r="C6951" s="162" t="s">
        <v>18129</v>
      </c>
      <c r="D6951" s="163" t="s">
        <v>37</v>
      </c>
      <c r="E6951" s="163" t="s">
        <v>37</v>
      </c>
      <c r="F6951" s="163" t="s">
        <v>28842</v>
      </c>
      <c r="G6951" s="163" t="s">
        <v>28842</v>
      </c>
      <c r="H6951" s="163" t="s">
        <v>28842</v>
      </c>
      <c r="I6951" s="163" t="s">
        <v>28842</v>
      </c>
      <c r="J6951" s="164">
        <v>254</v>
      </c>
      <c r="K6951" s="163" t="s">
        <v>28842</v>
      </c>
      <c r="L6951" s="165" t="s">
        <v>28842</v>
      </c>
    </row>
    <row r="6952" spans="1:12" ht="30" x14ac:dyDescent="0.25">
      <c r="A6952" s="160">
        <v>6948</v>
      </c>
      <c r="B6952" s="161" t="s">
        <v>18130</v>
      </c>
      <c r="C6952" s="162" t="s">
        <v>18131</v>
      </c>
      <c r="D6952" s="163" t="s">
        <v>37</v>
      </c>
      <c r="E6952" s="163" t="s">
        <v>37</v>
      </c>
      <c r="F6952" s="163" t="s">
        <v>28842</v>
      </c>
      <c r="G6952" s="163" t="s">
        <v>28842</v>
      </c>
      <c r="H6952" s="163" t="s">
        <v>28842</v>
      </c>
      <c r="I6952" s="163" t="s">
        <v>28842</v>
      </c>
      <c r="J6952" s="164">
        <v>254</v>
      </c>
      <c r="K6952" s="163" t="s">
        <v>28842</v>
      </c>
      <c r="L6952" s="165" t="s">
        <v>28842</v>
      </c>
    </row>
    <row r="6953" spans="1:12" ht="30" x14ac:dyDescent="0.25">
      <c r="A6953" s="160">
        <v>6949</v>
      </c>
      <c r="B6953" s="161" t="s">
        <v>18132</v>
      </c>
      <c r="C6953" s="162" t="s">
        <v>18133</v>
      </c>
      <c r="D6953" s="163" t="s">
        <v>37</v>
      </c>
      <c r="E6953" s="163" t="s">
        <v>37</v>
      </c>
      <c r="F6953" s="163" t="s">
        <v>28842</v>
      </c>
      <c r="G6953" s="163" t="s">
        <v>28842</v>
      </c>
      <c r="H6953" s="163" t="s">
        <v>28842</v>
      </c>
      <c r="I6953" s="163" t="s">
        <v>28842</v>
      </c>
      <c r="J6953" s="164">
        <v>254</v>
      </c>
      <c r="K6953" s="163" t="s">
        <v>28842</v>
      </c>
      <c r="L6953" s="165" t="s">
        <v>28842</v>
      </c>
    </row>
    <row r="6954" spans="1:12" ht="30" x14ac:dyDescent="0.25">
      <c r="A6954" s="160">
        <v>6950</v>
      </c>
      <c r="B6954" s="161" t="s">
        <v>18134</v>
      </c>
      <c r="C6954" s="162" t="s">
        <v>18135</v>
      </c>
      <c r="D6954" s="163" t="s">
        <v>37</v>
      </c>
      <c r="E6954" s="163" t="s">
        <v>37</v>
      </c>
      <c r="F6954" s="163" t="s">
        <v>28842</v>
      </c>
      <c r="G6954" s="163" t="s">
        <v>28842</v>
      </c>
      <c r="H6954" s="163" t="s">
        <v>28842</v>
      </c>
      <c r="I6954" s="163" t="s">
        <v>28842</v>
      </c>
      <c r="J6954" s="164">
        <v>254</v>
      </c>
      <c r="K6954" s="163" t="s">
        <v>28842</v>
      </c>
      <c r="L6954" s="165" t="s">
        <v>28842</v>
      </c>
    </row>
    <row r="6955" spans="1:12" ht="30" x14ac:dyDescent="0.25">
      <c r="A6955" s="160">
        <v>6951</v>
      </c>
      <c r="B6955" s="161" t="s">
        <v>18136</v>
      </c>
      <c r="C6955" s="162" t="s">
        <v>18137</v>
      </c>
      <c r="D6955" s="163" t="s">
        <v>37</v>
      </c>
      <c r="E6955" s="163" t="s">
        <v>37</v>
      </c>
      <c r="F6955" s="163" t="s">
        <v>28842</v>
      </c>
      <c r="G6955" s="163" t="s">
        <v>28842</v>
      </c>
      <c r="H6955" s="163" t="s">
        <v>28842</v>
      </c>
      <c r="I6955" s="163" t="s">
        <v>28842</v>
      </c>
      <c r="J6955" s="164">
        <v>254</v>
      </c>
      <c r="K6955" s="163" t="s">
        <v>28842</v>
      </c>
      <c r="L6955" s="165" t="s">
        <v>28842</v>
      </c>
    </row>
    <row r="6956" spans="1:12" ht="30" x14ac:dyDescent="0.25">
      <c r="A6956" s="160">
        <v>6952</v>
      </c>
      <c r="B6956" s="161" t="s">
        <v>18138</v>
      </c>
      <c r="C6956" s="162" t="s">
        <v>18139</v>
      </c>
      <c r="D6956" s="163" t="s">
        <v>37</v>
      </c>
      <c r="E6956" s="163" t="s">
        <v>37</v>
      </c>
      <c r="F6956" s="163" t="s">
        <v>28842</v>
      </c>
      <c r="G6956" s="163" t="s">
        <v>28842</v>
      </c>
      <c r="H6956" s="163" t="s">
        <v>28842</v>
      </c>
      <c r="I6956" s="163" t="s">
        <v>28842</v>
      </c>
      <c r="J6956" s="164">
        <v>254</v>
      </c>
      <c r="K6956" s="163" t="s">
        <v>28842</v>
      </c>
      <c r="L6956" s="165" t="s">
        <v>28842</v>
      </c>
    </row>
    <row r="6957" spans="1:12" ht="30" x14ac:dyDescent="0.25">
      <c r="A6957" s="160">
        <v>6953</v>
      </c>
      <c r="B6957" s="161" t="s">
        <v>18140</v>
      </c>
      <c r="C6957" s="162" t="s">
        <v>18141</v>
      </c>
      <c r="D6957" s="163" t="s">
        <v>37</v>
      </c>
      <c r="E6957" s="163" t="s">
        <v>37</v>
      </c>
      <c r="F6957" s="163" t="s">
        <v>28842</v>
      </c>
      <c r="G6957" s="163" t="s">
        <v>28842</v>
      </c>
      <c r="H6957" s="163" t="s">
        <v>28842</v>
      </c>
      <c r="I6957" s="163" t="s">
        <v>28842</v>
      </c>
      <c r="J6957" s="164">
        <v>254</v>
      </c>
      <c r="K6957" s="163" t="s">
        <v>28842</v>
      </c>
      <c r="L6957" s="165" t="s">
        <v>28842</v>
      </c>
    </row>
    <row r="6958" spans="1:12" ht="30" x14ac:dyDescent="0.25">
      <c r="A6958" s="160">
        <v>6954</v>
      </c>
      <c r="B6958" s="161" t="s">
        <v>18142</v>
      </c>
      <c r="C6958" s="162" t="s">
        <v>18143</v>
      </c>
      <c r="D6958" s="163" t="s">
        <v>37</v>
      </c>
      <c r="E6958" s="163" t="s">
        <v>37</v>
      </c>
      <c r="F6958" s="163" t="s">
        <v>28842</v>
      </c>
      <c r="G6958" s="163" t="s">
        <v>28842</v>
      </c>
      <c r="H6958" s="163" t="s">
        <v>28842</v>
      </c>
      <c r="I6958" s="163" t="s">
        <v>28842</v>
      </c>
      <c r="J6958" s="164">
        <v>254</v>
      </c>
      <c r="K6958" s="163" t="s">
        <v>28842</v>
      </c>
      <c r="L6958" s="165" t="s">
        <v>28842</v>
      </c>
    </row>
    <row r="6959" spans="1:12" ht="30" x14ac:dyDescent="0.25">
      <c r="A6959" s="160">
        <v>6955</v>
      </c>
      <c r="B6959" s="161" t="s">
        <v>18144</v>
      </c>
      <c r="C6959" s="162" t="s">
        <v>18145</v>
      </c>
      <c r="D6959" s="163" t="s">
        <v>37</v>
      </c>
      <c r="E6959" s="163" t="s">
        <v>37</v>
      </c>
      <c r="F6959" s="163" t="s">
        <v>28842</v>
      </c>
      <c r="G6959" s="163" t="s">
        <v>28842</v>
      </c>
      <c r="H6959" s="163" t="s">
        <v>28842</v>
      </c>
      <c r="I6959" s="163" t="s">
        <v>28842</v>
      </c>
      <c r="J6959" s="164">
        <v>254</v>
      </c>
      <c r="K6959" s="163" t="s">
        <v>28842</v>
      </c>
      <c r="L6959" s="165" t="s">
        <v>28842</v>
      </c>
    </row>
    <row r="6960" spans="1:12" ht="30" x14ac:dyDescent="0.25">
      <c r="A6960" s="160">
        <v>6956</v>
      </c>
      <c r="B6960" s="161" t="s">
        <v>18146</v>
      </c>
      <c r="C6960" s="162" t="s">
        <v>18147</v>
      </c>
      <c r="D6960" s="163" t="s">
        <v>37</v>
      </c>
      <c r="E6960" s="163" t="s">
        <v>37</v>
      </c>
      <c r="F6960" s="163" t="s">
        <v>28842</v>
      </c>
      <c r="G6960" s="163" t="s">
        <v>28842</v>
      </c>
      <c r="H6960" s="163" t="s">
        <v>28842</v>
      </c>
      <c r="I6960" s="163" t="s">
        <v>28842</v>
      </c>
      <c r="J6960" s="164">
        <v>254</v>
      </c>
      <c r="K6960" s="163" t="s">
        <v>28842</v>
      </c>
      <c r="L6960" s="165" t="s">
        <v>28842</v>
      </c>
    </row>
    <row r="6961" spans="1:12" ht="30" x14ac:dyDescent="0.25">
      <c r="A6961" s="160">
        <v>6957</v>
      </c>
      <c r="B6961" s="161" t="s">
        <v>18148</v>
      </c>
      <c r="C6961" s="162" t="s">
        <v>18149</v>
      </c>
      <c r="D6961" s="163" t="s">
        <v>37</v>
      </c>
      <c r="E6961" s="163" t="s">
        <v>37</v>
      </c>
      <c r="F6961" s="163" t="s">
        <v>28842</v>
      </c>
      <c r="G6961" s="163" t="s">
        <v>28842</v>
      </c>
      <c r="H6961" s="163" t="s">
        <v>28842</v>
      </c>
      <c r="I6961" s="163" t="s">
        <v>28842</v>
      </c>
      <c r="J6961" s="164">
        <v>254</v>
      </c>
      <c r="K6961" s="163" t="s">
        <v>28842</v>
      </c>
      <c r="L6961" s="165" t="s">
        <v>28842</v>
      </c>
    </row>
    <row r="6962" spans="1:12" ht="30" x14ac:dyDescent="0.25">
      <c r="A6962" s="160">
        <v>6958</v>
      </c>
      <c r="B6962" s="161" t="s">
        <v>18150</v>
      </c>
      <c r="C6962" s="162" t="s">
        <v>18151</v>
      </c>
      <c r="D6962" s="163" t="s">
        <v>37</v>
      </c>
      <c r="E6962" s="163" t="s">
        <v>37</v>
      </c>
      <c r="F6962" s="163" t="s">
        <v>28842</v>
      </c>
      <c r="G6962" s="163" t="s">
        <v>28842</v>
      </c>
      <c r="H6962" s="163" t="s">
        <v>28842</v>
      </c>
      <c r="I6962" s="163" t="s">
        <v>28842</v>
      </c>
      <c r="J6962" s="164">
        <v>254</v>
      </c>
      <c r="K6962" s="163" t="s">
        <v>28842</v>
      </c>
      <c r="L6962" s="165" t="s">
        <v>28842</v>
      </c>
    </row>
    <row r="6963" spans="1:12" ht="30" x14ac:dyDescent="0.25">
      <c r="A6963" s="160">
        <v>6959</v>
      </c>
      <c r="B6963" s="161" t="s">
        <v>18152</v>
      </c>
      <c r="C6963" s="162" t="s">
        <v>18153</v>
      </c>
      <c r="D6963" s="163" t="s">
        <v>37</v>
      </c>
      <c r="E6963" s="163" t="s">
        <v>37</v>
      </c>
      <c r="F6963" s="163" t="s">
        <v>28842</v>
      </c>
      <c r="G6963" s="163" t="s">
        <v>28842</v>
      </c>
      <c r="H6963" s="163" t="s">
        <v>28842</v>
      </c>
      <c r="I6963" s="163" t="s">
        <v>28842</v>
      </c>
      <c r="J6963" s="164">
        <v>254</v>
      </c>
      <c r="K6963" s="163" t="s">
        <v>28842</v>
      </c>
      <c r="L6963" s="165" t="s">
        <v>28842</v>
      </c>
    </row>
    <row r="6964" spans="1:12" ht="30" x14ac:dyDescent="0.25">
      <c r="A6964" s="160">
        <v>6960</v>
      </c>
      <c r="B6964" s="161" t="s">
        <v>18154</v>
      </c>
      <c r="C6964" s="162" t="s">
        <v>18155</v>
      </c>
      <c r="D6964" s="163" t="s">
        <v>37</v>
      </c>
      <c r="E6964" s="163" t="s">
        <v>37</v>
      </c>
      <c r="F6964" s="163" t="s">
        <v>28842</v>
      </c>
      <c r="G6964" s="163" t="s">
        <v>28842</v>
      </c>
      <c r="H6964" s="163" t="s">
        <v>28842</v>
      </c>
      <c r="I6964" s="163" t="s">
        <v>28842</v>
      </c>
      <c r="J6964" s="164">
        <v>254</v>
      </c>
      <c r="K6964" s="163" t="s">
        <v>28842</v>
      </c>
      <c r="L6964" s="165" t="s">
        <v>28842</v>
      </c>
    </row>
    <row r="6965" spans="1:12" ht="30" x14ac:dyDescent="0.25">
      <c r="A6965" s="160">
        <v>6961</v>
      </c>
      <c r="B6965" s="161" t="s">
        <v>18156</v>
      </c>
      <c r="C6965" s="162" t="s">
        <v>18157</v>
      </c>
      <c r="D6965" s="163" t="s">
        <v>37</v>
      </c>
      <c r="E6965" s="163" t="s">
        <v>37</v>
      </c>
      <c r="F6965" s="163" t="s">
        <v>28842</v>
      </c>
      <c r="G6965" s="163" t="s">
        <v>28842</v>
      </c>
      <c r="H6965" s="163" t="s">
        <v>28842</v>
      </c>
      <c r="I6965" s="163" t="s">
        <v>28842</v>
      </c>
      <c r="J6965" s="164">
        <v>254</v>
      </c>
      <c r="K6965" s="163" t="s">
        <v>28842</v>
      </c>
      <c r="L6965" s="165" t="s">
        <v>28842</v>
      </c>
    </row>
    <row r="6966" spans="1:12" x14ac:dyDescent="0.25">
      <c r="A6966" s="160">
        <v>6962</v>
      </c>
      <c r="B6966" s="161" t="s">
        <v>18158</v>
      </c>
      <c r="C6966" s="162" t="s">
        <v>18159</v>
      </c>
      <c r="D6966" s="163" t="s">
        <v>37</v>
      </c>
      <c r="E6966" s="163" t="s">
        <v>37</v>
      </c>
      <c r="F6966" s="163" t="s">
        <v>28842</v>
      </c>
      <c r="G6966" s="163" t="s">
        <v>28842</v>
      </c>
      <c r="H6966" s="163" t="s">
        <v>28842</v>
      </c>
      <c r="I6966" s="163" t="s">
        <v>28842</v>
      </c>
      <c r="J6966" s="164">
        <v>254</v>
      </c>
      <c r="K6966" s="163" t="s">
        <v>28842</v>
      </c>
      <c r="L6966" s="165" t="s">
        <v>28842</v>
      </c>
    </row>
    <row r="6967" spans="1:12" x14ac:dyDescent="0.25">
      <c r="A6967" s="160">
        <v>6963</v>
      </c>
      <c r="B6967" s="161" t="s">
        <v>18160</v>
      </c>
      <c r="C6967" s="162" t="s">
        <v>18161</v>
      </c>
      <c r="D6967" s="163" t="s">
        <v>37</v>
      </c>
      <c r="E6967" s="163" t="s">
        <v>37</v>
      </c>
      <c r="F6967" s="163" t="s">
        <v>28842</v>
      </c>
      <c r="G6967" s="163" t="s">
        <v>28842</v>
      </c>
      <c r="H6967" s="163" t="s">
        <v>28842</v>
      </c>
      <c r="I6967" s="163" t="s">
        <v>28842</v>
      </c>
      <c r="J6967" s="164">
        <v>254</v>
      </c>
      <c r="K6967" s="163" t="s">
        <v>28842</v>
      </c>
      <c r="L6967" s="165" t="s">
        <v>28842</v>
      </c>
    </row>
    <row r="6968" spans="1:12" ht="30" x14ac:dyDescent="0.25">
      <c r="A6968" s="160">
        <v>6964</v>
      </c>
      <c r="B6968" s="161" t="s">
        <v>18162</v>
      </c>
      <c r="C6968" s="162" t="s">
        <v>18163</v>
      </c>
      <c r="D6968" s="163" t="s">
        <v>37</v>
      </c>
      <c r="E6968" s="163" t="s">
        <v>37</v>
      </c>
      <c r="F6968" s="163" t="s">
        <v>28842</v>
      </c>
      <c r="G6968" s="163" t="s">
        <v>28842</v>
      </c>
      <c r="H6968" s="163" t="s">
        <v>28842</v>
      </c>
      <c r="I6968" s="163" t="s">
        <v>28842</v>
      </c>
      <c r="J6968" s="164">
        <v>254</v>
      </c>
      <c r="K6968" s="163" t="s">
        <v>28842</v>
      </c>
      <c r="L6968" s="165" t="s">
        <v>28842</v>
      </c>
    </row>
    <row r="6969" spans="1:12" x14ac:dyDescent="0.25">
      <c r="A6969" s="160">
        <v>6965</v>
      </c>
      <c r="B6969" s="161" t="s">
        <v>18164</v>
      </c>
      <c r="C6969" s="162" t="s">
        <v>18165</v>
      </c>
      <c r="D6969" s="163" t="s">
        <v>37</v>
      </c>
      <c r="E6969" s="163" t="s">
        <v>37</v>
      </c>
      <c r="F6969" s="163" t="s">
        <v>28842</v>
      </c>
      <c r="G6969" s="163" t="s">
        <v>28842</v>
      </c>
      <c r="H6969" s="163" t="s">
        <v>28842</v>
      </c>
      <c r="I6969" s="163" t="s">
        <v>28842</v>
      </c>
      <c r="J6969" s="164">
        <v>254</v>
      </c>
      <c r="K6969" s="163" t="s">
        <v>28842</v>
      </c>
      <c r="L6969" s="165" t="s">
        <v>28842</v>
      </c>
    </row>
    <row r="6970" spans="1:12" x14ac:dyDescent="0.25">
      <c r="A6970" s="160">
        <v>6966</v>
      </c>
      <c r="B6970" s="161" t="s">
        <v>18166</v>
      </c>
      <c r="C6970" s="162" t="s">
        <v>18167</v>
      </c>
      <c r="D6970" s="163" t="s">
        <v>37</v>
      </c>
      <c r="E6970" s="163" t="s">
        <v>37</v>
      </c>
      <c r="F6970" s="163" t="s">
        <v>28842</v>
      </c>
      <c r="G6970" s="163" t="s">
        <v>28842</v>
      </c>
      <c r="H6970" s="163" t="s">
        <v>28842</v>
      </c>
      <c r="I6970" s="163" t="s">
        <v>28842</v>
      </c>
      <c r="J6970" s="164">
        <v>254</v>
      </c>
      <c r="K6970" s="163" t="s">
        <v>28842</v>
      </c>
      <c r="L6970" s="165" t="s">
        <v>28842</v>
      </c>
    </row>
    <row r="6971" spans="1:12" x14ac:dyDescent="0.25">
      <c r="A6971" s="160">
        <v>6967</v>
      </c>
      <c r="B6971" s="161" t="s">
        <v>18168</v>
      </c>
      <c r="C6971" s="162" t="s">
        <v>18169</v>
      </c>
      <c r="D6971" s="163" t="s">
        <v>37</v>
      </c>
      <c r="E6971" s="163" t="s">
        <v>37</v>
      </c>
      <c r="F6971" s="163" t="s">
        <v>28842</v>
      </c>
      <c r="G6971" s="163" t="s">
        <v>28842</v>
      </c>
      <c r="H6971" s="163" t="s">
        <v>28842</v>
      </c>
      <c r="I6971" s="163" t="s">
        <v>28842</v>
      </c>
      <c r="J6971" s="164">
        <v>254</v>
      </c>
      <c r="K6971" s="163" t="s">
        <v>28842</v>
      </c>
      <c r="L6971" s="165" t="s">
        <v>28842</v>
      </c>
    </row>
    <row r="6972" spans="1:12" x14ac:dyDescent="0.25">
      <c r="A6972" s="160">
        <v>6968</v>
      </c>
      <c r="B6972" s="161" t="s">
        <v>18170</v>
      </c>
      <c r="C6972" s="162" t="s">
        <v>18171</v>
      </c>
      <c r="D6972" s="163" t="s">
        <v>37</v>
      </c>
      <c r="E6972" s="163" t="s">
        <v>37</v>
      </c>
      <c r="F6972" s="163" t="s">
        <v>28842</v>
      </c>
      <c r="G6972" s="163" t="s">
        <v>28842</v>
      </c>
      <c r="H6972" s="163" t="s">
        <v>28842</v>
      </c>
      <c r="I6972" s="163" t="s">
        <v>28842</v>
      </c>
      <c r="J6972" s="164">
        <v>254</v>
      </c>
      <c r="K6972" s="163" t="s">
        <v>28842</v>
      </c>
      <c r="L6972" s="165" t="s">
        <v>28842</v>
      </c>
    </row>
    <row r="6973" spans="1:12" x14ac:dyDescent="0.25">
      <c r="A6973" s="160">
        <v>6969</v>
      </c>
      <c r="B6973" s="161" t="s">
        <v>18172</v>
      </c>
      <c r="C6973" s="162" t="s">
        <v>18173</v>
      </c>
      <c r="D6973" s="163" t="s">
        <v>37</v>
      </c>
      <c r="E6973" s="163" t="s">
        <v>37</v>
      </c>
      <c r="F6973" s="163" t="s">
        <v>28842</v>
      </c>
      <c r="G6973" s="163" t="s">
        <v>28842</v>
      </c>
      <c r="H6973" s="163" t="s">
        <v>28842</v>
      </c>
      <c r="I6973" s="163" t="s">
        <v>28842</v>
      </c>
      <c r="J6973" s="164">
        <v>254</v>
      </c>
      <c r="K6973" s="163" t="s">
        <v>28842</v>
      </c>
      <c r="L6973" s="165" t="s">
        <v>28842</v>
      </c>
    </row>
    <row r="6974" spans="1:12" ht="30" x14ac:dyDescent="0.25">
      <c r="A6974" s="160">
        <v>6970</v>
      </c>
      <c r="B6974" s="161" t="s">
        <v>18174</v>
      </c>
      <c r="C6974" s="162" t="s">
        <v>18175</v>
      </c>
      <c r="D6974" s="163" t="s">
        <v>37</v>
      </c>
      <c r="E6974" s="163" t="s">
        <v>37</v>
      </c>
      <c r="F6974" s="163" t="s">
        <v>28842</v>
      </c>
      <c r="G6974" s="163" t="s">
        <v>28842</v>
      </c>
      <c r="H6974" s="163" t="s">
        <v>28842</v>
      </c>
      <c r="I6974" s="163" t="s">
        <v>28842</v>
      </c>
      <c r="J6974" s="164">
        <v>254</v>
      </c>
      <c r="K6974" s="163" t="s">
        <v>28842</v>
      </c>
      <c r="L6974" s="165" t="s">
        <v>28842</v>
      </c>
    </row>
    <row r="6975" spans="1:12" x14ac:dyDescent="0.25">
      <c r="A6975" s="160">
        <v>6971</v>
      </c>
      <c r="B6975" s="161" t="s">
        <v>18176</v>
      </c>
      <c r="C6975" s="162" t="s">
        <v>18177</v>
      </c>
      <c r="D6975" s="163" t="s">
        <v>37</v>
      </c>
      <c r="E6975" s="163" t="s">
        <v>37</v>
      </c>
      <c r="F6975" s="163" t="s">
        <v>28842</v>
      </c>
      <c r="G6975" s="163" t="s">
        <v>28842</v>
      </c>
      <c r="H6975" s="163" t="s">
        <v>28842</v>
      </c>
      <c r="I6975" s="163" t="s">
        <v>28842</v>
      </c>
      <c r="J6975" s="164">
        <v>254</v>
      </c>
      <c r="K6975" s="163" t="s">
        <v>28842</v>
      </c>
      <c r="L6975" s="165" t="s">
        <v>28842</v>
      </c>
    </row>
    <row r="6976" spans="1:12" x14ac:dyDescent="0.25">
      <c r="A6976" s="160">
        <v>6972</v>
      </c>
      <c r="B6976" s="161" t="s">
        <v>18178</v>
      </c>
      <c r="C6976" s="162" t="s">
        <v>18179</v>
      </c>
      <c r="D6976" s="163" t="s">
        <v>37</v>
      </c>
      <c r="E6976" s="163" t="s">
        <v>37</v>
      </c>
      <c r="F6976" s="163" t="s">
        <v>28842</v>
      </c>
      <c r="G6976" s="163" t="s">
        <v>28842</v>
      </c>
      <c r="H6976" s="163" t="s">
        <v>28842</v>
      </c>
      <c r="I6976" s="163" t="s">
        <v>28842</v>
      </c>
      <c r="J6976" s="164">
        <v>254</v>
      </c>
      <c r="K6976" s="163" t="s">
        <v>28842</v>
      </c>
      <c r="L6976" s="165" t="s">
        <v>28842</v>
      </c>
    </row>
    <row r="6977" spans="1:12" ht="30" x14ac:dyDescent="0.25">
      <c r="A6977" s="160">
        <v>6973</v>
      </c>
      <c r="B6977" s="161" t="s">
        <v>18180</v>
      </c>
      <c r="C6977" s="162" t="s">
        <v>18181</v>
      </c>
      <c r="D6977" s="163" t="s">
        <v>37</v>
      </c>
      <c r="E6977" s="163" t="s">
        <v>37</v>
      </c>
      <c r="F6977" s="163" t="s">
        <v>28842</v>
      </c>
      <c r="G6977" s="163" t="s">
        <v>28842</v>
      </c>
      <c r="H6977" s="163" t="s">
        <v>28842</v>
      </c>
      <c r="I6977" s="163" t="s">
        <v>28842</v>
      </c>
      <c r="J6977" s="164">
        <v>254</v>
      </c>
      <c r="K6977" s="163" t="s">
        <v>28842</v>
      </c>
      <c r="L6977" s="165" t="s">
        <v>28842</v>
      </c>
    </row>
    <row r="6978" spans="1:12" ht="30" x14ac:dyDescent="0.25">
      <c r="A6978" s="160">
        <v>6974</v>
      </c>
      <c r="B6978" s="161" t="s">
        <v>18182</v>
      </c>
      <c r="C6978" s="162" t="s">
        <v>18183</v>
      </c>
      <c r="D6978" s="163" t="s">
        <v>37</v>
      </c>
      <c r="E6978" s="163" t="s">
        <v>37</v>
      </c>
      <c r="F6978" s="163" t="s">
        <v>28842</v>
      </c>
      <c r="G6978" s="163" t="s">
        <v>28842</v>
      </c>
      <c r="H6978" s="163" t="s">
        <v>28842</v>
      </c>
      <c r="I6978" s="163" t="s">
        <v>28842</v>
      </c>
      <c r="J6978" s="164">
        <v>254</v>
      </c>
      <c r="K6978" s="163" t="s">
        <v>28842</v>
      </c>
      <c r="L6978" s="165" t="s">
        <v>28842</v>
      </c>
    </row>
    <row r="6979" spans="1:12" ht="30" x14ac:dyDescent="0.25">
      <c r="A6979" s="160">
        <v>6975</v>
      </c>
      <c r="B6979" s="161" t="s">
        <v>18184</v>
      </c>
      <c r="C6979" s="162" t="s">
        <v>18185</v>
      </c>
      <c r="D6979" s="163" t="s">
        <v>37</v>
      </c>
      <c r="E6979" s="163" t="s">
        <v>37</v>
      </c>
      <c r="F6979" s="163" t="s">
        <v>28842</v>
      </c>
      <c r="G6979" s="163" t="s">
        <v>28842</v>
      </c>
      <c r="H6979" s="163" t="s">
        <v>28842</v>
      </c>
      <c r="I6979" s="163" t="s">
        <v>28842</v>
      </c>
      <c r="J6979" s="164">
        <v>254</v>
      </c>
      <c r="K6979" s="163" t="s">
        <v>28842</v>
      </c>
      <c r="L6979" s="165" t="s">
        <v>28842</v>
      </c>
    </row>
    <row r="6980" spans="1:12" ht="30" x14ac:dyDescent="0.25">
      <c r="A6980" s="160">
        <v>6976</v>
      </c>
      <c r="B6980" s="161" t="s">
        <v>18186</v>
      </c>
      <c r="C6980" s="162" t="s">
        <v>18187</v>
      </c>
      <c r="D6980" s="163" t="s">
        <v>37</v>
      </c>
      <c r="E6980" s="163" t="s">
        <v>37</v>
      </c>
      <c r="F6980" s="163" t="s">
        <v>28842</v>
      </c>
      <c r="G6980" s="163" t="s">
        <v>28842</v>
      </c>
      <c r="H6980" s="163" t="s">
        <v>28842</v>
      </c>
      <c r="I6980" s="163" t="s">
        <v>28842</v>
      </c>
      <c r="J6980" s="164">
        <v>254</v>
      </c>
      <c r="K6980" s="163" t="s">
        <v>28842</v>
      </c>
      <c r="L6980" s="165" t="s">
        <v>28842</v>
      </c>
    </row>
    <row r="6981" spans="1:12" ht="30" x14ac:dyDescent="0.25">
      <c r="A6981" s="160">
        <v>6977</v>
      </c>
      <c r="B6981" s="161" t="s">
        <v>18188</v>
      </c>
      <c r="C6981" s="162" t="s">
        <v>18189</v>
      </c>
      <c r="D6981" s="163" t="s">
        <v>37</v>
      </c>
      <c r="E6981" s="163" t="s">
        <v>37</v>
      </c>
      <c r="F6981" s="163" t="s">
        <v>28842</v>
      </c>
      <c r="G6981" s="163" t="s">
        <v>28842</v>
      </c>
      <c r="H6981" s="163" t="s">
        <v>28842</v>
      </c>
      <c r="I6981" s="163" t="s">
        <v>28842</v>
      </c>
      <c r="J6981" s="164">
        <v>254</v>
      </c>
      <c r="K6981" s="163" t="s">
        <v>28842</v>
      </c>
      <c r="L6981" s="165" t="s">
        <v>28842</v>
      </c>
    </row>
    <row r="6982" spans="1:12" ht="30" x14ac:dyDescent="0.25">
      <c r="A6982" s="160">
        <v>6978</v>
      </c>
      <c r="B6982" s="161" t="s">
        <v>18190</v>
      </c>
      <c r="C6982" s="162" t="s">
        <v>18191</v>
      </c>
      <c r="D6982" s="163" t="s">
        <v>37</v>
      </c>
      <c r="E6982" s="163" t="s">
        <v>37</v>
      </c>
      <c r="F6982" s="163" t="s">
        <v>28842</v>
      </c>
      <c r="G6982" s="163" t="s">
        <v>28842</v>
      </c>
      <c r="H6982" s="163" t="s">
        <v>28842</v>
      </c>
      <c r="I6982" s="163" t="s">
        <v>28842</v>
      </c>
      <c r="J6982" s="164">
        <v>254</v>
      </c>
      <c r="K6982" s="163" t="s">
        <v>28842</v>
      </c>
      <c r="L6982" s="165" t="s">
        <v>28842</v>
      </c>
    </row>
    <row r="6983" spans="1:12" ht="30" x14ac:dyDescent="0.25">
      <c r="A6983" s="160">
        <v>6979</v>
      </c>
      <c r="B6983" s="161" t="s">
        <v>18192</v>
      </c>
      <c r="C6983" s="162" t="s">
        <v>18193</v>
      </c>
      <c r="D6983" s="163" t="s">
        <v>37</v>
      </c>
      <c r="E6983" s="163" t="s">
        <v>37</v>
      </c>
      <c r="F6983" s="163" t="s">
        <v>28842</v>
      </c>
      <c r="G6983" s="163" t="s">
        <v>28842</v>
      </c>
      <c r="H6983" s="163" t="s">
        <v>28842</v>
      </c>
      <c r="I6983" s="163" t="s">
        <v>28842</v>
      </c>
      <c r="J6983" s="164">
        <v>254</v>
      </c>
      <c r="K6983" s="163" t="s">
        <v>28842</v>
      </c>
      <c r="L6983" s="165" t="s">
        <v>28842</v>
      </c>
    </row>
    <row r="6984" spans="1:12" ht="30" x14ac:dyDescent="0.25">
      <c r="A6984" s="160">
        <v>6980</v>
      </c>
      <c r="B6984" s="161" t="s">
        <v>18194</v>
      </c>
      <c r="C6984" s="162" t="s">
        <v>18195</v>
      </c>
      <c r="D6984" s="163" t="s">
        <v>37</v>
      </c>
      <c r="E6984" s="163" t="s">
        <v>37</v>
      </c>
      <c r="F6984" s="163" t="s">
        <v>28842</v>
      </c>
      <c r="G6984" s="163" t="s">
        <v>28842</v>
      </c>
      <c r="H6984" s="163" t="s">
        <v>28842</v>
      </c>
      <c r="I6984" s="163" t="s">
        <v>28842</v>
      </c>
      <c r="J6984" s="164">
        <v>254</v>
      </c>
      <c r="K6984" s="163" t="s">
        <v>28842</v>
      </c>
      <c r="L6984" s="165" t="s">
        <v>28842</v>
      </c>
    </row>
    <row r="6985" spans="1:12" ht="30" x14ac:dyDescent="0.25">
      <c r="A6985" s="160">
        <v>6981</v>
      </c>
      <c r="B6985" s="161" t="s">
        <v>18196</v>
      </c>
      <c r="C6985" s="162" t="s">
        <v>18197</v>
      </c>
      <c r="D6985" s="163" t="s">
        <v>37</v>
      </c>
      <c r="E6985" s="163" t="s">
        <v>37</v>
      </c>
      <c r="F6985" s="163" t="s">
        <v>28842</v>
      </c>
      <c r="G6985" s="163" t="s">
        <v>28842</v>
      </c>
      <c r="H6985" s="163" t="s">
        <v>28842</v>
      </c>
      <c r="I6985" s="163" t="s">
        <v>28842</v>
      </c>
      <c r="J6985" s="164">
        <v>254</v>
      </c>
      <c r="K6985" s="163" t="s">
        <v>28842</v>
      </c>
      <c r="L6985" s="165" t="s">
        <v>28842</v>
      </c>
    </row>
    <row r="6986" spans="1:12" x14ac:dyDescent="0.25">
      <c r="A6986" s="160">
        <v>6982</v>
      </c>
      <c r="B6986" s="161" t="s">
        <v>18198</v>
      </c>
      <c r="C6986" s="162" t="s">
        <v>18199</v>
      </c>
      <c r="D6986" s="163" t="s">
        <v>37</v>
      </c>
      <c r="E6986" s="163" t="s">
        <v>37</v>
      </c>
      <c r="F6986" s="163" t="s">
        <v>28842</v>
      </c>
      <c r="G6986" s="163" t="s">
        <v>28842</v>
      </c>
      <c r="H6986" s="163" t="s">
        <v>28842</v>
      </c>
      <c r="I6986" s="163" t="s">
        <v>28842</v>
      </c>
      <c r="J6986" s="164">
        <v>254</v>
      </c>
      <c r="K6986" s="163" t="s">
        <v>28842</v>
      </c>
      <c r="L6986" s="165" t="s">
        <v>28842</v>
      </c>
    </row>
    <row r="6987" spans="1:12" ht="30" x14ac:dyDescent="0.25">
      <c r="A6987" s="160">
        <v>6983</v>
      </c>
      <c r="B6987" s="161" t="s">
        <v>18200</v>
      </c>
      <c r="C6987" s="162" t="s">
        <v>18201</v>
      </c>
      <c r="D6987" s="163" t="s">
        <v>37</v>
      </c>
      <c r="E6987" s="163" t="s">
        <v>37</v>
      </c>
      <c r="F6987" s="163" t="s">
        <v>28842</v>
      </c>
      <c r="G6987" s="163" t="s">
        <v>28842</v>
      </c>
      <c r="H6987" s="163" t="s">
        <v>28842</v>
      </c>
      <c r="I6987" s="163" t="s">
        <v>28842</v>
      </c>
      <c r="J6987" s="164">
        <v>254</v>
      </c>
      <c r="K6987" s="163" t="s">
        <v>28842</v>
      </c>
      <c r="L6987" s="165" t="s">
        <v>28842</v>
      </c>
    </row>
    <row r="6988" spans="1:12" ht="30" x14ac:dyDescent="0.25">
      <c r="A6988" s="160">
        <v>6984</v>
      </c>
      <c r="B6988" s="161" t="s">
        <v>18202</v>
      </c>
      <c r="C6988" s="162" t="s">
        <v>18203</v>
      </c>
      <c r="D6988" s="163" t="s">
        <v>37</v>
      </c>
      <c r="E6988" s="163" t="s">
        <v>37</v>
      </c>
      <c r="F6988" s="163" t="s">
        <v>28842</v>
      </c>
      <c r="G6988" s="163" t="s">
        <v>28842</v>
      </c>
      <c r="H6988" s="163" t="s">
        <v>28842</v>
      </c>
      <c r="I6988" s="163" t="s">
        <v>28842</v>
      </c>
      <c r="J6988" s="164">
        <v>254</v>
      </c>
      <c r="K6988" s="163" t="s">
        <v>28842</v>
      </c>
      <c r="L6988" s="165" t="s">
        <v>28842</v>
      </c>
    </row>
    <row r="6989" spans="1:12" x14ac:dyDescent="0.25">
      <c r="A6989" s="160">
        <v>6985</v>
      </c>
      <c r="B6989" s="161" t="s">
        <v>18204</v>
      </c>
      <c r="C6989" s="162" t="s">
        <v>18205</v>
      </c>
      <c r="D6989" s="163" t="s">
        <v>37</v>
      </c>
      <c r="E6989" s="163" t="s">
        <v>37</v>
      </c>
      <c r="F6989" s="163" t="s">
        <v>28842</v>
      </c>
      <c r="G6989" s="163" t="s">
        <v>28842</v>
      </c>
      <c r="H6989" s="163" t="s">
        <v>28842</v>
      </c>
      <c r="I6989" s="163" t="s">
        <v>28842</v>
      </c>
      <c r="J6989" s="164">
        <v>254</v>
      </c>
      <c r="K6989" s="163" t="s">
        <v>28842</v>
      </c>
      <c r="L6989" s="165" t="s">
        <v>28842</v>
      </c>
    </row>
    <row r="6990" spans="1:12" ht="30" x14ac:dyDescent="0.25">
      <c r="A6990" s="160">
        <v>6986</v>
      </c>
      <c r="B6990" s="161" t="s">
        <v>18206</v>
      </c>
      <c r="C6990" s="162" t="s">
        <v>18207</v>
      </c>
      <c r="D6990" s="163" t="s">
        <v>37</v>
      </c>
      <c r="E6990" s="163" t="s">
        <v>37</v>
      </c>
      <c r="F6990" s="163" t="s">
        <v>28842</v>
      </c>
      <c r="G6990" s="163" t="s">
        <v>28842</v>
      </c>
      <c r="H6990" s="163" t="s">
        <v>28842</v>
      </c>
      <c r="I6990" s="163" t="s">
        <v>28842</v>
      </c>
      <c r="J6990" s="164">
        <v>254</v>
      </c>
      <c r="K6990" s="163" t="s">
        <v>28842</v>
      </c>
      <c r="L6990" s="165" t="s">
        <v>28842</v>
      </c>
    </row>
    <row r="6991" spans="1:12" ht="30" x14ac:dyDescent="0.25">
      <c r="A6991" s="160">
        <v>6987</v>
      </c>
      <c r="B6991" s="161" t="s">
        <v>18208</v>
      </c>
      <c r="C6991" s="162" t="s">
        <v>18209</v>
      </c>
      <c r="D6991" s="163" t="s">
        <v>37</v>
      </c>
      <c r="E6991" s="163" t="s">
        <v>37</v>
      </c>
      <c r="F6991" s="163" t="s">
        <v>28842</v>
      </c>
      <c r="G6991" s="163" t="s">
        <v>28842</v>
      </c>
      <c r="H6991" s="163" t="s">
        <v>28842</v>
      </c>
      <c r="I6991" s="163" t="s">
        <v>28842</v>
      </c>
      <c r="J6991" s="164">
        <v>254</v>
      </c>
      <c r="K6991" s="163" t="s">
        <v>28842</v>
      </c>
      <c r="L6991" s="165" t="s">
        <v>28842</v>
      </c>
    </row>
    <row r="6992" spans="1:12" x14ac:dyDescent="0.25">
      <c r="A6992" s="160">
        <v>6988</v>
      </c>
      <c r="B6992" s="161" t="s">
        <v>18210</v>
      </c>
      <c r="C6992" s="162" t="s">
        <v>18211</v>
      </c>
      <c r="D6992" s="163" t="s">
        <v>37</v>
      </c>
      <c r="E6992" s="163" t="s">
        <v>37</v>
      </c>
      <c r="F6992" s="163" t="s">
        <v>28842</v>
      </c>
      <c r="G6992" s="163" t="s">
        <v>28842</v>
      </c>
      <c r="H6992" s="163" t="s">
        <v>28842</v>
      </c>
      <c r="I6992" s="163" t="s">
        <v>28842</v>
      </c>
      <c r="J6992" s="164">
        <v>254</v>
      </c>
      <c r="K6992" s="163" t="s">
        <v>28842</v>
      </c>
      <c r="L6992" s="165" t="s">
        <v>28842</v>
      </c>
    </row>
    <row r="6993" spans="1:12" x14ac:dyDescent="0.25">
      <c r="A6993" s="160">
        <v>6989</v>
      </c>
      <c r="B6993" s="161" t="s">
        <v>18212</v>
      </c>
      <c r="C6993" s="162" t="s">
        <v>18213</v>
      </c>
      <c r="D6993" s="163" t="s">
        <v>37</v>
      </c>
      <c r="E6993" s="163" t="s">
        <v>37</v>
      </c>
      <c r="F6993" s="163" t="s">
        <v>28842</v>
      </c>
      <c r="G6993" s="163" t="s">
        <v>28842</v>
      </c>
      <c r="H6993" s="163" t="s">
        <v>28842</v>
      </c>
      <c r="I6993" s="163" t="s">
        <v>28842</v>
      </c>
      <c r="J6993" s="164">
        <v>254</v>
      </c>
      <c r="K6993" s="163" t="s">
        <v>28842</v>
      </c>
      <c r="L6993" s="165" t="s">
        <v>28842</v>
      </c>
    </row>
    <row r="6994" spans="1:12" x14ac:dyDescent="0.25">
      <c r="A6994" s="160">
        <v>6990</v>
      </c>
      <c r="B6994" s="161" t="s">
        <v>18214</v>
      </c>
      <c r="C6994" s="162" t="s">
        <v>18215</v>
      </c>
      <c r="D6994" s="163" t="s">
        <v>37</v>
      </c>
      <c r="E6994" s="163" t="s">
        <v>37</v>
      </c>
      <c r="F6994" s="163" t="s">
        <v>28842</v>
      </c>
      <c r="G6994" s="163" t="s">
        <v>28842</v>
      </c>
      <c r="H6994" s="163" t="s">
        <v>28842</v>
      </c>
      <c r="I6994" s="163" t="s">
        <v>28842</v>
      </c>
      <c r="J6994" s="164">
        <v>254</v>
      </c>
      <c r="K6994" s="163" t="s">
        <v>28842</v>
      </c>
      <c r="L6994" s="165" t="s">
        <v>28842</v>
      </c>
    </row>
    <row r="6995" spans="1:12" x14ac:dyDescent="0.25">
      <c r="A6995" s="160">
        <v>6991</v>
      </c>
      <c r="B6995" s="161" t="s">
        <v>18216</v>
      </c>
      <c r="C6995" s="162" t="s">
        <v>18217</v>
      </c>
      <c r="D6995" s="163" t="s">
        <v>37</v>
      </c>
      <c r="E6995" s="163" t="s">
        <v>37</v>
      </c>
      <c r="F6995" s="163" t="s">
        <v>28842</v>
      </c>
      <c r="G6995" s="163" t="s">
        <v>28842</v>
      </c>
      <c r="H6995" s="163" t="s">
        <v>28842</v>
      </c>
      <c r="I6995" s="163" t="s">
        <v>28842</v>
      </c>
      <c r="J6995" s="164">
        <v>254</v>
      </c>
      <c r="K6995" s="163" t="s">
        <v>28842</v>
      </c>
      <c r="L6995" s="165" t="s">
        <v>28842</v>
      </c>
    </row>
    <row r="6996" spans="1:12" x14ac:dyDescent="0.25">
      <c r="A6996" s="160">
        <v>6992</v>
      </c>
      <c r="B6996" s="161" t="s">
        <v>18218</v>
      </c>
      <c r="C6996" s="162" t="s">
        <v>18219</v>
      </c>
      <c r="D6996" s="163" t="s">
        <v>37</v>
      </c>
      <c r="E6996" s="163" t="s">
        <v>37</v>
      </c>
      <c r="F6996" s="163" t="s">
        <v>28842</v>
      </c>
      <c r="G6996" s="163" t="s">
        <v>28842</v>
      </c>
      <c r="H6996" s="163" t="s">
        <v>28842</v>
      </c>
      <c r="I6996" s="163" t="s">
        <v>28842</v>
      </c>
      <c r="J6996" s="164">
        <v>254</v>
      </c>
      <c r="K6996" s="163" t="s">
        <v>28842</v>
      </c>
      <c r="L6996" s="165" t="s">
        <v>28842</v>
      </c>
    </row>
    <row r="6997" spans="1:12" ht="30" x14ac:dyDescent="0.25">
      <c r="A6997" s="160">
        <v>6993</v>
      </c>
      <c r="B6997" s="161" t="s">
        <v>18220</v>
      </c>
      <c r="C6997" s="162" t="s">
        <v>18221</v>
      </c>
      <c r="D6997" s="163" t="s">
        <v>37</v>
      </c>
      <c r="E6997" s="163" t="s">
        <v>37</v>
      </c>
      <c r="F6997" s="163" t="s">
        <v>28842</v>
      </c>
      <c r="G6997" s="163" t="s">
        <v>28842</v>
      </c>
      <c r="H6997" s="163" t="s">
        <v>28842</v>
      </c>
      <c r="I6997" s="163" t="s">
        <v>28842</v>
      </c>
      <c r="J6997" s="164">
        <v>254</v>
      </c>
      <c r="K6997" s="163" t="s">
        <v>28842</v>
      </c>
      <c r="L6997" s="165" t="s">
        <v>28842</v>
      </c>
    </row>
    <row r="6998" spans="1:12" x14ac:dyDescent="0.25">
      <c r="A6998" s="160">
        <v>6994</v>
      </c>
      <c r="B6998" s="161" t="s">
        <v>18222</v>
      </c>
      <c r="C6998" s="162" t="s">
        <v>18223</v>
      </c>
      <c r="D6998" s="163" t="s">
        <v>37</v>
      </c>
      <c r="E6998" s="163" t="s">
        <v>37</v>
      </c>
      <c r="F6998" s="163" t="s">
        <v>28842</v>
      </c>
      <c r="G6998" s="163" t="s">
        <v>28842</v>
      </c>
      <c r="H6998" s="163" t="s">
        <v>28842</v>
      </c>
      <c r="I6998" s="163" t="s">
        <v>28842</v>
      </c>
      <c r="J6998" s="164">
        <v>254</v>
      </c>
      <c r="K6998" s="163" t="s">
        <v>28842</v>
      </c>
      <c r="L6998" s="165" t="s">
        <v>28842</v>
      </c>
    </row>
    <row r="6999" spans="1:12" x14ac:dyDescent="0.25">
      <c r="A6999" s="160">
        <v>6995</v>
      </c>
      <c r="B6999" s="161" t="s">
        <v>18224</v>
      </c>
      <c r="C6999" s="162" t="s">
        <v>18225</v>
      </c>
      <c r="D6999" s="163" t="s">
        <v>37</v>
      </c>
      <c r="E6999" s="163" t="s">
        <v>37</v>
      </c>
      <c r="F6999" s="163" t="s">
        <v>28842</v>
      </c>
      <c r="G6999" s="163" t="s">
        <v>28842</v>
      </c>
      <c r="H6999" s="163" t="s">
        <v>28842</v>
      </c>
      <c r="I6999" s="163" t="s">
        <v>28842</v>
      </c>
      <c r="J6999" s="164">
        <v>254</v>
      </c>
      <c r="K6999" s="163" t="s">
        <v>28842</v>
      </c>
      <c r="L6999" s="165" t="s">
        <v>28842</v>
      </c>
    </row>
    <row r="7000" spans="1:12" ht="30" x14ac:dyDescent="0.25">
      <c r="A7000" s="160">
        <v>6996</v>
      </c>
      <c r="B7000" s="161" t="s">
        <v>18226</v>
      </c>
      <c r="C7000" s="162" t="s">
        <v>18227</v>
      </c>
      <c r="D7000" s="163" t="s">
        <v>37</v>
      </c>
      <c r="E7000" s="163" t="s">
        <v>37</v>
      </c>
      <c r="F7000" s="163" t="s">
        <v>28842</v>
      </c>
      <c r="G7000" s="163" t="s">
        <v>28842</v>
      </c>
      <c r="H7000" s="163" t="s">
        <v>28842</v>
      </c>
      <c r="I7000" s="163" t="s">
        <v>28842</v>
      </c>
      <c r="J7000" s="164">
        <v>254</v>
      </c>
      <c r="K7000" s="163" t="s">
        <v>28842</v>
      </c>
      <c r="L7000" s="165" t="s">
        <v>28842</v>
      </c>
    </row>
    <row r="7001" spans="1:12" x14ac:dyDescent="0.25">
      <c r="A7001" s="160">
        <v>6997</v>
      </c>
      <c r="B7001" s="161" t="s">
        <v>18228</v>
      </c>
      <c r="C7001" s="162" t="s">
        <v>18229</v>
      </c>
      <c r="D7001" s="163" t="s">
        <v>37</v>
      </c>
      <c r="E7001" s="163" t="s">
        <v>37</v>
      </c>
      <c r="F7001" s="163" t="s">
        <v>28842</v>
      </c>
      <c r="G7001" s="163" t="s">
        <v>28842</v>
      </c>
      <c r="H7001" s="163" t="s">
        <v>28842</v>
      </c>
      <c r="I7001" s="163" t="s">
        <v>28842</v>
      </c>
      <c r="J7001" s="164">
        <v>254</v>
      </c>
      <c r="K7001" s="163" t="s">
        <v>28842</v>
      </c>
      <c r="L7001" s="165" t="s">
        <v>28842</v>
      </c>
    </row>
    <row r="7002" spans="1:12" x14ac:dyDescent="0.25">
      <c r="A7002" s="160">
        <v>6998</v>
      </c>
      <c r="B7002" s="161" t="s">
        <v>18230</v>
      </c>
      <c r="C7002" s="162" t="s">
        <v>18231</v>
      </c>
      <c r="D7002" s="163" t="s">
        <v>37</v>
      </c>
      <c r="E7002" s="163" t="s">
        <v>37</v>
      </c>
      <c r="F7002" s="163" t="s">
        <v>28842</v>
      </c>
      <c r="G7002" s="163" t="s">
        <v>28842</v>
      </c>
      <c r="H7002" s="163" t="s">
        <v>28842</v>
      </c>
      <c r="I7002" s="163" t="s">
        <v>28842</v>
      </c>
      <c r="J7002" s="164">
        <v>254</v>
      </c>
      <c r="K7002" s="163" t="s">
        <v>28842</v>
      </c>
      <c r="L7002" s="165" t="s">
        <v>28842</v>
      </c>
    </row>
    <row r="7003" spans="1:12" ht="30" x14ac:dyDescent="0.25">
      <c r="A7003" s="160">
        <v>6999</v>
      </c>
      <c r="B7003" s="161" t="s">
        <v>18232</v>
      </c>
      <c r="C7003" s="162" t="s">
        <v>18233</v>
      </c>
      <c r="D7003" s="163" t="s">
        <v>37</v>
      </c>
      <c r="E7003" s="163" t="s">
        <v>37</v>
      </c>
      <c r="F7003" s="163" t="s">
        <v>28842</v>
      </c>
      <c r="G7003" s="163" t="s">
        <v>28842</v>
      </c>
      <c r="H7003" s="163" t="s">
        <v>28842</v>
      </c>
      <c r="I7003" s="163" t="s">
        <v>28842</v>
      </c>
      <c r="J7003" s="164">
        <v>254</v>
      </c>
      <c r="K7003" s="163" t="s">
        <v>28842</v>
      </c>
      <c r="L7003" s="165" t="s">
        <v>28842</v>
      </c>
    </row>
    <row r="7004" spans="1:12" ht="30" x14ac:dyDescent="0.25">
      <c r="A7004" s="160">
        <v>7000</v>
      </c>
      <c r="B7004" s="161" t="s">
        <v>18234</v>
      </c>
      <c r="C7004" s="162" t="s">
        <v>18235</v>
      </c>
      <c r="D7004" s="163" t="s">
        <v>37</v>
      </c>
      <c r="E7004" s="163" t="s">
        <v>37</v>
      </c>
      <c r="F7004" s="163" t="s">
        <v>28842</v>
      </c>
      <c r="G7004" s="163" t="s">
        <v>28842</v>
      </c>
      <c r="H7004" s="163" t="s">
        <v>28842</v>
      </c>
      <c r="I7004" s="163" t="s">
        <v>28842</v>
      </c>
      <c r="J7004" s="164">
        <v>226</v>
      </c>
      <c r="K7004" s="163" t="s">
        <v>28842</v>
      </c>
      <c r="L7004" s="165" t="s">
        <v>28842</v>
      </c>
    </row>
    <row r="7005" spans="1:12" ht="30" x14ac:dyDescent="0.25">
      <c r="A7005" s="160">
        <v>7001</v>
      </c>
      <c r="B7005" s="161" t="s">
        <v>18236</v>
      </c>
      <c r="C7005" s="162" t="s">
        <v>18237</v>
      </c>
      <c r="D7005" s="163" t="s">
        <v>37</v>
      </c>
      <c r="E7005" s="163" t="s">
        <v>37</v>
      </c>
      <c r="F7005" s="163" t="s">
        <v>28842</v>
      </c>
      <c r="G7005" s="163" t="s">
        <v>28842</v>
      </c>
      <c r="H7005" s="163" t="s">
        <v>28842</v>
      </c>
      <c r="I7005" s="163" t="s">
        <v>28842</v>
      </c>
      <c r="J7005" s="164">
        <v>226</v>
      </c>
      <c r="K7005" s="163" t="s">
        <v>28842</v>
      </c>
      <c r="L7005" s="165" t="s">
        <v>28842</v>
      </c>
    </row>
    <row r="7006" spans="1:12" ht="30" x14ac:dyDescent="0.25">
      <c r="A7006" s="160">
        <v>7002</v>
      </c>
      <c r="B7006" s="161" t="s">
        <v>18238</v>
      </c>
      <c r="C7006" s="162" t="s">
        <v>18239</v>
      </c>
      <c r="D7006" s="163" t="s">
        <v>37</v>
      </c>
      <c r="E7006" s="163" t="s">
        <v>37</v>
      </c>
      <c r="F7006" s="163" t="s">
        <v>28842</v>
      </c>
      <c r="G7006" s="163" t="s">
        <v>28842</v>
      </c>
      <c r="H7006" s="163" t="s">
        <v>28842</v>
      </c>
      <c r="I7006" s="163" t="s">
        <v>28842</v>
      </c>
      <c r="J7006" s="164">
        <v>226</v>
      </c>
      <c r="K7006" s="163" t="s">
        <v>28842</v>
      </c>
      <c r="L7006" s="165" t="s">
        <v>28842</v>
      </c>
    </row>
    <row r="7007" spans="1:12" ht="30" x14ac:dyDescent="0.25">
      <c r="A7007" s="160">
        <v>7003</v>
      </c>
      <c r="B7007" s="161" t="s">
        <v>18240</v>
      </c>
      <c r="C7007" s="162" t="s">
        <v>18241</v>
      </c>
      <c r="D7007" s="163" t="s">
        <v>37</v>
      </c>
      <c r="E7007" s="163" t="s">
        <v>37</v>
      </c>
      <c r="F7007" s="163" t="s">
        <v>28842</v>
      </c>
      <c r="G7007" s="163" t="s">
        <v>28842</v>
      </c>
      <c r="H7007" s="163" t="s">
        <v>28842</v>
      </c>
      <c r="I7007" s="163" t="s">
        <v>28842</v>
      </c>
      <c r="J7007" s="164">
        <v>226</v>
      </c>
      <c r="K7007" s="163" t="s">
        <v>28842</v>
      </c>
      <c r="L7007" s="165" t="s">
        <v>28842</v>
      </c>
    </row>
    <row r="7008" spans="1:12" ht="30" x14ac:dyDescent="0.25">
      <c r="A7008" s="160">
        <v>7004</v>
      </c>
      <c r="B7008" s="161" t="s">
        <v>18242</v>
      </c>
      <c r="C7008" s="162" t="s">
        <v>18243</v>
      </c>
      <c r="D7008" s="163" t="s">
        <v>37</v>
      </c>
      <c r="E7008" s="163" t="s">
        <v>37</v>
      </c>
      <c r="F7008" s="163" t="s">
        <v>28842</v>
      </c>
      <c r="G7008" s="163" t="s">
        <v>28842</v>
      </c>
      <c r="H7008" s="163" t="s">
        <v>28842</v>
      </c>
      <c r="I7008" s="163" t="s">
        <v>28842</v>
      </c>
      <c r="J7008" s="164">
        <v>226</v>
      </c>
      <c r="K7008" s="163" t="s">
        <v>28842</v>
      </c>
      <c r="L7008" s="165" t="s">
        <v>28842</v>
      </c>
    </row>
    <row r="7009" spans="1:12" ht="30" x14ac:dyDescent="0.25">
      <c r="A7009" s="160">
        <v>7005</v>
      </c>
      <c r="B7009" s="161" t="s">
        <v>18244</v>
      </c>
      <c r="C7009" s="162" t="s">
        <v>18245</v>
      </c>
      <c r="D7009" s="163" t="s">
        <v>37</v>
      </c>
      <c r="E7009" s="163" t="s">
        <v>37</v>
      </c>
      <c r="F7009" s="163" t="s">
        <v>28842</v>
      </c>
      <c r="G7009" s="163" t="s">
        <v>28842</v>
      </c>
      <c r="H7009" s="163" t="s">
        <v>28842</v>
      </c>
      <c r="I7009" s="163" t="s">
        <v>28842</v>
      </c>
      <c r="J7009" s="164">
        <v>226</v>
      </c>
      <c r="K7009" s="163" t="s">
        <v>28842</v>
      </c>
      <c r="L7009" s="165" t="s">
        <v>28842</v>
      </c>
    </row>
    <row r="7010" spans="1:12" ht="30" x14ac:dyDescent="0.25">
      <c r="A7010" s="160">
        <v>7006</v>
      </c>
      <c r="B7010" s="161" t="s">
        <v>18246</v>
      </c>
      <c r="C7010" s="162" t="s">
        <v>18247</v>
      </c>
      <c r="D7010" s="163" t="s">
        <v>37</v>
      </c>
      <c r="E7010" s="163" t="s">
        <v>37</v>
      </c>
      <c r="F7010" s="163" t="s">
        <v>28842</v>
      </c>
      <c r="G7010" s="163" t="s">
        <v>28842</v>
      </c>
      <c r="H7010" s="163" t="s">
        <v>28842</v>
      </c>
      <c r="I7010" s="163" t="s">
        <v>28842</v>
      </c>
      <c r="J7010" s="164">
        <v>226</v>
      </c>
      <c r="K7010" s="163" t="s">
        <v>28842</v>
      </c>
      <c r="L7010" s="165" t="s">
        <v>28842</v>
      </c>
    </row>
    <row r="7011" spans="1:12" ht="30" x14ac:dyDescent="0.25">
      <c r="A7011" s="160">
        <v>7007</v>
      </c>
      <c r="B7011" s="161" t="s">
        <v>18248</v>
      </c>
      <c r="C7011" s="162" t="s">
        <v>18249</v>
      </c>
      <c r="D7011" s="163" t="s">
        <v>37</v>
      </c>
      <c r="E7011" s="163" t="s">
        <v>37</v>
      </c>
      <c r="F7011" s="163" t="s">
        <v>28842</v>
      </c>
      <c r="G7011" s="163" t="s">
        <v>28842</v>
      </c>
      <c r="H7011" s="163" t="s">
        <v>28842</v>
      </c>
      <c r="I7011" s="163" t="s">
        <v>28842</v>
      </c>
      <c r="J7011" s="164">
        <v>226</v>
      </c>
      <c r="K7011" s="163" t="s">
        <v>28842</v>
      </c>
      <c r="L7011" s="165" t="s">
        <v>28842</v>
      </c>
    </row>
    <row r="7012" spans="1:12" ht="30" x14ac:dyDescent="0.25">
      <c r="A7012" s="160">
        <v>7008</v>
      </c>
      <c r="B7012" s="161" t="s">
        <v>18250</v>
      </c>
      <c r="C7012" s="162" t="s">
        <v>18251</v>
      </c>
      <c r="D7012" s="163" t="s">
        <v>37</v>
      </c>
      <c r="E7012" s="163" t="s">
        <v>37</v>
      </c>
      <c r="F7012" s="163" t="s">
        <v>28842</v>
      </c>
      <c r="G7012" s="163" t="s">
        <v>28842</v>
      </c>
      <c r="H7012" s="163" t="s">
        <v>28842</v>
      </c>
      <c r="I7012" s="163" t="s">
        <v>28842</v>
      </c>
      <c r="J7012" s="164">
        <v>226</v>
      </c>
      <c r="K7012" s="163" t="s">
        <v>28842</v>
      </c>
      <c r="L7012" s="165" t="s">
        <v>28842</v>
      </c>
    </row>
    <row r="7013" spans="1:12" ht="30" x14ac:dyDescent="0.25">
      <c r="A7013" s="160">
        <v>7009</v>
      </c>
      <c r="B7013" s="161" t="s">
        <v>18252</v>
      </c>
      <c r="C7013" s="162" t="s">
        <v>18253</v>
      </c>
      <c r="D7013" s="163" t="s">
        <v>37</v>
      </c>
      <c r="E7013" s="163" t="s">
        <v>37</v>
      </c>
      <c r="F7013" s="163" t="s">
        <v>28842</v>
      </c>
      <c r="G7013" s="163" t="s">
        <v>28842</v>
      </c>
      <c r="H7013" s="163" t="s">
        <v>28842</v>
      </c>
      <c r="I7013" s="163" t="s">
        <v>28842</v>
      </c>
      <c r="J7013" s="164">
        <v>226</v>
      </c>
      <c r="K7013" s="163" t="s">
        <v>28842</v>
      </c>
      <c r="L7013" s="165" t="s">
        <v>28842</v>
      </c>
    </row>
    <row r="7014" spans="1:12" ht="30" x14ac:dyDescent="0.25">
      <c r="A7014" s="160">
        <v>7010</v>
      </c>
      <c r="B7014" s="161" t="s">
        <v>18254</v>
      </c>
      <c r="C7014" s="162" t="s">
        <v>18255</v>
      </c>
      <c r="D7014" s="163" t="s">
        <v>37</v>
      </c>
      <c r="E7014" s="163" t="s">
        <v>37</v>
      </c>
      <c r="F7014" s="163" t="s">
        <v>28842</v>
      </c>
      <c r="G7014" s="163" t="s">
        <v>28842</v>
      </c>
      <c r="H7014" s="163" t="s">
        <v>28842</v>
      </c>
      <c r="I7014" s="163" t="s">
        <v>28842</v>
      </c>
      <c r="J7014" s="164">
        <v>226</v>
      </c>
      <c r="K7014" s="163" t="s">
        <v>28842</v>
      </c>
      <c r="L7014" s="165" t="s">
        <v>28842</v>
      </c>
    </row>
    <row r="7015" spans="1:12" ht="30" x14ac:dyDescent="0.25">
      <c r="A7015" s="160">
        <v>7011</v>
      </c>
      <c r="B7015" s="161" t="s">
        <v>18256</v>
      </c>
      <c r="C7015" s="162" t="s">
        <v>18257</v>
      </c>
      <c r="D7015" s="163" t="s">
        <v>37</v>
      </c>
      <c r="E7015" s="163" t="s">
        <v>37</v>
      </c>
      <c r="F7015" s="163" t="s">
        <v>28842</v>
      </c>
      <c r="G7015" s="163" t="s">
        <v>28842</v>
      </c>
      <c r="H7015" s="163" t="s">
        <v>28842</v>
      </c>
      <c r="I7015" s="163" t="s">
        <v>28842</v>
      </c>
      <c r="J7015" s="164">
        <v>226</v>
      </c>
      <c r="K7015" s="163" t="s">
        <v>28842</v>
      </c>
      <c r="L7015" s="165" t="s">
        <v>28842</v>
      </c>
    </row>
    <row r="7016" spans="1:12" ht="30" x14ac:dyDescent="0.25">
      <c r="A7016" s="160">
        <v>7012</v>
      </c>
      <c r="B7016" s="161" t="s">
        <v>18258</v>
      </c>
      <c r="C7016" s="162" t="s">
        <v>18259</v>
      </c>
      <c r="D7016" s="163" t="s">
        <v>37</v>
      </c>
      <c r="E7016" s="163" t="s">
        <v>37</v>
      </c>
      <c r="F7016" s="163" t="s">
        <v>28842</v>
      </c>
      <c r="G7016" s="163" t="s">
        <v>28842</v>
      </c>
      <c r="H7016" s="163" t="s">
        <v>28842</v>
      </c>
      <c r="I7016" s="163" t="s">
        <v>28842</v>
      </c>
      <c r="J7016" s="164">
        <v>226</v>
      </c>
      <c r="K7016" s="163" t="s">
        <v>28842</v>
      </c>
      <c r="L7016" s="165" t="s">
        <v>28842</v>
      </c>
    </row>
    <row r="7017" spans="1:12" ht="30" x14ac:dyDescent="0.25">
      <c r="A7017" s="160">
        <v>7013</v>
      </c>
      <c r="B7017" s="161" t="s">
        <v>18260</v>
      </c>
      <c r="C7017" s="162" t="s">
        <v>18261</v>
      </c>
      <c r="D7017" s="163" t="s">
        <v>37</v>
      </c>
      <c r="E7017" s="163" t="s">
        <v>37</v>
      </c>
      <c r="F7017" s="163" t="s">
        <v>28842</v>
      </c>
      <c r="G7017" s="163" t="s">
        <v>28842</v>
      </c>
      <c r="H7017" s="163" t="s">
        <v>28842</v>
      </c>
      <c r="I7017" s="163" t="s">
        <v>28842</v>
      </c>
      <c r="J7017" s="164">
        <v>226</v>
      </c>
      <c r="K7017" s="163" t="s">
        <v>28842</v>
      </c>
      <c r="L7017" s="165" t="s">
        <v>28842</v>
      </c>
    </row>
    <row r="7018" spans="1:12" ht="30" x14ac:dyDescent="0.25">
      <c r="A7018" s="160">
        <v>7014</v>
      </c>
      <c r="B7018" s="161" t="s">
        <v>18262</v>
      </c>
      <c r="C7018" s="162" t="s">
        <v>18263</v>
      </c>
      <c r="D7018" s="163" t="s">
        <v>37</v>
      </c>
      <c r="E7018" s="163" t="s">
        <v>37</v>
      </c>
      <c r="F7018" s="163" t="s">
        <v>28842</v>
      </c>
      <c r="G7018" s="163" t="s">
        <v>28842</v>
      </c>
      <c r="H7018" s="163" t="s">
        <v>28842</v>
      </c>
      <c r="I7018" s="163" t="s">
        <v>28842</v>
      </c>
      <c r="J7018" s="164">
        <v>226</v>
      </c>
      <c r="K7018" s="163" t="s">
        <v>28842</v>
      </c>
      <c r="L7018" s="165" t="s">
        <v>28842</v>
      </c>
    </row>
    <row r="7019" spans="1:12" ht="30" x14ac:dyDescent="0.25">
      <c r="A7019" s="160">
        <v>7015</v>
      </c>
      <c r="B7019" s="161" t="s">
        <v>18264</v>
      </c>
      <c r="C7019" s="162" t="s">
        <v>18265</v>
      </c>
      <c r="D7019" s="163" t="s">
        <v>37</v>
      </c>
      <c r="E7019" s="163" t="s">
        <v>37</v>
      </c>
      <c r="F7019" s="163" t="s">
        <v>28842</v>
      </c>
      <c r="G7019" s="163" t="s">
        <v>28842</v>
      </c>
      <c r="H7019" s="163" t="s">
        <v>28842</v>
      </c>
      <c r="I7019" s="163" t="s">
        <v>28842</v>
      </c>
      <c r="J7019" s="164">
        <v>226</v>
      </c>
      <c r="K7019" s="163" t="s">
        <v>28842</v>
      </c>
      <c r="L7019" s="165" t="s">
        <v>28842</v>
      </c>
    </row>
    <row r="7020" spans="1:12" ht="30" x14ac:dyDescent="0.25">
      <c r="A7020" s="160">
        <v>7016</v>
      </c>
      <c r="B7020" s="161" t="s">
        <v>18266</v>
      </c>
      <c r="C7020" s="162" t="s">
        <v>18267</v>
      </c>
      <c r="D7020" s="163" t="s">
        <v>37</v>
      </c>
      <c r="E7020" s="163" t="s">
        <v>37</v>
      </c>
      <c r="F7020" s="163" t="s">
        <v>28842</v>
      </c>
      <c r="G7020" s="163" t="s">
        <v>28842</v>
      </c>
      <c r="H7020" s="163" t="s">
        <v>28842</v>
      </c>
      <c r="I7020" s="163" t="s">
        <v>28842</v>
      </c>
      <c r="J7020" s="164">
        <v>226</v>
      </c>
      <c r="K7020" s="163" t="s">
        <v>28842</v>
      </c>
      <c r="L7020" s="165" t="s">
        <v>28842</v>
      </c>
    </row>
    <row r="7021" spans="1:12" ht="30" x14ac:dyDescent="0.25">
      <c r="A7021" s="160">
        <v>7017</v>
      </c>
      <c r="B7021" s="161" t="s">
        <v>18268</v>
      </c>
      <c r="C7021" s="162" t="s">
        <v>18269</v>
      </c>
      <c r="D7021" s="163" t="s">
        <v>37</v>
      </c>
      <c r="E7021" s="163" t="s">
        <v>37</v>
      </c>
      <c r="F7021" s="163" t="s">
        <v>28842</v>
      </c>
      <c r="G7021" s="163" t="s">
        <v>28842</v>
      </c>
      <c r="H7021" s="163" t="s">
        <v>28842</v>
      </c>
      <c r="I7021" s="163" t="s">
        <v>28842</v>
      </c>
      <c r="J7021" s="164">
        <v>226</v>
      </c>
      <c r="K7021" s="163" t="s">
        <v>28842</v>
      </c>
      <c r="L7021" s="165" t="s">
        <v>28842</v>
      </c>
    </row>
    <row r="7022" spans="1:12" ht="30" x14ac:dyDescent="0.25">
      <c r="A7022" s="160">
        <v>7018</v>
      </c>
      <c r="B7022" s="161" t="s">
        <v>18270</v>
      </c>
      <c r="C7022" s="162" t="s">
        <v>18271</v>
      </c>
      <c r="D7022" s="163" t="s">
        <v>37</v>
      </c>
      <c r="E7022" s="163" t="s">
        <v>37</v>
      </c>
      <c r="F7022" s="163" t="s">
        <v>28842</v>
      </c>
      <c r="G7022" s="163" t="s">
        <v>28842</v>
      </c>
      <c r="H7022" s="163" t="s">
        <v>28842</v>
      </c>
      <c r="I7022" s="163" t="s">
        <v>28842</v>
      </c>
      <c r="J7022" s="164">
        <v>226</v>
      </c>
      <c r="K7022" s="163" t="s">
        <v>28842</v>
      </c>
      <c r="L7022" s="165" t="s">
        <v>28842</v>
      </c>
    </row>
    <row r="7023" spans="1:12" ht="30" x14ac:dyDescent="0.25">
      <c r="A7023" s="160">
        <v>7019</v>
      </c>
      <c r="B7023" s="161" t="s">
        <v>18272</v>
      </c>
      <c r="C7023" s="162" t="s">
        <v>18273</v>
      </c>
      <c r="D7023" s="163" t="s">
        <v>37</v>
      </c>
      <c r="E7023" s="163" t="s">
        <v>37</v>
      </c>
      <c r="F7023" s="163" t="s">
        <v>28842</v>
      </c>
      <c r="G7023" s="163" t="s">
        <v>28842</v>
      </c>
      <c r="H7023" s="163" t="s">
        <v>28842</v>
      </c>
      <c r="I7023" s="163" t="s">
        <v>28842</v>
      </c>
      <c r="J7023" s="164">
        <v>226</v>
      </c>
      <c r="K7023" s="163" t="s">
        <v>28842</v>
      </c>
      <c r="L7023" s="165" t="s">
        <v>28842</v>
      </c>
    </row>
    <row r="7024" spans="1:12" ht="30" x14ac:dyDescent="0.25">
      <c r="A7024" s="160">
        <v>7020</v>
      </c>
      <c r="B7024" s="161" t="s">
        <v>18274</v>
      </c>
      <c r="C7024" s="162" t="s">
        <v>18275</v>
      </c>
      <c r="D7024" s="163" t="s">
        <v>37</v>
      </c>
      <c r="E7024" s="163" t="s">
        <v>37</v>
      </c>
      <c r="F7024" s="163" t="s">
        <v>28842</v>
      </c>
      <c r="G7024" s="163" t="s">
        <v>28842</v>
      </c>
      <c r="H7024" s="163" t="s">
        <v>28842</v>
      </c>
      <c r="I7024" s="163" t="s">
        <v>28842</v>
      </c>
      <c r="J7024" s="164">
        <v>226</v>
      </c>
      <c r="K7024" s="163" t="s">
        <v>28842</v>
      </c>
      <c r="L7024" s="165" t="s">
        <v>28842</v>
      </c>
    </row>
    <row r="7025" spans="1:12" ht="30" x14ac:dyDescent="0.25">
      <c r="A7025" s="160">
        <v>7021</v>
      </c>
      <c r="B7025" s="161" t="s">
        <v>18276</v>
      </c>
      <c r="C7025" s="162" t="s">
        <v>18277</v>
      </c>
      <c r="D7025" s="163" t="s">
        <v>37</v>
      </c>
      <c r="E7025" s="163" t="s">
        <v>37</v>
      </c>
      <c r="F7025" s="163" t="s">
        <v>28842</v>
      </c>
      <c r="G7025" s="163" t="s">
        <v>28842</v>
      </c>
      <c r="H7025" s="163" t="s">
        <v>28842</v>
      </c>
      <c r="I7025" s="163" t="s">
        <v>28842</v>
      </c>
      <c r="J7025" s="164">
        <v>226</v>
      </c>
      <c r="K7025" s="163" t="s">
        <v>28842</v>
      </c>
      <c r="L7025" s="165" t="s">
        <v>28842</v>
      </c>
    </row>
    <row r="7026" spans="1:12" ht="30" x14ac:dyDescent="0.25">
      <c r="A7026" s="160">
        <v>7022</v>
      </c>
      <c r="B7026" s="161" t="s">
        <v>18278</v>
      </c>
      <c r="C7026" s="162" t="s">
        <v>18279</v>
      </c>
      <c r="D7026" s="163" t="s">
        <v>37</v>
      </c>
      <c r="E7026" s="163" t="s">
        <v>37</v>
      </c>
      <c r="F7026" s="163" t="s">
        <v>28842</v>
      </c>
      <c r="G7026" s="163" t="s">
        <v>28842</v>
      </c>
      <c r="H7026" s="163" t="s">
        <v>28842</v>
      </c>
      <c r="I7026" s="163" t="s">
        <v>28842</v>
      </c>
      <c r="J7026" s="164">
        <v>226</v>
      </c>
      <c r="K7026" s="163" t="s">
        <v>28842</v>
      </c>
      <c r="L7026" s="165" t="s">
        <v>28842</v>
      </c>
    </row>
    <row r="7027" spans="1:12" ht="30" x14ac:dyDescent="0.25">
      <c r="A7027" s="160">
        <v>7023</v>
      </c>
      <c r="B7027" s="161" t="s">
        <v>18280</v>
      </c>
      <c r="C7027" s="162" t="s">
        <v>18281</v>
      </c>
      <c r="D7027" s="163" t="s">
        <v>37</v>
      </c>
      <c r="E7027" s="163" t="s">
        <v>37</v>
      </c>
      <c r="F7027" s="163" t="s">
        <v>28842</v>
      </c>
      <c r="G7027" s="163" t="s">
        <v>28842</v>
      </c>
      <c r="H7027" s="163" t="s">
        <v>28842</v>
      </c>
      <c r="I7027" s="163" t="s">
        <v>28842</v>
      </c>
      <c r="J7027" s="164">
        <v>226</v>
      </c>
      <c r="K7027" s="163" t="s">
        <v>28842</v>
      </c>
      <c r="L7027" s="165" t="s">
        <v>28842</v>
      </c>
    </row>
    <row r="7028" spans="1:12" ht="30" x14ac:dyDescent="0.25">
      <c r="A7028" s="160">
        <v>7024</v>
      </c>
      <c r="B7028" s="161" t="s">
        <v>18282</v>
      </c>
      <c r="C7028" s="162" t="s">
        <v>18283</v>
      </c>
      <c r="D7028" s="163" t="s">
        <v>37</v>
      </c>
      <c r="E7028" s="163" t="s">
        <v>37</v>
      </c>
      <c r="F7028" s="163" t="s">
        <v>28842</v>
      </c>
      <c r="G7028" s="163" t="s">
        <v>28842</v>
      </c>
      <c r="H7028" s="163" t="s">
        <v>28842</v>
      </c>
      <c r="I7028" s="163" t="s">
        <v>28842</v>
      </c>
      <c r="J7028" s="164">
        <v>226</v>
      </c>
      <c r="K7028" s="163" t="s">
        <v>28842</v>
      </c>
      <c r="L7028" s="165" t="s">
        <v>28842</v>
      </c>
    </row>
    <row r="7029" spans="1:12" ht="30" x14ac:dyDescent="0.25">
      <c r="A7029" s="160">
        <v>7025</v>
      </c>
      <c r="B7029" s="161" t="s">
        <v>18284</v>
      </c>
      <c r="C7029" s="162" t="s">
        <v>18285</v>
      </c>
      <c r="D7029" s="163" t="s">
        <v>37</v>
      </c>
      <c r="E7029" s="163" t="s">
        <v>37</v>
      </c>
      <c r="F7029" s="163" t="s">
        <v>28842</v>
      </c>
      <c r="G7029" s="163" t="s">
        <v>28842</v>
      </c>
      <c r="H7029" s="163" t="s">
        <v>28842</v>
      </c>
      <c r="I7029" s="163" t="s">
        <v>28842</v>
      </c>
      <c r="J7029" s="164">
        <v>226</v>
      </c>
      <c r="K7029" s="163" t="s">
        <v>28842</v>
      </c>
      <c r="L7029" s="165" t="s">
        <v>28842</v>
      </c>
    </row>
    <row r="7030" spans="1:12" ht="30" x14ac:dyDescent="0.25">
      <c r="A7030" s="160">
        <v>7026</v>
      </c>
      <c r="B7030" s="161" t="s">
        <v>18286</v>
      </c>
      <c r="C7030" s="162" t="s">
        <v>18287</v>
      </c>
      <c r="D7030" s="163" t="s">
        <v>37</v>
      </c>
      <c r="E7030" s="163" t="s">
        <v>37</v>
      </c>
      <c r="F7030" s="163" t="s">
        <v>28842</v>
      </c>
      <c r="G7030" s="163" t="s">
        <v>28842</v>
      </c>
      <c r="H7030" s="163" t="s">
        <v>28842</v>
      </c>
      <c r="I7030" s="163" t="s">
        <v>28842</v>
      </c>
      <c r="J7030" s="164">
        <v>226</v>
      </c>
      <c r="K7030" s="163" t="s">
        <v>28842</v>
      </c>
      <c r="L7030" s="165" t="s">
        <v>28842</v>
      </c>
    </row>
    <row r="7031" spans="1:12" ht="30" x14ac:dyDescent="0.25">
      <c r="A7031" s="160">
        <v>7027</v>
      </c>
      <c r="B7031" s="161" t="s">
        <v>18288</v>
      </c>
      <c r="C7031" s="162" t="s">
        <v>18289</v>
      </c>
      <c r="D7031" s="163" t="s">
        <v>37</v>
      </c>
      <c r="E7031" s="163" t="s">
        <v>37</v>
      </c>
      <c r="F7031" s="163" t="s">
        <v>28842</v>
      </c>
      <c r="G7031" s="163" t="s">
        <v>28842</v>
      </c>
      <c r="H7031" s="163" t="s">
        <v>28842</v>
      </c>
      <c r="I7031" s="163" t="s">
        <v>28842</v>
      </c>
      <c r="J7031" s="164">
        <v>226</v>
      </c>
      <c r="K7031" s="163" t="s">
        <v>28842</v>
      </c>
      <c r="L7031" s="165" t="s">
        <v>28842</v>
      </c>
    </row>
    <row r="7032" spans="1:12" ht="30" x14ac:dyDescent="0.25">
      <c r="A7032" s="160">
        <v>7028</v>
      </c>
      <c r="B7032" s="161" t="s">
        <v>18290</v>
      </c>
      <c r="C7032" s="162" t="s">
        <v>18291</v>
      </c>
      <c r="D7032" s="163" t="s">
        <v>37</v>
      </c>
      <c r="E7032" s="163" t="s">
        <v>37</v>
      </c>
      <c r="F7032" s="163" t="s">
        <v>28842</v>
      </c>
      <c r="G7032" s="163" t="s">
        <v>28842</v>
      </c>
      <c r="H7032" s="163" t="s">
        <v>28842</v>
      </c>
      <c r="I7032" s="163" t="s">
        <v>28842</v>
      </c>
      <c r="J7032" s="164">
        <v>226</v>
      </c>
      <c r="K7032" s="163" t="s">
        <v>28842</v>
      </c>
      <c r="L7032" s="165" t="s">
        <v>28842</v>
      </c>
    </row>
    <row r="7033" spans="1:12" ht="30" x14ac:dyDescent="0.25">
      <c r="A7033" s="160">
        <v>7029</v>
      </c>
      <c r="B7033" s="161" t="s">
        <v>18292</v>
      </c>
      <c r="C7033" s="162" t="s">
        <v>18293</v>
      </c>
      <c r="D7033" s="163" t="s">
        <v>37</v>
      </c>
      <c r="E7033" s="163" t="s">
        <v>37</v>
      </c>
      <c r="F7033" s="163" t="s">
        <v>28842</v>
      </c>
      <c r="G7033" s="163" t="s">
        <v>28842</v>
      </c>
      <c r="H7033" s="163" t="s">
        <v>28842</v>
      </c>
      <c r="I7033" s="163" t="s">
        <v>28842</v>
      </c>
      <c r="J7033" s="164">
        <v>226</v>
      </c>
      <c r="K7033" s="163" t="s">
        <v>28842</v>
      </c>
      <c r="L7033" s="165" t="s">
        <v>28842</v>
      </c>
    </row>
    <row r="7034" spans="1:12" ht="30" x14ac:dyDescent="0.25">
      <c r="A7034" s="160">
        <v>7030</v>
      </c>
      <c r="B7034" s="161" t="s">
        <v>18294</v>
      </c>
      <c r="C7034" s="162" t="s">
        <v>18295</v>
      </c>
      <c r="D7034" s="163" t="s">
        <v>37</v>
      </c>
      <c r="E7034" s="163" t="s">
        <v>37</v>
      </c>
      <c r="F7034" s="163" t="s">
        <v>28842</v>
      </c>
      <c r="G7034" s="163" t="s">
        <v>28842</v>
      </c>
      <c r="H7034" s="163" t="s">
        <v>28842</v>
      </c>
      <c r="I7034" s="163" t="s">
        <v>28842</v>
      </c>
      <c r="J7034" s="164">
        <v>226</v>
      </c>
      <c r="K7034" s="163" t="s">
        <v>28842</v>
      </c>
      <c r="L7034" s="165" t="s">
        <v>28842</v>
      </c>
    </row>
    <row r="7035" spans="1:12" ht="30" x14ac:dyDescent="0.25">
      <c r="A7035" s="160">
        <v>7031</v>
      </c>
      <c r="B7035" s="161" t="s">
        <v>18296</v>
      </c>
      <c r="C7035" s="162" t="s">
        <v>18297</v>
      </c>
      <c r="D7035" s="163" t="s">
        <v>37</v>
      </c>
      <c r="E7035" s="163" t="s">
        <v>37</v>
      </c>
      <c r="F7035" s="163" t="s">
        <v>28842</v>
      </c>
      <c r="G7035" s="163" t="s">
        <v>28842</v>
      </c>
      <c r="H7035" s="163" t="s">
        <v>28842</v>
      </c>
      <c r="I7035" s="163" t="s">
        <v>28842</v>
      </c>
      <c r="J7035" s="164">
        <v>226</v>
      </c>
      <c r="K7035" s="163" t="s">
        <v>28842</v>
      </c>
      <c r="L7035" s="165" t="s">
        <v>28842</v>
      </c>
    </row>
    <row r="7036" spans="1:12" ht="30" x14ac:dyDescent="0.25">
      <c r="A7036" s="160">
        <v>7032</v>
      </c>
      <c r="B7036" s="161" t="s">
        <v>18298</v>
      </c>
      <c r="C7036" s="162" t="s">
        <v>18299</v>
      </c>
      <c r="D7036" s="163" t="s">
        <v>37</v>
      </c>
      <c r="E7036" s="163" t="s">
        <v>37</v>
      </c>
      <c r="F7036" s="163" t="s">
        <v>28842</v>
      </c>
      <c r="G7036" s="163" t="s">
        <v>28842</v>
      </c>
      <c r="H7036" s="163" t="s">
        <v>28842</v>
      </c>
      <c r="I7036" s="163" t="s">
        <v>28842</v>
      </c>
      <c r="J7036" s="164">
        <v>226</v>
      </c>
      <c r="K7036" s="163" t="s">
        <v>28842</v>
      </c>
      <c r="L7036" s="165" t="s">
        <v>28842</v>
      </c>
    </row>
    <row r="7037" spans="1:12" ht="30" x14ac:dyDescent="0.25">
      <c r="A7037" s="160">
        <v>7033</v>
      </c>
      <c r="B7037" s="161" t="s">
        <v>18300</v>
      </c>
      <c r="C7037" s="162" t="s">
        <v>18301</v>
      </c>
      <c r="D7037" s="163" t="s">
        <v>37</v>
      </c>
      <c r="E7037" s="163" t="s">
        <v>37</v>
      </c>
      <c r="F7037" s="163" t="s">
        <v>28842</v>
      </c>
      <c r="G7037" s="163" t="s">
        <v>28842</v>
      </c>
      <c r="H7037" s="163" t="s">
        <v>28842</v>
      </c>
      <c r="I7037" s="163" t="s">
        <v>28842</v>
      </c>
      <c r="J7037" s="164">
        <v>226</v>
      </c>
      <c r="K7037" s="163" t="s">
        <v>28842</v>
      </c>
      <c r="L7037" s="165" t="s">
        <v>28842</v>
      </c>
    </row>
    <row r="7038" spans="1:12" ht="30" x14ac:dyDescent="0.25">
      <c r="A7038" s="160">
        <v>7034</v>
      </c>
      <c r="B7038" s="161" t="s">
        <v>18302</v>
      </c>
      <c r="C7038" s="162" t="s">
        <v>18303</v>
      </c>
      <c r="D7038" s="163" t="s">
        <v>37</v>
      </c>
      <c r="E7038" s="163" t="s">
        <v>37</v>
      </c>
      <c r="F7038" s="163" t="s">
        <v>28842</v>
      </c>
      <c r="G7038" s="163" t="s">
        <v>28842</v>
      </c>
      <c r="H7038" s="163" t="s">
        <v>28842</v>
      </c>
      <c r="I7038" s="163" t="s">
        <v>28842</v>
      </c>
      <c r="J7038" s="164">
        <v>226</v>
      </c>
      <c r="K7038" s="163" t="s">
        <v>28842</v>
      </c>
      <c r="L7038" s="165" t="s">
        <v>28842</v>
      </c>
    </row>
    <row r="7039" spans="1:12" ht="30" x14ac:dyDescent="0.25">
      <c r="A7039" s="160">
        <v>7035</v>
      </c>
      <c r="B7039" s="161" t="s">
        <v>18304</v>
      </c>
      <c r="C7039" s="162" t="s">
        <v>18305</v>
      </c>
      <c r="D7039" s="163" t="s">
        <v>37</v>
      </c>
      <c r="E7039" s="163" t="s">
        <v>37</v>
      </c>
      <c r="F7039" s="163" t="s">
        <v>28842</v>
      </c>
      <c r="G7039" s="163" t="s">
        <v>28842</v>
      </c>
      <c r="H7039" s="163" t="s">
        <v>28842</v>
      </c>
      <c r="I7039" s="163" t="s">
        <v>28842</v>
      </c>
      <c r="J7039" s="164">
        <v>226</v>
      </c>
      <c r="K7039" s="163" t="s">
        <v>28842</v>
      </c>
      <c r="L7039" s="165" t="s">
        <v>28842</v>
      </c>
    </row>
    <row r="7040" spans="1:12" ht="30" x14ac:dyDescent="0.25">
      <c r="A7040" s="160">
        <v>7036</v>
      </c>
      <c r="B7040" s="161" t="s">
        <v>18306</v>
      </c>
      <c r="C7040" s="162" t="s">
        <v>18307</v>
      </c>
      <c r="D7040" s="163" t="s">
        <v>37</v>
      </c>
      <c r="E7040" s="163" t="s">
        <v>37</v>
      </c>
      <c r="F7040" s="163" t="s">
        <v>28842</v>
      </c>
      <c r="G7040" s="163" t="s">
        <v>28842</v>
      </c>
      <c r="H7040" s="163" t="s">
        <v>28842</v>
      </c>
      <c r="I7040" s="163" t="s">
        <v>28842</v>
      </c>
      <c r="J7040" s="164">
        <v>226</v>
      </c>
      <c r="K7040" s="163" t="s">
        <v>28842</v>
      </c>
      <c r="L7040" s="165" t="s">
        <v>28842</v>
      </c>
    </row>
    <row r="7041" spans="1:12" ht="30" x14ac:dyDescent="0.25">
      <c r="A7041" s="160">
        <v>7037</v>
      </c>
      <c r="B7041" s="161" t="s">
        <v>18308</v>
      </c>
      <c r="C7041" s="162" t="s">
        <v>18309</v>
      </c>
      <c r="D7041" s="163" t="s">
        <v>37</v>
      </c>
      <c r="E7041" s="163" t="s">
        <v>37</v>
      </c>
      <c r="F7041" s="163" t="s">
        <v>28842</v>
      </c>
      <c r="G7041" s="163" t="s">
        <v>28842</v>
      </c>
      <c r="H7041" s="163" t="s">
        <v>28842</v>
      </c>
      <c r="I7041" s="163" t="s">
        <v>28842</v>
      </c>
      <c r="J7041" s="164">
        <v>226</v>
      </c>
      <c r="K7041" s="163" t="s">
        <v>28842</v>
      </c>
      <c r="L7041" s="165" t="s">
        <v>28842</v>
      </c>
    </row>
    <row r="7042" spans="1:12" ht="30" x14ac:dyDescent="0.25">
      <c r="A7042" s="160">
        <v>7038</v>
      </c>
      <c r="B7042" s="161" t="s">
        <v>18310</v>
      </c>
      <c r="C7042" s="162" t="s">
        <v>18311</v>
      </c>
      <c r="D7042" s="163" t="s">
        <v>37</v>
      </c>
      <c r="E7042" s="163" t="s">
        <v>37</v>
      </c>
      <c r="F7042" s="163" t="s">
        <v>28842</v>
      </c>
      <c r="G7042" s="163" t="s">
        <v>28842</v>
      </c>
      <c r="H7042" s="163" t="s">
        <v>28842</v>
      </c>
      <c r="I7042" s="163" t="s">
        <v>28842</v>
      </c>
      <c r="J7042" s="164">
        <v>226</v>
      </c>
      <c r="K7042" s="163" t="s">
        <v>28842</v>
      </c>
      <c r="L7042" s="165" t="s">
        <v>28842</v>
      </c>
    </row>
    <row r="7043" spans="1:12" ht="30" x14ac:dyDescent="0.25">
      <c r="A7043" s="160">
        <v>7039</v>
      </c>
      <c r="B7043" s="161" t="s">
        <v>18312</v>
      </c>
      <c r="C7043" s="162" t="s">
        <v>18313</v>
      </c>
      <c r="D7043" s="163" t="s">
        <v>37</v>
      </c>
      <c r="E7043" s="163" t="s">
        <v>37</v>
      </c>
      <c r="F7043" s="163" t="s">
        <v>28842</v>
      </c>
      <c r="G7043" s="163" t="s">
        <v>28842</v>
      </c>
      <c r="H7043" s="163" t="s">
        <v>28842</v>
      </c>
      <c r="I7043" s="163" t="s">
        <v>28842</v>
      </c>
      <c r="J7043" s="164">
        <v>226</v>
      </c>
      <c r="K7043" s="163" t="s">
        <v>28842</v>
      </c>
      <c r="L7043" s="165" t="s">
        <v>28842</v>
      </c>
    </row>
    <row r="7044" spans="1:12" ht="30" x14ac:dyDescent="0.25">
      <c r="A7044" s="160">
        <v>7040</v>
      </c>
      <c r="B7044" s="161" t="s">
        <v>18314</v>
      </c>
      <c r="C7044" s="162" t="s">
        <v>18315</v>
      </c>
      <c r="D7044" s="163" t="s">
        <v>37</v>
      </c>
      <c r="E7044" s="163" t="s">
        <v>37</v>
      </c>
      <c r="F7044" s="163" t="s">
        <v>28842</v>
      </c>
      <c r="G7044" s="163" t="s">
        <v>28842</v>
      </c>
      <c r="H7044" s="163" t="s">
        <v>28842</v>
      </c>
      <c r="I7044" s="163" t="s">
        <v>28842</v>
      </c>
      <c r="J7044" s="164">
        <v>226</v>
      </c>
      <c r="K7044" s="163" t="s">
        <v>28842</v>
      </c>
      <c r="L7044" s="165" t="s">
        <v>28842</v>
      </c>
    </row>
    <row r="7045" spans="1:12" ht="30" x14ac:dyDescent="0.25">
      <c r="A7045" s="160">
        <v>7041</v>
      </c>
      <c r="B7045" s="161" t="s">
        <v>18316</v>
      </c>
      <c r="C7045" s="162" t="s">
        <v>18317</v>
      </c>
      <c r="D7045" s="163" t="s">
        <v>37</v>
      </c>
      <c r="E7045" s="163" t="s">
        <v>37</v>
      </c>
      <c r="F7045" s="163" t="s">
        <v>28842</v>
      </c>
      <c r="G7045" s="163" t="s">
        <v>28842</v>
      </c>
      <c r="H7045" s="163" t="s">
        <v>28842</v>
      </c>
      <c r="I7045" s="163" t="s">
        <v>28842</v>
      </c>
      <c r="J7045" s="164">
        <v>226</v>
      </c>
      <c r="K7045" s="163" t="s">
        <v>28842</v>
      </c>
      <c r="L7045" s="165" t="s">
        <v>28842</v>
      </c>
    </row>
    <row r="7046" spans="1:12" ht="30" x14ac:dyDescent="0.25">
      <c r="A7046" s="160">
        <v>7042</v>
      </c>
      <c r="B7046" s="161" t="s">
        <v>18318</v>
      </c>
      <c r="C7046" s="162" t="s">
        <v>18319</v>
      </c>
      <c r="D7046" s="163" t="s">
        <v>37</v>
      </c>
      <c r="E7046" s="163" t="s">
        <v>37</v>
      </c>
      <c r="F7046" s="163" t="s">
        <v>28842</v>
      </c>
      <c r="G7046" s="163" t="s">
        <v>28842</v>
      </c>
      <c r="H7046" s="163" t="s">
        <v>28842</v>
      </c>
      <c r="I7046" s="163" t="s">
        <v>28842</v>
      </c>
      <c r="J7046" s="164">
        <v>226</v>
      </c>
      <c r="K7046" s="163" t="s">
        <v>28842</v>
      </c>
      <c r="L7046" s="165" t="s">
        <v>28842</v>
      </c>
    </row>
    <row r="7047" spans="1:12" ht="30" x14ac:dyDescent="0.25">
      <c r="A7047" s="160">
        <v>7043</v>
      </c>
      <c r="B7047" s="161" t="s">
        <v>18320</v>
      </c>
      <c r="C7047" s="162" t="s">
        <v>18321</v>
      </c>
      <c r="D7047" s="163" t="s">
        <v>37</v>
      </c>
      <c r="E7047" s="163" t="s">
        <v>37</v>
      </c>
      <c r="F7047" s="163" t="s">
        <v>28842</v>
      </c>
      <c r="G7047" s="163" t="s">
        <v>28842</v>
      </c>
      <c r="H7047" s="163" t="s">
        <v>28842</v>
      </c>
      <c r="I7047" s="163" t="s">
        <v>28842</v>
      </c>
      <c r="J7047" s="164">
        <v>226</v>
      </c>
      <c r="K7047" s="163" t="s">
        <v>28842</v>
      </c>
      <c r="L7047" s="165" t="s">
        <v>28842</v>
      </c>
    </row>
    <row r="7048" spans="1:12" ht="30" x14ac:dyDescent="0.25">
      <c r="A7048" s="160">
        <v>7044</v>
      </c>
      <c r="B7048" s="161" t="s">
        <v>18322</v>
      </c>
      <c r="C7048" s="162" t="s">
        <v>18323</v>
      </c>
      <c r="D7048" s="163" t="s">
        <v>37</v>
      </c>
      <c r="E7048" s="163" t="s">
        <v>37</v>
      </c>
      <c r="F7048" s="163" t="s">
        <v>28842</v>
      </c>
      <c r="G7048" s="163" t="s">
        <v>28842</v>
      </c>
      <c r="H7048" s="163" t="s">
        <v>28842</v>
      </c>
      <c r="I7048" s="163" t="s">
        <v>28842</v>
      </c>
      <c r="J7048" s="164">
        <v>226</v>
      </c>
      <c r="K7048" s="163" t="s">
        <v>28842</v>
      </c>
      <c r="L7048" s="165" t="s">
        <v>28842</v>
      </c>
    </row>
    <row r="7049" spans="1:12" ht="30" x14ac:dyDescent="0.25">
      <c r="A7049" s="160">
        <v>7045</v>
      </c>
      <c r="B7049" s="161" t="s">
        <v>18324</v>
      </c>
      <c r="C7049" s="162" t="s">
        <v>18325</v>
      </c>
      <c r="D7049" s="163" t="s">
        <v>37</v>
      </c>
      <c r="E7049" s="163" t="s">
        <v>37</v>
      </c>
      <c r="F7049" s="163" t="s">
        <v>28842</v>
      </c>
      <c r="G7049" s="163" t="s">
        <v>28842</v>
      </c>
      <c r="H7049" s="163" t="s">
        <v>28842</v>
      </c>
      <c r="I7049" s="163" t="s">
        <v>28842</v>
      </c>
      <c r="J7049" s="164">
        <v>226</v>
      </c>
      <c r="K7049" s="163" t="s">
        <v>28842</v>
      </c>
      <c r="L7049" s="165" t="s">
        <v>28842</v>
      </c>
    </row>
    <row r="7050" spans="1:12" ht="30" x14ac:dyDescent="0.25">
      <c r="A7050" s="160">
        <v>7046</v>
      </c>
      <c r="B7050" s="161" t="s">
        <v>18326</v>
      </c>
      <c r="C7050" s="162" t="s">
        <v>18327</v>
      </c>
      <c r="D7050" s="163" t="s">
        <v>37</v>
      </c>
      <c r="E7050" s="163" t="s">
        <v>37</v>
      </c>
      <c r="F7050" s="163" t="s">
        <v>28842</v>
      </c>
      <c r="G7050" s="163" t="s">
        <v>28842</v>
      </c>
      <c r="H7050" s="163" t="s">
        <v>28842</v>
      </c>
      <c r="I7050" s="163" t="s">
        <v>28842</v>
      </c>
      <c r="J7050" s="164">
        <v>226</v>
      </c>
      <c r="K7050" s="163" t="s">
        <v>28842</v>
      </c>
      <c r="L7050" s="165" t="s">
        <v>28842</v>
      </c>
    </row>
    <row r="7051" spans="1:12" ht="30" x14ac:dyDescent="0.25">
      <c r="A7051" s="160">
        <v>7047</v>
      </c>
      <c r="B7051" s="161" t="s">
        <v>18328</v>
      </c>
      <c r="C7051" s="162" t="s">
        <v>18329</v>
      </c>
      <c r="D7051" s="163" t="s">
        <v>37</v>
      </c>
      <c r="E7051" s="163" t="s">
        <v>37</v>
      </c>
      <c r="F7051" s="163" t="s">
        <v>28842</v>
      </c>
      <c r="G7051" s="163" t="s">
        <v>28842</v>
      </c>
      <c r="H7051" s="163" t="s">
        <v>28842</v>
      </c>
      <c r="I7051" s="163" t="s">
        <v>28842</v>
      </c>
      <c r="J7051" s="164">
        <v>226</v>
      </c>
      <c r="K7051" s="163" t="s">
        <v>28842</v>
      </c>
      <c r="L7051" s="165" t="s">
        <v>28842</v>
      </c>
    </row>
    <row r="7052" spans="1:12" ht="30" x14ac:dyDescent="0.25">
      <c r="A7052" s="160">
        <v>7048</v>
      </c>
      <c r="B7052" s="161" t="s">
        <v>18330</v>
      </c>
      <c r="C7052" s="162" t="s">
        <v>18331</v>
      </c>
      <c r="D7052" s="163" t="s">
        <v>37</v>
      </c>
      <c r="E7052" s="163" t="s">
        <v>37</v>
      </c>
      <c r="F7052" s="163" t="s">
        <v>28842</v>
      </c>
      <c r="G7052" s="163" t="s">
        <v>28842</v>
      </c>
      <c r="H7052" s="163" t="s">
        <v>28842</v>
      </c>
      <c r="I7052" s="163" t="s">
        <v>28842</v>
      </c>
      <c r="J7052" s="164">
        <v>226</v>
      </c>
      <c r="K7052" s="163" t="s">
        <v>28842</v>
      </c>
      <c r="L7052" s="165" t="s">
        <v>28842</v>
      </c>
    </row>
    <row r="7053" spans="1:12" ht="30" x14ac:dyDescent="0.25">
      <c r="A7053" s="160">
        <v>7049</v>
      </c>
      <c r="B7053" s="161" t="s">
        <v>18332</v>
      </c>
      <c r="C7053" s="162" t="s">
        <v>18333</v>
      </c>
      <c r="D7053" s="163" t="s">
        <v>37</v>
      </c>
      <c r="E7053" s="163" t="s">
        <v>37</v>
      </c>
      <c r="F7053" s="163" t="s">
        <v>28842</v>
      </c>
      <c r="G7053" s="163" t="s">
        <v>28842</v>
      </c>
      <c r="H7053" s="163" t="s">
        <v>28842</v>
      </c>
      <c r="I7053" s="163" t="s">
        <v>28842</v>
      </c>
      <c r="J7053" s="164">
        <v>226</v>
      </c>
      <c r="K7053" s="163" t="s">
        <v>28842</v>
      </c>
      <c r="L7053" s="165" t="s">
        <v>28842</v>
      </c>
    </row>
    <row r="7054" spans="1:12" ht="30" x14ac:dyDescent="0.25">
      <c r="A7054" s="160">
        <v>7050</v>
      </c>
      <c r="B7054" s="161" t="s">
        <v>18334</v>
      </c>
      <c r="C7054" s="162" t="s">
        <v>18335</v>
      </c>
      <c r="D7054" s="163" t="s">
        <v>37</v>
      </c>
      <c r="E7054" s="163" t="s">
        <v>37</v>
      </c>
      <c r="F7054" s="163" t="s">
        <v>28842</v>
      </c>
      <c r="G7054" s="163" t="s">
        <v>28842</v>
      </c>
      <c r="H7054" s="163" t="s">
        <v>28842</v>
      </c>
      <c r="I7054" s="163" t="s">
        <v>28842</v>
      </c>
      <c r="J7054" s="164">
        <v>226</v>
      </c>
      <c r="K7054" s="163" t="s">
        <v>28842</v>
      </c>
      <c r="L7054" s="165" t="s">
        <v>28842</v>
      </c>
    </row>
    <row r="7055" spans="1:12" ht="30" x14ac:dyDescent="0.25">
      <c r="A7055" s="160">
        <v>7051</v>
      </c>
      <c r="B7055" s="161" t="s">
        <v>18336</v>
      </c>
      <c r="C7055" s="162" t="s">
        <v>18337</v>
      </c>
      <c r="D7055" s="163" t="s">
        <v>37</v>
      </c>
      <c r="E7055" s="163" t="s">
        <v>37</v>
      </c>
      <c r="F7055" s="163" t="s">
        <v>28842</v>
      </c>
      <c r="G7055" s="163" t="s">
        <v>28842</v>
      </c>
      <c r="H7055" s="163" t="s">
        <v>28842</v>
      </c>
      <c r="I7055" s="163" t="s">
        <v>28842</v>
      </c>
      <c r="J7055" s="164">
        <v>226</v>
      </c>
      <c r="K7055" s="163" t="s">
        <v>28842</v>
      </c>
      <c r="L7055" s="165" t="s">
        <v>28842</v>
      </c>
    </row>
    <row r="7056" spans="1:12" ht="30" x14ac:dyDescent="0.25">
      <c r="A7056" s="160">
        <v>7052</v>
      </c>
      <c r="B7056" s="161" t="s">
        <v>18338</v>
      </c>
      <c r="C7056" s="162" t="s">
        <v>18339</v>
      </c>
      <c r="D7056" s="163" t="s">
        <v>37</v>
      </c>
      <c r="E7056" s="163" t="s">
        <v>37</v>
      </c>
      <c r="F7056" s="163" t="s">
        <v>28842</v>
      </c>
      <c r="G7056" s="163" t="s">
        <v>28842</v>
      </c>
      <c r="H7056" s="163" t="s">
        <v>28842</v>
      </c>
      <c r="I7056" s="163" t="s">
        <v>28842</v>
      </c>
      <c r="J7056" s="164">
        <v>226</v>
      </c>
      <c r="K7056" s="163" t="s">
        <v>28842</v>
      </c>
      <c r="L7056" s="165" t="s">
        <v>28842</v>
      </c>
    </row>
    <row r="7057" spans="1:12" ht="30" x14ac:dyDescent="0.25">
      <c r="A7057" s="160">
        <v>7053</v>
      </c>
      <c r="B7057" s="161" t="s">
        <v>18340</v>
      </c>
      <c r="C7057" s="162" t="s">
        <v>18341</v>
      </c>
      <c r="D7057" s="163" t="s">
        <v>37</v>
      </c>
      <c r="E7057" s="163" t="s">
        <v>37</v>
      </c>
      <c r="F7057" s="163" t="s">
        <v>28842</v>
      </c>
      <c r="G7057" s="163" t="s">
        <v>28842</v>
      </c>
      <c r="H7057" s="163" t="s">
        <v>28842</v>
      </c>
      <c r="I7057" s="163" t="s">
        <v>28842</v>
      </c>
      <c r="J7057" s="164">
        <v>226</v>
      </c>
      <c r="K7057" s="163" t="s">
        <v>28842</v>
      </c>
      <c r="L7057" s="165" t="s">
        <v>28842</v>
      </c>
    </row>
    <row r="7058" spans="1:12" ht="30" x14ac:dyDescent="0.25">
      <c r="A7058" s="160">
        <v>7054</v>
      </c>
      <c r="B7058" s="161" t="s">
        <v>18342</v>
      </c>
      <c r="C7058" s="162" t="s">
        <v>18343</v>
      </c>
      <c r="D7058" s="163" t="s">
        <v>37</v>
      </c>
      <c r="E7058" s="163" t="s">
        <v>37</v>
      </c>
      <c r="F7058" s="163" t="s">
        <v>28842</v>
      </c>
      <c r="G7058" s="163" t="s">
        <v>28842</v>
      </c>
      <c r="H7058" s="163" t="s">
        <v>28842</v>
      </c>
      <c r="I7058" s="163" t="s">
        <v>28842</v>
      </c>
      <c r="J7058" s="164">
        <v>226</v>
      </c>
      <c r="K7058" s="163" t="s">
        <v>28842</v>
      </c>
      <c r="L7058" s="165" t="s">
        <v>28842</v>
      </c>
    </row>
    <row r="7059" spans="1:12" ht="30" x14ac:dyDescent="0.25">
      <c r="A7059" s="160">
        <v>7055</v>
      </c>
      <c r="B7059" s="161" t="s">
        <v>18344</v>
      </c>
      <c r="C7059" s="162" t="s">
        <v>18345</v>
      </c>
      <c r="D7059" s="163" t="s">
        <v>37</v>
      </c>
      <c r="E7059" s="163" t="s">
        <v>37</v>
      </c>
      <c r="F7059" s="163" t="s">
        <v>28842</v>
      </c>
      <c r="G7059" s="163" t="s">
        <v>28842</v>
      </c>
      <c r="H7059" s="163" t="s">
        <v>28842</v>
      </c>
      <c r="I7059" s="163" t="s">
        <v>28842</v>
      </c>
      <c r="J7059" s="164">
        <v>226</v>
      </c>
      <c r="K7059" s="163" t="s">
        <v>28842</v>
      </c>
      <c r="L7059" s="165" t="s">
        <v>28842</v>
      </c>
    </row>
    <row r="7060" spans="1:12" ht="30" x14ac:dyDescent="0.25">
      <c r="A7060" s="160">
        <v>7056</v>
      </c>
      <c r="B7060" s="161" t="s">
        <v>18346</v>
      </c>
      <c r="C7060" s="162" t="s">
        <v>18347</v>
      </c>
      <c r="D7060" s="163" t="s">
        <v>37</v>
      </c>
      <c r="E7060" s="163" t="s">
        <v>37</v>
      </c>
      <c r="F7060" s="163" t="s">
        <v>28842</v>
      </c>
      <c r="G7060" s="163" t="s">
        <v>28842</v>
      </c>
      <c r="H7060" s="163" t="s">
        <v>28842</v>
      </c>
      <c r="I7060" s="163" t="s">
        <v>28842</v>
      </c>
      <c r="J7060" s="164">
        <v>226</v>
      </c>
      <c r="K7060" s="163" t="s">
        <v>28842</v>
      </c>
      <c r="L7060" s="165" t="s">
        <v>28842</v>
      </c>
    </row>
    <row r="7061" spans="1:12" ht="30" x14ac:dyDescent="0.25">
      <c r="A7061" s="160">
        <v>7057</v>
      </c>
      <c r="B7061" s="161" t="s">
        <v>18348</v>
      </c>
      <c r="C7061" s="162" t="s">
        <v>18349</v>
      </c>
      <c r="D7061" s="163" t="s">
        <v>37</v>
      </c>
      <c r="E7061" s="163" t="s">
        <v>37</v>
      </c>
      <c r="F7061" s="163" t="s">
        <v>28842</v>
      </c>
      <c r="G7061" s="163" t="s">
        <v>28842</v>
      </c>
      <c r="H7061" s="163" t="s">
        <v>28842</v>
      </c>
      <c r="I7061" s="163" t="s">
        <v>28842</v>
      </c>
      <c r="J7061" s="164">
        <v>226</v>
      </c>
      <c r="K7061" s="163" t="s">
        <v>28842</v>
      </c>
      <c r="L7061" s="165" t="s">
        <v>28842</v>
      </c>
    </row>
    <row r="7062" spans="1:12" ht="30" x14ac:dyDescent="0.25">
      <c r="A7062" s="160">
        <v>7058</v>
      </c>
      <c r="B7062" s="161" t="s">
        <v>18350</v>
      </c>
      <c r="C7062" s="162" t="s">
        <v>18351</v>
      </c>
      <c r="D7062" s="163" t="s">
        <v>37</v>
      </c>
      <c r="E7062" s="163" t="s">
        <v>37</v>
      </c>
      <c r="F7062" s="163" t="s">
        <v>28842</v>
      </c>
      <c r="G7062" s="163" t="s">
        <v>28842</v>
      </c>
      <c r="H7062" s="163" t="s">
        <v>28842</v>
      </c>
      <c r="I7062" s="163" t="s">
        <v>28842</v>
      </c>
      <c r="J7062" s="164">
        <v>226</v>
      </c>
      <c r="K7062" s="163" t="s">
        <v>28842</v>
      </c>
      <c r="L7062" s="165" t="s">
        <v>28842</v>
      </c>
    </row>
    <row r="7063" spans="1:12" ht="30" x14ac:dyDescent="0.25">
      <c r="A7063" s="160">
        <v>7059</v>
      </c>
      <c r="B7063" s="161" t="s">
        <v>18352</v>
      </c>
      <c r="C7063" s="162" t="s">
        <v>18353</v>
      </c>
      <c r="D7063" s="163" t="s">
        <v>37</v>
      </c>
      <c r="E7063" s="163" t="s">
        <v>37</v>
      </c>
      <c r="F7063" s="163" t="s">
        <v>28842</v>
      </c>
      <c r="G7063" s="163" t="s">
        <v>28842</v>
      </c>
      <c r="H7063" s="163" t="s">
        <v>28842</v>
      </c>
      <c r="I7063" s="163" t="s">
        <v>28842</v>
      </c>
      <c r="J7063" s="164">
        <v>226</v>
      </c>
      <c r="K7063" s="163" t="s">
        <v>28842</v>
      </c>
      <c r="L7063" s="165" t="s">
        <v>28842</v>
      </c>
    </row>
    <row r="7064" spans="1:12" ht="30" x14ac:dyDescent="0.25">
      <c r="A7064" s="160">
        <v>7060</v>
      </c>
      <c r="B7064" s="161" t="s">
        <v>18354</v>
      </c>
      <c r="C7064" s="162" t="s">
        <v>18355</v>
      </c>
      <c r="D7064" s="163" t="s">
        <v>37</v>
      </c>
      <c r="E7064" s="163" t="s">
        <v>37</v>
      </c>
      <c r="F7064" s="163" t="s">
        <v>28842</v>
      </c>
      <c r="G7064" s="163" t="s">
        <v>28842</v>
      </c>
      <c r="H7064" s="163" t="s">
        <v>28842</v>
      </c>
      <c r="I7064" s="163" t="s">
        <v>28842</v>
      </c>
      <c r="J7064" s="164">
        <v>226</v>
      </c>
      <c r="K7064" s="163" t="s">
        <v>28842</v>
      </c>
      <c r="L7064" s="165" t="s">
        <v>28842</v>
      </c>
    </row>
    <row r="7065" spans="1:12" ht="30" x14ac:dyDescent="0.25">
      <c r="A7065" s="160">
        <v>7061</v>
      </c>
      <c r="B7065" s="161" t="s">
        <v>18356</v>
      </c>
      <c r="C7065" s="162" t="s">
        <v>18357</v>
      </c>
      <c r="D7065" s="163" t="s">
        <v>37</v>
      </c>
      <c r="E7065" s="163" t="s">
        <v>37</v>
      </c>
      <c r="F7065" s="163" t="s">
        <v>28842</v>
      </c>
      <c r="G7065" s="163" t="s">
        <v>28842</v>
      </c>
      <c r="H7065" s="163" t="s">
        <v>28842</v>
      </c>
      <c r="I7065" s="163" t="s">
        <v>28842</v>
      </c>
      <c r="J7065" s="164">
        <v>226</v>
      </c>
      <c r="K7065" s="163" t="s">
        <v>28842</v>
      </c>
      <c r="L7065" s="165" t="s">
        <v>28842</v>
      </c>
    </row>
    <row r="7066" spans="1:12" ht="30" x14ac:dyDescent="0.25">
      <c r="A7066" s="160">
        <v>7062</v>
      </c>
      <c r="B7066" s="161" t="s">
        <v>18358</v>
      </c>
      <c r="C7066" s="162" t="s">
        <v>18359</v>
      </c>
      <c r="D7066" s="163" t="s">
        <v>37</v>
      </c>
      <c r="E7066" s="163" t="s">
        <v>37</v>
      </c>
      <c r="F7066" s="163" t="s">
        <v>28842</v>
      </c>
      <c r="G7066" s="163" t="s">
        <v>28842</v>
      </c>
      <c r="H7066" s="163" t="s">
        <v>28842</v>
      </c>
      <c r="I7066" s="163" t="s">
        <v>28842</v>
      </c>
      <c r="J7066" s="164">
        <v>226</v>
      </c>
      <c r="K7066" s="163" t="s">
        <v>28842</v>
      </c>
      <c r="L7066" s="165" t="s">
        <v>28842</v>
      </c>
    </row>
    <row r="7067" spans="1:12" ht="30" x14ac:dyDescent="0.25">
      <c r="A7067" s="160">
        <v>7063</v>
      </c>
      <c r="B7067" s="161" t="s">
        <v>18360</v>
      </c>
      <c r="C7067" s="162" t="s">
        <v>18361</v>
      </c>
      <c r="D7067" s="163" t="s">
        <v>37</v>
      </c>
      <c r="E7067" s="163" t="s">
        <v>37</v>
      </c>
      <c r="F7067" s="163" t="s">
        <v>28842</v>
      </c>
      <c r="G7067" s="163" t="s">
        <v>28842</v>
      </c>
      <c r="H7067" s="163" t="s">
        <v>28842</v>
      </c>
      <c r="I7067" s="163" t="s">
        <v>28842</v>
      </c>
      <c r="J7067" s="164">
        <v>226</v>
      </c>
      <c r="K7067" s="163" t="s">
        <v>28842</v>
      </c>
      <c r="L7067" s="165" t="s">
        <v>28842</v>
      </c>
    </row>
    <row r="7068" spans="1:12" ht="30" x14ac:dyDescent="0.25">
      <c r="A7068" s="160">
        <v>7064</v>
      </c>
      <c r="B7068" s="161" t="s">
        <v>18362</v>
      </c>
      <c r="C7068" s="162" t="s">
        <v>18363</v>
      </c>
      <c r="D7068" s="163" t="s">
        <v>37</v>
      </c>
      <c r="E7068" s="163" t="s">
        <v>37</v>
      </c>
      <c r="F7068" s="163" t="s">
        <v>28842</v>
      </c>
      <c r="G7068" s="163" t="s">
        <v>28842</v>
      </c>
      <c r="H7068" s="163" t="s">
        <v>28842</v>
      </c>
      <c r="I7068" s="163" t="s">
        <v>28842</v>
      </c>
      <c r="J7068" s="164">
        <v>226</v>
      </c>
      <c r="K7068" s="163" t="s">
        <v>28842</v>
      </c>
      <c r="L7068" s="165" t="s">
        <v>28842</v>
      </c>
    </row>
    <row r="7069" spans="1:12" ht="30" x14ac:dyDescent="0.25">
      <c r="A7069" s="160">
        <v>7065</v>
      </c>
      <c r="B7069" s="161" t="s">
        <v>18364</v>
      </c>
      <c r="C7069" s="162" t="s">
        <v>18365</v>
      </c>
      <c r="D7069" s="163" t="s">
        <v>37</v>
      </c>
      <c r="E7069" s="163" t="s">
        <v>37</v>
      </c>
      <c r="F7069" s="163" t="s">
        <v>28842</v>
      </c>
      <c r="G7069" s="163" t="s">
        <v>28842</v>
      </c>
      <c r="H7069" s="163" t="s">
        <v>28842</v>
      </c>
      <c r="I7069" s="163" t="s">
        <v>28842</v>
      </c>
      <c r="J7069" s="164">
        <v>226</v>
      </c>
      <c r="K7069" s="163" t="s">
        <v>28842</v>
      </c>
      <c r="L7069" s="165" t="s">
        <v>28842</v>
      </c>
    </row>
    <row r="7070" spans="1:12" ht="30" x14ac:dyDescent="0.25">
      <c r="A7070" s="160">
        <v>7066</v>
      </c>
      <c r="B7070" s="161" t="s">
        <v>18366</v>
      </c>
      <c r="C7070" s="162" t="s">
        <v>18367</v>
      </c>
      <c r="D7070" s="163" t="s">
        <v>37</v>
      </c>
      <c r="E7070" s="163" t="s">
        <v>37</v>
      </c>
      <c r="F7070" s="163" t="s">
        <v>28842</v>
      </c>
      <c r="G7070" s="163" t="s">
        <v>28842</v>
      </c>
      <c r="H7070" s="163" t="s">
        <v>28842</v>
      </c>
      <c r="I7070" s="163" t="s">
        <v>28842</v>
      </c>
      <c r="J7070" s="164">
        <v>226</v>
      </c>
      <c r="K7070" s="163" t="s">
        <v>28842</v>
      </c>
      <c r="L7070" s="165" t="s">
        <v>28842</v>
      </c>
    </row>
    <row r="7071" spans="1:12" ht="30" x14ac:dyDescent="0.25">
      <c r="A7071" s="160">
        <v>7067</v>
      </c>
      <c r="B7071" s="161" t="s">
        <v>18368</v>
      </c>
      <c r="C7071" s="162" t="s">
        <v>18369</v>
      </c>
      <c r="D7071" s="163" t="s">
        <v>37</v>
      </c>
      <c r="E7071" s="163" t="s">
        <v>37</v>
      </c>
      <c r="F7071" s="163" t="s">
        <v>28842</v>
      </c>
      <c r="G7071" s="163" t="s">
        <v>28842</v>
      </c>
      <c r="H7071" s="163" t="s">
        <v>28842</v>
      </c>
      <c r="I7071" s="163" t="s">
        <v>28842</v>
      </c>
      <c r="J7071" s="164">
        <v>226</v>
      </c>
      <c r="K7071" s="163" t="s">
        <v>28842</v>
      </c>
      <c r="L7071" s="165" t="s">
        <v>28842</v>
      </c>
    </row>
    <row r="7072" spans="1:12" ht="30" x14ac:dyDescent="0.25">
      <c r="A7072" s="160">
        <v>7068</v>
      </c>
      <c r="B7072" s="161" t="s">
        <v>18370</v>
      </c>
      <c r="C7072" s="162" t="s">
        <v>18371</v>
      </c>
      <c r="D7072" s="163" t="s">
        <v>37</v>
      </c>
      <c r="E7072" s="163" t="s">
        <v>37</v>
      </c>
      <c r="F7072" s="163" t="s">
        <v>28842</v>
      </c>
      <c r="G7072" s="163" t="s">
        <v>28842</v>
      </c>
      <c r="H7072" s="163" t="s">
        <v>28842</v>
      </c>
      <c r="I7072" s="163" t="s">
        <v>28842</v>
      </c>
      <c r="J7072" s="164">
        <v>226</v>
      </c>
      <c r="K7072" s="163" t="s">
        <v>28842</v>
      </c>
      <c r="L7072" s="165" t="s">
        <v>28842</v>
      </c>
    </row>
    <row r="7073" spans="1:12" ht="30" x14ac:dyDescent="0.25">
      <c r="A7073" s="160">
        <v>7069</v>
      </c>
      <c r="B7073" s="161" t="s">
        <v>18372</v>
      </c>
      <c r="C7073" s="162" t="s">
        <v>18373</v>
      </c>
      <c r="D7073" s="163" t="s">
        <v>37</v>
      </c>
      <c r="E7073" s="163" t="s">
        <v>37</v>
      </c>
      <c r="F7073" s="163" t="s">
        <v>28842</v>
      </c>
      <c r="G7073" s="163" t="s">
        <v>28842</v>
      </c>
      <c r="H7073" s="163" t="s">
        <v>28842</v>
      </c>
      <c r="I7073" s="163" t="s">
        <v>28842</v>
      </c>
      <c r="J7073" s="164">
        <v>226</v>
      </c>
      <c r="K7073" s="163" t="s">
        <v>28842</v>
      </c>
      <c r="L7073" s="165" t="s">
        <v>28842</v>
      </c>
    </row>
    <row r="7074" spans="1:12" ht="30" x14ac:dyDescent="0.25">
      <c r="A7074" s="160">
        <v>7070</v>
      </c>
      <c r="B7074" s="161" t="s">
        <v>18374</v>
      </c>
      <c r="C7074" s="162" t="s">
        <v>18375</v>
      </c>
      <c r="D7074" s="163" t="s">
        <v>37</v>
      </c>
      <c r="E7074" s="163" t="s">
        <v>37</v>
      </c>
      <c r="F7074" s="163" t="s">
        <v>28842</v>
      </c>
      <c r="G7074" s="163" t="s">
        <v>28842</v>
      </c>
      <c r="H7074" s="163" t="s">
        <v>28842</v>
      </c>
      <c r="I7074" s="163" t="s">
        <v>28842</v>
      </c>
      <c r="J7074" s="164">
        <v>226</v>
      </c>
      <c r="K7074" s="163" t="s">
        <v>28842</v>
      </c>
      <c r="L7074" s="165" t="s">
        <v>28842</v>
      </c>
    </row>
    <row r="7075" spans="1:12" ht="30" x14ac:dyDescent="0.25">
      <c r="A7075" s="160">
        <v>7071</v>
      </c>
      <c r="B7075" s="161" t="s">
        <v>18376</v>
      </c>
      <c r="C7075" s="162" t="s">
        <v>18377</v>
      </c>
      <c r="D7075" s="163" t="s">
        <v>37</v>
      </c>
      <c r="E7075" s="163" t="s">
        <v>37</v>
      </c>
      <c r="F7075" s="163" t="s">
        <v>28842</v>
      </c>
      <c r="G7075" s="163" t="s">
        <v>28842</v>
      </c>
      <c r="H7075" s="163" t="s">
        <v>28842</v>
      </c>
      <c r="I7075" s="163" t="s">
        <v>28842</v>
      </c>
      <c r="J7075" s="164">
        <v>226</v>
      </c>
      <c r="K7075" s="163" t="s">
        <v>28842</v>
      </c>
      <c r="L7075" s="165" t="s">
        <v>28842</v>
      </c>
    </row>
    <row r="7076" spans="1:12" ht="30" x14ac:dyDescent="0.25">
      <c r="A7076" s="160">
        <v>7072</v>
      </c>
      <c r="B7076" s="161" t="s">
        <v>18378</v>
      </c>
      <c r="C7076" s="162" t="s">
        <v>18379</v>
      </c>
      <c r="D7076" s="163" t="s">
        <v>37</v>
      </c>
      <c r="E7076" s="163" t="s">
        <v>37</v>
      </c>
      <c r="F7076" s="163" t="s">
        <v>28842</v>
      </c>
      <c r="G7076" s="163" t="s">
        <v>28842</v>
      </c>
      <c r="H7076" s="163" t="s">
        <v>28842</v>
      </c>
      <c r="I7076" s="163" t="s">
        <v>28842</v>
      </c>
      <c r="J7076" s="164">
        <v>226</v>
      </c>
      <c r="K7076" s="163" t="s">
        <v>28842</v>
      </c>
      <c r="L7076" s="165" t="s">
        <v>28842</v>
      </c>
    </row>
    <row r="7077" spans="1:12" ht="30" x14ac:dyDescent="0.25">
      <c r="A7077" s="160">
        <v>7073</v>
      </c>
      <c r="B7077" s="161" t="s">
        <v>18380</v>
      </c>
      <c r="C7077" s="162" t="s">
        <v>18381</v>
      </c>
      <c r="D7077" s="163" t="s">
        <v>37</v>
      </c>
      <c r="E7077" s="163" t="s">
        <v>37</v>
      </c>
      <c r="F7077" s="163" t="s">
        <v>28842</v>
      </c>
      <c r="G7077" s="163" t="s">
        <v>28842</v>
      </c>
      <c r="H7077" s="163" t="s">
        <v>28842</v>
      </c>
      <c r="I7077" s="163" t="s">
        <v>28842</v>
      </c>
      <c r="J7077" s="164">
        <v>226</v>
      </c>
      <c r="K7077" s="163" t="s">
        <v>28842</v>
      </c>
      <c r="L7077" s="165" t="s">
        <v>28842</v>
      </c>
    </row>
    <row r="7078" spans="1:12" ht="30" x14ac:dyDescent="0.25">
      <c r="A7078" s="160">
        <v>7074</v>
      </c>
      <c r="B7078" s="161" t="s">
        <v>18382</v>
      </c>
      <c r="C7078" s="162" t="s">
        <v>18383</v>
      </c>
      <c r="D7078" s="163" t="s">
        <v>37</v>
      </c>
      <c r="E7078" s="163" t="s">
        <v>37</v>
      </c>
      <c r="F7078" s="163" t="s">
        <v>28842</v>
      </c>
      <c r="G7078" s="163" t="s">
        <v>28842</v>
      </c>
      <c r="H7078" s="163" t="s">
        <v>28842</v>
      </c>
      <c r="I7078" s="163" t="s">
        <v>28842</v>
      </c>
      <c r="J7078" s="164">
        <v>226</v>
      </c>
      <c r="K7078" s="163" t="s">
        <v>28842</v>
      </c>
      <c r="L7078" s="165" t="s">
        <v>28842</v>
      </c>
    </row>
    <row r="7079" spans="1:12" ht="30" x14ac:dyDescent="0.25">
      <c r="A7079" s="160">
        <v>7075</v>
      </c>
      <c r="B7079" s="161" t="s">
        <v>18384</v>
      </c>
      <c r="C7079" s="162" t="s">
        <v>18385</v>
      </c>
      <c r="D7079" s="163" t="s">
        <v>37</v>
      </c>
      <c r="E7079" s="163" t="s">
        <v>37</v>
      </c>
      <c r="F7079" s="163" t="s">
        <v>28842</v>
      </c>
      <c r="G7079" s="163" t="s">
        <v>28842</v>
      </c>
      <c r="H7079" s="163" t="s">
        <v>28842</v>
      </c>
      <c r="I7079" s="163" t="s">
        <v>28842</v>
      </c>
      <c r="J7079" s="164">
        <v>226</v>
      </c>
      <c r="K7079" s="163" t="s">
        <v>28842</v>
      </c>
      <c r="L7079" s="165" t="s">
        <v>28842</v>
      </c>
    </row>
    <row r="7080" spans="1:12" ht="30" x14ac:dyDescent="0.25">
      <c r="A7080" s="160">
        <v>7076</v>
      </c>
      <c r="B7080" s="161" t="s">
        <v>18386</v>
      </c>
      <c r="C7080" s="162" t="s">
        <v>18387</v>
      </c>
      <c r="D7080" s="163" t="s">
        <v>37</v>
      </c>
      <c r="E7080" s="163" t="s">
        <v>37</v>
      </c>
      <c r="F7080" s="163" t="s">
        <v>28842</v>
      </c>
      <c r="G7080" s="163" t="s">
        <v>28842</v>
      </c>
      <c r="H7080" s="163" t="s">
        <v>28842</v>
      </c>
      <c r="I7080" s="163" t="s">
        <v>28842</v>
      </c>
      <c r="J7080" s="164">
        <v>226</v>
      </c>
      <c r="K7080" s="163" t="s">
        <v>28842</v>
      </c>
      <c r="L7080" s="165" t="s">
        <v>28842</v>
      </c>
    </row>
    <row r="7081" spans="1:12" ht="30" x14ac:dyDescent="0.25">
      <c r="A7081" s="160">
        <v>7077</v>
      </c>
      <c r="B7081" s="161" t="s">
        <v>18388</v>
      </c>
      <c r="C7081" s="162" t="s">
        <v>18389</v>
      </c>
      <c r="D7081" s="163" t="s">
        <v>37</v>
      </c>
      <c r="E7081" s="163" t="s">
        <v>37</v>
      </c>
      <c r="F7081" s="163" t="s">
        <v>28842</v>
      </c>
      <c r="G7081" s="163" t="s">
        <v>28842</v>
      </c>
      <c r="H7081" s="163" t="s">
        <v>28842</v>
      </c>
      <c r="I7081" s="163" t="s">
        <v>28842</v>
      </c>
      <c r="J7081" s="164">
        <v>226</v>
      </c>
      <c r="K7081" s="163" t="s">
        <v>28842</v>
      </c>
      <c r="L7081" s="165" t="s">
        <v>28842</v>
      </c>
    </row>
    <row r="7082" spans="1:12" ht="30" x14ac:dyDescent="0.25">
      <c r="A7082" s="160">
        <v>7078</v>
      </c>
      <c r="B7082" s="161" t="s">
        <v>18390</v>
      </c>
      <c r="C7082" s="162" t="s">
        <v>18391</v>
      </c>
      <c r="D7082" s="163" t="s">
        <v>37</v>
      </c>
      <c r="E7082" s="163" t="s">
        <v>37</v>
      </c>
      <c r="F7082" s="163" t="s">
        <v>28842</v>
      </c>
      <c r="G7082" s="163" t="s">
        <v>28842</v>
      </c>
      <c r="H7082" s="163" t="s">
        <v>28842</v>
      </c>
      <c r="I7082" s="163" t="s">
        <v>28842</v>
      </c>
      <c r="J7082" s="164">
        <v>226</v>
      </c>
      <c r="K7082" s="163" t="s">
        <v>28842</v>
      </c>
      <c r="L7082" s="165" t="s">
        <v>28842</v>
      </c>
    </row>
    <row r="7083" spans="1:12" ht="30" x14ac:dyDescent="0.25">
      <c r="A7083" s="160">
        <v>7079</v>
      </c>
      <c r="B7083" s="161" t="s">
        <v>18392</v>
      </c>
      <c r="C7083" s="162" t="s">
        <v>18393</v>
      </c>
      <c r="D7083" s="163" t="s">
        <v>37</v>
      </c>
      <c r="E7083" s="163" t="s">
        <v>37</v>
      </c>
      <c r="F7083" s="163" t="s">
        <v>28842</v>
      </c>
      <c r="G7083" s="163" t="s">
        <v>28842</v>
      </c>
      <c r="H7083" s="163" t="s">
        <v>28842</v>
      </c>
      <c r="I7083" s="163" t="s">
        <v>28842</v>
      </c>
      <c r="J7083" s="164">
        <v>226</v>
      </c>
      <c r="K7083" s="163" t="s">
        <v>28842</v>
      </c>
      <c r="L7083" s="165" t="s">
        <v>28842</v>
      </c>
    </row>
    <row r="7084" spans="1:12" ht="30" x14ac:dyDescent="0.25">
      <c r="A7084" s="160">
        <v>7080</v>
      </c>
      <c r="B7084" s="161" t="s">
        <v>18394</v>
      </c>
      <c r="C7084" s="162" t="s">
        <v>18395</v>
      </c>
      <c r="D7084" s="163" t="s">
        <v>37</v>
      </c>
      <c r="E7084" s="163" t="s">
        <v>37</v>
      </c>
      <c r="F7084" s="163" t="s">
        <v>28842</v>
      </c>
      <c r="G7084" s="163" t="s">
        <v>28842</v>
      </c>
      <c r="H7084" s="163" t="s">
        <v>28842</v>
      </c>
      <c r="I7084" s="163" t="s">
        <v>28842</v>
      </c>
      <c r="J7084" s="164">
        <v>226</v>
      </c>
      <c r="K7084" s="163" t="s">
        <v>28842</v>
      </c>
      <c r="L7084" s="165" t="s">
        <v>28842</v>
      </c>
    </row>
    <row r="7085" spans="1:12" ht="30" x14ac:dyDescent="0.25">
      <c r="A7085" s="160">
        <v>7081</v>
      </c>
      <c r="B7085" s="161" t="s">
        <v>18396</v>
      </c>
      <c r="C7085" s="162" t="s">
        <v>18397</v>
      </c>
      <c r="D7085" s="163" t="s">
        <v>37</v>
      </c>
      <c r="E7085" s="163" t="s">
        <v>37</v>
      </c>
      <c r="F7085" s="163" t="s">
        <v>28842</v>
      </c>
      <c r="G7085" s="163" t="s">
        <v>28842</v>
      </c>
      <c r="H7085" s="163" t="s">
        <v>28842</v>
      </c>
      <c r="I7085" s="163" t="s">
        <v>28842</v>
      </c>
      <c r="J7085" s="164">
        <v>226</v>
      </c>
      <c r="K7085" s="163" t="s">
        <v>28842</v>
      </c>
      <c r="L7085" s="165" t="s">
        <v>28842</v>
      </c>
    </row>
    <row r="7086" spans="1:12" ht="30" x14ac:dyDescent="0.25">
      <c r="A7086" s="160">
        <v>7082</v>
      </c>
      <c r="B7086" s="161" t="s">
        <v>18398</v>
      </c>
      <c r="C7086" s="162" t="s">
        <v>18399</v>
      </c>
      <c r="D7086" s="163" t="s">
        <v>37</v>
      </c>
      <c r="E7086" s="163" t="s">
        <v>37</v>
      </c>
      <c r="F7086" s="163" t="s">
        <v>28842</v>
      </c>
      <c r="G7086" s="163" t="s">
        <v>28842</v>
      </c>
      <c r="H7086" s="163" t="s">
        <v>28842</v>
      </c>
      <c r="I7086" s="163" t="s">
        <v>28842</v>
      </c>
      <c r="J7086" s="164">
        <v>226</v>
      </c>
      <c r="K7086" s="163" t="s">
        <v>28842</v>
      </c>
      <c r="L7086" s="165" t="s">
        <v>28842</v>
      </c>
    </row>
    <row r="7087" spans="1:12" ht="30" x14ac:dyDescent="0.25">
      <c r="A7087" s="160">
        <v>7083</v>
      </c>
      <c r="B7087" s="161" t="s">
        <v>18400</v>
      </c>
      <c r="C7087" s="162" t="s">
        <v>18401</v>
      </c>
      <c r="D7087" s="163" t="s">
        <v>37</v>
      </c>
      <c r="E7087" s="163" t="s">
        <v>37</v>
      </c>
      <c r="F7087" s="163" t="s">
        <v>28842</v>
      </c>
      <c r="G7087" s="163" t="s">
        <v>28842</v>
      </c>
      <c r="H7087" s="163" t="s">
        <v>28842</v>
      </c>
      <c r="I7087" s="163" t="s">
        <v>28842</v>
      </c>
      <c r="J7087" s="164">
        <v>226</v>
      </c>
      <c r="K7087" s="163" t="s">
        <v>28842</v>
      </c>
      <c r="L7087" s="165" t="s">
        <v>28842</v>
      </c>
    </row>
    <row r="7088" spans="1:12" ht="30" x14ac:dyDescent="0.25">
      <c r="A7088" s="160">
        <v>7084</v>
      </c>
      <c r="B7088" s="161" t="s">
        <v>18402</v>
      </c>
      <c r="C7088" s="162" t="s">
        <v>18403</v>
      </c>
      <c r="D7088" s="163" t="s">
        <v>37</v>
      </c>
      <c r="E7088" s="163" t="s">
        <v>37</v>
      </c>
      <c r="F7088" s="163" t="s">
        <v>28842</v>
      </c>
      <c r="G7088" s="163" t="s">
        <v>28842</v>
      </c>
      <c r="H7088" s="163" t="s">
        <v>28842</v>
      </c>
      <c r="I7088" s="163" t="s">
        <v>28842</v>
      </c>
      <c r="J7088" s="164">
        <v>226</v>
      </c>
      <c r="K7088" s="163" t="s">
        <v>28842</v>
      </c>
      <c r="L7088" s="165" t="s">
        <v>28842</v>
      </c>
    </row>
    <row r="7089" spans="1:12" ht="30" x14ac:dyDescent="0.25">
      <c r="A7089" s="160">
        <v>7085</v>
      </c>
      <c r="B7089" s="161" t="s">
        <v>18404</v>
      </c>
      <c r="C7089" s="162" t="s">
        <v>18405</v>
      </c>
      <c r="D7089" s="163" t="s">
        <v>37</v>
      </c>
      <c r="E7089" s="163" t="s">
        <v>37</v>
      </c>
      <c r="F7089" s="163" t="s">
        <v>28842</v>
      </c>
      <c r="G7089" s="163" t="s">
        <v>28842</v>
      </c>
      <c r="H7089" s="163" t="s">
        <v>28842</v>
      </c>
      <c r="I7089" s="163" t="s">
        <v>28842</v>
      </c>
      <c r="J7089" s="164">
        <v>226</v>
      </c>
      <c r="K7089" s="163" t="s">
        <v>28842</v>
      </c>
      <c r="L7089" s="165" t="s">
        <v>28842</v>
      </c>
    </row>
    <row r="7090" spans="1:12" ht="30" x14ac:dyDescent="0.25">
      <c r="A7090" s="160">
        <v>7086</v>
      </c>
      <c r="B7090" s="161" t="s">
        <v>18406</v>
      </c>
      <c r="C7090" s="162" t="s">
        <v>18407</v>
      </c>
      <c r="D7090" s="163" t="s">
        <v>37</v>
      </c>
      <c r="E7090" s="163" t="s">
        <v>37</v>
      </c>
      <c r="F7090" s="163" t="s">
        <v>28842</v>
      </c>
      <c r="G7090" s="163" t="s">
        <v>28842</v>
      </c>
      <c r="H7090" s="163" t="s">
        <v>28842</v>
      </c>
      <c r="I7090" s="163" t="s">
        <v>28842</v>
      </c>
      <c r="J7090" s="164">
        <v>226</v>
      </c>
      <c r="K7090" s="163" t="s">
        <v>28842</v>
      </c>
      <c r="L7090" s="165" t="s">
        <v>28842</v>
      </c>
    </row>
    <row r="7091" spans="1:12" ht="30" x14ac:dyDescent="0.25">
      <c r="A7091" s="160">
        <v>7087</v>
      </c>
      <c r="B7091" s="161" t="s">
        <v>18408</v>
      </c>
      <c r="C7091" s="162" t="s">
        <v>18409</v>
      </c>
      <c r="D7091" s="163" t="s">
        <v>37</v>
      </c>
      <c r="E7091" s="163" t="s">
        <v>37</v>
      </c>
      <c r="F7091" s="163" t="s">
        <v>28842</v>
      </c>
      <c r="G7091" s="163" t="s">
        <v>28842</v>
      </c>
      <c r="H7091" s="163" t="s">
        <v>28842</v>
      </c>
      <c r="I7091" s="163" t="s">
        <v>28842</v>
      </c>
      <c r="J7091" s="164">
        <v>226</v>
      </c>
      <c r="K7091" s="163" t="s">
        <v>28842</v>
      </c>
      <c r="L7091" s="165" t="s">
        <v>28842</v>
      </c>
    </row>
    <row r="7092" spans="1:12" ht="30" x14ac:dyDescent="0.25">
      <c r="A7092" s="160">
        <v>7088</v>
      </c>
      <c r="B7092" s="161" t="s">
        <v>18410</v>
      </c>
      <c r="C7092" s="162" t="s">
        <v>18411</v>
      </c>
      <c r="D7092" s="163" t="s">
        <v>37</v>
      </c>
      <c r="E7092" s="163" t="s">
        <v>37</v>
      </c>
      <c r="F7092" s="163" t="s">
        <v>28842</v>
      </c>
      <c r="G7092" s="163" t="s">
        <v>28842</v>
      </c>
      <c r="H7092" s="163" t="s">
        <v>28842</v>
      </c>
      <c r="I7092" s="163" t="s">
        <v>28842</v>
      </c>
      <c r="J7092" s="164">
        <v>226</v>
      </c>
      <c r="K7092" s="163" t="s">
        <v>28842</v>
      </c>
      <c r="L7092" s="165" t="s">
        <v>28842</v>
      </c>
    </row>
    <row r="7093" spans="1:12" ht="30" x14ac:dyDescent="0.25">
      <c r="A7093" s="160">
        <v>7089</v>
      </c>
      <c r="B7093" s="161" t="s">
        <v>18412</v>
      </c>
      <c r="C7093" s="162" t="s">
        <v>18413</v>
      </c>
      <c r="D7093" s="163" t="s">
        <v>37</v>
      </c>
      <c r="E7093" s="163" t="s">
        <v>37</v>
      </c>
      <c r="F7093" s="163" t="s">
        <v>28842</v>
      </c>
      <c r="G7093" s="163" t="s">
        <v>28842</v>
      </c>
      <c r="H7093" s="163" t="s">
        <v>28842</v>
      </c>
      <c r="I7093" s="163" t="s">
        <v>28842</v>
      </c>
      <c r="J7093" s="164">
        <v>226</v>
      </c>
      <c r="K7093" s="163" t="s">
        <v>28842</v>
      </c>
      <c r="L7093" s="165" t="s">
        <v>28842</v>
      </c>
    </row>
    <row r="7094" spans="1:12" ht="30" x14ac:dyDescent="0.25">
      <c r="A7094" s="160">
        <v>7090</v>
      </c>
      <c r="B7094" s="161" t="s">
        <v>18414</v>
      </c>
      <c r="C7094" s="162" t="s">
        <v>18415</v>
      </c>
      <c r="D7094" s="163" t="s">
        <v>37</v>
      </c>
      <c r="E7094" s="163" t="s">
        <v>37</v>
      </c>
      <c r="F7094" s="163" t="s">
        <v>28842</v>
      </c>
      <c r="G7094" s="163" t="s">
        <v>28842</v>
      </c>
      <c r="H7094" s="163" t="s">
        <v>28842</v>
      </c>
      <c r="I7094" s="163" t="s">
        <v>28842</v>
      </c>
      <c r="J7094" s="164">
        <v>226</v>
      </c>
      <c r="K7094" s="163" t="s">
        <v>28842</v>
      </c>
      <c r="L7094" s="165" t="s">
        <v>28842</v>
      </c>
    </row>
    <row r="7095" spans="1:12" ht="30" x14ac:dyDescent="0.25">
      <c r="A7095" s="160">
        <v>7091</v>
      </c>
      <c r="B7095" s="161" t="s">
        <v>18416</v>
      </c>
      <c r="C7095" s="162" t="s">
        <v>18417</v>
      </c>
      <c r="D7095" s="163" t="s">
        <v>37</v>
      </c>
      <c r="E7095" s="163" t="s">
        <v>37</v>
      </c>
      <c r="F7095" s="163" t="s">
        <v>28842</v>
      </c>
      <c r="G7095" s="163" t="s">
        <v>28842</v>
      </c>
      <c r="H7095" s="163" t="s">
        <v>28842</v>
      </c>
      <c r="I7095" s="163" t="s">
        <v>28842</v>
      </c>
      <c r="J7095" s="164">
        <v>226</v>
      </c>
      <c r="K7095" s="163" t="s">
        <v>28842</v>
      </c>
      <c r="L7095" s="165" t="s">
        <v>28842</v>
      </c>
    </row>
    <row r="7096" spans="1:12" ht="30" x14ac:dyDescent="0.25">
      <c r="A7096" s="160">
        <v>7092</v>
      </c>
      <c r="B7096" s="161" t="s">
        <v>18418</v>
      </c>
      <c r="C7096" s="162" t="s">
        <v>18419</v>
      </c>
      <c r="D7096" s="163" t="s">
        <v>37</v>
      </c>
      <c r="E7096" s="163" t="s">
        <v>37</v>
      </c>
      <c r="F7096" s="163" t="s">
        <v>28842</v>
      </c>
      <c r="G7096" s="163" t="s">
        <v>28842</v>
      </c>
      <c r="H7096" s="163" t="s">
        <v>28842</v>
      </c>
      <c r="I7096" s="163" t="s">
        <v>28842</v>
      </c>
      <c r="J7096" s="164">
        <v>226</v>
      </c>
      <c r="K7096" s="163" t="s">
        <v>28842</v>
      </c>
      <c r="L7096" s="165" t="s">
        <v>28842</v>
      </c>
    </row>
    <row r="7097" spans="1:12" ht="30" x14ac:dyDescent="0.25">
      <c r="A7097" s="160">
        <v>7093</v>
      </c>
      <c r="B7097" s="161" t="s">
        <v>18420</v>
      </c>
      <c r="C7097" s="162" t="s">
        <v>18421</v>
      </c>
      <c r="D7097" s="163" t="s">
        <v>37</v>
      </c>
      <c r="E7097" s="163" t="s">
        <v>37</v>
      </c>
      <c r="F7097" s="163" t="s">
        <v>28842</v>
      </c>
      <c r="G7097" s="163" t="s">
        <v>28842</v>
      </c>
      <c r="H7097" s="163" t="s">
        <v>28842</v>
      </c>
      <c r="I7097" s="163" t="s">
        <v>28842</v>
      </c>
      <c r="J7097" s="164">
        <v>226</v>
      </c>
      <c r="K7097" s="163" t="s">
        <v>28842</v>
      </c>
      <c r="L7097" s="165" t="s">
        <v>28842</v>
      </c>
    </row>
    <row r="7098" spans="1:12" ht="30" x14ac:dyDescent="0.25">
      <c r="A7098" s="160">
        <v>7094</v>
      </c>
      <c r="B7098" s="161" t="s">
        <v>18422</v>
      </c>
      <c r="C7098" s="162" t="s">
        <v>18423</v>
      </c>
      <c r="D7098" s="163" t="s">
        <v>37</v>
      </c>
      <c r="E7098" s="163" t="s">
        <v>37</v>
      </c>
      <c r="F7098" s="163" t="s">
        <v>28842</v>
      </c>
      <c r="G7098" s="163" t="s">
        <v>28842</v>
      </c>
      <c r="H7098" s="163" t="s">
        <v>28842</v>
      </c>
      <c r="I7098" s="163" t="s">
        <v>28842</v>
      </c>
      <c r="J7098" s="164">
        <v>226</v>
      </c>
      <c r="K7098" s="163" t="s">
        <v>28842</v>
      </c>
      <c r="L7098" s="165" t="s">
        <v>28842</v>
      </c>
    </row>
    <row r="7099" spans="1:12" ht="30" x14ac:dyDescent="0.25">
      <c r="A7099" s="160">
        <v>7095</v>
      </c>
      <c r="B7099" s="161" t="s">
        <v>18424</v>
      </c>
      <c r="C7099" s="162" t="s">
        <v>18425</v>
      </c>
      <c r="D7099" s="163" t="s">
        <v>37</v>
      </c>
      <c r="E7099" s="163" t="s">
        <v>37</v>
      </c>
      <c r="F7099" s="163" t="s">
        <v>28842</v>
      </c>
      <c r="G7099" s="163" t="s">
        <v>28842</v>
      </c>
      <c r="H7099" s="163" t="s">
        <v>28842</v>
      </c>
      <c r="I7099" s="163" t="s">
        <v>28842</v>
      </c>
      <c r="J7099" s="164">
        <v>226</v>
      </c>
      <c r="K7099" s="163" t="s">
        <v>28842</v>
      </c>
      <c r="L7099" s="165" t="s">
        <v>28842</v>
      </c>
    </row>
    <row r="7100" spans="1:12" ht="30" x14ac:dyDescent="0.25">
      <c r="A7100" s="160">
        <v>7096</v>
      </c>
      <c r="B7100" s="161" t="s">
        <v>18426</v>
      </c>
      <c r="C7100" s="162" t="s">
        <v>18427</v>
      </c>
      <c r="D7100" s="163" t="s">
        <v>37</v>
      </c>
      <c r="E7100" s="163" t="s">
        <v>37</v>
      </c>
      <c r="F7100" s="163" t="s">
        <v>28842</v>
      </c>
      <c r="G7100" s="163" t="s">
        <v>28842</v>
      </c>
      <c r="H7100" s="163" t="s">
        <v>28842</v>
      </c>
      <c r="I7100" s="163" t="s">
        <v>28842</v>
      </c>
      <c r="J7100" s="164">
        <v>226</v>
      </c>
      <c r="K7100" s="163" t="s">
        <v>28842</v>
      </c>
      <c r="L7100" s="165" t="s">
        <v>28842</v>
      </c>
    </row>
    <row r="7101" spans="1:12" ht="30" x14ac:dyDescent="0.25">
      <c r="A7101" s="160">
        <v>7097</v>
      </c>
      <c r="B7101" s="161" t="s">
        <v>18428</v>
      </c>
      <c r="C7101" s="162" t="s">
        <v>18429</v>
      </c>
      <c r="D7101" s="163" t="s">
        <v>37</v>
      </c>
      <c r="E7101" s="163" t="s">
        <v>37</v>
      </c>
      <c r="F7101" s="163" t="s">
        <v>28842</v>
      </c>
      <c r="G7101" s="163" t="s">
        <v>28842</v>
      </c>
      <c r="H7101" s="163" t="s">
        <v>28842</v>
      </c>
      <c r="I7101" s="163" t="s">
        <v>28842</v>
      </c>
      <c r="J7101" s="164">
        <v>226</v>
      </c>
      <c r="K7101" s="163" t="s">
        <v>28842</v>
      </c>
      <c r="L7101" s="165" t="s">
        <v>28842</v>
      </c>
    </row>
    <row r="7102" spans="1:12" ht="30" x14ac:dyDescent="0.25">
      <c r="A7102" s="160">
        <v>7098</v>
      </c>
      <c r="B7102" s="161" t="s">
        <v>18430</v>
      </c>
      <c r="C7102" s="162" t="s">
        <v>18431</v>
      </c>
      <c r="D7102" s="163" t="s">
        <v>37</v>
      </c>
      <c r="E7102" s="163" t="s">
        <v>37</v>
      </c>
      <c r="F7102" s="163" t="s">
        <v>28842</v>
      </c>
      <c r="G7102" s="163" t="s">
        <v>28842</v>
      </c>
      <c r="H7102" s="163" t="s">
        <v>28842</v>
      </c>
      <c r="I7102" s="163" t="s">
        <v>28842</v>
      </c>
      <c r="J7102" s="164">
        <v>226</v>
      </c>
      <c r="K7102" s="163" t="s">
        <v>28842</v>
      </c>
      <c r="L7102" s="165" t="s">
        <v>28842</v>
      </c>
    </row>
    <row r="7103" spans="1:12" ht="30" x14ac:dyDescent="0.25">
      <c r="A7103" s="160">
        <v>7099</v>
      </c>
      <c r="B7103" s="161" t="s">
        <v>18432</v>
      </c>
      <c r="C7103" s="162" t="s">
        <v>18433</v>
      </c>
      <c r="D7103" s="163" t="s">
        <v>37</v>
      </c>
      <c r="E7103" s="163" t="s">
        <v>37</v>
      </c>
      <c r="F7103" s="163" t="s">
        <v>28842</v>
      </c>
      <c r="G7103" s="163" t="s">
        <v>28842</v>
      </c>
      <c r="H7103" s="163" t="s">
        <v>28842</v>
      </c>
      <c r="I7103" s="163" t="s">
        <v>28842</v>
      </c>
      <c r="J7103" s="164">
        <v>226</v>
      </c>
      <c r="K7103" s="163" t="s">
        <v>28842</v>
      </c>
      <c r="L7103" s="165" t="s">
        <v>28842</v>
      </c>
    </row>
    <row r="7104" spans="1:12" ht="30" x14ac:dyDescent="0.25">
      <c r="A7104" s="160">
        <v>7100</v>
      </c>
      <c r="B7104" s="161" t="s">
        <v>18434</v>
      </c>
      <c r="C7104" s="162" t="s">
        <v>18435</v>
      </c>
      <c r="D7104" s="163" t="s">
        <v>37</v>
      </c>
      <c r="E7104" s="163" t="s">
        <v>37</v>
      </c>
      <c r="F7104" s="163" t="s">
        <v>28842</v>
      </c>
      <c r="G7104" s="163" t="s">
        <v>28842</v>
      </c>
      <c r="H7104" s="163" t="s">
        <v>28842</v>
      </c>
      <c r="I7104" s="163" t="s">
        <v>28842</v>
      </c>
      <c r="J7104" s="164">
        <v>226</v>
      </c>
      <c r="K7104" s="163" t="s">
        <v>28842</v>
      </c>
      <c r="L7104" s="165" t="s">
        <v>28842</v>
      </c>
    </row>
    <row r="7105" spans="1:12" ht="30" x14ac:dyDescent="0.25">
      <c r="A7105" s="160">
        <v>7101</v>
      </c>
      <c r="B7105" s="161" t="s">
        <v>18436</v>
      </c>
      <c r="C7105" s="162" t="s">
        <v>18437</v>
      </c>
      <c r="D7105" s="163" t="s">
        <v>37</v>
      </c>
      <c r="E7105" s="163" t="s">
        <v>37</v>
      </c>
      <c r="F7105" s="163" t="s">
        <v>28842</v>
      </c>
      <c r="G7105" s="163" t="s">
        <v>28842</v>
      </c>
      <c r="H7105" s="163" t="s">
        <v>28842</v>
      </c>
      <c r="I7105" s="163" t="s">
        <v>28842</v>
      </c>
      <c r="J7105" s="164">
        <v>226</v>
      </c>
      <c r="K7105" s="163" t="s">
        <v>28842</v>
      </c>
      <c r="L7105" s="165" t="s">
        <v>28842</v>
      </c>
    </row>
    <row r="7106" spans="1:12" ht="30" x14ac:dyDescent="0.25">
      <c r="A7106" s="160">
        <v>7102</v>
      </c>
      <c r="B7106" s="161" t="s">
        <v>18438</v>
      </c>
      <c r="C7106" s="162" t="s">
        <v>18439</v>
      </c>
      <c r="D7106" s="163" t="s">
        <v>37</v>
      </c>
      <c r="E7106" s="163" t="s">
        <v>37</v>
      </c>
      <c r="F7106" s="163" t="s">
        <v>28842</v>
      </c>
      <c r="G7106" s="163" t="s">
        <v>28842</v>
      </c>
      <c r="H7106" s="163" t="s">
        <v>28842</v>
      </c>
      <c r="I7106" s="163" t="s">
        <v>28842</v>
      </c>
      <c r="J7106" s="164">
        <v>226</v>
      </c>
      <c r="K7106" s="163" t="s">
        <v>28842</v>
      </c>
      <c r="L7106" s="165" t="s">
        <v>28842</v>
      </c>
    </row>
    <row r="7107" spans="1:12" ht="30" x14ac:dyDescent="0.25">
      <c r="A7107" s="160">
        <v>7103</v>
      </c>
      <c r="B7107" s="161" t="s">
        <v>18440</v>
      </c>
      <c r="C7107" s="162" t="s">
        <v>18441</v>
      </c>
      <c r="D7107" s="163" t="s">
        <v>37</v>
      </c>
      <c r="E7107" s="163" t="s">
        <v>37</v>
      </c>
      <c r="F7107" s="163" t="s">
        <v>28842</v>
      </c>
      <c r="G7107" s="163" t="s">
        <v>28842</v>
      </c>
      <c r="H7107" s="163" t="s">
        <v>28842</v>
      </c>
      <c r="I7107" s="163" t="s">
        <v>28842</v>
      </c>
      <c r="J7107" s="164">
        <v>226</v>
      </c>
      <c r="K7107" s="163" t="s">
        <v>28842</v>
      </c>
      <c r="L7107" s="165" t="s">
        <v>28842</v>
      </c>
    </row>
    <row r="7108" spans="1:12" ht="30" x14ac:dyDescent="0.25">
      <c r="A7108" s="160">
        <v>7104</v>
      </c>
      <c r="B7108" s="161" t="s">
        <v>18442</v>
      </c>
      <c r="C7108" s="162" t="s">
        <v>18443</v>
      </c>
      <c r="D7108" s="163" t="s">
        <v>37</v>
      </c>
      <c r="E7108" s="163" t="s">
        <v>37</v>
      </c>
      <c r="F7108" s="163" t="s">
        <v>28842</v>
      </c>
      <c r="G7108" s="163" t="s">
        <v>28842</v>
      </c>
      <c r="H7108" s="163" t="s">
        <v>28842</v>
      </c>
      <c r="I7108" s="163" t="s">
        <v>28842</v>
      </c>
      <c r="J7108" s="164">
        <v>226</v>
      </c>
      <c r="K7108" s="163" t="s">
        <v>28842</v>
      </c>
      <c r="L7108" s="165" t="s">
        <v>28842</v>
      </c>
    </row>
    <row r="7109" spans="1:12" ht="30" x14ac:dyDescent="0.25">
      <c r="A7109" s="160">
        <v>7105</v>
      </c>
      <c r="B7109" s="161" t="s">
        <v>18444</v>
      </c>
      <c r="C7109" s="162" t="s">
        <v>18445</v>
      </c>
      <c r="D7109" s="163" t="s">
        <v>37</v>
      </c>
      <c r="E7109" s="163" t="s">
        <v>37</v>
      </c>
      <c r="F7109" s="163" t="s">
        <v>28842</v>
      </c>
      <c r="G7109" s="163" t="s">
        <v>28842</v>
      </c>
      <c r="H7109" s="163" t="s">
        <v>28842</v>
      </c>
      <c r="I7109" s="163" t="s">
        <v>28842</v>
      </c>
      <c r="J7109" s="164">
        <v>226</v>
      </c>
      <c r="K7109" s="163" t="s">
        <v>28842</v>
      </c>
      <c r="L7109" s="165" t="s">
        <v>28842</v>
      </c>
    </row>
    <row r="7110" spans="1:12" ht="30" x14ac:dyDescent="0.25">
      <c r="A7110" s="160">
        <v>7106</v>
      </c>
      <c r="B7110" s="161" t="s">
        <v>18446</v>
      </c>
      <c r="C7110" s="162" t="s">
        <v>18447</v>
      </c>
      <c r="D7110" s="163" t="s">
        <v>37</v>
      </c>
      <c r="E7110" s="163" t="s">
        <v>37</v>
      </c>
      <c r="F7110" s="163" t="s">
        <v>28842</v>
      </c>
      <c r="G7110" s="163" t="s">
        <v>28842</v>
      </c>
      <c r="H7110" s="163" t="s">
        <v>28842</v>
      </c>
      <c r="I7110" s="163" t="s">
        <v>28842</v>
      </c>
      <c r="J7110" s="164">
        <v>226</v>
      </c>
      <c r="K7110" s="163" t="s">
        <v>28842</v>
      </c>
      <c r="L7110" s="165" t="s">
        <v>28842</v>
      </c>
    </row>
    <row r="7111" spans="1:12" ht="30" x14ac:dyDescent="0.25">
      <c r="A7111" s="160">
        <v>7107</v>
      </c>
      <c r="B7111" s="161" t="s">
        <v>18448</v>
      </c>
      <c r="C7111" s="162" t="s">
        <v>18449</v>
      </c>
      <c r="D7111" s="163" t="s">
        <v>37</v>
      </c>
      <c r="E7111" s="163" t="s">
        <v>37</v>
      </c>
      <c r="F7111" s="163" t="s">
        <v>28842</v>
      </c>
      <c r="G7111" s="163" t="s">
        <v>28842</v>
      </c>
      <c r="H7111" s="163" t="s">
        <v>28842</v>
      </c>
      <c r="I7111" s="163" t="s">
        <v>28842</v>
      </c>
      <c r="J7111" s="164">
        <v>226</v>
      </c>
      <c r="K7111" s="163" t="s">
        <v>28842</v>
      </c>
      <c r="L7111" s="165" t="s">
        <v>28842</v>
      </c>
    </row>
    <row r="7112" spans="1:12" ht="30" x14ac:dyDescent="0.25">
      <c r="A7112" s="160">
        <v>7108</v>
      </c>
      <c r="B7112" s="161" t="s">
        <v>18450</v>
      </c>
      <c r="C7112" s="162" t="s">
        <v>18451</v>
      </c>
      <c r="D7112" s="163" t="s">
        <v>37</v>
      </c>
      <c r="E7112" s="163" t="s">
        <v>37</v>
      </c>
      <c r="F7112" s="163" t="s">
        <v>28842</v>
      </c>
      <c r="G7112" s="163" t="s">
        <v>28842</v>
      </c>
      <c r="H7112" s="163" t="s">
        <v>28842</v>
      </c>
      <c r="I7112" s="163" t="s">
        <v>28842</v>
      </c>
      <c r="J7112" s="164">
        <v>226</v>
      </c>
      <c r="K7112" s="163" t="s">
        <v>28842</v>
      </c>
      <c r="L7112" s="165" t="s">
        <v>28842</v>
      </c>
    </row>
    <row r="7113" spans="1:12" ht="30" x14ac:dyDescent="0.25">
      <c r="A7113" s="160">
        <v>7109</v>
      </c>
      <c r="B7113" s="161" t="s">
        <v>18452</v>
      </c>
      <c r="C7113" s="162" t="s">
        <v>18453</v>
      </c>
      <c r="D7113" s="163" t="s">
        <v>37</v>
      </c>
      <c r="E7113" s="163" t="s">
        <v>37</v>
      </c>
      <c r="F7113" s="163" t="s">
        <v>28842</v>
      </c>
      <c r="G7113" s="163" t="s">
        <v>28842</v>
      </c>
      <c r="H7113" s="163" t="s">
        <v>28842</v>
      </c>
      <c r="I7113" s="163" t="s">
        <v>28842</v>
      </c>
      <c r="J7113" s="164">
        <v>226</v>
      </c>
      <c r="K7113" s="163" t="s">
        <v>28842</v>
      </c>
      <c r="L7113" s="165" t="s">
        <v>28842</v>
      </c>
    </row>
    <row r="7114" spans="1:12" ht="30" x14ac:dyDescent="0.25">
      <c r="A7114" s="160">
        <v>7110</v>
      </c>
      <c r="B7114" s="161" t="s">
        <v>18454</v>
      </c>
      <c r="C7114" s="162" t="s">
        <v>18455</v>
      </c>
      <c r="D7114" s="163" t="s">
        <v>37</v>
      </c>
      <c r="E7114" s="163" t="s">
        <v>37</v>
      </c>
      <c r="F7114" s="163" t="s">
        <v>28842</v>
      </c>
      <c r="G7114" s="163" t="s">
        <v>28842</v>
      </c>
      <c r="H7114" s="163" t="s">
        <v>28842</v>
      </c>
      <c r="I7114" s="163" t="s">
        <v>28842</v>
      </c>
      <c r="J7114" s="164">
        <v>226</v>
      </c>
      <c r="K7114" s="163" t="s">
        <v>28842</v>
      </c>
      <c r="L7114" s="165" t="s">
        <v>28842</v>
      </c>
    </row>
    <row r="7115" spans="1:12" ht="30" x14ac:dyDescent="0.25">
      <c r="A7115" s="160">
        <v>7111</v>
      </c>
      <c r="B7115" s="161" t="s">
        <v>18456</v>
      </c>
      <c r="C7115" s="162" t="s">
        <v>18457</v>
      </c>
      <c r="D7115" s="163" t="s">
        <v>37</v>
      </c>
      <c r="E7115" s="163" t="s">
        <v>37</v>
      </c>
      <c r="F7115" s="163" t="s">
        <v>28842</v>
      </c>
      <c r="G7115" s="163" t="s">
        <v>28842</v>
      </c>
      <c r="H7115" s="163" t="s">
        <v>28842</v>
      </c>
      <c r="I7115" s="163" t="s">
        <v>28842</v>
      </c>
      <c r="J7115" s="164">
        <v>226</v>
      </c>
      <c r="K7115" s="163" t="s">
        <v>28842</v>
      </c>
      <c r="L7115" s="165" t="s">
        <v>28842</v>
      </c>
    </row>
    <row r="7116" spans="1:12" ht="30" x14ac:dyDescent="0.25">
      <c r="A7116" s="160">
        <v>7112</v>
      </c>
      <c r="B7116" s="161" t="s">
        <v>18458</v>
      </c>
      <c r="C7116" s="162" t="s">
        <v>18459</v>
      </c>
      <c r="D7116" s="163" t="s">
        <v>37</v>
      </c>
      <c r="E7116" s="163" t="s">
        <v>37</v>
      </c>
      <c r="F7116" s="163" t="s">
        <v>28842</v>
      </c>
      <c r="G7116" s="163" t="s">
        <v>28842</v>
      </c>
      <c r="H7116" s="163" t="s">
        <v>28842</v>
      </c>
      <c r="I7116" s="163" t="s">
        <v>28842</v>
      </c>
      <c r="J7116" s="164">
        <v>226</v>
      </c>
      <c r="K7116" s="163" t="s">
        <v>28842</v>
      </c>
      <c r="L7116" s="165" t="s">
        <v>28842</v>
      </c>
    </row>
    <row r="7117" spans="1:12" ht="30" x14ac:dyDescent="0.25">
      <c r="A7117" s="160">
        <v>7113</v>
      </c>
      <c r="B7117" s="161" t="s">
        <v>18460</v>
      </c>
      <c r="C7117" s="162" t="s">
        <v>18461</v>
      </c>
      <c r="D7117" s="163" t="s">
        <v>37</v>
      </c>
      <c r="E7117" s="163" t="s">
        <v>37</v>
      </c>
      <c r="F7117" s="163" t="s">
        <v>28842</v>
      </c>
      <c r="G7117" s="163" t="s">
        <v>28842</v>
      </c>
      <c r="H7117" s="163" t="s">
        <v>28842</v>
      </c>
      <c r="I7117" s="163" t="s">
        <v>28842</v>
      </c>
      <c r="J7117" s="164">
        <v>226</v>
      </c>
      <c r="K7117" s="163" t="s">
        <v>28842</v>
      </c>
      <c r="L7117" s="165" t="s">
        <v>28842</v>
      </c>
    </row>
    <row r="7118" spans="1:12" ht="30" x14ac:dyDescent="0.25">
      <c r="A7118" s="160">
        <v>7114</v>
      </c>
      <c r="B7118" s="161" t="s">
        <v>18462</v>
      </c>
      <c r="C7118" s="162" t="s">
        <v>18463</v>
      </c>
      <c r="D7118" s="163" t="s">
        <v>37</v>
      </c>
      <c r="E7118" s="163" t="s">
        <v>37</v>
      </c>
      <c r="F7118" s="163" t="s">
        <v>28842</v>
      </c>
      <c r="G7118" s="163" t="s">
        <v>28842</v>
      </c>
      <c r="H7118" s="163" t="s">
        <v>28842</v>
      </c>
      <c r="I7118" s="163" t="s">
        <v>28842</v>
      </c>
      <c r="J7118" s="164">
        <v>226</v>
      </c>
      <c r="K7118" s="163" t="s">
        <v>28842</v>
      </c>
      <c r="L7118" s="165" t="s">
        <v>28842</v>
      </c>
    </row>
    <row r="7119" spans="1:12" ht="30" x14ac:dyDescent="0.25">
      <c r="A7119" s="160">
        <v>7115</v>
      </c>
      <c r="B7119" s="161" t="s">
        <v>18464</v>
      </c>
      <c r="C7119" s="162" t="s">
        <v>18465</v>
      </c>
      <c r="D7119" s="163" t="s">
        <v>37</v>
      </c>
      <c r="E7119" s="163" t="s">
        <v>37</v>
      </c>
      <c r="F7119" s="163" t="s">
        <v>28842</v>
      </c>
      <c r="G7119" s="163" t="s">
        <v>28842</v>
      </c>
      <c r="H7119" s="163" t="s">
        <v>28842</v>
      </c>
      <c r="I7119" s="163" t="s">
        <v>28842</v>
      </c>
      <c r="J7119" s="164">
        <v>226</v>
      </c>
      <c r="K7119" s="163" t="s">
        <v>28842</v>
      </c>
      <c r="L7119" s="165" t="s">
        <v>28842</v>
      </c>
    </row>
    <row r="7120" spans="1:12" ht="30" x14ac:dyDescent="0.25">
      <c r="A7120" s="160">
        <v>7116</v>
      </c>
      <c r="B7120" s="161" t="s">
        <v>18466</v>
      </c>
      <c r="C7120" s="162" t="s">
        <v>18467</v>
      </c>
      <c r="D7120" s="163" t="s">
        <v>37</v>
      </c>
      <c r="E7120" s="163" t="s">
        <v>37</v>
      </c>
      <c r="F7120" s="163" t="s">
        <v>28842</v>
      </c>
      <c r="G7120" s="163" t="s">
        <v>28842</v>
      </c>
      <c r="H7120" s="163" t="s">
        <v>28842</v>
      </c>
      <c r="I7120" s="163" t="s">
        <v>28842</v>
      </c>
      <c r="J7120" s="164">
        <v>226</v>
      </c>
      <c r="K7120" s="163" t="s">
        <v>28842</v>
      </c>
      <c r="L7120" s="165" t="s">
        <v>28842</v>
      </c>
    </row>
    <row r="7121" spans="1:12" ht="30" x14ac:dyDescent="0.25">
      <c r="A7121" s="160">
        <v>7117</v>
      </c>
      <c r="B7121" s="161" t="s">
        <v>18468</v>
      </c>
      <c r="C7121" s="162" t="s">
        <v>18469</v>
      </c>
      <c r="D7121" s="163" t="s">
        <v>37</v>
      </c>
      <c r="E7121" s="163" t="s">
        <v>37</v>
      </c>
      <c r="F7121" s="163" t="s">
        <v>28842</v>
      </c>
      <c r="G7121" s="163" t="s">
        <v>28842</v>
      </c>
      <c r="H7121" s="163" t="s">
        <v>28842</v>
      </c>
      <c r="I7121" s="163" t="s">
        <v>28842</v>
      </c>
      <c r="J7121" s="164">
        <v>226</v>
      </c>
      <c r="K7121" s="163" t="s">
        <v>28842</v>
      </c>
      <c r="L7121" s="165" t="s">
        <v>28842</v>
      </c>
    </row>
    <row r="7122" spans="1:12" ht="30" x14ac:dyDescent="0.25">
      <c r="A7122" s="160">
        <v>7118</v>
      </c>
      <c r="B7122" s="161" t="s">
        <v>18470</v>
      </c>
      <c r="C7122" s="162" t="s">
        <v>18471</v>
      </c>
      <c r="D7122" s="163" t="s">
        <v>37</v>
      </c>
      <c r="E7122" s="163" t="s">
        <v>37</v>
      </c>
      <c r="F7122" s="163" t="s">
        <v>28842</v>
      </c>
      <c r="G7122" s="163" t="s">
        <v>28842</v>
      </c>
      <c r="H7122" s="163" t="s">
        <v>28842</v>
      </c>
      <c r="I7122" s="163" t="s">
        <v>28842</v>
      </c>
      <c r="J7122" s="164">
        <v>226</v>
      </c>
      <c r="K7122" s="163" t="s">
        <v>28842</v>
      </c>
      <c r="L7122" s="165" t="s">
        <v>28842</v>
      </c>
    </row>
    <row r="7123" spans="1:12" ht="30" x14ac:dyDescent="0.25">
      <c r="A7123" s="160">
        <v>7119</v>
      </c>
      <c r="B7123" s="161" t="s">
        <v>18472</v>
      </c>
      <c r="C7123" s="162" t="s">
        <v>18473</v>
      </c>
      <c r="D7123" s="163" t="s">
        <v>37</v>
      </c>
      <c r="E7123" s="163" t="s">
        <v>37</v>
      </c>
      <c r="F7123" s="163" t="s">
        <v>28842</v>
      </c>
      <c r="G7123" s="163" t="s">
        <v>28842</v>
      </c>
      <c r="H7123" s="163" t="s">
        <v>28842</v>
      </c>
      <c r="I7123" s="163" t="s">
        <v>28842</v>
      </c>
      <c r="J7123" s="164">
        <v>226</v>
      </c>
      <c r="K7123" s="163" t="s">
        <v>28842</v>
      </c>
      <c r="L7123" s="165" t="s">
        <v>28842</v>
      </c>
    </row>
    <row r="7124" spans="1:12" ht="30" x14ac:dyDescent="0.25">
      <c r="A7124" s="160">
        <v>7120</v>
      </c>
      <c r="B7124" s="161" t="s">
        <v>18474</v>
      </c>
      <c r="C7124" s="162" t="s">
        <v>18475</v>
      </c>
      <c r="D7124" s="163" t="s">
        <v>37</v>
      </c>
      <c r="E7124" s="163" t="s">
        <v>37</v>
      </c>
      <c r="F7124" s="163" t="s">
        <v>28842</v>
      </c>
      <c r="G7124" s="163" t="s">
        <v>28842</v>
      </c>
      <c r="H7124" s="163" t="s">
        <v>28842</v>
      </c>
      <c r="I7124" s="163" t="s">
        <v>28842</v>
      </c>
      <c r="J7124" s="164">
        <v>226</v>
      </c>
      <c r="K7124" s="163" t="s">
        <v>28842</v>
      </c>
      <c r="L7124" s="165" t="s">
        <v>28842</v>
      </c>
    </row>
    <row r="7125" spans="1:12" ht="30" x14ac:dyDescent="0.25">
      <c r="A7125" s="160">
        <v>7121</v>
      </c>
      <c r="B7125" s="161" t="s">
        <v>18476</v>
      </c>
      <c r="C7125" s="162" t="s">
        <v>18477</v>
      </c>
      <c r="D7125" s="163" t="s">
        <v>37</v>
      </c>
      <c r="E7125" s="163" t="s">
        <v>37</v>
      </c>
      <c r="F7125" s="163" t="s">
        <v>28842</v>
      </c>
      <c r="G7125" s="163" t="s">
        <v>28842</v>
      </c>
      <c r="H7125" s="163" t="s">
        <v>28842</v>
      </c>
      <c r="I7125" s="163" t="s">
        <v>28842</v>
      </c>
      <c r="J7125" s="164">
        <v>226</v>
      </c>
      <c r="K7125" s="163" t="s">
        <v>28842</v>
      </c>
      <c r="L7125" s="165" t="s">
        <v>28842</v>
      </c>
    </row>
    <row r="7126" spans="1:12" ht="30" x14ac:dyDescent="0.25">
      <c r="A7126" s="160">
        <v>7122</v>
      </c>
      <c r="B7126" s="161" t="s">
        <v>18478</v>
      </c>
      <c r="C7126" s="162" t="s">
        <v>18479</v>
      </c>
      <c r="D7126" s="163" t="s">
        <v>37</v>
      </c>
      <c r="E7126" s="163" t="s">
        <v>37</v>
      </c>
      <c r="F7126" s="163" t="s">
        <v>28842</v>
      </c>
      <c r="G7126" s="163" t="s">
        <v>28842</v>
      </c>
      <c r="H7126" s="163" t="s">
        <v>28842</v>
      </c>
      <c r="I7126" s="163" t="s">
        <v>28842</v>
      </c>
      <c r="J7126" s="164">
        <v>226</v>
      </c>
      <c r="K7126" s="163" t="s">
        <v>28842</v>
      </c>
      <c r="L7126" s="165" t="s">
        <v>28842</v>
      </c>
    </row>
    <row r="7127" spans="1:12" ht="30" x14ac:dyDescent="0.25">
      <c r="A7127" s="160">
        <v>7123</v>
      </c>
      <c r="B7127" s="161" t="s">
        <v>18480</v>
      </c>
      <c r="C7127" s="162" t="s">
        <v>18481</v>
      </c>
      <c r="D7127" s="163" t="s">
        <v>37</v>
      </c>
      <c r="E7127" s="163" t="s">
        <v>37</v>
      </c>
      <c r="F7127" s="163" t="s">
        <v>28842</v>
      </c>
      <c r="G7127" s="163" t="s">
        <v>28842</v>
      </c>
      <c r="H7127" s="163" t="s">
        <v>28842</v>
      </c>
      <c r="I7127" s="163" t="s">
        <v>28842</v>
      </c>
      <c r="J7127" s="164">
        <v>226</v>
      </c>
      <c r="K7127" s="163" t="s">
        <v>28842</v>
      </c>
      <c r="L7127" s="165" t="s">
        <v>28842</v>
      </c>
    </row>
    <row r="7128" spans="1:12" ht="30" x14ac:dyDescent="0.25">
      <c r="A7128" s="160">
        <v>7124</v>
      </c>
      <c r="B7128" s="161" t="s">
        <v>18482</v>
      </c>
      <c r="C7128" s="162" t="s">
        <v>18483</v>
      </c>
      <c r="D7128" s="163" t="s">
        <v>37</v>
      </c>
      <c r="E7128" s="163" t="s">
        <v>37</v>
      </c>
      <c r="F7128" s="163" t="s">
        <v>28842</v>
      </c>
      <c r="G7128" s="163" t="s">
        <v>28842</v>
      </c>
      <c r="H7128" s="163" t="s">
        <v>28842</v>
      </c>
      <c r="I7128" s="163" t="s">
        <v>28842</v>
      </c>
      <c r="J7128" s="164">
        <v>226</v>
      </c>
      <c r="K7128" s="163" t="s">
        <v>28842</v>
      </c>
      <c r="L7128" s="165" t="s">
        <v>28842</v>
      </c>
    </row>
    <row r="7129" spans="1:12" ht="30" x14ac:dyDescent="0.25">
      <c r="A7129" s="160">
        <v>7125</v>
      </c>
      <c r="B7129" s="161" t="s">
        <v>18484</v>
      </c>
      <c r="C7129" s="162" t="s">
        <v>18485</v>
      </c>
      <c r="D7129" s="163" t="s">
        <v>37</v>
      </c>
      <c r="E7129" s="163" t="s">
        <v>37</v>
      </c>
      <c r="F7129" s="163" t="s">
        <v>28842</v>
      </c>
      <c r="G7129" s="163" t="s">
        <v>28842</v>
      </c>
      <c r="H7129" s="163" t="s">
        <v>28842</v>
      </c>
      <c r="I7129" s="163" t="s">
        <v>28842</v>
      </c>
      <c r="J7129" s="164">
        <v>226</v>
      </c>
      <c r="K7129" s="163" t="s">
        <v>28842</v>
      </c>
      <c r="L7129" s="165" t="s">
        <v>28842</v>
      </c>
    </row>
    <row r="7130" spans="1:12" ht="30" x14ac:dyDescent="0.25">
      <c r="A7130" s="160">
        <v>7126</v>
      </c>
      <c r="B7130" s="161" t="s">
        <v>18486</v>
      </c>
      <c r="C7130" s="162" t="s">
        <v>18487</v>
      </c>
      <c r="D7130" s="163" t="s">
        <v>37</v>
      </c>
      <c r="E7130" s="163" t="s">
        <v>37</v>
      </c>
      <c r="F7130" s="163" t="s">
        <v>28842</v>
      </c>
      <c r="G7130" s="163" t="s">
        <v>28842</v>
      </c>
      <c r="H7130" s="163" t="s">
        <v>28842</v>
      </c>
      <c r="I7130" s="163" t="s">
        <v>28842</v>
      </c>
      <c r="J7130" s="164">
        <v>226</v>
      </c>
      <c r="K7130" s="163" t="s">
        <v>28842</v>
      </c>
      <c r="L7130" s="165" t="s">
        <v>28842</v>
      </c>
    </row>
    <row r="7131" spans="1:12" ht="30" x14ac:dyDescent="0.25">
      <c r="A7131" s="160">
        <v>7127</v>
      </c>
      <c r="B7131" s="161" t="s">
        <v>18488</v>
      </c>
      <c r="C7131" s="162" t="s">
        <v>18489</v>
      </c>
      <c r="D7131" s="163" t="s">
        <v>37</v>
      </c>
      <c r="E7131" s="163" t="s">
        <v>37</v>
      </c>
      <c r="F7131" s="163" t="s">
        <v>28842</v>
      </c>
      <c r="G7131" s="163" t="s">
        <v>28842</v>
      </c>
      <c r="H7131" s="163" t="s">
        <v>28842</v>
      </c>
      <c r="I7131" s="163" t="s">
        <v>28842</v>
      </c>
      <c r="J7131" s="164">
        <v>226</v>
      </c>
      <c r="K7131" s="163" t="s">
        <v>28842</v>
      </c>
      <c r="L7131" s="165" t="s">
        <v>28842</v>
      </c>
    </row>
    <row r="7132" spans="1:12" ht="30" x14ac:dyDescent="0.25">
      <c r="A7132" s="160">
        <v>7128</v>
      </c>
      <c r="B7132" s="161" t="s">
        <v>18490</v>
      </c>
      <c r="C7132" s="162" t="s">
        <v>18491</v>
      </c>
      <c r="D7132" s="163" t="s">
        <v>37</v>
      </c>
      <c r="E7132" s="163" t="s">
        <v>37</v>
      </c>
      <c r="F7132" s="163" t="s">
        <v>28842</v>
      </c>
      <c r="G7132" s="163" t="s">
        <v>28842</v>
      </c>
      <c r="H7132" s="163" t="s">
        <v>28842</v>
      </c>
      <c r="I7132" s="163" t="s">
        <v>28842</v>
      </c>
      <c r="J7132" s="164">
        <v>226</v>
      </c>
      <c r="K7132" s="163" t="s">
        <v>28842</v>
      </c>
      <c r="L7132" s="165" t="s">
        <v>28842</v>
      </c>
    </row>
    <row r="7133" spans="1:12" ht="30" x14ac:dyDescent="0.25">
      <c r="A7133" s="160">
        <v>7129</v>
      </c>
      <c r="B7133" s="161" t="s">
        <v>18492</v>
      </c>
      <c r="C7133" s="162" t="s">
        <v>18493</v>
      </c>
      <c r="D7133" s="163" t="s">
        <v>37</v>
      </c>
      <c r="E7133" s="163" t="s">
        <v>37</v>
      </c>
      <c r="F7133" s="163" t="s">
        <v>28842</v>
      </c>
      <c r="G7133" s="163" t="s">
        <v>28842</v>
      </c>
      <c r="H7133" s="163" t="s">
        <v>28842</v>
      </c>
      <c r="I7133" s="163" t="s">
        <v>28842</v>
      </c>
      <c r="J7133" s="164">
        <v>226</v>
      </c>
      <c r="K7133" s="163" t="s">
        <v>28842</v>
      </c>
      <c r="L7133" s="165" t="s">
        <v>28842</v>
      </c>
    </row>
    <row r="7134" spans="1:12" ht="30" x14ac:dyDescent="0.25">
      <c r="A7134" s="160">
        <v>7130</v>
      </c>
      <c r="B7134" s="161" t="s">
        <v>18494</v>
      </c>
      <c r="C7134" s="162" t="s">
        <v>18495</v>
      </c>
      <c r="D7134" s="163" t="s">
        <v>37</v>
      </c>
      <c r="E7134" s="163" t="s">
        <v>37</v>
      </c>
      <c r="F7134" s="163" t="s">
        <v>28842</v>
      </c>
      <c r="G7134" s="163" t="s">
        <v>28842</v>
      </c>
      <c r="H7134" s="163" t="s">
        <v>28842</v>
      </c>
      <c r="I7134" s="163" t="s">
        <v>28842</v>
      </c>
      <c r="J7134" s="164">
        <v>226</v>
      </c>
      <c r="K7134" s="163" t="s">
        <v>28842</v>
      </c>
      <c r="L7134" s="165" t="s">
        <v>28842</v>
      </c>
    </row>
    <row r="7135" spans="1:12" ht="30" x14ac:dyDescent="0.25">
      <c r="A7135" s="160">
        <v>7131</v>
      </c>
      <c r="B7135" s="161" t="s">
        <v>18496</v>
      </c>
      <c r="C7135" s="162" t="s">
        <v>18497</v>
      </c>
      <c r="D7135" s="163" t="s">
        <v>37</v>
      </c>
      <c r="E7135" s="163" t="s">
        <v>37</v>
      </c>
      <c r="F7135" s="163" t="s">
        <v>28842</v>
      </c>
      <c r="G7135" s="163" t="s">
        <v>28842</v>
      </c>
      <c r="H7135" s="163" t="s">
        <v>28842</v>
      </c>
      <c r="I7135" s="163" t="s">
        <v>28842</v>
      </c>
      <c r="J7135" s="164">
        <v>226</v>
      </c>
      <c r="K7135" s="163" t="s">
        <v>28842</v>
      </c>
      <c r="L7135" s="165" t="s">
        <v>28842</v>
      </c>
    </row>
    <row r="7136" spans="1:12" ht="30" x14ac:dyDescent="0.25">
      <c r="A7136" s="160">
        <v>7132</v>
      </c>
      <c r="B7136" s="161" t="s">
        <v>18498</v>
      </c>
      <c r="C7136" s="162" t="s">
        <v>18499</v>
      </c>
      <c r="D7136" s="163" t="s">
        <v>37</v>
      </c>
      <c r="E7136" s="163" t="s">
        <v>37</v>
      </c>
      <c r="F7136" s="163" t="s">
        <v>28842</v>
      </c>
      <c r="G7136" s="163" t="s">
        <v>28842</v>
      </c>
      <c r="H7136" s="163" t="s">
        <v>28842</v>
      </c>
      <c r="I7136" s="163" t="s">
        <v>28842</v>
      </c>
      <c r="J7136" s="164">
        <v>226</v>
      </c>
      <c r="K7136" s="163" t="s">
        <v>28842</v>
      </c>
      <c r="L7136" s="165" t="s">
        <v>28842</v>
      </c>
    </row>
    <row r="7137" spans="1:12" ht="30" x14ac:dyDescent="0.25">
      <c r="A7137" s="160">
        <v>7133</v>
      </c>
      <c r="B7137" s="161" t="s">
        <v>18500</v>
      </c>
      <c r="C7137" s="162" t="s">
        <v>18501</v>
      </c>
      <c r="D7137" s="163" t="s">
        <v>37</v>
      </c>
      <c r="E7137" s="163" t="s">
        <v>37</v>
      </c>
      <c r="F7137" s="163" t="s">
        <v>28842</v>
      </c>
      <c r="G7137" s="163" t="s">
        <v>28842</v>
      </c>
      <c r="H7137" s="163" t="s">
        <v>28842</v>
      </c>
      <c r="I7137" s="163" t="s">
        <v>28842</v>
      </c>
      <c r="J7137" s="164">
        <v>226</v>
      </c>
      <c r="K7137" s="163" t="s">
        <v>28842</v>
      </c>
      <c r="L7137" s="165" t="s">
        <v>28842</v>
      </c>
    </row>
    <row r="7138" spans="1:12" ht="30" x14ac:dyDescent="0.25">
      <c r="A7138" s="160">
        <v>7134</v>
      </c>
      <c r="B7138" s="161" t="s">
        <v>18502</v>
      </c>
      <c r="C7138" s="162" t="s">
        <v>18503</v>
      </c>
      <c r="D7138" s="163" t="s">
        <v>37</v>
      </c>
      <c r="E7138" s="163" t="s">
        <v>37</v>
      </c>
      <c r="F7138" s="163" t="s">
        <v>28842</v>
      </c>
      <c r="G7138" s="163" t="s">
        <v>28842</v>
      </c>
      <c r="H7138" s="163" t="s">
        <v>28842</v>
      </c>
      <c r="I7138" s="163" t="s">
        <v>28842</v>
      </c>
      <c r="J7138" s="164">
        <v>226</v>
      </c>
      <c r="K7138" s="163" t="s">
        <v>28842</v>
      </c>
      <c r="L7138" s="165" t="s">
        <v>28842</v>
      </c>
    </row>
    <row r="7139" spans="1:12" ht="30" x14ac:dyDescent="0.25">
      <c r="A7139" s="160">
        <v>7135</v>
      </c>
      <c r="B7139" s="161" t="s">
        <v>18504</v>
      </c>
      <c r="C7139" s="162" t="s">
        <v>18505</v>
      </c>
      <c r="D7139" s="163" t="s">
        <v>37</v>
      </c>
      <c r="E7139" s="163" t="s">
        <v>37</v>
      </c>
      <c r="F7139" s="163" t="s">
        <v>28842</v>
      </c>
      <c r="G7139" s="163" t="s">
        <v>28842</v>
      </c>
      <c r="H7139" s="163" t="s">
        <v>28842</v>
      </c>
      <c r="I7139" s="163" t="s">
        <v>28842</v>
      </c>
      <c r="J7139" s="164">
        <v>226</v>
      </c>
      <c r="K7139" s="163" t="s">
        <v>28842</v>
      </c>
      <c r="L7139" s="165" t="s">
        <v>28842</v>
      </c>
    </row>
    <row r="7140" spans="1:12" ht="30" x14ac:dyDescent="0.25">
      <c r="A7140" s="160">
        <v>7136</v>
      </c>
      <c r="B7140" s="161" t="s">
        <v>18506</v>
      </c>
      <c r="C7140" s="162" t="s">
        <v>18507</v>
      </c>
      <c r="D7140" s="163" t="s">
        <v>37</v>
      </c>
      <c r="E7140" s="163" t="s">
        <v>37</v>
      </c>
      <c r="F7140" s="163" t="s">
        <v>28842</v>
      </c>
      <c r="G7140" s="163" t="s">
        <v>28842</v>
      </c>
      <c r="H7140" s="163" t="s">
        <v>28842</v>
      </c>
      <c r="I7140" s="163" t="s">
        <v>28842</v>
      </c>
      <c r="J7140" s="164">
        <v>226</v>
      </c>
      <c r="K7140" s="163" t="s">
        <v>28842</v>
      </c>
      <c r="L7140" s="165" t="s">
        <v>28842</v>
      </c>
    </row>
    <row r="7141" spans="1:12" ht="30" x14ac:dyDescent="0.25">
      <c r="A7141" s="160">
        <v>7137</v>
      </c>
      <c r="B7141" s="161" t="s">
        <v>18508</v>
      </c>
      <c r="C7141" s="162" t="s">
        <v>18509</v>
      </c>
      <c r="D7141" s="163" t="s">
        <v>37</v>
      </c>
      <c r="E7141" s="163" t="s">
        <v>37</v>
      </c>
      <c r="F7141" s="163" t="s">
        <v>28842</v>
      </c>
      <c r="G7141" s="163" t="s">
        <v>28842</v>
      </c>
      <c r="H7141" s="163" t="s">
        <v>28842</v>
      </c>
      <c r="I7141" s="163" t="s">
        <v>28842</v>
      </c>
      <c r="J7141" s="164">
        <v>226</v>
      </c>
      <c r="K7141" s="163" t="s">
        <v>28842</v>
      </c>
      <c r="L7141" s="165" t="s">
        <v>28842</v>
      </c>
    </row>
    <row r="7142" spans="1:12" ht="30" x14ac:dyDescent="0.25">
      <c r="A7142" s="160">
        <v>7138</v>
      </c>
      <c r="B7142" s="161" t="s">
        <v>18510</v>
      </c>
      <c r="C7142" s="162" t="s">
        <v>18511</v>
      </c>
      <c r="D7142" s="163" t="s">
        <v>37</v>
      </c>
      <c r="E7142" s="163" t="s">
        <v>37</v>
      </c>
      <c r="F7142" s="163" t="s">
        <v>28842</v>
      </c>
      <c r="G7142" s="163" t="s">
        <v>28842</v>
      </c>
      <c r="H7142" s="163" t="s">
        <v>28842</v>
      </c>
      <c r="I7142" s="163" t="s">
        <v>28842</v>
      </c>
      <c r="J7142" s="164">
        <v>226</v>
      </c>
      <c r="K7142" s="163" t="s">
        <v>28842</v>
      </c>
      <c r="L7142" s="165" t="s">
        <v>28842</v>
      </c>
    </row>
    <row r="7143" spans="1:12" ht="30" x14ac:dyDescent="0.25">
      <c r="A7143" s="160">
        <v>7139</v>
      </c>
      <c r="B7143" s="161" t="s">
        <v>18512</v>
      </c>
      <c r="C7143" s="162" t="s">
        <v>18513</v>
      </c>
      <c r="D7143" s="163" t="s">
        <v>37</v>
      </c>
      <c r="E7143" s="163" t="s">
        <v>37</v>
      </c>
      <c r="F7143" s="163" t="s">
        <v>28842</v>
      </c>
      <c r="G7143" s="163" t="s">
        <v>28842</v>
      </c>
      <c r="H7143" s="163" t="s">
        <v>28842</v>
      </c>
      <c r="I7143" s="163" t="s">
        <v>28842</v>
      </c>
      <c r="J7143" s="164">
        <v>226</v>
      </c>
      <c r="K7143" s="163" t="s">
        <v>28842</v>
      </c>
      <c r="L7143" s="165" t="s">
        <v>28842</v>
      </c>
    </row>
    <row r="7144" spans="1:12" ht="30" x14ac:dyDescent="0.25">
      <c r="A7144" s="160">
        <v>7140</v>
      </c>
      <c r="B7144" s="161" t="s">
        <v>18514</v>
      </c>
      <c r="C7144" s="162" t="s">
        <v>18515</v>
      </c>
      <c r="D7144" s="163" t="s">
        <v>37</v>
      </c>
      <c r="E7144" s="163" t="s">
        <v>37</v>
      </c>
      <c r="F7144" s="163" t="s">
        <v>28842</v>
      </c>
      <c r="G7144" s="163" t="s">
        <v>28842</v>
      </c>
      <c r="H7144" s="163" t="s">
        <v>28842</v>
      </c>
      <c r="I7144" s="163" t="s">
        <v>28842</v>
      </c>
      <c r="J7144" s="164">
        <v>226</v>
      </c>
      <c r="K7144" s="163" t="s">
        <v>28842</v>
      </c>
      <c r="L7144" s="165" t="s">
        <v>28842</v>
      </c>
    </row>
    <row r="7145" spans="1:12" ht="30" x14ac:dyDescent="0.25">
      <c r="A7145" s="160">
        <v>7141</v>
      </c>
      <c r="B7145" s="161" t="s">
        <v>18516</v>
      </c>
      <c r="C7145" s="162" t="s">
        <v>18517</v>
      </c>
      <c r="D7145" s="163" t="s">
        <v>37</v>
      </c>
      <c r="E7145" s="163" t="s">
        <v>37</v>
      </c>
      <c r="F7145" s="163" t="s">
        <v>28842</v>
      </c>
      <c r="G7145" s="163" t="s">
        <v>28842</v>
      </c>
      <c r="H7145" s="163" t="s">
        <v>28842</v>
      </c>
      <c r="I7145" s="163" t="s">
        <v>28842</v>
      </c>
      <c r="J7145" s="164">
        <v>226</v>
      </c>
      <c r="K7145" s="163" t="s">
        <v>28842</v>
      </c>
      <c r="L7145" s="165" t="s">
        <v>28842</v>
      </c>
    </row>
    <row r="7146" spans="1:12" ht="30" x14ac:dyDescent="0.25">
      <c r="A7146" s="160">
        <v>7142</v>
      </c>
      <c r="B7146" s="161" t="s">
        <v>18518</v>
      </c>
      <c r="C7146" s="162" t="s">
        <v>18519</v>
      </c>
      <c r="D7146" s="163" t="s">
        <v>37</v>
      </c>
      <c r="E7146" s="163" t="s">
        <v>37</v>
      </c>
      <c r="F7146" s="163" t="s">
        <v>28842</v>
      </c>
      <c r="G7146" s="163" t="s">
        <v>28842</v>
      </c>
      <c r="H7146" s="163" t="s">
        <v>28842</v>
      </c>
      <c r="I7146" s="163" t="s">
        <v>28842</v>
      </c>
      <c r="J7146" s="164">
        <v>226</v>
      </c>
      <c r="K7146" s="163" t="s">
        <v>28842</v>
      </c>
      <c r="L7146" s="165" t="s">
        <v>28842</v>
      </c>
    </row>
    <row r="7147" spans="1:12" ht="30" x14ac:dyDescent="0.25">
      <c r="A7147" s="160">
        <v>7143</v>
      </c>
      <c r="B7147" s="161" t="s">
        <v>18520</v>
      </c>
      <c r="C7147" s="162" t="s">
        <v>18521</v>
      </c>
      <c r="D7147" s="163" t="s">
        <v>37</v>
      </c>
      <c r="E7147" s="163" t="s">
        <v>37</v>
      </c>
      <c r="F7147" s="163" t="s">
        <v>28842</v>
      </c>
      <c r="G7147" s="163" t="s">
        <v>28842</v>
      </c>
      <c r="H7147" s="163" t="s">
        <v>28842</v>
      </c>
      <c r="I7147" s="163" t="s">
        <v>28842</v>
      </c>
      <c r="J7147" s="164">
        <v>226</v>
      </c>
      <c r="K7147" s="163" t="s">
        <v>28842</v>
      </c>
      <c r="L7147" s="165" t="s">
        <v>28842</v>
      </c>
    </row>
    <row r="7148" spans="1:12" ht="30" x14ac:dyDescent="0.25">
      <c r="A7148" s="160">
        <v>7144</v>
      </c>
      <c r="B7148" s="161" t="s">
        <v>18522</v>
      </c>
      <c r="C7148" s="162" t="s">
        <v>18523</v>
      </c>
      <c r="D7148" s="163" t="s">
        <v>37</v>
      </c>
      <c r="E7148" s="163" t="s">
        <v>37</v>
      </c>
      <c r="F7148" s="163" t="s">
        <v>28842</v>
      </c>
      <c r="G7148" s="163" t="s">
        <v>28842</v>
      </c>
      <c r="H7148" s="163" t="s">
        <v>28842</v>
      </c>
      <c r="I7148" s="163" t="s">
        <v>28842</v>
      </c>
      <c r="J7148" s="164">
        <v>226</v>
      </c>
      <c r="K7148" s="163" t="s">
        <v>28842</v>
      </c>
      <c r="L7148" s="165" t="s">
        <v>28842</v>
      </c>
    </row>
    <row r="7149" spans="1:12" ht="30" x14ac:dyDescent="0.25">
      <c r="A7149" s="160">
        <v>7145</v>
      </c>
      <c r="B7149" s="161" t="s">
        <v>18524</v>
      </c>
      <c r="C7149" s="162" t="s">
        <v>18525</v>
      </c>
      <c r="D7149" s="163" t="s">
        <v>37</v>
      </c>
      <c r="E7149" s="163" t="s">
        <v>37</v>
      </c>
      <c r="F7149" s="163" t="s">
        <v>28842</v>
      </c>
      <c r="G7149" s="163" t="s">
        <v>28842</v>
      </c>
      <c r="H7149" s="163" t="s">
        <v>28842</v>
      </c>
      <c r="I7149" s="163" t="s">
        <v>28842</v>
      </c>
      <c r="J7149" s="164">
        <v>226</v>
      </c>
      <c r="K7149" s="163" t="s">
        <v>28842</v>
      </c>
      <c r="L7149" s="165" t="s">
        <v>28842</v>
      </c>
    </row>
    <row r="7150" spans="1:12" ht="30" x14ac:dyDescent="0.25">
      <c r="A7150" s="160">
        <v>7146</v>
      </c>
      <c r="B7150" s="161" t="s">
        <v>18526</v>
      </c>
      <c r="C7150" s="162" t="s">
        <v>18527</v>
      </c>
      <c r="D7150" s="163" t="s">
        <v>37</v>
      </c>
      <c r="E7150" s="163" t="s">
        <v>37</v>
      </c>
      <c r="F7150" s="163" t="s">
        <v>28842</v>
      </c>
      <c r="G7150" s="163" t="s">
        <v>28842</v>
      </c>
      <c r="H7150" s="163" t="s">
        <v>28842</v>
      </c>
      <c r="I7150" s="163" t="s">
        <v>28842</v>
      </c>
      <c r="J7150" s="164">
        <v>226</v>
      </c>
      <c r="K7150" s="163" t="s">
        <v>28842</v>
      </c>
      <c r="L7150" s="165" t="s">
        <v>28842</v>
      </c>
    </row>
    <row r="7151" spans="1:12" ht="30" x14ac:dyDescent="0.25">
      <c r="A7151" s="160">
        <v>7147</v>
      </c>
      <c r="B7151" s="161" t="s">
        <v>18528</v>
      </c>
      <c r="C7151" s="162" t="s">
        <v>18529</v>
      </c>
      <c r="D7151" s="163" t="s">
        <v>37</v>
      </c>
      <c r="E7151" s="163" t="s">
        <v>37</v>
      </c>
      <c r="F7151" s="163" t="s">
        <v>28842</v>
      </c>
      <c r="G7151" s="163" t="s">
        <v>28842</v>
      </c>
      <c r="H7151" s="163" t="s">
        <v>28842</v>
      </c>
      <c r="I7151" s="163" t="s">
        <v>28842</v>
      </c>
      <c r="J7151" s="164">
        <v>226</v>
      </c>
      <c r="K7151" s="163" t="s">
        <v>28842</v>
      </c>
      <c r="L7151" s="165" t="s">
        <v>28842</v>
      </c>
    </row>
    <row r="7152" spans="1:12" ht="30" x14ac:dyDescent="0.25">
      <c r="A7152" s="160">
        <v>7148</v>
      </c>
      <c r="B7152" s="161" t="s">
        <v>18530</v>
      </c>
      <c r="C7152" s="162" t="s">
        <v>18531</v>
      </c>
      <c r="D7152" s="163" t="s">
        <v>37</v>
      </c>
      <c r="E7152" s="163" t="s">
        <v>37</v>
      </c>
      <c r="F7152" s="163" t="s">
        <v>28842</v>
      </c>
      <c r="G7152" s="163" t="s">
        <v>28842</v>
      </c>
      <c r="H7152" s="163" t="s">
        <v>28842</v>
      </c>
      <c r="I7152" s="163" t="s">
        <v>28842</v>
      </c>
      <c r="J7152" s="164">
        <v>226</v>
      </c>
      <c r="K7152" s="163" t="s">
        <v>28842</v>
      </c>
      <c r="L7152" s="165" t="s">
        <v>28842</v>
      </c>
    </row>
    <row r="7153" spans="1:12" ht="30" x14ac:dyDescent="0.25">
      <c r="A7153" s="160">
        <v>7149</v>
      </c>
      <c r="B7153" s="161" t="s">
        <v>18532</v>
      </c>
      <c r="C7153" s="162" t="s">
        <v>18533</v>
      </c>
      <c r="D7153" s="163" t="s">
        <v>37</v>
      </c>
      <c r="E7153" s="163" t="s">
        <v>37</v>
      </c>
      <c r="F7153" s="163" t="s">
        <v>28842</v>
      </c>
      <c r="G7153" s="163" t="s">
        <v>28842</v>
      </c>
      <c r="H7153" s="163" t="s">
        <v>28842</v>
      </c>
      <c r="I7153" s="163" t="s">
        <v>28842</v>
      </c>
      <c r="J7153" s="164">
        <v>226</v>
      </c>
      <c r="K7153" s="163" t="s">
        <v>28842</v>
      </c>
      <c r="L7153" s="165" t="s">
        <v>28842</v>
      </c>
    </row>
    <row r="7154" spans="1:12" ht="30" x14ac:dyDescent="0.25">
      <c r="A7154" s="160">
        <v>7150</v>
      </c>
      <c r="B7154" s="161" t="s">
        <v>18534</v>
      </c>
      <c r="C7154" s="162" t="s">
        <v>18535</v>
      </c>
      <c r="D7154" s="163" t="s">
        <v>37</v>
      </c>
      <c r="E7154" s="163" t="s">
        <v>37</v>
      </c>
      <c r="F7154" s="163" t="s">
        <v>28842</v>
      </c>
      <c r="G7154" s="163" t="s">
        <v>28842</v>
      </c>
      <c r="H7154" s="163" t="s">
        <v>28842</v>
      </c>
      <c r="I7154" s="163" t="s">
        <v>28842</v>
      </c>
      <c r="J7154" s="164">
        <v>226</v>
      </c>
      <c r="K7154" s="163" t="s">
        <v>28842</v>
      </c>
      <c r="L7154" s="165" t="s">
        <v>28842</v>
      </c>
    </row>
    <row r="7155" spans="1:12" ht="30" x14ac:dyDescent="0.25">
      <c r="A7155" s="160">
        <v>7151</v>
      </c>
      <c r="B7155" s="161" t="s">
        <v>18536</v>
      </c>
      <c r="C7155" s="162" t="s">
        <v>18537</v>
      </c>
      <c r="D7155" s="163" t="s">
        <v>37</v>
      </c>
      <c r="E7155" s="163" t="s">
        <v>37</v>
      </c>
      <c r="F7155" s="163" t="s">
        <v>28842</v>
      </c>
      <c r="G7155" s="163" t="s">
        <v>28842</v>
      </c>
      <c r="H7155" s="163" t="s">
        <v>28842</v>
      </c>
      <c r="I7155" s="163" t="s">
        <v>28842</v>
      </c>
      <c r="J7155" s="164">
        <v>226</v>
      </c>
      <c r="K7155" s="163" t="s">
        <v>28842</v>
      </c>
      <c r="L7155" s="165" t="s">
        <v>28842</v>
      </c>
    </row>
    <row r="7156" spans="1:12" ht="30" x14ac:dyDescent="0.25">
      <c r="A7156" s="160">
        <v>7152</v>
      </c>
      <c r="B7156" s="161" t="s">
        <v>18538</v>
      </c>
      <c r="C7156" s="162" t="s">
        <v>18539</v>
      </c>
      <c r="D7156" s="163" t="s">
        <v>37</v>
      </c>
      <c r="E7156" s="163" t="s">
        <v>37</v>
      </c>
      <c r="F7156" s="163" t="s">
        <v>28842</v>
      </c>
      <c r="G7156" s="163" t="s">
        <v>28842</v>
      </c>
      <c r="H7156" s="163" t="s">
        <v>28842</v>
      </c>
      <c r="I7156" s="163" t="s">
        <v>28842</v>
      </c>
      <c r="J7156" s="164">
        <v>226</v>
      </c>
      <c r="K7156" s="163" t="s">
        <v>28842</v>
      </c>
      <c r="L7156" s="165" t="s">
        <v>28842</v>
      </c>
    </row>
    <row r="7157" spans="1:12" ht="30" x14ac:dyDescent="0.25">
      <c r="A7157" s="160">
        <v>7153</v>
      </c>
      <c r="B7157" s="161" t="s">
        <v>18540</v>
      </c>
      <c r="C7157" s="162" t="s">
        <v>18541</v>
      </c>
      <c r="D7157" s="163" t="s">
        <v>37</v>
      </c>
      <c r="E7157" s="163" t="s">
        <v>37</v>
      </c>
      <c r="F7157" s="163" t="s">
        <v>28842</v>
      </c>
      <c r="G7157" s="163" t="s">
        <v>28842</v>
      </c>
      <c r="H7157" s="163" t="s">
        <v>28842</v>
      </c>
      <c r="I7157" s="163" t="s">
        <v>28842</v>
      </c>
      <c r="J7157" s="164">
        <v>226</v>
      </c>
      <c r="K7157" s="163" t="s">
        <v>28842</v>
      </c>
      <c r="L7157" s="165" t="s">
        <v>28842</v>
      </c>
    </row>
    <row r="7158" spans="1:12" ht="30" x14ac:dyDescent="0.25">
      <c r="A7158" s="160">
        <v>7154</v>
      </c>
      <c r="B7158" s="161" t="s">
        <v>18542</v>
      </c>
      <c r="C7158" s="162" t="s">
        <v>18543</v>
      </c>
      <c r="D7158" s="163" t="s">
        <v>37</v>
      </c>
      <c r="E7158" s="163" t="s">
        <v>37</v>
      </c>
      <c r="F7158" s="163" t="s">
        <v>28842</v>
      </c>
      <c r="G7158" s="163" t="s">
        <v>28842</v>
      </c>
      <c r="H7158" s="163" t="s">
        <v>28842</v>
      </c>
      <c r="I7158" s="163" t="s">
        <v>28842</v>
      </c>
      <c r="J7158" s="164">
        <v>226</v>
      </c>
      <c r="K7158" s="163" t="s">
        <v>28842</v>
      </c>
      <c r="L7158" s="165" t="s">
        <v>28842</v>
      </c>
    </row>
    <row r="7159" spans="1:12" ht="30" x14ac:dyDescent="0.25">
      <c r="A7159" s="160">
        <v>7155</v>
      </c>
      <c r="B7159" s="161" t="s">
        <v>18544</v>
      </c>
      <c r="C7159" s="162" t="s">
        <v>18545</v>
      </c>
      <c r="D7159" s="163" t="s">
        <v>37</v>
      </c>
      <c r="E7159" s="163" t="s">
        <v>37</v>
      </c>
      <c r="F7159" s="163" t="s">
        <v>28842</v>
      </c>
      <c r="G7159" s="163" t="s">
        <v>28842</v>
      </c>
      <c r="H7159" s="163" t="s">
        <v>28842</v>
      </c>
      <c r="I7159" s="163" t="s">
        <v>28842</v>
      </c>
      <c r="J7159" s="164">
        <v>226</v>
      </c>
      <c r="K7159" s="163" t="s">
        <v>28842</v>
      </c>
      <c r="L7159" s="165" t="s">
        <v>28842</v>
      </c>
    </row>
    <row r="7160" spans="1:12" ht="30" x14ac:dyDescent="0.25">
      <c r="A7160" s="160">
        <v>7156</v>
      </c>
      <c r="B7160" s="161" t="s">
        <v>18546</v>
      </c>
      <c r="C7160" s="162" t="s">
        <v>18547</v>
      </c>
      <c r="D7160" s="163" t="s">
        <v>37</v>
      </c>
      <c r="E7160" s="163" t="s">
        <v>37</v>
      </c>
      <c r="F7160" s="163" t="s">
        <v>28842</v>
      </c>
      <c r="G7160" s="163" t="s">
        <v>28842</v>
      </c>
      <c r="H7160" s="163" t="s">
        <v>28842</v>
      </c>
      <c r="I7160" s="163" t="s">
        <v>28842</v>
      </c>
      <c r="J7160" s="164">
        <v>226</v>
      </c>
      <c r="K7160" s="163" t="s">
        <v>28842</v>
      </c>
      <c r="L7160" s="165" t="s">
        <v>28842</v>
      </c>
    </row>
    <row r="7161" spans="1:12" ht="30" x14ac:dyDescent="0.25">
      <c r="A7161" s="160">
        <v>7157</v>
      </c>
      <c r="B7161" s="161" t="s">
        <v>18548</v>
      </c>
      <c r="C7161" s="162" t="s">
        <v>18549</v>
      </c>
      <c r="D7161" s="163" t="s">
        <v>37</v>
      </c>
      <c r="E7161" s="163" t="s">
        <v>37</v>
      </c>
      <c r="F7161" s="163" t="s">
        <v>28842</v>
      </c>
      <c r="G7161" s="163" t="s">
        <v>28842</v>
      </c>
      <c r="H7161" s="163" t="s">
        <v>28842</v>
      </c>
      <c r="I7161" s="163" t="s">
        <v>28842</v>
      </c>
      <c r="J7161" s="164">
        <v>226</v>
      </c>
      <c r="K7161" s="163" t="s">
        <v>28842</v>
      </c>
      <c r="L7161" s="165" t="s">
        <v>28842</v>
      </c>
    </row>
    <row r="7162" spans="1:12" ht="30" x14ac:dyDescent="0.25">
      <c r="A7162" s="160">
        <v>7158</v>
      </c>
      <c r="B7162" s="161" t="s">
        <v>18550</v>
      </c>
      <c r="C7162" s="162" t="s">
        <v>18551</v>
      </c>
      <c r="D7162" s="163" t="s">
        <v>37</v>
      </c>
      <c r="E7162" s="163" t="s">
        <v>37</v>
      </c>
      <c r="F7162" s="163" t="s">
        <v>28842</v>
      </c>
      <c r="G7162" s="163" t="s">
        <v>28842</v>
      </c>
      <c r="H7162" s="163" t="s">
        <v>28842</v>
      </c>
      <c r="I7162" s="163" t="s">
        <v>28842</v>
      </c>
      <c r="J7162" s="164">
        <v>226</v>
      </c>
      <c r="K7162" s="163" t="s">
        <v>28842</v>
      </c>
      <c r="L7162" s="165" t="s">
        <v>28842</v>
      </c>
    </row>
    <row r="7163" spans="1:12" ht="30" x14ac:dyDescent="0.25">
      <c r="A7163" s="160">
        <v>7159</v>
      </c>
      <c r="B7163" s="161" t="s">
        <v>18552</v>
      </c>
      <c r="C7163" s="162" t="s">
        <v>18553</v>
      </c>
      <c r="D7163" s="163" t="s">
        <v>37</v>
      </c>
      <c r="E7163" s="163" t="s">
        <v>37</v>
      </c>
      <c r="F7163" s="163" t="s">
        <v>28842</v>
      </c>
      <c r="G7163" s="163" t="s">
        <v>28842</v>
      </c>
      <c r="H7163" s="163" t="s">
        <v>28842</v>
      </c>
      <c r="I7163" s="163" t="s">
        <v>28842</v>
      </c>
      <c r="J7163" s="164">
        <v>226</v>
      </c>
      <c r="K7163" s="163" t="s">
        <v>28842</v>
      </c>
      <c r="L7163" s="165" t="s">
        <v>28842</v>
      </c>
    </row>
    <row r="7164" spans="1:12" ht="30" x14ac:dyDescent="0.25">
      <c r="A7164" s="160">
        <v>7160</v>
      </c>
      <c r="B7164" s="161" t="s">
        <v>18554</v>
      </c>
      <c r="C7164" s="162" t="s">
        <v>18555</v>
      </c>
      <c r="D7164" s="163" t="s">
        <v>37</v>
      </c>
      <c r="E7164" s="163" t="s">
        <v>37</v>
      </c>
      <c r="F7164" s="163" t="s">
        <v>28842</v>
      </c>
      <c r="G7164" s="163" t="s">
        <v>28842</v>
      </c>
      <c r="H7164" s="163" t="s">
        <v>28842</v>
      </c>
      <c r="I7164" s="163" t="s">
        <v>28842</v>
      </c>
      <c r="J7164" s="164">
        <v>226</v>
      </c>
      <c r="K7164" s="163" t="s">
        <v>28842</v>
      </c>
      <c r="L7164" s="165" t="s">
        <v>28842</v>
      </c>
    </row>
    <row r="7165" spans="1:12" ht="30" x14ac:dyDescent="0.25">
      <c r="A7165" s="160">
        <v>7161</v>
      </c>
      <c r="B7165" s="161" t="s">
        <v>18556</v>
      </c>
      <c r="C7165" s="162" t="s">
        <v>18557</v>
      </c>
      <c r="D7165" s="163" t="s">
        <v>37</v>
      </c>
      <c r="E7165" s="163" t="s">
        <v>37</v>
      </c>
      <c r="F7165" s="163" t="s">
        <v>28842</v>
      </c>
      <c r="G7165" s="163" t="s">
        <v>28842</v>
      </c>
      <c r="H7165" s="163" t="s">
        <v>28842</v>
      </c>
      <c r="I7165" s="163" t="s">
        <v>28842</v>
      </c>
      <c r="J7165" s="164">
        <v>226</v>
      </c>
      <c r="K7165" s="163" t="s">
        <v>28842</v>
      </c>
      <c r="L7165" s="165" t="s">
        <v>28842</v>
      </c>
    </row>
    <row r="7166" spans="1:12" ht="30" x14ac:dyDescent="0.25">
      <c r="A7166" s="160">
        <v>7162</v>
      </c>
      <c r="B7166" s="161" t="s">
        <v>18558</v>
      </c>
      <c r="C7166" s="162" t="s">
        <v>18559</v>
      </c>
      <c r="D7166" s="163" t="s">
        <v>37</v>
      </c>
      <c r="E7166" s="163" t="s">
        <v>37</v>
      </c>
      <c r="F7166" s="163" t="s">
        <v>28842</v>
      </c>
      <c r="G7166" s="163" t="s">
        <v>28842</v>
      </c>
      <c r="H7166" s="163" t="s">
        <v>28842</v>
      </c>
      <c r="I7166" s="163" t="s">
        <v>28842</v>
      </c>
      <c r="J7166" s="164">
        <v>226</v>
      </c>
      <c r="K7166" s="163" t="s">
        <v>28842</v>
      </c>
      <c r="L7166" s="165" t="s">
        <v>28842</v>
      </c>
    </row>
    <row r="7167" spans="1:12" ht="30" x14ac:dyDescent="0.25">
      <c r="A7167" s="160">
        <v>7163</v>
      </c>
      <c r="B7167" s="161" t="s">
        <v>18560</v>
      </c>
      <c r="C7167" s="162" t="s">
        <v>18561</v>
      </c>
      <c r="D7167" s="163" t="s">
        <v>37</v>
      </c>
      <c r="E7167" s="163" t="s">
        <v>37</v>
      </c>
      <c r="F7167" s="163" t="s">
        <v>28842</v>
      </c>
      <c r="G7167" s="163" t="s">
        <v>28842</v>
      </c>
      <c r="H7167" s="163" t="s">
        <v>28842</v>
      </c>
      <c r="I7167" s="163" t="s">
        <v>28842</v>
      </c>
      <c r="J7167" s="164">
        <v>226</v>
      </c>
      <c r="K7167" s="163" t="s">
        <v>28842</v>
      </c>
      <c r="L7167" s="165" t="s">
        <v>28842</v>
      </c>
    </row>
    <row r="7168" spans="1:12" ht="30" x14ac:dyDescent="0.25">
      <c r="A7168" s="160">
        <v>7164</v>
      </c>
      <c r="B7168" s="161" t="s">
        <v>18562</v>
      </c>
      <c r="C7168" s="162" t="s">
        <v>18563</v>
      </c>
      <c r="D7168" s="163" t="s">
        <v>37</v>
      </c>
      <c r="E7168" s="163" t="s">
        <v>37</v>
      </c>
      <c r="F7168" s="163" t="s">
        <v>28842</v>
      </c>
      <c r="G7168" s="163" t="s">
        <v>28842</v>
      </c>
      <c r="H7168" s="163" t="s">
        <v>28842</v>
      </c>
      <c r="I7168" s="163" t="s">
        <v>28842</v>
      </c>
      <c r="J7168" s="164">
        <v>226</v>
      </c>
      <c r="K7168" s="163" t="s">
        <v>28842</v>
      </c>
      <c r="L7168" s="165" t="s">
        <v>28842</v>
      </c>
    </row>
    <row r="7169" spans="1:12" ht="30" x14ac:dyDescent="0.25">
      <c r="A7169" s="160">
        <v>7165</v>
      </c>
      <c r="B7169" s="161" t="s">
        <v>18564</v>
      </c>
      <c r="C7169" s="162" t="s">
        <v>18565</v>
      </c>
      <c r="D7169" s="163" t="s">
        <v>37</v>
      </c>
      <c r="E7169" s="163" t="s">
        <v>37</v>
      </c>
      <c r="F7169" s="163" t="s">
        <v>28842</v>
      </c>
      <c r="G7169" s="163" t="s">
        <v>28842</v>
      </c>
      <c r="H7169" s="163" t="s">
        <v>28842</v>
      </c>
      <c r="I7169" s="163" t="s">
        <v>28842</v>
      </c>
      <c r="J7169" s="164">
        <v>226</v>
      </c>
      <c r="K7169" s="163" t="s">
        <v>28842</v>
      </c>
      <c r="L7169" s="165" t="s">
        <v>28842</v>
      </c>
    </row>
    <row r="7170" spans="1:12" ht="30" x14ac:dyDescent="0.25">
      <c r="A7170" s="160">
        <v>7166</v>
      </c>
      <c r="B7170" s="161" t="s">
        <v>18566</v>
      </c>
      <c r="C7170" s="162" t="s">
        <v>18567</v>
      </c>
      <c r="D7170" s="163" t="s">
        <v>37</v>
      </c>
      <c r="E7170" s="163" t="s">
        <v>37</v>
      </c>
      <c r="F7170" s="163" t="s">
        <v>28842</v>
      </c>
      <c r="G7170" s="163" t="s">
        <v>28842</v>
      </c>
      <c r="H7170" s="163" t="s">
        <v>28842</v>
      </c>
      <c r="I7170" s="163" t="s">
        <v>28842</v>
      </c>
      <c r="J7170" s="164">
        <v>226</v>
      </c>
      <c r="K7170" s="163" t="s">
        <v>28842</v>
      </c>
      <c r="L7170" s="165" t="s">
        <v>28842</v>
      </c>
    </row>
    <row r="7171" spans="1:12" ht="30" x14ac:dyDescent="0.25">
      <c r="A7171" s="160">
        <v>7167</v>
      </c>
      <c r="B7171" s="161" t="s">
        <v>18568</v>
      </c>
      <c r="C7171" s="162" t="s">
        <v>18569</v>
      </c>
      <c r="D7171" s="163" t="s">
        <v>37</v>
      </c>
      <c r="E7171" s="163" t="s">
        <v>37</v>
      </c>
      <c r="F7171" s="163" t="s">
        <v>28842</v>
      </c>
      <c r="G7171" s="163" t="s">
        <v>28842</v>
      </c>
      <c r="H7171" s="163" t="s">
        <v>28842</v>
      </c>
      <c r="I7171" s="163" t="s">
        <v>28842</v>
      </c>
      <c r="J7171" s="164">
        <v>226</v>
      </c>
      <c r="K7171" s="163" t="s">
        <v>28842</v>
      </c>
      <c r="L7171" s="165" t="s">
        <v>28842</v>
      </c>
    </row>
    <row r="7172" spans="1:12" ht="30" x14ac:dyDescent="0.25">
      <c r="A7172" s="160">
        <v>7168</v>
      </c>
      <c r="B7172" s="161" t="s">
        <v>18570</v>
      </c>
      <c r="C7172" s="162" t="s">
        <v>18571</v>
      </c>
      <c r="D7172" s="163" t="s">
        <v>37</v>
      </c>
      <c r="E7172" s="163" t="s">
        <v>37</v>
      </c>
      <c r="F7172" s="163" t="s">
        <v>28842</v>
      </c>
      <c r="G7172" s="163" t="s">
        <v>28842</v>
      </c>
      <c r="H7172" s="163" t="s">
        <v>28842</v>
      </c>
      <c r="I7172" s="163" t="s">
        <v>28842</v>
      </c>
      <c r="J7172" s="164">
        <v>226</v>
      </c>
      <c r="K7172" s="163" t="s">
        <v>28842</v>
      </c>
      <c r="L7172" s="165" t="s">
        <v>28842</v>
      </c>
    </row>
    <row r="7173" spans="1:12" ht="30" x14ac:dyDescent="0.25">
      <c r="A7173" s="160">
        <v>7169</v>
      </c>
      <c r="B7173" s="161" t="s">
        <v>18572</v>
      </c>
      <c r="C7173" s="162" t="s">
        <v>18573</v>
      </c>
      <c r="D7173" s="163" t="s">
        <v>37</v>
      </c>
      <c r="E7173" s="163" t="s">
        <v>37</v>
      </c>
      <c r="F7173" s="163" t="s">
        <v>28842</v>
      </c>
      <c r="G7173" s="163" t="s">
        <v>28842</v>
      </c>
      <c r="H7173" s="163" t="s">
        <v>28842</v>
      </c>
      <c r="I7173" s="163" t="s">
        <v>28842</v>
      </c>
      <c r="J7173" s="164">
        <v>226</v>
      </c>
      <c r="K7173" s="163" t="s">
        <v>28842</v>
      </c>
      <c r="L7173" s="165" t="s">
        <v>28842</v>
      </c>
    </row>
    <row r="7174" spans="1:12" ht="30" x14ac:dyDescent="0.25">
      <c r="A7174" s="160">
        <v>7170</v>
      </c>
      <c r="B7174" s="161" t="s">
        <v>18574</v>
      </c>
      <c r="C7174" s="162" t="s">
        <v>18575</v>
      </c>
      <c r="D7174" s="163" t="s">
        <v>37</v>
      </c>
      <c r="E7174" s="163" t="s">
        <v>37</v>
      </c>
      <c r="F7174" s="163" t="s">
        <v>28842</v>
      </c>
      <c r="G7174" s="163" t="s">
        <v>28842</v>
      </c>
      <c r="H7174" s="163" t="s">
        <v>28842</v>
      </c>
      <c r="I7174" s="163" t="s">
        <v>28842</v>
      </c>
      <c r="J7174" s="164">
        <v>226</v>
      </c>
      <c r="K7174" s="163" t="s">
        <v>28842</v>
      </c>
      <c r="L7174" s="165" t="s">
        <v>28842</v>
      </c>
    </row>
    <row r="7175" spans="1:12" ht="30" x14ac:dyDescent="0.25">
      <c r="A7175" s="160">
        <v>7171</v>
      </c>
      <c r="B7175" s="161" t="s">
        <v>18576</v>
      </c>
      <c r="C7175" s="162" t="s">
        <v>18577</v>
      </c>
      <c r="D7175" s="163" t="s">
        <v>37</v>
      </c>
      <c r="E7175" s="163" t="s">
        <v>37</v>
      </c>
      <c r="F7175" s="163" t="s">
        <v>28842</v>
      </c>
      <c r="G7175" s="163" t="s">
        <v>28842</v>
      </c>
      <c r="H7175" s="163" t="s">
        <v>28842</v>
      </c>
      <c r="I7175" s="163" t="s">
        <v>28842</v>
      </c>
      <c r="J7175" s="164">
        <v>226</v>
      </c>
      <c r="K7175" s="163" t="s">
        <v>28842</v>
      </c>
      <c r="L7175" s="165" t="s">
        <v>28842</v>
      </c>
    </row>
    <row r="7176" spans="1:12" ht="30" x14ac:dyDescent="0.25">
      <c r="A7176" s="160">
        <v>7172</v>
      </c>
      <c r="B7176" s="161" t="s">
        <v>18578</v>
      </c>
      <c r="C7176" s="162" t="s">
        <v>18579</v>
      </c>
      <c r="D7176" s="163" t="s">
        <v>37</v>
      </c>
      <c r="E7176" s="163" t="s">
        <v>37</v>
      </c>
      <c r="F7176" s="163" t="s">
        <v>28842</v>
      </c>
      <c r="G7176" s="163" t="s">
        <v>28842</v>
      </c>
      <c r="H7176" s="163" t="s">
        <v>28842</v>
      </c>
      <c r="I7176" s="163" t="s">
        <v>28842</v>
      </c>
      <c r="J7176" s="164">
        <v>226</v>
      </c>
      <c r="K7176" s="163" t="s">
        <v>28842</v>
      </c>
      <c r="L7176" s="165" t="s">
        <v>28842</v>
      </c>
    </row>
    <row r="7177" spans="1:12" ht="30" x14ac:dyDescent="0.25">
      <c r="A7177" s="160">
        <v>7173</v>
      </c>
      <c r="B7177" s="161" t="s">
        <v>18580</v>
      </c>
      <c r="C7177" s="162" t="s">
        <v>18581</v>
      </c>
      <c r="D7177" s="163" t="s">
        <v>37</v>
      </c>
      <c r="E7177" s="163" t="s">
        <v>37</v>
      </c>
      <c r="F7177" s="163" t="s">
        <v>28842</v>
      </c>
      <c r="G7177" s="163" t="s">
        <v>28842</v>
      </c>
      <c r="H7177" s="163" t="s">
        <v>28842</v>
      </c>
      <c r="I7177" s="163" t="s">
        <v>28842</v>
      </c>
      <c r="J7177" s="164">
        <v>226</v>
      </c>
      <c r="K7177" s="163" t="s">
        <v>28842</v>
      </c>
      <c r="L7177" s="165" t="s">
        <v>28842</v>
      </c>
    </row>
    <row r="7178" spans="1:12" ht="30" x14ac:dyDescent="0.25">
      <c r="A7178" s="160">
        <v>7174</v>
      </c>
      <c r="B7178" s="161" t="s">
        <v>18582</v>
      </c>
      <c r="C7178" s="162" t="s">
        <v>18583</v>
      </c>
      <c r="D7178" s="163" t="s">
        <v>37</v>
      </c>
      <c r="E7178" s="163" t="s">
        <v>37</v>
      </c>
      <c r="F7178" s="163" t="s">
        <v>28842</v>
      </c>
      <c r="G7178" s="163" t="s">
        <v>28842</v>
      </c>
      <c r="H7178" s="163" t="s">
        <v>28842</v>
      </c>
      <c r="I7178" s="163" t="s">
        <v>28842</v>
      </c>
      <c r="J7178" s="164">
        <v>226</v>
      </c>
      <c r="K7178" s="163" t="s">
        <v>28842</v>
      </c>
      <c r="L7178" s="165" t="s">
        <v>28842</v>
      </c>
    </row>
    <row r="7179" spans="1:12" ht="30" x14ac:dyDescent="0.25">
      <c r="A7179" s="160">
        <v>7175</v>
      </c>
      <c r="B7179" s="161" t="s">
        <v>18584</v>
      </c>
      <c r="C7179" s="162" t="s">
        <v>18585</v>
      </c>
      <c r="D7179" s="163" t="s">
        <v>37</v>
      </c>
      <c r="E7179" s="163" t="s">
        <v>37</v>
      </c>
      <c r="F7179" s="163" t="s">
        <v>28842</v>
      </c>
      <c r="G7179" s="163" t="s">
        <v>28842</v>
      </c>
      <c r="H7179" s="163" t="s">
        <v>28842</v>
      </c>
      <c r="I7179" s="163" t="s">
        <v>28842</v>
      </c>
      <c r="J7179" s="164">
        <v>226</v>
      </c>
      <c r="K7179" s="163" t="s">
        <v>28842</v>
      </c>
      <c r="L7179" s="165" t="s">
        <v>28842</v>
      </c>
    </row>
    <row r="7180" spans="1:12" ht="30" x14ac:dyDescent="0.25">
      <c r="A7180" s="160">
        <v>7176</v>
      </c>
      <c r="B7180" s="161" t="s">
        <v>18586</v>
      </c>
      <c r="C7180" s="162" t="s">
        <v>18587</v>
      </c>
      <c r="D7180" s="163" t="s">
        <v>37</v>
      </c>
      <c r="E7180" s="163" t="s">
        <v>37</v>
      </c>
      <c r="F7180" s="163" t="s">
        <v>28842</v>
      </c>
      <c r="G7180" s="163" t="s">
        <v>28842</v>
      </c>
      <c r="H7180" s="163" t="s">
        <v>28842</v>
      </c>
      <c r="I7180" s="163" t="s">
        <v>28842</v>
      </c>
      <c r="J7180" s="164">
        <v>226</v>
      </c>
      <c r="K7180" s="163" t="s">
        <v>28842</v>
      </c>
      <c r="L7180" s="165" t="s">
        <v>28842</v>
      </c>
    </row>
    <row r="7181" spans="1:12" ht="30" x14ac:dyDescent="0.25">
      <c r="A7181" s="160">
        <v>7177</v>
      </c>
      <c r="B7181" s="161" t="s">
        <v>18588</v>
      </c>
      <c r="C7181" s="162" t="s">
        <v>18589</v>
      </c>
      <c r="D7181" s="163" t="s">
        <v>37</v>
      </c>
      <c r="E7181" s="163" t="s">
        <v>37</v>
      </c>
      <c r="F7181" s="163" t="s">
        <v>28842</v>
      </c>
      <c r="G7181" s="163" t="s">
        <v>28842</v>
      </c>
      <c r="H7181" s="163" t="s">
        <v>28842</v>
      </c>
      <c r="I7181" s="163" t="s">
        <v>28842</v>
      </c>
      <c r="J7181" s="164">
        <v>226</v>
      </c>
      <c r="K7181" s="163" t="s">
        <v>28842</v>
      </c>
      <c r="L7181" s="165" t="s">
        <v>28842</v>
      </c>
    </row>
    <row r="7182" spans="1:12" ht="30" x14ac:dyDescent="0.25">
      <c r="A7182" s="160">
        <v>7178</v>
      </c>
      <c r="B7182" s="161" t="s">
        <v>18590</v>
      </c>
      <c r="C7182" s="162" t="s">
        <v>18591</v>
      </c>
      <c r="D7182" s="163" t="s">
        <v>37</v>
      </c>
      <c r="E7182" s="163" t="s">
        <v>37</v>
      </c>
      <c r="F7182" s="163" t="s">
        <v>28842</v>
      </c>
      <c r="G7182" s="163" t="s">
        <v>28842</v>
      </c>
      <c r="H7182" s="163" t="s">
        <v>28842</v>
      </c>
      <c r="I7182" s="163" t="s">
        <v>28842</v>
      </c>
      <c r="J7182" s="164">
        <v>226</v>
      </c>
      <c r="K7182" s="163" t="s">
        <v>28842</v>
      </c>
      <c r="L7182" s="165" t="s">
        <v>28842</v>
      </c>
    </row>
    <row r="7183" spans="1:12" ht="30" x14ac:dyDescent="0.25">
      <c r="A7183" s="160">
        <v>7179</v>
      </c>
      <c r="B7183" s="161" t="s">
        <v>18592</v>
      </c>
      <c r="C7183" s="162" t="s">
        <v>18593</v>
      </c>
      <c r="D7183" s="163" t="s">
        <v>37</v>
      </c>
      <c r="E7183" s="163" t="s">
        <v>37</v>
      </c>
      <c r="F7183" s="163" t="s">
        <v>28842</v>
      </c>
      <c r="G7183" s="163" t="s">
        <v>28842</v>
      </c>
      <c r="H7183" s="163" t="s">
        <v>28842</v>
      </c>
      <c r="I7183" s="163" t="s">
        <v>28842</v>
      </c>
      <c r="J7183" s="164">
        <v>226</v>
      </c>
      <c r="K7183" s="163" t="s">
        <v>28842</v>
      </c>
      <c r="L7183" s="165" t="s">
        <v>28842</v>
      </c>
    </row>
    <row r="7184" spans="1:12" ht="30" x14ac:dyDescent="0.25">
      <c r="A7184" s="160">
        <v>7180</v>
      </c>
      <c r="B7184" s="161" t="s">
        <v>18594</v>
      </c>
      <c r="C7184" s="162" t="s">
        <v>18595</v>
      </c>
      <c r="D7184" s="163" t="s">
        <v>37</v>
      </c>
      <c r="E7184" s="163" t="s">
        <v>37</v>
      </c>
      <c r="F7184" s="163" t="s">
        <v>28842</v>
      </c>
      <c r="G7184" s="163" t="s">
        <v>28842</v>
      </c>
      <c r="H7184" s="163" t="s">
        <v>28842</v>
      </c>
      <c r="I7184" s="163" t="s">
        <v>28842</v>
      </c>
      <c r="J7184" s="164">
        <v>226</v>
      </c>
      <c r="K7184" s="163" t="s">
        <v>28842</v>
      </c>
      <c r="L7184" s="165" t="s">
        <v>28842</v>
      </c>
    </row>
    <row r="7185" spans="1:12" ht="30" x14ac:dyDescent="0.25">
      <c r="A7185" s="160">
        <v>7181</v>
      </c>
      <c r="B7185" s="161" t="s">
        <v>18596</v>
      </c>
      <c r="C7185" s="162" t="s">
        <v>18597</v>
      </c>
      <c r="D7185" s="163" t="s">
        <v>37</v>
      </c>
      <c r="E7185" s="163" t="s">
        <v>37</v>
      </c>
      <c r="F7185" s="163" t="s">
        <v>28842</v>
      </c>
      <c r="G7185" s="163" t="s">
        <v>28842</v>
      </c>
      <c r="H7185" s="163" t="s">
        <v>28842</v>
      </c>
      <c r="I7185" s="163" t="s">
        <v>28842</v>
      </c>
      <c r="J7185" s="164">
        <v>226</v>
      </c>
      <c r="K7185" s="163" t="s">
        <v>28842</v>
      </c>
      <c r="L7185" s="165" t="s">
        <v>28842</v>
      </c>
    </row>
    <row r="7186" spans="1:12" ht="30" x14ac:dyDescent="0.25">
      <c r="A7186" s="160">
        <v>7182</v>
      </c>
      <c r="B7186" s="161" t="s">
        <v>18598</v>
      </c>
      <c r="C7186" s="162" t="s">
        <v>18599</v>
      </c>
      <c r="D7186" s="163" t="s">
        <v>37</v>
      </c>
      <c r="E7186" s="163" t="s">
        <v>37</v>
      </c>
      <c r="F7186" s="163" t="s">
        <v>28842</v>
      </c>
      <c r="G7186" s="163" t="s">
        <v>28842</v>
      </c>
      <c r="H7186" s="163" t="s">
        <v>28842</v>
      </c>
      <c r="I7186" s="163" t="s">
        <v>28842</v>
      </c>
      <c r="J7186" s="164">
        <v>226</v>
      </c>
      <c r="K7186" s="163" t="s">
        <v>28842</v>
      </c>
      <c r="L7186" s="165" t="s">
        <v>28842</v>
      </c>
    </row>
    <row r="7187" spans="1:12" ht="30" x14ac:dyDescent="0.25">
      <c r="A7187" s="160">
        <v>7183</v>
      </c>
      <c r="B7187" s="161" t="s">
        <v>18600</v>
      </c>
      <c r="C7187" s="162" t="s">
        <v>18601</v>
      </c>
      <c r="D7187" s="163" t="s">
        <v>37</v>
      </c>
      <c r="E7187" s="163" t="s">
        <v>37</v>
      </c>
      <c r="F7187" s="163" t="s">
        <v>28842</v>
      </c>
      <c r="G7187" s="163" t="s">
        <v>28842</v>
      </c>
      <c r="H7187" s="163" t="s">
        <v>28842</v>
      </c>
      <c r="I7187" s="163" t="s">
        <v>28842</v>
      </c>
      <c r="J7187" s="164">
        <v>226</v>
      </c>
      <c r="K7187" s="163" t="s">
        <v>28842</v>
      </c>
      <c r="L7187" s="165" t="s">
        <v>28842</v>
      </c>
    </row>
    <row r="7188" spans="1:12" ht="30" x14ac:dyDescent="0.25">
      <c r="A7188" s="160">
        <v>7184</v>
      </c>
      <c r="B7188" s="161" t="s">
        <v>18602</v>
      </c>
      <c r="C7188" s="162" t="s">
        <v>18603</v>
      </c>
      <c r="D7188" s="163" t="s">
        <v>37</v>
      </c>
      <c r="E7188" s="163" t="s">
        <v>37</v>
      </c>
      <c r="F7188" s="163" t="s">
        <v>28842</v>
      </c>
      <c r="G7188" s="163" t="s">
        <v>28842</v>
      </c>
      <c r="H7188" s="163" t="s">
        <v>28842</v>
      </c>
      <c r="I7188" s="163" t="s">
        <v>28842</v>
      </c>
      <c r="J7188" s="164">
        <v>226</v>
      </c>
      <c r="K7188" s="163" t="s">
        <v>28842</v>
      </c>
      <c r="L7188" s="165" t="s">
        <v>28842</v>
      </c>
    </row>
    <row r="7189" spans="1:12" ht="30" x14ac:dyDescent="0.25">
      <c r="A7189" s="160">
        <v>7185</v>
      </c>
      <c r="B7189" s="161" t="s">
        <v>18604</v>
      </c>
      <c r="C7189" s="162" t="s">
        <v>18605</v>
      </c>
      <c r="D7189" s="163" t="s">
        <v>37</v>
      </c>
      <c r="E7189" s="163" t="s">
        <v>37</v>
      </c>
      <c r="F7189" s="163" t="s">
        <v>28842</v>
      </c>
      <c r="G7189" s="163" t="s">
        <v>28842</v>
      </c>
      <c r="H7189" s="163" t="s">
        <v>28842</v>
      </c>
      <c r="I7189" s="163" t="s">
        <v>28842</v>
      </c>
      <c r="J7189" s="164">
        <v>226</v>
      </c>
      <c r="K7189" s="163" t="s">
        <v>28842</v>
      </c>
      <c r="L7189" s="165" t="s">
        <v>28842</v>
      </c>
    </row>
    <row r="7190" spans="1:12" ht="30" x14ac:dyDescent="0.25">
      <c r="A7190" s="160">
        <v>7186</v>
      </c>
      <c r="B7190" s="161" t="s">
        <v>18606</v>
      </c>
      <c r="C7190" s="162" t="s">
        <v>18607</v>
      </c>
      <c r="D7190" s="163" t="s">
        <v>37</v>
      </c>
      <c r="E7190" s="163" t="s">
        <v>37</v>
      </c>
      <c r="F7190" s="163" t="s">
        <v>28842</v>
      </c>
      <c r="G7190" s="163" t="s">
        <v>28842</v>
      </c>
      <c r="H7190" s="163" t="s">
        <v>28842</v>
      </c>
      <c r="I7190" s="163" t="s">
        <v>28842</v>
      </c>
      <c r="J7190" s="164">
        <v>226</v>
      </c>
      <c r="K7190" s="163" t="s">
        <v>28842</v>
      </c>
      <c r="L7190" s="165" t="s">
        <v>28842</v>
      </c>
    </row>
    <row r="7191" spans="1:12" ht="30" x14ac:dyDescent="0.25">
      <c r="A7191" s="160">
        <v>7187</v>
      </c>
      <c r="B7191" s="161" t="s">
        <v>18608</v>
      </c>
      <c r="C7191" s="162" t="s">
        <v>18609</v>
      </c>
      <c r="D7191" s="163" t="s">
        <v>37</v>
      </c>
      <c r="E7191" s="163" t="s">
        <v>37</v>
      </c>
      <c r="F7191" s="163" t="s">
        <v>28842</v>
      </c>
      <c r="G7191" s="163" t="s">
        <v>28842</v>
      </c>
      <c r="H7191" s="163" t="s">
        <v>28842</v>
      </c>
      <c r="I7191" s="163" t="s">
        <v>28842</v>
      </c>
      <c r="J7191" s="164">
        <v>226</v>
      </c>
      <c r="K7191" s="163" t="s">
        <v>28842</v>
      </c>
      <c r="L7191" s="165" t="s">
        <v>28842</v>
      </c>
    </row>
    <row r="7192" spans="1:12" ht="30" x14ac:dyDescent="0.25">
      <c r="A7192" s="160">
        <v>7188</v>
      </c>
      <c r="B7192" s="161" t="s">
        <v>18610</v>
      </c>
      <c r="C7192" s="162" t="s">
        <v>18611</v>
      </c>
      <c r="D7192" s="163" t="s">
        <v>37</v>
      </c>
      <c r="E7192" s="163" t="s">
        <v>37</v>
      </c>
      <c r="F7192" s="163" t="s">
        <v>28842</v>
      </c>
      <c r="G7192" s="163" t="s">
        <v>28842</v>
      </c>
      <c r="H7192" s="163" t="s">
        <v>28842</v>
      </c>
      <c r="I7192" s="163" t="s">
        <v>28842</v>
      </c>
      <c r="J7192" s="164">
        <v>226</v>
      </c>
      <c r="K7192" s="163" t="s">
        <v>28842</v>
      </c>
      <c r="L7192" s="165" t="s">
        <v>28842</v>
      </c>
    </row>
    <row r="7193" spans="1:12" ht="30" x14ac:dyDescent="0.25">
      <c r="A7193" s="160">
        <v>7189</v>
      </c>
      <c r="B7193" s="161" t="s">
        <v>18612</v>
      </c>
      <c r="C7193" s="162" t="s">
        <v>18613</v>
      </c>
      <c r="D7193" s="163" t="s">
        <v>37</v>
      </c>
      <c r="E7193" s="163" t="s">
        <v>37</v>
      </c>
      <c r="F7193" s="163" t="s">
        <v>28842</v>
      </c>
      <c r="G7193" s="163" t="s">
        <v>28842</v>
      </c>
      <c r="H7193" s="163" t="s">
        <v>28842</v>
      </c>
      <c r="I7193" s="163" t="s">
        <v>28842</v>
      </c>
      <c r="J7193" s="164">
        <v>226</v>
      </c>
      <c r="K7193" s="163" t="s">
        <v>28842</v>
      </c>
      <c r="L7193" s="165" t="s">
        <v>28842</v>
      </c>
    </row>
    <row r="7194" spans="1:12" ht="30" x14ac:dyDescent="0.25">
      <c r="A7194" s="160">
        <v>7190</v>
      </c>
      <c r="B7194" s="161" t="s">
        <v>18614</v>
      </c>
      <c r="C7194" s="162" t="s">
        <v>18615</v>
      </c>
      <c r="D7194" s="163" t="s">
        <v>37</v>
      </c>
      <c r="E7194" s="163" t="s">
        <v>37</v>
      </c>
      <c r="F7194" s="163" t="s">
        <v>28842</v>
      </c>
      <c r="G7194" s="163" t="s">
        <v>28842</v>
      </c>
      <c r="H7194" s="163" t="s">
        <v>28842</v>
      </c>
      <c r="I7194" s="163" t="s">
        <v>28842</v>
      </c>
      <c r="J7194" s="164">
        <v>226</v>
      </c>
      <c r="K7194" s="163" t="s">
        <v>28842</v>
      </c>
      <c r="L7194" s="165" t="s">
        <v>28842</v>
      </c>
    </row>
    <row r="7195" spans="1:12" ht="30" x14ac:dyDescent="0.25">
      <c r="A7195" s="160">
        <v>7191</v>
      </c>
      <c r="B7195" s="161" t="s">
        <v>18616</v>
      </c>
      <c r="C7195" s="162" t="s">
        <v>18617</v>
      </c>
      <c r="D7195" s="163" t="s">
        <v>37</v>
      </c>
      <c r="E7195" s="163" t="s">
        <v>37</v>
      </c>
      <c r="F7195" s="163" t="s">
        <v>28842</v>
      </c>
      <c r="G7195" s="163" t="s">
        <v>28842</v>
      </c>
      <c r="H7195" s="163" t="s">
        <v>28842</v>
      </c>
      <c r="I7195" s="163" t="s">
        <v>28842</v>
      </c>
      <c r="J7195" s="164">
        <v>226</v>
      </c>
      <c r="K7195" s="163" t="s">
        <v>28842</v>
      </c>
      <c r="L7195" s="165" t="s">
        <v>28842</v>
      </c>
    </row>
    <row r="7196" spans="1:12" ht="30" x14ac:dyDescent="0.25">
      <c r="A7196" s="160">
        <v>7192</v>
      </c>
      <c r="B7196" s="161" t="s">
        <v>18618</v>
      </c>
      <c r="C7196" s="162" t="s">
        <v>18619</v>
      </c>
      <c r="D7196" s="163" t="s">
        <v>37</v>
      </c>
      <c r="E7196" s="163" t="s">
        <v>37</v>
      </c>
      <c r="F7196" s="163" t="s">
        <v>28842</v>
      </c>
      <c r="G7196" s="163" t="s">
        <v>28842</v>
      </c>
      <c r="H7196" s="163" t="s">
        <v>28842</v>
      </c>
      <c r="I7196" s="163" t="s">
        <v>28842</v>
      </c>
      <c r="J7196" s="164">
        <v>226</v>
      </c>
      <c r="K7196" s="163" t="s">
        <v>28842</v>
      </c>
      <c r="L7196" s="165" t="s">
        <v>28842</v>
      </c>
    </row>
    <row r="7197" spans="1:12" ht="30" x14ac:dyDescent="0.25">
      <c r="A7197" s="160">
        <v>7193</v>
      </c>
      <c r="B7197" s="161" t="s">
        <v>18620</v>
      </c>
      <c r="C7197" s="162" t="s">
        <v>18621</v>
      </c>
      <c r="D7197" s="163" t="s">
        <v>37</v>
      </c>
      <c r="E7197" s="163" t="s">
        <v>37</v>
      </c>
      <c r="F7197" s="163" t="s">
        <v>28842</v>
      </c>
      <c r="G7197" s="163" t="s">
        <v>28842</v>
      </c>
      <c r="H7197" s="163" t="s">
        <v>28842</v>
      </c>
      <c r="I7197" s="163" t="s">
        <v>28842</v>
      </c>
      <c r="J7197" s="164">
        <v>226</v>
      </c>
      <c r="K7197" s="163" t="s">
        <v>28842</v>
      </c>
      <c r="L7197" s="165" t="s">
        <v>28842</v>
      </c>
    </row>
    <row r="7198" spans="1:12" ht="30" x14ac:dyDescent="0.25">
      <c r="A7198" s="160">
        <v>7194</v>
      </c>
      <c r="B7198" s="161" t="s">
        <v>18622</v>
      </c>
      <c r="C7198" s="162" t="s">
        <v>18623</v>
      </c>
      <c r="D7198" s="163" t="s">
        <v>37</v>
      </c>
      <c r="E7198" s="163" t="s">
        <v>37</v>
      </c>
      <c r="F7198" s="163" t="s">
        <v>28842</v>
      </c>
      <c r="G7198" s="163" t="s">
        <v>28842</v>
      </c>
      <c r="H7198" s="163" t="s">
        <v>28842</v>
      </c>
      <c r="I7198" s="163" t="s">
        <v>28842</v>
      </c>
      <c r="J7198" s="164">
        <v>226</v>
      </c>
      <c r="K7198" s="163" t="s">
        <v>28842</v>
      </c>
      <c r="L7198" s="165" t="s">
        <v>28842</v>
      </c>
    </row>
    <row r="7199" spans="1:12" ht="30" x14ac:dyDescent="0.25">
      <c r="A7199" s="160">
        <v>7195</v>
      </c>
      <c r="B7199" s="161" t="s">
        <v>18624</v>
      </c>
      <c r="C7199" s="162" t="s">
        <v>18625</v>
      </c>
      <c r="D7199" s="163" t="s">
        <v>37</v>
      </c>
      <c r="E7199" s="163" t="s">
        <v>37</v>
      </c>
      <c r="F7199" s="163" t="s">
        <v>28842</v>
      </c>
      <c r="G7199" s="163" t="s">
        <v>28842</v>
      </c>
      <c r="H7199" s="163" t="s">
        <v>28842</v>
      </c>
      <c r="I7199" s="163" t="s">
        <v>28842</v>
      </c>
      <c r="J7199" s="164">
        <v>226</v>
      </c>
      <c r="K7199" s="163" t="s">
        <v>28842</v>
      </c>
      <c r="L7199" s="165" t="s">
        <v>28842</v>
      </c>
    </row>
    <row r="7200" spans="1:12" ht="30" x14ac:dyDescent="0.25">
      <c r="A7200" s="160">
        <v>7196</v>
      </c>
      <c r="B7200" s="161" t="s">
        <v>18626</v>
      </c>
      <c r="C7200" s="162" t="s">
        <v>18627</v>
      </c>
      <c r="D7200" s="163" t="s">
        <v>37</v>
      </c>
      <c r="E7200" s="163" t="s">
        <v>37</v>
      </c>
      <c r="F7200" s="163" t="s">
        <v>28842</v>
      </c>
      <c r="G7200" s="163" t="s">
        <v>28842</v>
      </c>
      <c r="H7200" s="163" t="s">
        <v>28842</v>
      </c>
      <c r="I7200" s="163" t="s">
        <v>28842</v>
      </c>
      <c r="J7200" s="164">
        <v>226</v>
      </c>
      <c r="K7200" s="163" t="s">
        <v>28842</v>
      </c>
      <c r="L7200" s="165" t="s">
        <v>28842</v>
      </c>
    </row>
    <row r="7201" spans="1:12" ht="30" x14ac:dyDescent="0.25">
      <c r="A7201" s="160">
        <v>7197</v>
      </c>
      <c r="B7201" s="161" t="s">
        <v>18628</v>
      </c>
      <c r="C7201" s="162" t="s">
        <v>18629</v>
      </c>
      <c r="D7201" s="163" t="s">
        <v>37</v>
      </c>
      <c r="E7201" s="163" t="s">
        <v>37</v>
      </c>
      <c r="F7201" s="163" t="s">
        <v>28842</v>
      </c>
      <c r="G7201" s="163" t="s">
        <v>28842</v>
      </c>
      <c r="H7201" s="163" t="s">
        <v>28842</v>
      </c>
      <c r="I7201" s="163" t="s">
        <v>28842</v>
      </c>
      <c r="J7201" s="164">
        <v>226</v>
      </c>
      <c r="K7201" s="163" t="s">
        <v>28842</v>
      </c>
      <c r="L7201" s="165" t="s">
        <v>28842</v>
      </c>
    </row>
    <row r="7202" spans="1:12" ht="30" x14ac:dyDescent="0.25">
      <c r="A7202" s="160">
        <v>7198</v>
      </c>
      <c r="B7202" s="161" t="s">
        <v>18630</v>
      </c>
      <c r="C7202" s="162" t="s">
        <v>18631</v>
      </c>
      <c r="D7202" s="163" t="s">
        <v>37</v>
      </c>
      <c r="E7202" s="163" t="s">
        <v>37</v>
      </c>
      <c r="F7202" s="163" t="s">
        <v>28842</v>
      </c>
      <c r="G7202" s="163" t="s">
        <v>28842</v>
      </c>
      <c r="H7202" s="163" t="s">
        <v>28842</v>
      </c>
      <c r="I7202" s="163" t="s">
        <v>28842</v>
      </c>
      <c r="J7202" s="164">
        <v>226</v>
      </c>
      <c r="K7202" s="163" t="s">
        <v>28842</v>
      </c>
      <c r="L7202" s="165" t="s">
        <v>28842</v>
      </c>
    </row>
    <row r="7203" spans="1:12" ht="30" x14ac:dyDescent="0.25">
      <c r="A7203" s="160">
        <v>7199</v>
      </c>
      <c r="B7203" s="161" t="s">
        <v>18632</v>
      </c>
      <c r="C7203" s="162" t="s">
        <v>18633</v>
      </c>
      <c r="D7203" s="163" t="s">
        <v>37</v>
      </c>
      <c r="E7203" s="163" t="s">
        <v>37</v>
      </c>
      <c r="F7203" s="163" t="s">
        <v>28842</v>
      </c>
      <c r="G7203" s="163" t="s">
        <v>28842</v>
      </c>
      <c r="H7203" s="163" t="s">
        <v>28842</v>
      </c>
      <c r="I7203" s="163" t="s">
        <v>28842</v>
      </c>
      <c r="J7203" s="164">
        <v>226</v>
      </c>
      <c r="K7203" s="163" t="s">
        <v>28842</v>
      </c>
      <c r="L7203" s="165" t="s">
        <v>28842</v>
      </c>
    </row>
    <row r="7204" spans="1:12" ht="30" x14ac:dyDescent="0.25">
      <c r="A7204" s="160">
        <v>7200</v>
      </c>
      <c r="B7204" s="161" t="s">
        <v>18634</v>
      </c>
      <c r="C7204" s="162" t="s">
        <v>18635</v>
      </c>
      <c r="D7204" s="163" t="s">
        <v>37</v>
      </c>
      <c r="E7204" s="163" t="s">
        <v>37</v>
      </c>
      <c r="F7204" s="163" t="s">
        <v>28842</v>
      </c>
      <c r="G7204" s="163" t="s">
        <v>28842</v>
      </c>
      <c r="H7204" s="163" t="s">
        <v>28842</v>
      </c>
      <c r="I7204" s="163" t="s">
        <v>28842</v>
      </c>
      <c r="J7204" s="164">
        <v>226</v>
      </c>
      <c r="K7204" s="163" t="s">
        <v>28842</v>
      </c>
      <c r="L7204" s="165" t="s">
        <v>28842</v>
      </c>
    </row>
    <row r="7205" spans="1:12" ht="30" x14ac:dyDescent="0.25">
      <c r="A7205" s="160">
        <v>7201</v>
      </c>
      <c r="B7205" s="161" t="s">
        <v>18636</v>
      </c>
      <c r="C7205" s="162" t="s">
        <v>18637</v>
      </c>
      <c r="D7205" s="163" t="s">
        <v>37</v>
      </c>
      <c r="E7205" s="163" t="s">
        <v>37</v>
      </c>
      <c r="F7205" s="163" t="s">
        <v>28842</v>
      </c>
      <c r="G7205" s="163" t="s">
        <v>28842</v>
      </c>
      <c r="H7205" s="163" t="s">
        <v>28842</v>
      </c>
      <c r="I7205" s="163" t="s">
        <v>28842</v>
      </c>
      <c r="J7205" s="164">
        <v>226</v>
      </c>
      <c r="K7205" s="163" t="s">
        <v>28842</v>
      </c>
      <c r="L7205" s="165" t="s">
        <v>28842</v>
      </c>
    </row>
    <row r="7206" spans="1:12" ht="30" x14ac:dyDescent="0.25">
      <c r="A7206" s="160">
        <v>7202</v>
      </c>
      <c r="B7206" s="161" t="s">
        <v>18638</v>
      </c>
      <c r="C7206" s="162" t="s">
        <v>18639</v>
      </c>
      <c r="D7206" s="163" t="s">
        <v>37</v>
      </c>
      <c r="E7206" s="163" t="s">
        <v>37</v>
      </c>
      <c r="F7206" s="163" t="s">
        <v>28842</v>
      </c>
      <c r="G7206" s="163" t="s">
        <v>28842</v>
      </c>
      <c r="H7206" s="163" t="s">
        <v>28842</v>
      </c>
      <c r="I7206" s="163" t="s">
        <v>28842</v>
      </c>
      <c r="J7206" s="164">
        <v>226</v>
      </c>
      <c r="K7206" s="163" t="s">
        <v>28842</v>
      </c>
      <c r="L7206" s="165" t="s">
        <v>28842</v>
      </c>
    </row>
    <row r="7207" spans="1:12" ht="30" x14ac:dyDescent="0.25">
      <c r="A7207" s="160">
        <v>7203</v>
      </c>
      <c r="B7207" s="161" t="s">
        <v>18640</v>
      </c>
      <c r="C7207" s="162" t="s">
        <v>18641</v>
      </c>
      <c r="D7207" s="163" t="s">
        <v>37</v>
      </c>
      <c r="E7207" s="163" t="s">
        <v>37</v>
      </c>
      <c r="F7207" s="163" t="s">
        <v>28842</v>
      </c>
      <c r="G7207" s="163" t="s">
        <v>28842</v>
      </c>
      <c r="H7207" s="163" t="s">
        <v>28842</v>
      </c>
      <c r="I7207" s="163" t="s">
        <v>28842</v>
      </c>
      <c r="J7207" s="164">
        <v>226</v>
      </c>
      <c r="K7207" s="163" t="s">
        <v>28842</v>
      </c>
      <c r="L7207" s="165" t="s">
        <v>28842</v>
      </c>
    </row>
    <row r="7208" spans="1:12" ht="30" x14ac:dyDescent="0.25">
      <c r="A7208" s="160">
        <v>7204</v>
      </c>
      <c r="B7208" s="161" t="s">
        <v>18642</v>
      </c>
      <c r="C7208" s="162" t="s">
        <v>18643</v>
      </c>
      <c r="D7208" s="163" t="s">
        <v>37</v>
      </c>
      <c r="E7208" s="163" t="s">
        <v>37</v>
      </c>
      <c r="F7208" s="163" t="s">
        <v>28842</v>
      </c>
      <c r="G7208" s="163" t="s">
        <v>28842</v>
      </c>
      <c r="H7208" s="163" t="s">
        <v>28842</v>
      </c>
      <c r="I7208" s="163" t="s">
        <v>28842</v>
      </c>
      <c r="J7208" s="164">
        <v>226</v>
      </c>
      <c r="K7208" s="163" t="s">
        <v>28842</v>
      </c>
      <c r="L7208" s="165" t="s">
        <v>28842</v>
      </c>
    </row>
    <row r="7209" spans="1:12" ht="30" x14ac:dyDescent="0.25">
      <c r="A7209" s="160">
        <v>7205</v>
      </c>
      <c r="B7209" s="161" t="s">
        <v>18644</v>
      </c>
      <c r="C7209" s="162" t="s">
        <v>18645</v>
      </c>
      <c r="D7209" s="163" t="s">
        <v>37</v>
      </c>
      <c r="E7209" s="163" t="s">
        <v>37</v>
      </c>
      <c r="F7209" s="163" t="s">
        <v>28842</v>
      </c>
      <c r="G7209" s="163" t="s">
        <v>28842</v>
      </c>
      <c r="H7209" s="163" t="s">
        <v>28842</v>
      </c>
      <c r="I7209" s="163" t="s">
        <v>28842</v>
      </c>
      <c r="J7209" s="164">
        <v>226</v>
      </c>
      <c r="K7209" s="163" t="s">
        <v>28842</v>
      </c>
      <c r="L7209" s="165" t="s">
        <v>28842</v>
      </c>
    </row>
    <row r="7210" spans="1:12" ht="30" x14ac:dyDescent="0.25">
      <c r="A7210" s="160">
        <v>7206</v>
      </c>
      <c r="B7210" s="161" t="s">
        <v>18646</v>
      </c>
      <c r="C7210" s="162" t="s">
        <v>18647</v>
      </c>
      <c r="D7210" s="163" t="s">
        <v>37</v>
      </c>
      <c r="E7210" s="163" t="s">
        <v>37</v>
      </c>
      <c r="F7210" s="163" t="s">
        <v>28842</v>
      </c>
      <c r="G7210" s="163" t="s">
        <v>28842</v>
      </c>
      <c r="H7210" s="163" t="s">
        <v>28842</v>
      </c>
      <c r="I7210" s="163" t="s">
        <v>28842</v>
      </c>
      <c r="J7210" s="164">
        <v>226</v>
      </c>
      <c r="K7210" s="163" t="s">
        <v>28842</v>
      </c>
      <c r="L7210" s="165" t="s">
        <v>28842</v>
      </c>
    </row>
    <row r="7211" spans="1:12" x14ac:dyDescent="0.25">
      <c r="A7211" s="160">
        <v>7207</v>
      </c>
      <c r="B7211" s="161" t="s">
        <v>18648</v>
      </c>
      <c r="C7211" s="162" t="s">
        <v>18649</v>
      </c>
      <c r="D7211" s="163" t="s">
        <v>37</v>
      </c>
      <c r="E7211" s="163" t="s">
        <v>37</v>
      </c>
      <c r="F7211" s="163" t="s">
        <v>28842</v>
      </c>
      <c r="G7211" s="163" t="s">
        <v>28842</v>
      </c>
      <c r="H7211" s="163" t="s">
        <v>28842</v>
      </c>
      <c r="I7211" s="163" t="s">
        <v>28842</v>
      </c>
      <c r="J7211" s="164">
        <v>254</v>
      </c>
      <c r="K7211" s="163" t="s">
        <v>28842</v>
      </c>
      <c r="L7211" s="165" t="s">
        <v>28842</v>
      </c>
    </row>
    <row r="7212" spans="1:12" x14ac:dyDescent="0.25">
      <c r="A7212" s="160">
        <v>7208</v>
      </c>
      <c r="B7212" s="161" t="s">
        <v>18650</v>
      </c>
      <c r="C7212" s="162" t="s">
        <v>18651</v>
      </c>
      <c r="D7212" s="163" t="s">
        <v>37</v>
      </c>
      <c r="E7212" s="163" t="s">
        <v>37</v>
      </c>
      <c r="F7212" s="163" t="s">
        <v>28842</v>
      </c>
      <c r="G7212" s="163" t="s">
        <v>28842</v>
      </c>
      <c r="H7212" s="163" t="s">
        <v>28842</v>
      </c>
      <c r="I7212" s="163" t="s">
        <v>28842</v>
      </c>
      <c r="J7212" s="164">
        <v>254</v>
      </c>
      <c r="K7212" s="163" t="s">
        <v>28842</v>
      </c>
      <c r="L7212" s="165" t="s">
        <v>28842</v>
      </c>
    </row>
    <row r="7213" spans="1:12" x14ac:dyDescent="0.25">
      <c r="A7213" s="160">
        <v>7209</v>
      </c>
      <c r="B7213" s="161" t="s">
        <v>18652</v>
      </c>
      <c r="C7213" s="162" t="s">
        <v>18653</v>
      </c>
      <c r="D7213" s="163" t="s">
        <v>37</v>
      </c>
      <c r="E7213" s="163" t="s">
        <v>37</v>
      </c>
      <c r="F7213" s="163" t="s">
        <v>28842</v>
      </c>
      <c r="G7213" s="163" t="s">
        <v>28842</v>
      </c>
      <c r="H7213" s="163" t="s">
        <v>28842</v>
      </c>
      <c r="I7213" s="163" t="s">
        <v>28842</v>
      </c>
      <c r="J7213" s="164">
        <v>254</v>
      </c>
      <c r="K7213" s="163" t="s">
        <v>28842</v>
      </c>
      <c r="L7213" s="165" t="s">
        <v>28842</v>
      </c>
    </row>
    <row r="7214" spans="1:12" x14ac:dyDescent="0.25">
      <c r="A7214" s="160">
        <v>7210</v>
      </c>
      <c r="B7214" s="161" t="s">
        <v>18654</v>
      </c>
      <c r="C7214" s="162" t="s">
        <v>18655</v>
      </c>
      <c r="D7214" s="163" t="s">
        <v>37</v>
      </c>
      <c r="E7214" s="163" t="s">
        <v>37</v>
      </c>
      <c r="F7214" s="163" t="s">
        <v>28842</v>
      </c>
      <c r="G7214" s="163" t="s">
        <v>28842</v>
      </c>
      <c r="H7214" s="163" t="s">
        <v>28842</v>
      </c>
      <c r="I7214" s="163" t="s">
        <v>28842</v>
      </c>
      <c r="J7214" s="164">
        <v>254</v>
      </c>
      <c r="K7214" s="163" t="s">
        <v>28842</v>
      </c>
      <c r="L7214" s="165" t="s">
        <v>28842</v>
      </c>
    </row>
    <row r="7215" spans="1:12" ht="30" x14ac:dyDescent="0.25">
      <c r="A7215" s="160">
        <v>7211</v>
      </c>
      <c r="B7215" s="161" t="s">
        <v>18656</v>
      </c>
      <c r="C7215" s="162" t="s">
        <v>18657</v>
      </c>
      <c r="D7215" s="163" t="s">
        <v>37</v>
      </c>
      <c r="E7215" s="163" t="s">
        <v>37</v>
      </c>
      <c r="F7215" s="163" t="s">
        <v>28842</v>
      </c>
      <c r="G7215" s="163" t="s">
        <v>28842</v>
      </c>
      <c r="H7215" s="163" t="s">
        <v>28842</v>
      </c>
      <c r="I7215" s="163" t="s">
        <v>28842</v>
      </c>
      <c r="J7215" s="164">
        <v>254</v>
      </c>
      <c r="K7215" s="163" t="s">
        <v>28842</v>
      </c>
      <c r="L7215" s="165" t="s">
        <v>28842</v>
      </c>
    </row>
    <row r="7216" spans="1:12" x14ac:dyDescent="0.25">
      <c r="A7216" s="160">
        <v>7212</v>
      </c>
      <c r="B7216" s="161" t="s">
        <v>18658</v>
      </c>
      <c r="C7216" s="162" t="s">
        <v>18659</v>
      </c>
      <c r="D7216" s="163" t="s">
        <v>37</v>
      </c>
      <c r="E7216" s="163" t="s">
        <v>37</v>
      </c>
      <c r="F7216" s="163" t="s">
        <v>28842</v>
      </c>
      <c r="G7216" s="163" t="s">
        <v>28842</v>
      </c>
      <c r="H7216" s="163" t="s">
        <v>28842</v>
      </c>
      <c r="I7216" s="163" t="s">
        <v>28842</v>
      </c>
      <c r="J7216" s="164">
        <v>254</v>
      </c>
      <c r="K7216" s="163" t="s">
        <v>28842</v>
      </c>
      <c r="L7216" s="165" t="s">
        <v>28842</v>
      </c>
    </row>
    <row r="7217" spans="1:12" x14ac:dyDescent="0.25">
      <c r="A7217" s="160">
        <v>7213</v>
      </c>
      <c r="B7217" s="161" t="s">
        <v>18660</v>
      </c>
      <c r="C7217" s="162" t="s">
        <v>18661</v>
      </c>
      <c r="D7217" s="163" t="s">
        <v>37</v>
      </c>
      <c r="E7217" s="163" t="s">
        <v>37</v>
      </c>
      <c r="F7217" s="163" t="s">
        <v>28842</v>
      </c>
      <c r="G7217" s="163" t="s">
        <v>28842</v>
      </c>
      <c r="H7217" s="163" t="s">
        <v>28842</v>
      </c>
      <c r="I7217" s="163" t="s">
        <v>28842</v>
      </c>
      <c r="J7217" s="164">
        <v>254</v>
      </c>
      <c r="K7217" s="163" t="s">
        <v>28842</v>
      </c>
      <c r="L7217" s="165" t="s">
        <v>28842</v>
      </c>
    </row>
    <row r="7218" spans="1:12" x14ac:dyDescent="0.25">
      <c r="A7218" s="160">
        <v>7214</v>
      </c>
      <c r="B7218" s="161" t="s">
        <v>18662</v>
      </c>
      <c r="C7218" s="162" t="s">
        <v>18663</v>
      </c>
      <c r="D7218" s="163" t="s">
        <v>37</v>
      </c>
      <c r="E7218" s="163" t="s">
        <v>37</v>
      </c>
      <c r="F7218" s="163" t="s">
        <v>28842</v>
      </c>
      <c r="G7218" s="163" t="s">
        <v>28842</v>
      </c>
      <c r="H7218" s="163" t="s">
        <v>28842</v>
      </c>
      <c r="I7218" s="163" t="s">
        <v>28842</v>
      </c>
      <c r="J7218" s="164">
        <v>254</v>
      </c>
      <c r="K7218" s="163" t="s">
        <v>28842</v>
      </c>
      <c r="L7218" s="165" t="s">
        <v>28842</v>
      </c>
    </row>
    <row r="7219" spans="1:12" x14ac:dyDescent="0.25">
      <c r="A7219" s="160">
        <v>7215</v>
      </c>
      <c r="B7219" s="161" t="s">
        <v>18664</v>
      </c>
      <c r="C7219" s="162" t="s">
        <v>18665</v>
      </c>
      <c r="D7219" s="163" t="s">
        <v>37</v>
      </c>
      <c r="E7219" s="163" t="s">
        <v>37</v>
      </c>
      <c r="F7219" s="163" t="s">
        <v>28842</v>
      </c>
      <c r="G7219" s="163" t="s">
        <v>28842</v>
      </c>
      <c r="H7219" s="163" t="s">
        <v>28842</v>
      </c>
      <c r="I7219" s="163" t="s">
        <v>28842</v>
      </c>
      <c r="J7219" s="164">
        <v>254</v>
      </c>
      <c r="K7219" s="163" t="s">
        <v>28842</v>
      </c>
      <c r="L7219" s="165" t="s">
        <v>28842</v>
      </c>
    </row>
    <row r="7220" spans="1:12" x14ac:dyDescent="0.25">
      <c r="A7220" s="160">
        <v>7216</v>
      </c>
      <c r="B7220" s="161" t="s">
        <v>18666</v>
      </c>
      <c r="C7220" s="162" t="s">
        <v>18667</v>
      </c>
      <c r="D7220" s="163" t="s">
        <v>37</v>
      </c>
      <c r="E7220" s="163" t="s">
        <v>37</v>
      </c>
      <c r="F7220" s="163" t="s">
        <v>28842</v>
      </c>
      <c r="G7220" s="163" t="s">
        <v>28842</v>
      </c>
      <c r="H7220" s="163" t="s">
        <v>28842</v>
      </c>
      <c r="I7220" s="163" t="s">
        <v>28842</v>
      </c>
      <c r="J7220" s="164">
        <v>254</v>
      </c>
      <c r="K7220" s="163" t="s">
        <v>28842</v>
      </c>
      <c r="L7220" s="165" t="s">
        <v>28842</v>
      </c>
    </row>
    <row r="7221" spans="1:12" ht="30" x14ac:dyDescent="0.25">
      <c r="A7221" s="160">
        <v>7217</v>
      </c>
      <c r="B7221" s="161" t="s">
        <v>18668</v>
      </c>
      <c r="C7221" s="162" t="s">
        <v>18669</v>
      </c>
      <c r="D7221" s="163" t="s">
        <v>37</v>
      </c>
      <c r="E7221" s="163" t="s">
        <v>37</v>
      </c>
      <c r="F7221" s="163" t="s">
        <v>28842</v>
      </c>
      <c r="G7221" s="163" t="s">
        <v>28842</v>
      </c>
      <c r="H7221" s="163" t="s">
        <v>28842</v>
      </c>
      <c r="I7221" s="163" t="s">
        <v>28842</v>
      </c>
      <c r="J7221" s="164">
        <v>254</v>
      </c>
      <c r="K7221" s="163" t="s">
        <v>28842</v>
      </c>
      <c r="L7221" s="165" t="s">
        <v>28842</v>
      </c>
    </row>
    <row r="7222" spans="1:12" x14ac:dyDescent="0.25">
      <c r="A7222" s="160">
        <v>7218</v>
      </c>
      <c r="B7222" s="161" t="s">
        <v>18670</v>
      </c>
      <c r="C7222" s="162" t="s">
        <v>18671</v>
      </c>
      <c r="D7222" s="163" t="s">
        <v>37</v>
      </c>
      <c r="E7222" s="163" t="s">
        <v>37</v>
      </c>
      <c r="F7222" s="163" t="s">
        <v>28842</v>
      </c>
      <c r="G7222" s="163" t="s">
        <v>28842</v>
      </c>
      <c r="H7222" s="163" t="s">
        <v>28842</v>
      </c>
      <c r="I7222" s="163" t="s">
        <v>28842</v>
      </c>
      <c r="J7222" s="164">
        <v>254</v>
      </c>
      <c r="K7222" s="163" t="s">
        <v>28842</v>
      </c>
      <c r="L7222" s="165" t="s">
        <v>28842</v>
      </c>
    </row>
    <row r="7223" spans="1:12" ht="30" x14ac:dyDescent="0.25">
      <c r="A7223" s="160">
        <v>7219</v>
      </c>
      <c r="B7223" s="161" t="s">
        <v>18672</v>
      </c>
      <c r="C7223" s="162" t="s">
        <v>18673</v>
      </c>
      <c r="D7223" s="163" t="s">
        <v>37</v>
      </c>
      <c r="E7223" s="163" t="s">
        <v>37</v>
      </c>
      <c r="F7223" s="163" t="s">
        <v>28842</v>
      </c>
      <c r="G7223" s="163" t="s">
        <v>28842</v>
      </c>
      <c r="H7223" s="163" t="s">
        <v>28842</v>
      </c>
      <c r="I7223" s="163" t="s">
        <v>28842</v>
      </c>
      <c r="J7223" s="164">
        <v>254</v>
      </c>
      <c r="K7223" s="163" t="s">
        <v>28842</v>
      </c>
      <c r="L7223" s="165" t="s">
        <v>28842</v>
      </c>
    </row>
    <row r="7224" spans="1:12" ht="30" x14ac:dyDescent="0.25">
      <c r="A7224" s="160">
        <v>7220</v>
      </c>
      <c r="B7224" s="161" t="s">
        <v>18674</v>
      </c>
      <c r="C7224" s="162" t="s">
        <v>18675</v>
      </c>
      <c r="D7224" s="163" t="s">
        <v>37</v>
      </c>
      <c r="E7224" s="163" t="s">
        <v>37</v>
      </c>
      <c r="F7224" s="163" t="s">
        <v>28842</v>
      </c>
      <c r="G7224" s="163" t="s">
        <v>28842</v>
      </c>
      <c r="H7224" s="163" t="s">
        <v>28842</v>
      </c>
      <c r="I7224" s="163" t="s">
        <v>28842</v>
      </c>
      <c r="J7224" s="164">
        <v>254</v>
      </c>
      <c r="K7224" s="163" t="s">
        <v>28842</v>
      </c>
      <c r="L7224" s="165" t="s">
        <v>28842</v>
      </c>
    </row>
    <row r="7225" spans="1:12" ht="30" x14ac:dyDescent="0.25">
      <c r="A7225" s="160">
        <v>7221</v>
      </c>
      <c r="B7225" s="161" t="s">
        <v>18676</v>
      </c>
      <c r="C7225" s="162" t="s">
        <v>18677</v>
      </c>
      <c r="D7225" s="163" t="s">
        <v>37</v>
      </c>
      <c r="E7225" s="163" t="s">
        <v>37</v>
      </c>
      <c r="F7225" s="163" t="s">
        <v>28842</v>
      </c>
      <c r="G7225" s="163" t="s">
        <v>28842</v>
      </c>
      <c r="H7225" s="163" t="s">
        <v>28842</v>
      </c>
      <c r="I7225" s="163" t="s">
        <v>28842</v>
      </c>
      <c r="J7225" s="164">
        <v>254</v>
      </c>
      <c r="K7225" s="163" t="s">
        <v>28842</v>
      </c>
      <c r="L7225" s="165" t="s">
        <v>28842</v>
      </c>
    </row>
    <row r="7226" spans="1:12" ht="30" x14ac:dyDescent="0.25">
      <c r="A7226" s="160">
        <v>7222</v>
      </c>
      <c r="B7226" s="161" t="s">
        <v>18678</v>
      </c>
      <c r="C7226" s="162" t="s">
        <v>18679</v>
      </c>
      <c r="D7226" s="163" t="s">
        <v>37</v>
      </c>
      <c r="E7226" s="163" t="s">
        <v>37</v>
      </c>
      <c r="F7226" s="163" t="s">
        <v>28842</v>
      </c>
      <c r="G7226" s="163" t="s">
        <v>28842</v>
      </c>
      <c r="H7226" s="163" t="s">
        <v>28842</v>
      </c>
      <c r="I7226" s="163" t="s">
        <v>28842</v>
      </c>
      <c r="J7226" s="164">
        <v>254</v>
      </c>
      <c r="K7226" s="163" t="s">
        <v>28842</v>
      </c>
      <c r="L7226" s="165" t="s">
        <v>28842</v>
      </c>
    </row>
    <row r="7227" spans="1:12" ht="30" x14ac:dyDescent="0.25">
      <c r="A7227" s="160">
        <v>7223</v>
      </c>
      <c r="B7227" s="161" t="s">
        <v>18680</v>
      </c>
      <c r="C7227" s="162" t="s">
        <v>18681</v>
      </c>
      <c r="D7227" s="163" t="s">
        <v>37</v>
      </c>
      <c r="E7227" s="163" t="s">
        <v>37</v>
      </c>
      <c r="F7227" s="163" t="s">
        <v>28842</v>
      </c>
      <c r="G7227" s="163" t="s">
        <v>28842</v>
      </c>
      <c r="H7227" s="163" t="s">
        <v>28842</v>
      </c>
      <c r="I7227" s="163" t="s">
        <v>28842</v>
      </c>
      <c r="J7227" s="164">
        <v>254</v>
      </c>
      <c r="K7227" s="163" t="s">
        <v>28842</v>
      </c>
      <c r="L7227" s="165" t="s">
        <v>28842</v>
      </c>
    </row>
    <row r="7228" spans="1:12" ht="30" x14ac:dyDescent="0.25">
      <c r="A7228" s="160">
        <v>7224</v>
      </c>
      <c r="B7228" s="161" t="s">
        <v>18682</v>
      </c>
      <c r="C7228" s="162" t="s">
        <v>18683</v>
      </c>
      <c r="D7228" s="163" t="s">
        <v>37</v>
      </c>
      <c r="E7228" s="163" t="s">
        <v>37</v>
      </c>
      <c r="F7228" s="163" t="s">
        <v>28842</v>
      </c>
      <c r="G7228" s="163" t="s">
        <v>28842</v>
      </c>
      <c r="H7228" s="163" t="s">
        <v>28842</v>
      </c>
      <c r="I7228" s="163" t="s">
        <v>28842</v>
      </c>
      <c r="J7228" s="164">
        <v>254</v>
      </c>
      <c r="K7228" s="163" t="s">
        <v>28842</v>
      </c>
      <c r="L7228" s="165" t="s">
        <v>28842</v>
      </c>
    </row>
    <row r="7229" spans="1:12" ht="30" x14ac:dyDescent="0.25">
      <c r="A7229" s="160">
        <v>7225</v>
      </c>
      <c r="B7229" s="161" t="s">
        <v>18684</v>
      </c>
      <c r="C7229" s="162" t="s">
        <v>18685</v>
      </c>
      <c r="D7229" s="163" t="s">
        <v>37</v>
      </c>
      <c r="E7229" s="163" t="s">
        <v>37</v>
      </c>
      <c r="F7229" s="163" t="s">
        <v>28842</v>
      </c>
      <c r="G7229" s="163" t="s">
        <v>28842</v>
      </c>
      <c r="H7229" s="163" t="s">
        <v>28842</v>
      </c>
      <c r="I7229" s="163" t="s">
        <v>28842</v>
      </c>
      <c r="J7229" s="164">
        <v>254</v>
      </c>
      <c r="K7229" s="163" t="s">
        <v>28842</v>
      </c>
      <c r="L7229" s="165" t="s">
        <v>28842</v>
      </c>
    </row>
    <row r="7230" spans="1:12" x14ac:dyDescent="0.25">
      <c r="A7230" s="160">
        <v>7226</v>
      </c>
      <c r="B7230" s="161" t="s">
        <v>18686</v>
      </c>
      <c r="C7230" s="162" t="s">
        <v>18687</v>
      </c>
      <c r="D7230" s="163" t="s">
        <v>37</v>
      </c>
      <c r="E7230" s="163" t="s">
        <v>37</v>
      </c>
      <c r="F7230" s="163" t="s">
        <v>28842</v>
      </c>
      <c r="G7230" s="163" t="s">
        <v>28842</v>
      </c>
      <c r="H7230" s="163" t="s">
        <v>28842</v>
      </c>
      <c r="I7230" s="163" t="s">
        <v>28842</v>
      </c>
      <c r="J7230" s="164">
        <v>254</v>
      </c>
      <c r="K7230" s="163" t="s">
        <v>28842</v>
      </c>
      <c r="L7230" s="165" t="s">
        <v>28842</v>
      </c>
    </row>
    <row r="7231" spans="1:12" ht="30" x14ac:dyDescent="0.25">
      <c r="A7231" s="160">
        <v>7227</v>
      </c>
      <c r="B7231" s="161" t="s">
        <v>18688</v>
      </c>
      <c r="C7231" s="162" t="s">
        <v>18689</v>
      </c>
      <c r="D7231" s="163" t="s">
        <v>37</v>
      </c>
      <c r="E7231" s="163" t="s">
        <v>37</v>
      </c>
      <c r="F7231" s="163" t="s">
        <v>28842</v>
      </c>
      <c r="G7231" s="163" t="s">
        <v>28842</v>
      </c>
      <c r="H7231" s="163" t="s">
        <v>28842</v>
      </c>
      <c r="I7231" s="163" t="s">
        <v>28842</v>
      </c>
      <c r="J7231" s="164">
        <v>254</v>
      </c>
      <c r="K7231" s="163" t="s">
        <v>28842</v>
      </c>
      <c r="L7231" s="165" t="s">
        <v>28842</v>
      </c>
    </row>
    <row r="7232" spans="1:12" x14ac:dyDescent="0.25">
      <c r="A7232" s="160">
        <v>7228</v>
      </c>
      <c r="B7232" s="161" t="s">
        <v>18690</v>
      </c>
      <c r="C7232" s="162" t="s">
        <v>18691</v>
      </c>
      <c r="D7232" s="163" t="s">
        <v>37</v>
      </c>
      <c r="E7232" s="163" t="s">
        <v>37</v>
      </c>
      <c r="F7232" s="163" t="s">
        <v>28842</v>
      </c>
      <c r="G7232" s="163" t="s">
        <v>28842</v>
      </c>
      <c r="H7232" s="163" t="s">
        <v>28842</v>
      </c>
      <c r="I7232" s="163" t="s">
        <v>28842</v>
      </c>
      <c r="J7232" s="164">
        <v>254</v>
      </c>
      <c r="K7232" s="163" t="s">
        <v>28842</v>
      </c>
      <c r="L7232" s="165" t="s">
        <v>28842</v>
      </c>
    </row>
    <row r="7233" spans="1:12" ht="30" x14ac:dyDescent="0.25">
      <c r="A7233" s="160">
        <v>7229</v>
      </c>
      <c r="B7233" s="161" t="s">
        <v>18692</v>
      </c>
      <c r="C7233" s="162" t="s">
        <v>18693</v>
      </c>
      <c r="D7233" s="163" t="s">
        <v>37</v>
      </c>
      <c r="E7233" s="163" t="s">
        <v>37</v>
      </c>
      <c r="F7233" s="163" t="s">
        <v>28842</v>
      </c>
      <c r="G7233" s="163" t="s">
        <v>28842</v>
      </c>
      <c r="H7233" s="163" t="s">
        <v>28842</v>
      </c>
      <c r="I7233" s="163" t="s">
        <v>28842</v>
      </c>
      <c r="J7233" s="164">
        <v>254</v>
      </c>
      <c r="K7233" s="163" t="s">
        <v>28842</v>
      </c>
      <c r="L7233" s="165" t="s">
        <v>28842</v>
      </c>
    </row>
    <row r="7234" spans="1:12" ht="30" x14ac:dyDescent="0.25">
      <c r="A7234" s="160">
        <v>7230</v>
      </c>
      <c r="B7234" s="161" t="s">
        <v>18694</v>
      </c>
      <c r="C7234" s="162" t="s">
        <v>18695</v>
      </c>
      <c r="D7234" s="163" t="s">
        <v>37</v>
      </c>
      <c r="E7234" s="163" t="s">
        <v>37</v>
      </c>
      <c r="F7234" s="163" t="s">
        <v>28842</v>
      </c>
      <c r="G7234" s="163" t="s">
        <v>28842</v>
      </c>
      <c r="H7234" s="163" t="s">
        <v>28842</v>
      </c>
      <c r="I7234" s="163" t="s">
        <v>28842</v>
      </c>
      <c r="J7234" s="164">
        <v>254</v>
      </c>
      <c r="K7234" s="163" t="s">
        <v>28842</v>
      </c>
      <c r="L7234" s="165" t="s">
        <v>28842</v>
      </c>
    </row>
    <row r="7235" spans="1:12" ht="30" x14ac:dyDescent="0.25">
      <c r="A7235" s="160">
        <v>7231</v>
      </c>
      <c r="B7235" s="161" t="s">
        <v>18696</v>
      </c>
      <c r="C7235" s="162" t="s">
        <v>18697</v>
      </c>
      <c r="D7235" s="163" t="s">
        <v>37</v>
      </c>
      <c r="E7235" s="163" t="s">
        <v>37</v>
      </c>
      <c r="F7235" s="163" t="s">
        <v>28842</v>
      </c>
      <c r="G7235" s="163" t="s">
        <v>28842</v>
      </c>
      <c r="H7235" s="163" t="s">
        <v>28842</v>
      </c>
      <c r="I7235" s="163" t="s">
        <v>28842</v>
      </c>
      <c r="J7235" s="164">
        <v>254</v>
      </c>
      <c r="K7235" s="163" t="s">
        <v>28842</v>
      </c>
      <c r="L7235" s="165" t="s">
        <v>28842</v>
      </c>
    </row>
    <row r="7236" spans="1:12" ht="30" x14ac:dyDescent="0.25">
      <c r="A7236" s="160">
        <v>7232</v>
      </c>
      <c r="B7236" s="161" t="s">
        <v>18698</v>
      </c>
      <c r="C7236" s="162" t="s">
        <v>18699</v>
      </c>
      <c r="D7236" s="163" t="s">
        <v>37</v>
      </c>
      <c r="E7236" s="163" t="s">
        <v>37</v>
      </c>
      <c r="F7236" s="163" t="s">
        <v>28842</v>
      </c>
      <c r="G7236" s="163" t="s">
        <v>28842</v>
      </c>
      <c r="H7236" s="163" t="s">
        <v>28842</v>
      </c>
      <c r="I7236" s="163" t="s">
        <v>28842</v>
      </c>
      <c r="J7236" s="164">
        <v>254</v>
      </c>
      <c r="K7236" s="163" t="s">
        <v>28842</v>
      </c>
      <c r="L7236" s="165" t="s">
        <v>28842</v>
      </c>
    </row>
    <row r="7237" spans="1:12" ht="30" x14ac:dyDescent="0.25">
      <c r="A7237" s="160">
        <v>7233</v>
      </c>
      <c r="B7237" s="161" t="s">
        <v>18700</v>
      </c>
      <c r="C7237" s="162" t="s">
        <v>18701</v>
      </c>
      <c r="D7237" s="163" t="s">
        <v>37</v>
      </c>
      <c r="E7237" s="163" t="s">
        <v>37</v>
      </c>
      <c r="F7237" s="163" t="s">
        <v>28842</v>
      </c>
      <c r="G7237" s="163" t="s">
        <v>28842</v>
      </c>
      <c r="H7237" s="163" t="s">
        <v>28842</v>
      </c>
      <c r="I7237" s="163" t="s">
        <v>28842</v>
      </c>
      <c r="J7237" s="164">
        <v>254</v>
      </c>
      <c r="K7237" s="163" t="s">
        <v>28842</v>
      </c>
      <c r="L7237" s="165" t="s">
        <v>28842</v>
      </c>
    </row>
    <row r="7238" spans="1:12" ht="30" x14ac:dyDescent="0.25">
      <c r="A7238" s="160">
        <v>7234</v>
      </c>
      <c r="B7238" s="161" t="s">
        <v>18702</v>
      </c>
      <c r="C7238" s="162" t="s">
        <v>18703</v>
      </c>
      <c r="D7238" s="163" t="s">
        <v>37</v>
      </c>
      <c r="E7238" s="163" t="s">
        <v>37</v>
      </c>
      <c r="F7238" s="163" t="s">
        <v>28842</v>
      </c>
      <c r="G7238" s="163" t="s">
        <v>28842</v>
      </c>
      <c r="H7238" s="163" t="s">
        <v>28842</v>
      </c>
      <c r="I7238" s="163" t="s">
        <v>28842</v>
      </c>
      <c r="J7238" s="164">
        <v>254</v>
      </c>
      <c r="K7238" s="163" t="s">
        <v>28842</v>
      </c>
      <c r="L7238" s="165" t="s">
        <v>28842</v>
      </c>
    </row>
    <row r="7239" spans="1:12" ht="30" x14ac:dyDescent="0.25">
      <c r="A7239" s="160">
        <v>7235</v>
      </c>
      <c r="B7239" s="161" t="s">
        <v>18704</v>
      </c>
      <c r="C7239" s="162" t="s">
        <v>18705</v>
      </c>
      <c r="D7239" s="163" t="s">
        <v>37</v>
      </c>
      <c r="E7239" s="163" t="s">
        <v>37</v>
      </c>
      <c r="F7239" s="163" t="s">
        <v>28842</v>
      </c>
      <c r="G7239" s="163" t="s">
        <v>28842</v>
      </c>
      <c r="H7239" s="163" t="s">
        <v>28842</v>
      </c>
      <c r="I7239" s="163" t="s">
        <v>28842</v>
      </c>
      <c r="J7239" s="164">
        <v>254</v>
      </c>
      <c r="K7239" s="163" t="s">
        <v>28842</v>
      </c>
      <c r="L7239" s="165" t="s">
        <v>28842</v>
      </c>
    </row>
    <row r="7240" spans="1:12" ht="30" x14ac:dyDescent="0.25">
      <c r="A7240" s="160">
        <v>7236</v>
      </c>
      <c r="B7240" s="161" t="s">
        <v>18706</v>
      </c>
      <c r="C7240" s="162" t="s">
        <v>18707</v>
      </c>
      <c r="D7240" s="163" t="s">
        <v>37</v>
      </c>
      <c r="E7240" s="163" t="s">
        <v>37</v>
      </c>
      <c r="F7240" s="163" t="s">
        <v>28842</v>
      </c>
      <c r="G7240" s="163" t="s">
        <v>28842</v>
      </c>
      <c r="H7240" s="163" t="s">
        <v>28842</v>
      </c>
      <c r="I7240" s="163" t="s">
        <v>28842</v>
      </c>
      <c r="J7240" s="164">
        <v>254</v>
      </c>
      <c r="K7240" s="163" t="s">
        <v>28842</v>
      </c>
      <c r="L7240" s="165" t="s">
        <v>28842</v>
      </c>
    </row>
    <row r="7241" spans="1:12" ht="30" x14ac:dyDescent="0.25">
      <c r="A7241" s="160">
        <v>7237</v>
      </c>
      <c r="B7241" s="161" t="s">
        <v>18708</v>
      </c>
      <c r="C7241" s="162" t="s">
        <v>18709</v>
      </c>
      <c r="D7241" s="163" t="s">
        <v>37</v>
      </c>
      <c r="E7241" s="163" t="s">
        <v>37</v>
      </c>
      <c r="F7241" s="163" t="s">
        <v>28842</v>
      </c>
      <c r="G7241" s="163" t="s">
        <v>28842</v>
      </c>
      <c r="H7241" s="163" t="s">
        <v>28842</v>
      </c>
      <c r="I7241" s="163" t="s">
        <v>28842</v>
      </c>
      <c r="J7241" s="164">
        <v>254</v>
      </c>
      <c r="K7241" s="163" t="s">
        <v>28842</v>
      </c>
      <c r="L7241" s="165" t="s">
        <v>28842</v>
      </c>
    </row>
    <row r="7242" spans="1:12" ht="30" x14ac:dyDescent="0.25">
      <c r="A7242" s="160">
        <v>7238</v>
      </c>
      <c r="B7242" s="161" t="s">
        <v>18710</v>
      </c>
      <c r="C7242" s="162" t="s">
        <v>18711</v>
      </c>
      <c r="D7242" s="163" t="s">
        <v>37</v>
      </c>
      <c r="E7242" s="163" t="s">
        <v>37</v>
      </c>
      <c r="F7242" s="163" t="s">
        <v>28842</v>
      </c>
      <c r="G7242" s="163" t="s">
        <v>28842</v>
      </c>
      <c r="H7242" s="163" t="s">
        <v>28842</v>
      </c>
      <c r="I7242" s="163" t="s">
        <v>28842</v>
      </c>
      <c r="J7242" s="164">
        <v>254</v>
      </c>
      <c r="K7242" s="163" t="s">
        <v>28842</v>
      </c>
      <c r="L7242" s="165" t="s">
        <v>28842</v>
      </c>
    </row>
    <row r="7243" spans="1:12" ht="30" x14ac:dyDescent="0.25">
      <c r="A7243" s="160">
        <v>7239</v>
      </c>
      <c r="B7243" s="161" t="s">
        <v>18712</v>
      </c>
      <c r="C7243" s="162" t="s">
        <v>18713</v>
      </c>
      <c r="D7243" s="163" t="s">
        <v>37</v>
      </c>
      <c r="E7243" s="163" t="s">
        <v>37</v>
      </c>
      <c r="F7243" s="163" t="s">
        <v>28842</v>
      </c>
      <c r="G7243" s="163" t="s">
        <v>28842</v>
      </c>
      <c r="H7243" s="163" t="s">
        <v>28842</v>
      </c>
      <c r="I7243" s="163" t="s">
        <v>28842</v>
      </c>
      <c r="J7243" s="164">
        <v>254</v>
      </c>
      <c r="K7243" s="163" t="s">
        <v>28842</v>
      </c>
      <c r="L7243" s="165" t="s">
        <v>28842</v>
      </c>
    </row>
    <row r="7244" spans="1:12" ht="30" x14ac:dyDescent="0.25">
      <c r="A7244" s="160">
        <v>7240</v>
      </c>
      <c r="B7244" s="161" t="s">
        <v>18714</v>
      </c>
      <c r="C7244" s="162" t="s">
        <v>18715</v>
      </c>
      <c r="D7244" s="163" t="s">
        <v>37</v>
      </c>
      <c r="E7244" s="163" t="s">
        <v>37</v>
      </c>
      <c r="F7244" s="163" t="s">
        <v>28842</v>
      </c>
      <c r="G7244" s="163" t="s">
        <v>28842</v>
      </c>
      <c r="H7244" s="163" t="s">
        <v>28842</v>
      </c>
      <c r="I7244" s="163" t="s">
        <v>28842</v>
      </c>
      <c r="J7244" s="164">
        <v>254</v>
      </c>
      <c r="K7244" s="163" t="s">
        <v>28842</v>
      </c>
      <c r="L7244" s="165" t="s">
        <v>28842</v>
      </c>
    </row>
    <row r="7245" spans="1:12" ht="30" x14ac:dyDescent="0.25">
      <c r="A7245" s="160">
        <v>7241</v>
      </c>
      <c r="B7245" s="161" t="s">
        <v>18716</v>
      </c>
      <c r="C7245" s="162" t="s">
        <v>18717</v>
      </c>
      <c r="D7245" s="163" t="s">
        <v>37</v>
      </c>
      <c r="E7245" s="163" t="s">
        <v>37</v>
      </c>
      <c r="F7245" s="163" t="s">
        <v>28842</v>
      </c>
      <c r="G7245" s="163" t="s">
        <v>28842</v>
      </c>
      <c r="H7245" s="163" t="s">
        <v>28842</v>
      </c>
      <c r="I7245" s="163" t="s">
        <v>28842</v>
      </c>
      <c r="J7245" s="164">
        <v>254</v>
      </c>
      <c r="K7245" s="163" t="s">
        <v>28842</v>
      </c>
      <c r="L7245" s="165" t="s">
        <v>28842</v>
      </c>
    </row>
    <row r="7246" spans="1:12" ht="30" x14ac:dyDescent="0.25">
      <c r="A7246" s="160">
        <v>7242</v>
      </c>
      <c r="B7246" s="161" t="s">
        <v>18718</v>
      </c>
      <c r="C7246" s="162" t="s">
        <v>18719</v>
      </c>
      <c r="D7246" s="163" t="s">
        <v>37</v>
      </c>
      <c r="E7246" s="163" t="s">
        <v>37</v>
      </c>
      <c r="F7246" s="163" t="s">
        <v>28842</v>
      </c>
      <c r="G7246" s="163" t="s">
        <v>28842</v>
      </c>
      <c r="H7246" s="163" t="s">
        <v>28842</v>
      </c>
      <c r="I7246" s="163" t="s">
        <v>28842</v>
      </c>
      <c r="J7246" s="164">
        <v>254</v>
      </c>
      <c r="K7246" s="163" t="s">
        <v>28842</v>
      </c>
      <c r="L7246" s="165" t="s">
        <v>28842</v>
      </c>
    </row>
    <row r="7247" spans="1:12" ht="30" x14ac:dyDescent="0.25">
      <c r="A7247" s="160">
        <v>7243</v>
      </c>
      <c r="B7247" s="161" t="s">
        <v>18720</v>
      </c>
      <c r="C7247" s="162" t="s">
        <v>18721</v>
      </c>
      <c r="D7247" s="163" t="s">
        <v>37</v>
      </c>
      <c r="E7247" s="163" t="s">
        <v>37</v>
      </c>
      <c r="F7247" s="163" t="s">
        <v>28842</v>
      </c>
      <c r="G7247" s="163" t="s">
        <v>28842</v>
      </c>
      <c r="H7247" s="163" t="s">
        <v>28842</v>
      </c>
      <c r="I7247" s="163" t="s">
        <v>28842</v>
      </c>
      <c r="J7247" s="164">
        <v>226</v>
      </c>
      <c r="K7247" s="163" t="s">
        <v>28842</v>
      </c>
      <c r="L7247" s="165" t="s">
        <v>28842</v>
      </c>
    </row>
    <row r="7248" spans="1:12" ht="30" x14ac:dyDescent="0.25">
      <c r="A7248" s="160">
        <v>7244</v>
      </c>
      <c r="B7248" s="161" t="s">
        <v>18722</v>
      </c>
      <c r="C7248" s="162" t="s">
        <v>18723</v>
      </c>
      <c r="D7248" s="163" t="s">
        <v>37</v>
      </c>
      <c r="E7248" s="163" t="s">
        <v>37</v>
      </c>
      <c r="F7248" s="163" t="s">
        <v>28842</v>
      </c>
      <c r="G7248" s="163" t="s">
        <v>28842</v>
      </c>
      <c r="H7248" s="163" t="s">
        <v>28842</v>
      </c>
      <c r="I7248" s="163" t="s">
        <v>28842</v>
      </c>
      <c r="J7248" s="164">
        <v>226</v>
      </c>
      <c r="K7248" s="163" t="s">
        <v>28842</v>
      </c>
      <c r="L7248" s="165" t="s">
        <v>28842</v>
      </c>
    </row>
    <row r="7249" spans="1:12" ht="30" x14ac:dyDescent="0.25">
      <c r="A7249" s="160">
        <v>7245</v>
      </c>
      <c r="B7249" s="161" t="s">
        <v>18724</v>
      </c>
      <c r="C7249" s="162" t="s">
        <v>18725</v>
      </c>
      <c r="D7249" s="163" t="s">
        <v>37</v>
      </c>
      <c r="E7249" s="163" t="s">
        <v>37</v>
      </c>
      <c r="F7249" s="163" t="s">
        <v>28842</v>
      </c>
      <c r="G7249" s="163" t="s">
        <v>28842</v>
      </c>
      <c r="H7249" s="163" t="s">
        <v>28842</v>
      </c>
      <c r="I7249" s="163" t="s">
        <v>28842</v>
      </c>
      <c r="J7249" s="164">
        <v>226</v>
      </c>
      <c r="K7249" s="163" t="s">
        <v>28842</v>
      </c>
      <c r="L7249" s="165" t="s">
        <v>28842</v>
      </c>
    </row>
    <row r="7250" spans="1:12" ht="30" x14ac:dyDescent="0.25">
      <c r="A7250" s="160">
        <v>7246</v>
      </c>
      <c r="B7250" s="161" t="s">
        <v>18726</v>
      </c>
      <c r="C7250" s="162" t="s">
        <v>18727</v>
      </c>
      <c r="D7250" s="163" t="s">
        <v>37</v>
      </c>
      <c r="E7250" s="163" t="s">
        <v>37</v>
      </c>
      <c r="F7250" s="163" t="s">
        <v>28842</v>
      </c>
      <c r="G7250" s="163" t="s">
        <v>28842</v>
      </c>
      <c r="H7250" s="163" t="s">
        <v>28842</v>
      </c>
      <c r="I7250" s="163" t="s">
        <v>28842</v>
      </c>
      <c r="J7250" s="164">
        <v>226</v>
      </c>
      <c r="K7250" s="163" t="s">
        <v>28842</v>
      </c>
      <c r="L7250" s="165" t="s">
        <v>28842</v>
      </c>
    </row>
    <row r="7251" spans="1:12" ht="30" x14ac:dyDescent="0.25">
      <c r="A7251" s="160">
        <v>7247</v>
      </c>
      <c r="B7251" s="161" t="s">
        <v>18728</v>
      </c>
      <c r="C7251" s="162" t="s">
        <v>18729</v>
      </c>
      <c r="D7251" s="163" t="s">
        <v>37</v>
      </c>
      <c r="E7251" s="163" t="s">
        <v>37</v>
      </c>
      <c r="F7251" s="163" t="s">
        <v>28842</v>
      </c>
      <c r="G7251" s="163" t="s">
        <v>28842</v>
      </c>
      <c r="H7251" s="163" t="s">
        <v>28842</v>
      </c>
      <c r="I7251" s="163" t="s">
        <v>28842</v>
      </c>
      <c r="J7251" s="164">
        <v>226</v>
      </c>
      <c r="K7251" s="163" t="s">
        <v>28842</v>
      </c>
      <c r="L7251" s="165" t="s">
        <v>28842</v>
      </c>
    </row>
    <row r="7252" spans="1:12" ht="30" x14ac:dyDescent="0.25">
      <c r="A7252" s="160">
        <v>7248</v>
      </c>
      <c r="B7252" s="161" t="s">
        <v>18730</v>
      </c>
      <c r="C7252" s="162" t="s">
        <v>18731</v>
      </c>
      <c r="D7252" s="163" t="s">
        <v>37</v>
      </c>
      <c r="E7252" s="163" t="s">
        <v>37</v>
      </c>
      <c r="F7252" s="163" t="s">
        <v>28842</v>
      </c>
      <c r="G7252" s="163" t="s">
        <v>28842</v>
      </c>
      <c r="H7252" s="163" t="s">
        <v>28842</v>
      </c>
      <c r="I7252" s="163" t="s">
        <v>28842</v>
      </c>
      <c r="J7252" s="164">
        <v>226</v>
      </c>
      <c r="K7252" s="163" t="s">
        <v>28842</v>
      </c>
      <c r="L7252" s="165" t="s">
        <v>28842</v>
      </c>
    </row>
    <row r="7253" spans="1:12" ht="30" x14ac:dyDescent="0.25">
      <c r="A7253" s="160">
        <v>7249</v>
      </c>
      <c r="B7253" s="161" t="s">
        <v>18732</v>
      </c>
      <c r="C7253" s="162" t="s">
        <v>18733</v>
      </c>
      <c r="D7253" s="163" t="s">
        <v>37</v>
      </c>
      <c r="E7253" s="163" t="s">
        <v>37</v>
      </c>
      <c r="F7253" s="163" t="s">
        <v>28842</v>
      </c>
      <c r="G7253" s="163" t="s">
        <v>28842</v>
      </c>
      <c r="H7253" s="163" t="s">
        <v>28842</v>
      </c>
      <c r="I7253" s="163" t="s">
        <v>28842</v>
      </c>
      <c r="J7253" s="164">
        <v>226</v>
      </c>
      <c r="K7253" s="163" t="s">
        <v>28842</v>
      </c>
      <c r="L7253" s="165" t="s">
        <v>28842</v>
      </c>
    </row>
    <row r="7254" spans="1:12" ht="30" x14ac:dyDescent="0.25">
      <c r="A7254" s="160">
        <v>7250</v>
      </c>
      <c r="B7254" s="161" t="s">
        <v>18734</v>
      </c>
      <c r="C7254" s="162" t="s">
        <v>18735</v>
      </c>
      <c r="D7254" s="163" t="s">
        <v>37</v>
      </c>
      <c r="E7254" s="163" t="s">
        <v>37</v>
      </c>
      <c r="F7254" s="163" t="s">
        <v>28842</v>
      </c>
      <c r="G7254" s="163" t="s">
        <v>28842</v>
      </c>
      <c r="H7254" s="163" t="s">
        <v>28842</v>
      </c>
      <c r="I7254" s="163" t="s">
        <v>28842</v>
      </c>
      <c r="J7254" s="164">
        <v>226</v>
      </c>
      <c r="K7254" s="163" t="s">
        <v>28842</v>
      </c>
      <c r="L7254" s="165" t="s">
        <v>28842</v>
      </c>
    </row>
    <row r="7255" spans="1:12" ht="30" x14ac:dyDescent="0.25">
      <c r="A7255" s="160">
        <v>7251</v>
      </c>
      <c r="B7255" s="161" t="s">
        <v>18736</v>
      </c>
      <c r="C7255" s="162" t="s">
        <v>18737</v>
      </c>
      <c r="D7255" s="163" t="s">
        <v>37</v>
      </c>
      <c r="E7255" s="163" t="s">
        <v>37</v>
      </c>
      <c r="F7255" s="163" t="s">
        <v>28842</v>
      </c>
      <c r="G7255" s="163" t="s">
        <v>28842</v>
      </c>
      <c r="H7255" s="163" t="s">
        <v>28842</v>
      </c>
      <c r="I7255" s="163" t="s">
        <v>28842</v>
      </c>
      <c r="J7255" s="164">
        <v>226</v>
      </c>
      <c r="K7255" s="163" t="s">
        <v>28842</v>
      </c>
      <c r="L7255" s="165" t="s">
        <v>28842</v>
      </c>
    </row>
    <row r="7256" spans="1:12" ht="30" x14ac:dyDescent="0.25">
      <c r="A7256" s="160">
        <v>7252</v>
      </c>
      <c r="B7256" s="161" t="s">
        <v>18738</v>
      </c>
      <c r="C7256" s="162" t="s">
        <v>18739</v>
      </c>
      <c r="D7256" s="163" t="s">
        <v>37</v>
      </c>
      <c r="E7256" s="163" t="s">
        <v>37</v>
      </c>
      <c r="F7256" s="163" t="s">
        <v>28842</v>
      </c>
      <c r="G7256" s="163" t="s">
        <v>28842</v>
      </c>
      <c r="H7256" s="163" t="s">
        <v>28842</v>
      </c>
      <c r="I7256" s="163" t="s">
        <v>28842</v>
      </c>
      <c r="J7256" s="164">
        <v>254</v>
      </c>
      <c r="K7256" s="163" t="s">
        <v>28842</v>
      </c>
      <c r="L7256" s="165" t="s">
        <v>28842</v>
      </c>
    </row>
    <row r="7257" spans="1:12" x14ac:dyDescent="0.25">
      <c r="A7257" s="160">
        <v>7253</v>
      </c>
      <c r="B7257" s="161" t="s">
        <v>18740</v>
      </c>
      <c r="C7257" s="162" t="s">
        <v>18741</v>
      </c>
      <c r="D7257" s="163" t="s">
        <v>37</v>
      </c>
      <c r="E7257" s="163" t="s">
        <v>37</v>
      </c>
      <c r="F7257" s="163" t="s">
        <v>28842</v>
      </c>
      <c r="G7257" s="163" t="s">
        <v>28842</v>
      </c>
      <c r="H7257" s="163" t="s">
        <v>28842</v>
      </c>
      <c r="I7257" s="163" t="s">
        <v>28842</v>
      </c>
      <c r="J7257" s="164">
        <v>254</v>
      </c>
      <c r="K7257" s="163" t="s">
        <v>28842</v>
      </c>
      <c r="L7257" s="165" t="s">
        <v>28842</v>
      </c>
    </row>
    <row r="7258" spans="1:12" ht="30" x14ac:dyDescent="0.25">
      <c r="A7258" s="160">
        <v>7254</v>
      </c>
      <c r="B7258" s="161" t="s">
        <v>18742</v>
      </c>
      <c r="C7258" s="162" t="s">
        <v>18743</v>
      </c>
      <c r="D7258" s="163" t="s">
        <v>37</v>
      </c>
      <c r="E7258" s="163" t="s">
        <v>37</v>
      </c>
      <c r="F7258" s="163" t="s">
        <v>28842</v>
      </c>
      <c r="G7258" s="163" t="s">
        <v>28842</v>
      </c>
      <c r="H7258" s="163" t="s">
        <v>28842</v>
      </c>
      <c r="I7258" s="163" t="s">
        <v>28842</v>
      </c>
      <c r="J7258" s="164">
        <v>254</v>
      </c>
      <c r="K7258" s="163" t="s">
        <v>28842</v>
      </c>
      <c r="L7258" s="165" t="s">
        <v>28842</v>
      </c>
    </row>
    <row r="7259" spans="1:12" x14ac:dyDescent="0.25">
      <c r="A7259" s="160">
        <v>7255</v>
      </c>
      <c r="B7259" s="161" t="s">
        <v>18744</v>
      </c>
      <c r="C7259" s="162" t="s">
        <v>18745</v>
      </c>
      <c r="D7259" s="163" t="s">
        <v>37</v>
      </c>
      <c r="E7259" s="163" t="s">
        <v>37</v>
      </c>
      <c r="F7259" s="163" t="s">
        <v>28842</v>
      </c>
      <c r="G7259" s="163" t="s">
        <v>28842</v>
      </c>
      <c r="H7259" s="163" t="s">
        <v>28842</v>
      </c>
      <c r="I7259" s="163" t="s">
        <v>28842</v>
      </c>
      <c r="J7259" s="164">
        <v>254</v>
      </c>
      <c r="K7259" s="163" t="s">
        <v>28842</v>
      </c>
      <c r="L7259" s="165" t="s">
        <v>28842</v>
      </c>
    </row>
    <row r="7260" spans="1:12" ht="30" x14ac:dyDescent="0.25">
      <c r="A7260" s="160">
        <v>7256</v>
      </c>
      <c r="B7260" s="161" t="s">
        <v>18746</v>
      </c>
      <c r="C7260" s="162" t="s">
        <v>18747</v>
      </c>
      <c r="D7260" s="163" t="s">
        <v>37</v>
      </c>
      <c r="E7260" s="163" t="s">
        <v>37</v>
      </c>
      <c r="F7260" s="163" t="s">
        <v>28842</v>
      </c>
      <c r="G7260" s="163" t="s">
        <v>28842</v>
      </c>
      <c r="H7260" s="163" t="s">
        <v>28842</v>
      </c>
      <c r="I7260" s="163" t="s">
        <v>28842</v>
      </c>
      <c r="J7260" s="164">
        <v>254</v>
      </c>
      <c r="K7260" s="163" t="s">
        <v>28842</v>
      </c>
      <c r="L7260" s="165" t="s">
        <v>28842</v>
      </c>
    </row>
    <row r="7261" spans="1:12" ht="30" x14ac:dyDescent="0.25">
      <c r="A7261" s="160">
        <v>7257</v>
      </c>
      <c r="B7261" s="161" t="s">
        <v>18748</v>
      </c>
      <c r="C7261" s="162" t="s">
        <v>18749</v>
      </c>
      <c r="D7261" s="163" t="s">
        <v>37</v>
      </c>
      <c r="E7261" s="163" t="s">
        <v>37</v>
      </c>
      <c r="F7261" s="163" t="s">
        <v>28842</v>
      </c>
      <c r="G7261" s="163" t="s">
        <v>28842</v>
      </c>
      <c r="H7261" s="163" t="s">
        <v>28842</v>
      </c>
      <c r="I7261" s="163" t="s">
        <v>28842</v>
      </c>
      <c r="J7261" s="164">
        <v>254</v>
      </c>
      <c r="K7261" s="163" t="s">
        <v>28842</v>
      </c>
      <c r="L7261" s="165" t="s">
        <v>28842</v>
      </c>
    </row>
    <row r="7262" spans="1:12" ht="30" x14ac:dyDescent="0.25">
      <c r="A7262" s="160">
        <v>7258</v>
      </c>
      <c r="B7262" s="161" t="s">
        <v>18750</v>
      </c>
      <c r="C7262" s="162" t="s">
        <v>18751</v>
      </c>
      <c r="D7262" s="163" t="s">
        <v>37</v>
      </c>
      <c r="E7262" s="163" t="s">
        <v>37</v>
      </c>
      <c r="F7262" s="163" t="s">
        <v>28842</v>
      </c>
      <c r="G7262" s="163" t="s">
        <v>28842</v>
      </c>
      <c r="H7262" s="163" t="s">
        <v>28842</v>
      </c>
      <c r="I7262" s="163" t="s">
        <v>28842</v>
      </c>
      <c r="J7262" s="164">
        <v>254</v>
      </c>
      <c r="K7262" s="163" t="s">
        <v>28842</v>
      </c>
      <c r="L7262" s="165" t="s">
        <v>28842</v>
      </c>
    </row>
    <row r="7263" spans="1:12" x14ac:dyDescent="0.25">
      <c r="A7263" s="160">
        <v>7259</v>
      </c>
      <c r="B7263" s="161" t="s">
        <v>18752</v>
      </c>
      <c r="C7263" s="162" t="s">
        <v>18753</v>
      </c>
      <c r="D7263" s="163" t="s">
        <v>37</v>
      </c>
      <c r="E7263" s="163" t="s">
        <v>37</v>
      </c>
      <c r="F7263" s="163" t="s">
        <v>28842</v>
      </c>
      <c r="G7263" s="163" t="s">
        <v>28842</v>
      </c>
      <c r="H7263" s="163" t="s">
        <v>28842</v>
      </c>
      <c r="I7263" s="163" t="s">
        <v>28842</v>
      </c>
      <c r="J7263" s="164">
        <v>254</v>
      </c>
      <c r="K7263" s="163" t="s">
        <v>28842</v>
      </c>
      <c r="L7263" s="165" t="s">
        <v>28842</v>
      </c>
    </row>
    <row r="7264" spans="1:12" ht="30" x14ac:dyDescent="0.25">
      <c r="A7264" s="160">
        <v>7260</v>
      </c>
      <c r="B7264" s="161" t="s">
        <v>18754</v>
      </c>
      <c r="C7264" s="162" t="s">
        <v>18755</v>
      </c>
      <c r="D7264" s="163" t="s">
        <v>37</v>
      </c>
      <c r="E7264" s="163" t="s">
        <v>37</v>
      </c>
      <c r="F7264" s="163" t="s">
        <v>28842</v>
      </c>
      <c r="G7264" s="163" t="s">
        <v>28842</v>
      </c>
      <c r="H7264" s="163" t="s">
        <v>28842</v>
      </c>
      <c r="I7264" s="163" t="s">
        <v>28842</v>
      </c>
      <c r="J7264" s="164">
        <v>254</v>
      </c>
      <c r="K7264" s="163" t="s">
        <v>28842</v>
      </c>
      <c r="L7264" s="165" t="s">
        <v>28842</v>
      </c>
    </row>
    <row r="7265" spans="1:12" x14ac:dyDescent="0.25">
      <c r="A7265" s="160">
        <v>7261</v>
      </c>
      <c r="B7265" s="161" t="s">
        <v>18756</v>
      </c>
      <c r="C7265" s="162" t="s">
        <v>18757</v>
      </c>
      <c r="D7265" s="163" t="s">
        <v>37</v>
      </c>
      <c r="E7265" s="163" t="s">
        <v>37</v>
      </c>
      <c r="F7265" s="163" t="s">
        <v>28842</v>
      </c>
      <c r="G7265" s="163" t="s">
        <v>28842</v>
      </c>
      <c r="H7265" s="163" t="s">
        <v>28842</v>
      </c>
      <c r="I7265" s="163" t="s">
        <v>28842</v>
      </c>
      <c r="J7265" s="164">
        <v>254</v>
      </c>
      <c r="K7265" s="163" t="s">
        <v>28842</v>
      </c>
      <c r="L7265" s="165" t="s">
        <v>28842</v>
      </c>
    </row>
    <row r="7266" spans="1:12" ht="30" x14ac:dyDescent="0.25">
      <c r="A7266" s="160">
        <v>7262</v>
      </c>
      <c r="B7266" s="161" t="s">
        <v>18758</v>
      </c>
      <c r="C7266" s="162" t="s">
        <v>18759</v>
      </c>
      <c r="D7266" s="163" t="s">
        <v>37</v>
      </c>
      <c r="E7266" s="163" t="s">
        <v>37</v>
      </c>
      <c r="F7266" s="163" t="s">
        <v>28842</v>
      </c>
      <c r="G7266" s="163" t="s">
        <v>28842</v>
      </c>
      <c r="H7266" s="163" t="s">
        <v>28842</v>
      </c>
      <c r="I7266" s="163" t="s">
        <v>28842</v>
      </c>
      <c r="J7266" s="164">
        <v>254</v>
      </c>
      <c r="K7266" s="163" t="s">
        <v>28842</v>
      </c>
      <c r="L7266" s="165" t="s">
        <v>28842</v>
      </c>
    </row>
    <row r="7267" spans="1:12" ht="30" x14ac:dyDescent="0.25">
      <c r="A7267" s="160">
        <v>7263</v>
      </c>
      <c r="B7267" s="161" t="s">
        <v>18760</v>
      </c>
      <c r="C7267" s="162" t="s">
        <v>18761</v>
      </c>
      <c r="D7267" s="163" t="s">
        <v>37</v>
      </c>
      <c r="E7267" s="163" t="s">
        <v>37</v>
      </c>
      <c r="F7267" s="163" t="s">
        <v>28842</v>
      </c>
      <c r="G7267" s="163" t="s">
        <v>28842</v>
      </c>
      <c r="H7267" s="163" t="s">
        <v>28842</v>
      </c>
      <c r="I7267" s="163" t="s">
        <v>28842</v>
      </c>
      <c r="J7267" s="164">
        <v>254</v>
      </c>
      <c r="K7267" s="163" t="s">
        <v>28842</v>
      </c>
      <c r="L7267" s="165" t="s">
        <v>28842</v>
      </c>
    </row>
    <row r="7268" spans="1:12" ht="30" x14ac:dyDescent="0.25">
      <c r="A7268" s="160">
        <v>7264</v>
      </c>
      <c r="B7268" s="161" t="s">
        <v>18762</v>
      </c>
      <c r="C7268" s="162" t="s">
        <v>18763</v>
      </c>
      <c r="D7268" s="163" t="s">
        <v>37</v>
      </c>
      <c r="E7268" s="163" t="s">
        <v>37</v>
      </c>
      <c r="F7268" s="163" t="s">
        <v>28842</v>
      </c>
      <c r="G7268" s="163" t="s">
        <v>28842</v>
      </c>
      <c r="H7268" s="163" t="s">
        <v>28842</v>
      </c>
      <c r="I7268" s="163" t="s">
        <v>28842</v>
      </c>
      <c r="J7268" s="164">
        <v>254</v>
      </c>
      <c r="K7268" s="163" t="s">
        <v>28842</v>
      </c>
      <c r="L7268" s="165" t="s">
        <v>28842</v>
      </c>
    </row>
    <row r="7269" spans="1:12" ht="30" x14ac:dyDescent="0.25">
      <c r="A7269" s="160">
        <v>7265</v>
      </c>
      <c r="B7269" s="161" t="s">
        <v>18764</v>
      </c>
      <c r="C7269" s="162" t="s">
        <v>18765</v>
      </c>
      <c r="D7269" s="163" t="s">
        <v>37</v>
      </c>
      <c r="E7269" s="163" t="s">
        <v>37</v>
      </c>
      <c r="F7269" s="163" t="s">
        <v>28842</v>
      </c>
      <c r="G7269" s="163" t="s">
        <v>28842</v>
      </c>
      <c r="H7269" s="163" t="s">
        <v>28842</v>
      </c>
      <c r="I7269" s="163" t="s">
        <v>28842</v>
      </c>
      <c r="J7269" s="164">
        <v>254</v>
      </c>
      <c r="K7269" s="163" t="s">
        <v>28842</v>
      </c>
      <c r="L7269" s="165" t="s">
        <v>28842</v>
      </c>
    </row>
    <row r="7270" spans="1:12" ht="30" x14ac:dyDescent="0.25">
      <c r="A7270" s="160">
        <v>7266</v>
      </c>
      <c r="B7270" s="161" t="s">
        <v>18766</v>
      </c>
      <c r="C7270" s="162" t="s">
        <v>18767</v>
      </c>
      <c r="D7270" s="163" t="s">
        <v>37</v>
      </c>
      <c r="E7270" s="163" t="s">
        <v>37</v>
      </c>
      <c r="F7270" s="163" t="s">
        <v>28842</v>
      </c>
      <c r="G7270" s="163" t="s">
        <v>28842</v>
      </c>
      <c r="H7270" s="163" t="s">
        <v>28842</v>
      </c>
      <c r="I7270" s="163" t="s">
        <v>28842</v>
      </c>
      <c r="J7270" s="164">
        <v>254</v>
      </c>
      <c r="K7270" s="163" t="s">
        <v>28842</v>
      </c>
      <c r="L7270" s="165" t="s">
        <v>28842</v>
      </c>
    </row>
    <row r="7271" spans="1:12" ht="30" x14ac:dyDescent="0.25">
      <c r="A7271" s="160">
        <v>7267</v>
      </c>
      <c r="B7271" s="161" t="s">
        <v>18768</v>
      </c>
      <c r="C7271" s="162" t="s">
        <v>18769</v>
      </c>
      <c r="D7271" s="163" t="s">
        <v>37</v>
      </c>
      <c r="E7271" s="163" t="s">
        <v>37</v>
      </c>
      <c r="F7271" s="163" t="s">
        <v>28842</v>
      </c>
      <c r="G7271" s="163" t="s">
        <v>28842</v>
      </c>
      <c r="H7271" s="163" t="s">
        <v>28842</v>
      </c>
      <c r="I7271" s="163" t="s">
        <v>28842</v>
      </c>
      <c r="J7271" s="164">
        <v>254</v>
      </c>
      <c r="K7271" s="163" t="s">
        <v>28842</v>
      </c>
      <c r="L7271" s="165" t="s">
        <v>28842</v>
      </c>
    </row>
    <row r="7272" spans="1:12" ht="30" x14ac:dyDescent="0.25">
      <c r="A7272" s="160">
        <v>7268</v>
      </c>
      <c r="B7272" s="161" t="s">
        <v>18770</v>
      </c>
      <c r="C7272" s="162" t="s">
        <v>18771</v>
      </c>
      <c r="D7272" s="163" t="s">
        <v>37</v>
      </c>
      <c r="E7272" s="163" t="s">
        <v>37</v>
      </c>
      <c r="F7272" s="163" t="s">
        <v>28842</v>
      </c>
      <c r="G7272" s="163" t="s">
        <v>28842</v>
      </c>
      <c r="H7272" s="163" t="s">
        <v>28842</v>
      </c>
      <c r="I7272" s="163" t="s">
        <v>28842</v>
      </c>
      <c r="J7272" s="164">
        <v>254</v>
      </c>
      <c r="K7272" s="163" t="s">
        <v>28842</v>
      </c>
      <c r="L7272" s="165" t="s">
        <v>28842</v>
      </c>
    </row>
    <row r="7273" spans="1:12" ht="30" x14ac:dyDescent="0.25">
      <c r="A7273" s="160">
        <v>7269</v>
      </c>
      <c r="B7273" s="161" t="s">
        <v>18772</v>
      </c>
      <c r="C7273" s="162" t="s">
        <v>18773</v>
      </c>
      <c r="D7273" s="163" t="s">
        <v>37</v>
      </c>
      <c r="E7273" s="163" t="s">
        <v>37</v>
      </c>
      <c r="F7273" s="163" t="s">
        <v>28842</v>
      </c>
      <c r="G7273" s="163" t="s">
        <v>28842</v>
      </c>
      <c r="H7273" s="163" t="s">
        <v>28842</v>
      </c>
      <c r="I7273" s="163" t="s">
        <v>28842</v>
      </c>
      <c r="J7273" s="164">
        <v>254</v>
      </c>
      <c r="K7273" s="163" t="s">
        <v>28842</v>
      </c>
      <c r="L7273" s="165" t="s">
        <v>28842</v>
      </c>
    </row>
    <row r="7274" spans="1:12" ht="30" x14ac:dyDescent="0.25">
      <c r="A7274" s="160">
        <v>7270</v>
      </c>
      <c r="B7274" s="161" t="s">
        <v>18774</v>
      </c>
      <c r="C7274" s="162" t="s">
        <v>18775</v>
      </c>
      <c r="D7274" s="163" t="s">
        <v>37</v>
      </c>
      <c r="E7274" s="163" t="s">
        <v>37</v>
      </c>
      <c r="F7274" s="163" t="s">
        <v>28842</v>
      </c>
      <c r="G7274" s="163" t="s">
        <v>28842</v>
      </c>
      <c r="H7274" s="163" t="s">
        <v>28842</v>
      </c>
      <c r="I7274" s="163" t="s">
        <v>28842</v>
      </c>
      <c r="J7274" s="164">
        <v>254</v>
      </c>
      <c r="K7274" s="163" t="s">
        <v>28842</v>
      </c>
      <c r="L7274" s="165" t="s">
        <v>28842</v>
      </c>
    </row>
    <row r="7275" spans="1:12" ht="30" x14ac:dyDescent="0.25">
      <c r="A7275" s="160">
        <v>7271</v>
      </c>
      <c r="B7275" s="161" t="s">
        <v>18776</v>
      </c>
      <c r="C7275" s="162" t="s">
        <v>18777</v>
      </c>
      <c r="D7275" s="163" t="s">
        <v>37</v>
      </c>
      <c r="E7275" s="163" t="s">
        <v>37</v>
      </c>
      <c r="F7275" s="163" t="s">
        <v>28842</v>
      </c>
      <c r="G7275" s="163" t="s">
        <v>28842</v>
      </c>
      <c r="H7275" s="163" t="s">
        <v>28842</v>
      </c>
      <c r="I7275" s="163" t="s">
        <v>28842</v>
      </c>
      <c r="J7275" s="164">
        <v>254</v>
      </c>
      <c r="K7275" s="163" t="s">
        <v>28842</v>
      </c>
      <c r="L7275" s="165" t="s">
        <v>28842</v>
      </c>
    </row>
    <row r="7276" spans="1:12" ht="30" x14ac:dyDescent="0.25">
      <c r="A7276" s="160">
        <v>7272</v>
      </c>
      <c r="B7276" s="161" t="s">
        <v>18778</v>
      </c>
      <c r="C7276" s="162" t="s">
        <v>18779</v>
      </c>
      <c r="D7276" s="163" t="s">
        <v>37</v>
      </c>
      <c r="E7276" s="163" t="s">
        <v>37</v>
      </c>
      <c r="F7276" s="163" t="s">
        <v>28842</v>
      </c>
      <c r="G7276" s="163" t="s">
        <v>28842</v>
      </c>
      <c r="H7276" s="163" t="s">
        <v>28842</v>
      </c>
      <c r="I7276" s="163" t="s">
        <v>28842</v>
      </c>
      <c r="J7276" s="164">
        <v>254</v>
      </c>
      <c r="K7276" s="163" t="s">
        <v>28842</v>
      </c>
      <c r="L7276" s="165" t="s">
        <v>28842</v>
      </c>
    </row>
    <row r="7277" spans="1:12" ht="30" x14ac:dyDescent="0.25">
      <c r="A7277" s="160">
        <v>7273</v>
      </c>
      <c r="B7277" s="161" t="s">
        <v>18780</v>
      </c>
      <c r="C7277" s="162" t="s">
        <v>18781</v>
      </c>
      <c r="D7277" s="163" t="s">
        <v>37</v>
      </c>
      <c r="E7277" s="163" t="s">
        <v>37</v>
      </c>
      <c r="F7277" s="163" t="s">
        <v>28842</v>
      </c>
      <c r="G7277" s="163" t="s">
        <v>28842</v>
      </c>
      <c r="H7277" s="163" t="s">
        <v>28842</v>
      </c>
      <c r="I7277" s="163" t="s">
        <v>28842</v>
      </c>
      <c r="J7277" s="164">
        <v>254</v>
      </c>
      <c r="K7277" s="163" t="s">
        <v>28842</v>
      </c>
      <c r="L7277" s="165" t="s">
        <v>28842</v>
      </c>
    </row>
    <row r="7278" spans="1:12" ht="30" x14ac:dyDescent="0.25">
      <c r="A7278" s="160">
        <v>7274</v>
      </c>
      <c r="B7278" s="161" t="s">
        <v>18782</v>
      </c>
      <c r="C7278" s="162" t="s">
        <v>18783</v>
      </c>
      <c r="D7278" s="163" t="s">
        <v>37</v>
      </c>
      <c r="E7278" s="163" t="s">
        <v>37</v>
      </c>
      <c r="F7278" s="163" t="s">
        <v>28842</v>
      </c>
      <c r="G7278" s="163" t="s">
        <v>28842</v>
      </c>
      <c r="H7278" s="163" t="s">
        <v>28842</v>
      </c>
      <c r="I7278" s="163" t="s">
        <v>28842</v>
      </c>
      <c r="J7278" s="164">
        <v>254</v>
      </c>
      <c r="K7278" s="163" t="s">
        <v>28842</v>
      </c>
      <c r="L7278" s="165" t="s">
        <v>28842</v>
      </c>
    </row>
    <row r="7279" spans="1:12" ht="30" x14ac:dyDescent="0.25">
      <c r="A7279" s="160">
        <v>7275</v>
      </c>
      <c r="B7279" s="161" t="s">
        <v>18784</v>
      </c>
      <c r="C7279" s="162" t="s">
        <v>18785</v>
      </c>
      <c r="D7279" s="163" t="s">
        <v>37</v>
      </c>
      <c r="E7279" s="163" t="s">
        <v>37</v>
      </c>
      <c r="F7279" s="163" t="s">
        <v>28842</v>
      </c>
      <c r="G7279" s="163" t="s">
        <v>28842</v>
      </c>
      <c r="H7279" s="163" t="s">
        <v>28842</v>
      </c>
      <c r="I7279" s="163" t="s">
        <v>28842</v>
      </c>
      <c r="J7279" s="164">
        <v>254</v>
      </c>
      <c r="K7279" s="163" t="s">
        <v>28842</v>
      </c>
      <c r="L7279" s="165" t="s">
        <v>28842</v>
      </c>
    </row>
    <row r="7280" spans="1:12" ht="30" x14ac:dyDescent="0.25">
      <c r="A7280" s="160">
        <v>7276</v>
      </c>
      <c r="B7280" s="161" t="s">
        <v>18786</v>
      </c>
      <c r="C7280" s="162" t="s">
        <v>18787</v>
      </c>
      <c r="D7280" s="163" t="s">
        <v>37</v>
      </c>
      <c r="E7280" s="163" t="s">
        <v>37</v>
      </c>
      <c r="F7280" s="163" t="s">
        <v>28842</v>
      </c>
      <c r="G7280" s="163" t="s">
        <v>28842</v>
      </c>
      <c r="H7280" s="163" t="s">
        <v>28842</v>
      </c>
      <c r="I7280" s="163" t="s">
        <v>28842</v>
      </c>
      <c r="J7280" s="164">
        <v>254</v>
      </c>
      <c r="K7280" s="163" t="s">
        <v>28842</v>
      </c>
      <c r="L7280" s="165" t="s">
        <v>28842</v>
      </c>
    </row>
    <row r="7281" spans="1:12" ht="30" x14ac:dyDescent="0.25">
      <c r="A7281" s="160">
        <v>7277</v>
      </c>
      <c r="B7281" s="161" t="s">
        <v>18788</v>
      </c>
      <c r="C7281" s="162" t="s">
        <v>18789</v>
      </c>
      <c r="D7281" s="163" t="s">
        <v>37</v>
      </c>
      <c r="E7281" s="163" t="s">
        <v>37</v>
      </c>
      <c r="F7281" s="163" t="s">
        <v>28842</v>
      </c>
      <c r="G7281" s="163" t="s">
        <v>28842</v>
      </c>
      <c r="H7281" s="163" t="s">
        <v>28842</v>
      </c>
      <c r="I7281" s="163" t="s">
        <v>28842</v>
      </c>
      <c r="J7281" s="164">
        <v>254</v>
      </c>
      <c r="K7281" s="163" t="s">
        <v>28842</v>
      </c>
      <c r="L7281" s="165" t="s">
        <v>28842</v>
      </c>
    </row>
    <row r="7282" spans="1:12" ht="30" x14ac:dyDescent="0.25">
      <c r="A7282" s="160">
        <v>7278</v>
      </c>
      <c r="B7282" s="161" t="s">
        <v>18790</v>
      </c>
      <c r="C7282" s="162" t="s">
        <v>18791</v>
      </c>
      <c r="D7282" s="163" t="s">
        <v>37</v>
      </c>
      <c r="E7282" s="163" t="s">
        <v>37</v>
      </c>
      <c r="F7282" s="163" t="s">
        <v>28842</v>
      </c>
      <c r="G7282" s="163" t="s">
        <v>28842</v>
      </c>
      <c r="H7282" s="163" t="s">
        <v>28842</v>
      </c>
      <c r="I7282" s="163" t="s">
        <v>28842</v>
      </c>
      <c r="J7282" s="164">
        <v>254</v>
      </c>
      <c r="K7282" s="163" t="s">
        <v>28842</v>
      </c>
      <c r="L7282" s="165" t="s">
        <v>28842</v>
      </c>
    </row>
    <row r="7283" spans="1:12" ht="30" x14ac:dyDescent="0.25">
      <c r="A7283" s="160">
        <v>7279</v>
      </c>
      <c r="B7283" s="161" t="s">
        <v>18792</v>
      </c>
      <c r="C7283" s="162" t="s">
        <v>18793</v>
      </c>
      <c r="D7283" s="163" t="s">
        <v>37</v>
      </c>
      <c r="E7283" s="163" t="s">
        <v>37</v>
      </c>
      <c r="F7283" s="163" t="s">
        <v>28842</v>
      </c>
      <c r="G7283" s="163" t="s">
        <v>28842</v>
      </c>
      <c r="H7283" s="163" t="s">
        <v>28842</v>
      </c>
      <c r="I7283" s="163" t="s">
        <v>28842</v>
      </c>
      <c r="J7283" s="164">
        <v>254</v>
      </c>
      <c r="K7283" s="163" t="s">
        <v>28842</v>
      </c>
      <c r="L7283" s="165" t="s">
        <v>28842</v>
      </c>
    </row>
    <row r="7284" spans="1:12" ht="30" x14ac:dyDescent="0.25">
      <c r="A7284" s="160">
        <v>7280</v>
      </c>
      <c r="B7284" s="161" t="s">
        <v>18794</v>
      </c>
      <c r="C7284" s="162" t="s">
        <v>18795</v>
      </c>
      <c r="D7284" s="163" t="s">
        <v>37</v>
      </c>
      <c r="E7284" s="163" t="s">
        <v>37</v>
      </c>
      <c r="F7284" s="163" t="s">
        <v>28842</v>
      </c>
      <c r="G7284" s="163" t="s">
        <v>28842</v>
      </c>
      <c r="H7284" s="163" t="s">
        <v>28842</v>
      </c>
      <c r="I7284" s="163" t="s">
        <v>28842</v>
      </c>
      <c r="J7284" s="164">
        <v>254</v>
      </c>
      <c r="K7284" s="163" t="s">
        <v>28842</v>
      </c>
      <c r="L7284" s="165" t="s">
        <v>28842</v>
      </c>
    </row>
    <row r="7285" spans="1:12" ht="30" x14ac:dyDescent="0.25">
      <c r="A7285" s="160">
        <v>7281</v>
      </c>
      <c r="B7285" s="161" t="s">
        <v>18796</v>
      </c>
      <c r="C7285" s="162" t="s">
        <v>18797</v>
      </c>
      <c r="D7285" s="163" t="s">
        <v>37</v>
      </c>
      <c r="E7285" s="163" t="s">
        <v>37</v>
      </c>
      <c r="F7285" s="163" t="s">
        <v>28842</v>
      </c>
      <c r="G7285" s="163" t="s">
        <v>28842</v>
      </c>
      <c r="H7285" s="163" t="s">
        <v>28842</v>
      </c>
      <c r="I7285" s="163" t="s">
        <v>28842</v>
      </c>
      <c r="J7285" s="164">
        <v>254</v>
      </c>
      <c r="K7285" s="163" t="s">
        <v>28842</v>
      </c>
      <c r="L7285" s="165" t="s">
        <v>28842</v>
      </c>
    </row>
    <row r="7286" spans="1:12" ht="30" x14ac:dyDescent="0.25">
      <c r="A7286" s="160">
        <v>7282</v>
      </c>
      <c r="B7286" s="161" t="s">
        <v>18798</v>
      </c>
      <c r="C7286" s="162" t="s">
        <v>18799</v>
      </c>
      <c r="D7286" s="163" t="s">
        <v>37</v>
      </c>
      <c r="E7286" s="163" t="s">
        <v>37</v>
      </c>
      <c r="F7286" s="163" t="s">
        <v>28842</v>
      </c>
      <c r="G7286" s="163" t="s">
        <v>28842</v>
      </c>
      <c r="H7286" s="163" t="s">
        <v>28842</v>
      </c>
      <c r="I7286" s="163" t="s">
        <v>28842</v>
      </c>
      <c r="J7286" s="164">
        <v>254</v>
      </c>
      <c r="K7286" s="163" t="s">
        <v>28842</v>
      </c>
      <c r="L7286" s="165" t="s">
        <v>28842</v>
      </c>
    </row>
    <row r="7287" spans="1:12" x14ac:dyDescent="0.25">
      <c r="A7287" s="160">
        <v>7283</v>
      </c>
      <c r="B7287" s="161" t="s">
        <v>18800</v>
      </c>
      <c r="C7287" s="162" t="s">
        <v>18801</v>
      </c>
      <c r="D7287" s="163" t="s">
        <v>37</v>
      </c>
      <c r="E7287" s="163" t="s">
        <v>37</v>
      </c>
      <c r="F7287" s="163" t="s">
        <v>28842</v>
      </c>
      <c r="G7287" s="163" t="s">
        <v>28842</v>
      </c>
      <c r="H7287" s="163" t="s">
        <v>28842</v>
      </c>
      <c r="I7287" s="163" t="s">
        <v>28842</v>
      </c>
      <c r="J7287" s="164">
        <v>254</v>
      </c>
      <c r="K7287" s="163" t="s">
        <v>28842</v>
      </c>
      <c r="L7287" s="165" t="s">
        <v>28842</v>
      </c>
    </row>
    <row r="7288" spans="1:12" ht="30" x14ac:dyDescent="0.25">
      <c r="A7288" s="160">
        <v>7284</v>
      </c>
      <c r="B7288" s="161" t="s">
        <v>18802</v>
      </c>
      <c r="C7288" s="162" t="s">
        <v>18803</v>
      </c>
      <c r="D7288" s="163" t="s">
        <v>37</v>
      </c>
      <c r="E7288" s="163" t="s">
        <v>37</v>
      </c>
      <c r="F7288" s="163" t="s">
        <v>28842</v>
      </c>
      <c r="G7288" s="163" t="s">
        <v>28842</v>
      </c>
      <c r="H7288" s="163" t="s">
        <v>28842</v>
      </c>
      <c r="I7288" s="163" t="s">
        <v>28842</v>
      </c>
      <c r="J7288" s="164">
        <v>254</v>
      </c>
      <c r="K7288" s="163" t="s">
        <v>28842</v>
      </c>
      <c r="L7288" s="165" t="s">
        <v>28842</v>
      </c>
    </row>
    <row r="7289" spans="1:12" x14ac:dyDescent="0.25">
      <c r="A7289" s="160">
        <v>7285</v>
      </c>
      <c r="B7289" s="161" t="s">
        <v>18804</v>
      </c>
      <c r="C7289" s="162" t="s">
        <v>18805</v>
      </c>
      <c r="D7289" s="163" t="s">
        <v>37</v>
      </c>
      <c r="E7289" s="163" t="s">
        <v>37</v>
      </c>
      <c r="F7289" s="163" t="s">
        <v>28842</v>
      </c>
      <c r="G7289" s="163" t="s">
        <v>28842</v>
      </c>
      <c r="H7289" s="163" t="s">
        <v>28842</v>
      </c>
      <c r="I7289" s="163" t="s">
        <v>28842</v>
      </c>
      <c r="J7289" s="164">
        <v>254</v>
      </c>
      <c r="K7289" s="163" t="s">
        <v>28842</v>
      </c>
      <c r="L7289" s="165" t="s">
        <v>28842</v>
      </c>
    </row>
    <row r="7290" spans="1:12" ht="30" x14ac:dyDescent="0.25">
      <c r="A7290" s="160">
        <v>7286</v>
      </c>
      <c r="B7290" s="161" t="s">
        <v>18806</v>
      </c>
      <c r="C7290" s="162" t="s">
        <v>18807</v>
      </c>
      <c r="D7290" s="163" t="s">
        <v>37</v>
      </c>
      <c r="E7290" s="163" t="s">
        <v>37</v>
      </c>
      <c r="F7290" s="163" t="s">
        <v>28842</v>
      </c>
      <c r="G7290" s="163" t="s">
        <v>28842</v>
      </c>
      <c r="H7290" s="163" t="s">
        <v>28842</v>
      </c>
      <c r="I7290" s="163" t="s">
        <v>28842</v>
      </c>
      <c r="J7290" s="164">
        <v>254</v>
      </c>
      <c r="K7290" s="163" t="s">
        <v>28842</v>
      </c>
      <c r="L7290" s="165" t="s">
        <v>28842</v>
      </c>
    </row>
    <row r="7291" spans="1:12" ht="30" x14ac:dyDescent="0.25">
      <c r="A7291" s="160">
        <v>7287</v>
      </c>
      <c r="B7291" s="161" t="s">
        <v>18808</v>
      </c>
      <c r="C7291" s="162" t="s">
        <v>18809</v>
      </c>
      <c r="D7291" s="163" t="s">
        <v>37</v>
      </c>
      <c r="E7291" s="163" t="s">
        <v>37</v>
      </c>
      <c r="F7291" s="163" t="s">
        <v>28842</v>
      </c>
      <c r="G7291" s="163" t="s">
        <v>28842</v>
      </c>
      <c r="H7291" s="163" t="s">
        <v>28842</v>
      </c>
      <c r="I7291" s="163" t="s">
        <v>28842</v>
      </c>
      <c r="J7291" s="164">
        <v>254</v>
      </c>
      <c r="K7291" s="163" t="s">
        <v>28842</v>
      </c>
      <c r="L7291" s="165" t="s">
        <v>28842</v>
      </c>
    </row>
    <row r="7292" spans="1:12" ht="30" x14ac:dyDescent="0.25">
      <c r="A7292" s="160">
        <v>7288</v>
      </c>
      <c r="B7292" s="161" t="s">
        <v>18810</v>
      </c>
      <c r="C7292" s="162" t="s">
        <v>18811</v>
      </c>
      <c r="D7292" s="163" t="s">
        <v>37</v>
      </c>
      <c r="E7292" s="163" t="s">
        <v>37</v>
      </c>
      <c r="F7292" s="163" t="s">
        <v>28842</v>
      </c>
      <c r="G7292" s="163" t="s">
        <v>28842</v>
      </c>
      <c r="H7292" s="163" t="s">
        <v>28842</v>
      </c>
      <c r="I7292" s="163" t="s">
        <v>28842</v>
      </c>
      <c r="J7292" s="164">
        <v>254</v>
      </c>
      <c r="K7292" s="163" t="s">
        <v>28842</v>
      </c>
      <c r="L7292" s="165" t="s">
        <v>28842</v>
      </c>
    </row>
    <row r="7293" spans="1:12" x14ac:dyDescent="0.25">
      <c r="A7293" s="160">
        <v>7289</v>
      </c>
      <c r="B7293" s="161" t="s">
        <v>18812</v>
      </c>
      <c r="C7293" s="162" t="s">
        <v>18813</v>
      </c>
      <c r="D7293" s="163" t="s">
        <v>37</v>
      </c>
      <c r="E7293" s="163" t="s">
        <v>37</v>
      </c>
      <c r="F7293" s="163" t="s">
        <v>28842</v>
      </c>
      <c r="G7293" s="163" t="s">
        <v>28842</v>
      </c>
      <c r="H7293" s="163" t="s">
        <v>28842</v>
      </c>
      <c r="I7293" s="163" t="s">
        <v>28842</v>
      </c>
      <c r="J7293" s="164">
        <v>254</v>
      </c>
      <c r="K7293" s="163" t="s">
        <v>28842</v>
      </c>
      <c r="L7293" s="165" t="s">
        <v>28842</v>
      </c>
    </row>
    <row r="7294" spans="1:12" ht="30" x14ac:dyDescent="0.25">
      <c r="A7294" s="160">
        <v>7290</v>
      </c>
      <c r="B7294" s="161" t="s">
        <v>18814</v>
      </c>
      <c r="C7294" s="162" t="s">
        <v>18815</v>
      </c>
      <c r="D7294" s="163" t="s">
        <v>37</v>
      </c>
      <c r="E7294" s="163" t="s">
        <v>37</v>
      </c>
      <c r="F7294" s="163" t="s">
        <v>28842</v>
      </c>
      <c r="G7294" s="163" t="s">
        <v>28842</v>
      </c>
      <c r="H7294" s="163" t="s">
        <v>28842</v>
      </c>
      <c r="I7294" s="163" t="s">
        <v>28842</v>
      </c>
      <c r="J7294" s="164">
        <v>254</v>
      </c>
      <c r="K7294" s="163" t="s">
        <v>28842</v>
      </c>
      <c r="L7294" s="165" t="s">
        <v>28842</v>
      </c>
    </row>
    <row r="7295" spans="1:12" x14ac:dyDescent="0.25">
      <c r="A7295" s="160">
        <v>7291</v>
      </c>
      <c r="B7295" s="161" t="s">
        <v>18816</v>
      </c>
      <c r="C7295" s="162" t="s">
        <v>18817</v>
      </c>
      <c r="D7295" s="163" t="s">
        <v>37</v>
      </c>
      <c r="E7295" s="163" t="s">
        <v>37</v>
      </c>
      <c r="F7295" s="163" t="s">
        <v>28842</v>
      </c>
      <c r="G7295" s="163" t="s">
        <v>28842</v>
      </c>
      <c r="H7295" s="163" t="s">
        <v>28842</v>
      </c>
      <c r="I7295" s="163" t="s">
        <v>28842</v>
      </c>
      <c r="J7295" s="164">
        <v>254</v>
      </c>
      <c r="K7295" s="163" t="s">
        <v>28842</v>
      </c>
      <c r="L7295" s="165" t="s">
        <v>28842</v>
      </c>
    </row>
    <row r="7296" spans="1:12" ht="30" x14ac:dyDescent="0.25">
      <c r="A7296" s="160">
        <v>7292</v>
      </c>
      <c r="B7296" s="161" t="s">
        <v>18818</v>
      </c>
      <c r="C7296" s="162" t="s">
        <v>18819</v>
      </c>
      <c r="D7296" s="163" t="s">
        <v>37</v>
      </c>
      <c r="E7296" s="163" t="s">
        <v>37</v>
      </c>
      <c r="F7296" s="163" t="s">
        <v>28842</v>
      </c>
      <c r="G7296" s="163" t="s">
        <v>28842</v>
      </c>
      <c r="H7296" s="163" t="s">
        <v>28842</v>
      </c>
      <c r="I7296" s="163" t="s">
        <v>28842</v>
      </c>
      <c r="J7296" s="164">
        <v>254</v>
      </c>
      <c r="K7296" s="163" t="s">
        <v>28842</v>
      </c>
      <c r="L7296" s="165" t="s">
        <v>28842</v>
      </c>
    </row>
    <row r="7297" spans="1:12" ht="30" x14ac:dyDescent="0.25">
      <c r="A7297" s="160">
        <v>7293</v>
      </c>
      <c r="B7297" s="161" t="s">
        <v>18820</v>
      </c>
      <c r="C7297" s="162" t="s">
        <v>18821</v>
      </c>
      <c r="D7297" s="163" t="s">
        <v>37</v>
      </c>
      <c r="E7297" s="163" t="s">
        <v>37</v>
      </c>
      <c r="F7297" s="163" t="s">
        <v>28842</v>
      </c>
      <c r="G7297" s="163" t="s">
        <v>28842</v>
      </c>
      <c r="H7297" s="163" t="s">
        <v>28842</v>
      </c>
      <c r="I7297" s="163" t="s">
        <v>28842</v>
      </c>
      <c r="J7297" s="164">
        <v>254</v>
      </c>
      <c r="K7297" s="163" t="s">
        <v>28842</v>
      </c>
      <c r="L7297" s="165" t="s">
        <v>28842</v>
      </c>
    </row>
    <row r="7298" spans="1:12" ht="30" x14ac:dyDescent="0.25">
      <c r="A7298" s="160">
        <v>7294</v>
      </c>
      <c r="B7298" s="161" t="s">
        <v>18822</v>
      </c>
      <c r="C7298" s="162" t="s">
        <v>18823</v>
      </c>
      <c r="D7298" s="163" t="s">
        <v>37</v>
      </c>
      <c r="E7298" s="163" t="s">
        <v>37</v>
      </c>
      <c r="F7298" s="163" t="s">
        <v>28842</v>
      </c>
      <c r="G7298" s="163" t="s">
        <v>28842</v>
      </c>
      <c r="H7298" s="163" t="s">
        <v>28842</v>
      </c>
      <c r="I7298" s="163" t="s">
        <v>28842</v>
      </c>
      <c r="J7298" s="164">
        <v>254</v>
      </c>
      <c r="K7298" s="163" t="s">
        <v>28842</v>
      </c>
      <c r="L7298" s="165" t="s">
        <v>28842</v>
      </c>
    </row>
    <row r="7299" spans="1:12" x14ac:dyDescent="0.25">
      <c r="A7299" s="160">
        <v>7295</v>
      </c>
      <c r="B7299" s="161" t="s">
        <v>18824</v>
      </c>
      <c r="C7299" s="162" t="s">
        <v>18825</v>
      </c>
      <c r="D7299" s="163" t="s">
        <v>37</v>
      </c>
      <c r="E7299" s="163" t="s">
        <v>37</v>
      </c>
      <c r="F7299" s="163" t="s">
        <v>28842</v>
      </c>
      <c r="G7299" s="163" t="s">
        <v>28842</v>
      </c>
      <c r="H7299" s="163" t="s">
        <v>28842</v>
      </c>
      <c r="I7299" s="163" t="s">
        <v>28842</v>
      </c>
      <c r="J7299" s="164">
        <v>254</v>
      </c>
      <c r="K7299" s="163" t="s">
        <v>28842</v>
      </c>
      <c r="L7299" s="165" t="s">
        <v>28842</v>
      </c>
    </row>
    <row r="7300" spans="1:12" ht="30" x14ac:dyDescent="0.25">
      <c r="A7300" s="160">
        <v>7296</v>
      </c>
      <c r="B7300" s="161" t="s">
        <v>18826</v>
      </c>
      <c r="C7300" s="162" t="s">
        <v>18827</v>
      </c>
      <c r="D7300" s="163" t="s">
        <v>37</v>
      </c>
      <c r="E7300" s="163" t="s">
        <v>37</v>
      </c>
      <c r="F7300" s="163" t="s">
        <v>28842</v>
      </c>
      <c r="G7300" s="163" t="s">
        <v>28842</v>
      </c>
      <c r="H7300" s="163" t="s">
        <v>28842</v>
      </c>
      <c r="I7300" s="163" t="s">
        <v>28842</v>
      </c>
      <c r="J7300" s="164">
        <v>254</v>
      </c>
      <c r="K7300" s="163" t="s">
        <v>28842</v>
      </c>
      <c r="L7300" s="165" t="s">
        <v>28842</v>
      </c>
    </row>
    <row r="7301" spans="1:12" x14ac:dyDescent="0.25">
      <c r="A7301" s="160">
        <v>7297</v>
      </c>
      <c r="B7301" s="161" t="s">
        <v>18828</v>
      </c>
      <c r="C7301" s="162" t="s">
        <v>18829</v>
      </c>
      <c r="D7301" s="163" t="s">
        <v>37</v>
      </c>
      <c r="E7301" s="163" t="s">
        <v>37</v>
      </c>
      <c r="F7301" s="163" t="s">
        <v>28842</v>
      </c>
      <c r="G7301" s="163" t="s">
        <v>28842</v>
      </c>
      <c r="H7301" s="163" t="s">
        <v>28842</v>
      </c>
      <c r="I7301" s="163" t="s">
        <v>28842</v>
      </c>
      <c r="J7301" s="164">
        <v>254</v>
      </c>
      <c r="K7301" s="163" t="s">
        <v>28842</v>
      </c>
      <c r="L7301" s="165" t="s">
        <v>28842</v>
      </c>
    </row>
    <row r="7302" spans="1:12" ht="30" x14ac:dyDescent="0.25">
      <c r="A7302" s="160">
        <v>7298</v>
      </c>
      <c r="B7302" s="161" t="s">
        <v>18830</v>
      </c>
      <c r="C7302" s="162" t="s">
        <v>18831</v>
      </c>
      <c r="D7302" s="163" t="s">
        <v>37</v>
      </c>
      <c r="E7302" s="163" t="s">
        <v>37</v>
      </c>
      <c r="F7302" s="163" t="s">
        <v>28842</v>
      </c>
      <c r="G7302" s="163" t="s">
        <v>28842</v>
      </c>
      <c r="H7302" s="163" t="s">
        <v>28842</v>
      </c>
      <c r="I7302" s="163" t="s">
        <v>28842</v>
      </c>
      <c r="J7302" s="164">
        <v>254</v>
      </c>
      <c r="K7302" s="163" t="s">
        <v>28842</v>
      </c>
      <c r="L7302" s="165" t="s">
        <v>28842</v>
      </c>
    </row>
    <row r="7303" spans="1:12" x14ac:dyDescent="0.25">
      <c r="A7303" s="160">
        <v>7299</v>
      </c>
      <c r="B7303" s="161" t="s">
        <v>18832</v>
      </c>
      <c r="C7303" s="162" t="s">
        <v>18833</v>
      </c>
      <c r="D7303" s="163" t="s">
        <v>37</v>
      </c>
      <c r="E7303" s="163" t="s">
        <v>37</v>
      </c>
      <c r="F7303" s="163" t="s">
        <v>28842</v>
      </c>
      <c r="G7303" s="163" t="s">
        <v>28842</v>
      </c>
      <c r="H7303" s="163" t="s">
        <v>28842</v>
      </c>
      <c r="I7303" s="163" t="s">
        <v>28842</v>
      </c>
      <c r="J7303" s="164">
        <v>254</v>
      </c>
      <c r="K7303" s="163" t="s">
        <v>28842</v>
      </c>
      <c r="L7303" s="165" t="s">
        <v>28842</v>
      </c>
    </row>
    <row r="7304" spans="1:12" x14ac:dyDescent="0.25">
      <c r="A7304" s="160">
        <v>7300</v>
      </c>
      <c r="B7304" s="161" t="s">
        <v>18834</v>
      </c>
      <c r="C7304" s="162" t="s">
        <v>18835</v>
      </c>
      <c r="D7304" s="163" t="s">
        <v>37</v>
      </c>
      <c r="E7304" s="163" t="s">
        <v>37</v>
      </c>
      <c r="F7304" s="163" t="s">
        <v>28842</v>
      </c>
      <c r="G7304" s="163" t="s">
        <v>28842</v>
      </c>
      <c r="H7304" s="163" t="s">
        <v>28842</v>
      </c>
      <c r="I7304" s="163" t="s">
        <v>28842</v>
      </c>
      <c r="J7304" s="164">
        <v>254</v>
      </c>
      <c r="K7304" s="163" t="s">
        <v>28842</v>
      </c>
      <c r="L7304" s="165" t="s">
        <v>28842</v>
      </c>
    </row>
    <row r="7305" spans="1:12" x14ac:dyDescent="0.25">
      <c r="A7305" s="160">
        <v>7301</v>
      </c>
      <c r="B7305" s="161" t="s">
        <v>18836</v>
      </c>
      <c r="C7305" s="162" t="s">
        <v>18837</v>
      </c>
      <c r="D7305" s="163" t="s">
        <v>37</v>
      </c>
      <c r="E7305" s="163" t="s">
        <v>37</v>
      </c>
      <c r="F7305" s="163" t="s">
        <v>28842</v>
      </c>
      <c r="G7305" s="163" t="s">
        <v>28842</v>
      </c>
      <c r="H7305" s="163" t="s">
        <v>28842</v>
      </c>
      <c r="I7305" s="163" t="s">
        <v>28842</v>
      </c>
      <c r="J7305" s="164">
        <v>254</v>
      </c>
      <c r="K7305" s="163" t="s">
        <v>28842</v>
      </c>
      <c r="L7305" s="165" t="s">
        <v>28842</v>
      </c>
    </row>
    <row r="7306" spans="1:12" x14ac:dyDescent="0.25">
      <c r="A7306" s="160">
        <v>7302</v>
      </c>
      <c r="B7306" s="161" t="s">
        <v>18838</v>
      </c>
      <c r="C7306" s="162" t="s">
        <v>18839</v>
      </c>
      <c r="D7306" s="163" t="s">
        <v>37</v>
      </c>
      <c r="E7306" s="163" t="s">
        <v>37</v>
      </c>
      <c r="F7306" s="163" t="s">
        <v>28842</v>
      </c>
      <c r="G7306" s="163" t="s">
        <v>28842</v>
      </c>
      <c r="H7306" s="163" t="s">
        <v>28842</v>
      </c>
      <c r="I7306" s="163" t="s">
        <v>28842</v>
      </c>
      <c r="J7306" s="164">
        <v>254</v>
      </c>
      <c r="K7306" s="163" t="s">
        <v>28842</v>
      </c>
      <c r="L7306" s="165" t="s">
        <v>28842</v>
      </c>
    </row>
    <row r="7307" spans="1:12" x14ac:dyDescent="0.25">
      <c r="A7307" s="160">
        <v>7303</v>
      </c>
      <c r="B7307" s="161" t="s">
        <v>18840</v>
      </c>
      <c r="C7307" s="162" t="s">
        <v>18841</v>
      </c>
      <c r="D7307" s="163" t="s">
        <v>37</v>
      </c>
      <c r="E7307" s="163" t="s">
        <v>37</v>
      </c>
      <c r="F7307" s="163" t="s">
        <v>28842</v>
      </c>
      <c r="G7307" s="163" t="s">
        <v>28842</v>
      </c>
      <c r="H7307" s="163" t="s">
        <v>28842</v>
      </c>
      <c r="I7307" s="163" t="s">
        <v>28842</v>
      </c>
      <c r="J7307" s="164">
        <v>254</v>
      </c>
      <c r="K7307" s="163" t="s">
        <v>28842</v>
      </c>
      <c r="L7307" s="165" t="s">
        <v>28842</v>
      </c>
    </row>
    <row r="7308" spans="1:12" ht="30" x14ac:dyDescent="0.25">
      <c r="A7308" s="160">
        <v>7304</v>
      </c>
      <c r="B7308" s="161" t="s">
        <v>18842</v>
      </c>
      <c r="C7308" s="162" t="s">
        <v>18843</v>
      </c>
      <c r="D7308" s="163" t="s">
        <v>37</v>
      </c>
      <c r="E7308" s="163" t="s">
        <v>37</v>
      </c>
      <c r="F7308" s="163" t="s">
        <v>28842</v>
      </c>
      <c r="G7308" s="163" t="s">
        <v>28842</v>
      </c>
      <c r="H7308" s="163" t="s">
        <v>28842</v>
      </c>
      <c r="I7308" s="163" t="s">
        <v>28842</v>
      </c>
      <c r="J7308" s="164">
        <v>254</v>
      </c>
      <c r="K7308" s="163" t="s">
        <v>28842</v>
      </c>
      <c r="L7308" s="165" t="s">
        <v>28842</v>
      </c>
    </row>
    <row r="7309" spans="1:12" x14ac:dyDescent="0.25">
      <c r="A7309" s="160">
        <v>7305</v>
      </c>
      <c r="B7309" s="161" t="s">
        <v>18844</v>
      </c>
      <c r="C7309" s="162" t="s">
        <v>18845</v>
      </c>
      <c r="D7309" s="163" t="s">
        <v>37</v>
      </c>
      <c r="E7309" s="163" t="s">
        <v>37</v>
      </c>
      <c r="F7309" s="163" t="s">
        <v>28842</v>
      </c>
      <c r="G7309" s="163" t="s">
        <v>28842</v>
      </c>
      <c r="H7309" s="163" t="s">
        <v>28842</v>
      </c>
      <c r="I7309" s="163" t="s">
        <v>28842</v>
      </c>
      <c r="J7309" s="164">
        <v>254</v>
      </c>
      <c r="K7309" s="163" t="s">
        <v>28842</v>
      </c>
      <c r="L7309" s="165" t="s">
        <v>28842</v>
      </c>
    </row>
    <row r="7310" spans="1:12" x14ac:dyDescent="0.25">
      <c r="A7310" s="160">
        <v>7306</v>
      </c>
      <c r="B7310" s="161" t="s">
        <v>18846</v>
      </c>
      <c r="C7310" s="162" t="s">
        <v>18847</v>
      </c>
      <c r="D7310" s="163" t="s">
        <v>37</v>
      </c>
      <c r="E7310" s="163" t="s">
        <v>37</v>
      </c>
      <c r="F7310" s="163" t="s">
        <v>28842</v>
      </c>
      <c r="G7310" s="163" t="s">
        <v>28842</v>
      </c>
      <c r="H7310" s="163" t="s">
        <v>28842</v>
      </c>
      <c r="I7310" s="163" t="s">
        <v>28842</v>
      </c>
      <c r="J7310" s="164">
        <v>254</v>
      </c>
      <c r="K7310" s="163" t="s">
        <v>28842</v>
      </c>
      <c r="L7310" s="165" t="s">
        <v>28842</v>
      </c>
    </row>
    <row r="7311" spans="1:12" x14ac:dyDescent="0.25">
      <c r="A7311" s="160">
        <v>7307</v>
      </c>
      <c r="B7311" s="161" t="s">
        <v>18848</v>
      </c>
      <c r="C7311" s="162" t="s">
        <v>18849</v>
      </c>
      <c r="D7311" s="163" t="s">
        <v>37</v>
      </c>
      <c r="E7311" s="163" t="s">
        <v>37</v>
      </c>
      <c r="F7311" s="163" t="s">
        <v>28842</v>
      </c>
      <c r="G7311" s="163" t="s">
        <v>28842</v>
      </c>
      <c r="H7311" s="163" t="s">
        <v>28842</v>
      </c>
      <c r="I7311" s="163" t="s">
        <v>28842</v>
      </c>
      <c r="J7311" s="164">
        <v>254</v>
      </c>
      <c r="K7311" s="163" t="s">
        <v>28842</v>
      </c>
      <c r="L7311" s="165" t="s">
        <v>28842</v>
      </c>
    </row>
    <row r="7312" spans="1:12" x14ac:dyDescent="0.25">
      <c r="A7312" s="160">
        <v>7308</v>
      </c>
      <c r="B7312" s="161" t="s">
        <v>18850</v>
      </c>
      <c r="C7312" s="162" t="s">
        <v>18851</v>
      </c>
      <c r="D7312" s="163" t="s">
        <v>37</v>
      </c>
      <c r="E7312" s="163" t="s">
        <v>37</v>
      </c>
      <c r="F7312" s="163" t="s">
        <v>28842</v>
      </c>
      <c r="G7312" s="163" t="s">
        <v>28842</v>
      </c>
      <c r="H7312" s="163" t="s">
        <v>28842</v>
      </c>
      <c r="I7312" s="163" t="s">
        <v>28842</v>
      </c>
      <c r="J7312" s="164">
        <v>254</v>
      </c>
      <c r="K7312" s="163" t="s">
        <v>28842</v>
      </c>
      <c r="L7312" s="165" t="s">
        <v>28842</v>
      </c>
    </row>
    <row r="7313" spans="1:12" x14ac:dyDescent="0.25">
      <c r="A7313" s="160">
        <v>7309</v>
      </c>
      <c r="B7313" s="161" t="s">
        <v>18852</v>
      </c>
      <c r="C7313" s="162" t="s">
        <v>18853</v>
      </c>
      <c r="D7313" s="163" t="s">
        <v>37</v>
      </c>
      <c r="E7313" s="163" t="s">
        <v>37</v>
      </c>
      <c r="F7313" s="163" t="s">
        <v>28842</v>
      </c>
      <c r="G7313" s="163" t="s">
        <v>28842</v>
      </c>
      <c r="H7313" s="163" t="s">
        <v>28842</v>
      </c>
      <c r="I7313" s="163" t="s">
        <v>28842</v>
      </c>
      <c r="J7313" s="164">
        <v>254</v>
      </c>
      <c r="K7313" s="163" t="s">
        <v>28842</v>
      </c>
      <c r="L7313" s="165" t="s">
        <v>28842</v>
      </c>
    </row>
    <row r="7314" spans="1:12" ht="30" x14ac:dyDescent="0.25">
      <c r="A7314" s="160">
        <v>7310</v>
      </c>
      <c r="B7314" s="161" t="s">
        <v>18854</v>
      </c>
      <c r="C7314" s="162" t="s">
        <v>18855</v>
      </c>
      <c r="D7314" s="163" t="s">
        <v>37</v>
      </c>
      <c r="E7314" s="163" t="s">
        <v>37</v>
      </c>
      <c r="F7314" s="163" t="s">
        <v>28842</v>
      </c>
      <c r="G7314" s="163" t="s">
        <v>28842</v>
      </c>
      <c r="H7314" s="163" t="s">
        <v>28842</v>
      </c>
      <c r="I7314" s="163" t="s">
        <v>28842</v>
      </c>
      <c r="J7314" s="164">
        <v>254</v>
      </c>
      <c r="K7314" s="163" t="s">
        <v>28842</v>
      </c>
      <c r="L7314" s="165" t="s">
        <v>28842</v>
      </c>
    </row>
    <row r="7315" spans="1:12" x14ac:dyDescent="0.25">
      <c r="A7315" s="160">
        <v>7311</v>
      </c>
      <c r="B7315" s="161" t="s">
        <v>18856</v>
      </c>
      <c r="C7315" s="162" t="s">
        <v>18857</v>
      </c>
      <c r="D7315" s="163" t="s">
        <v>37</v>
      </c>
      <c r="E7315" s="163" t="s">
        <v>37</v>
      </c>
      <c r="F7315" s="163" t="s">
        <v>28842</v>
      </c>
      <c r="G7315" s="163" t="s">
        <v>28842</v>
      </c>
      <c r="H7315" s="163" t="s">
        <v>28842</v>
      </c>
      <c r="I7315" s="163" t="s">
        <v>28842</v>
      </c>
      <c r="J7315" s="164">
        <v>254</v>
      </c>
      <c r="K7315" s="163" t="s">
        <v>28842</v>
      </c>
      <c r="L7315" s="165" t="s">
        <v>28842</v>
      </c>
    </row>
    <row r="7316" spans="1:12" ht="30" x14ac:dyDescent="0.25">
      <c r="A7316" s="160">
        <v>7312</v>
      </c>
      <c r="B7316" s="161" t="s">
        <v>18858</v>
      </c>
      <c r="C7316" s="162" t="s">
        <v>18859</v>
      </c>
      <c r="D7316" s="163" t="s">
        <v>37</v>
      </c>
      <c r="E7316" s="163" t="s">
        <v>37</v>
      </c>
      <c r="F7316" s="163" t="s">
        <v>28842</v>
      </c>
      <c r="G7316" s="163" t="s">
        <v>28842</v>
      </c>
      <c r="H7316" s="163" t="s">
        <v>28842</v>
      </c>
      <c r="I7316" s="163" t="s">
        <v>28842</v>
      </c>
      <c r="J7316" s="164">
        <v>254</v>
      </c>
      <c r="K7316" s="163" t="s">
        <v>28842</v>
      </c>
      <c r="L7316" s="165" t="s">
        <v>28842</v>
      </c>
    </row>
    <row r="7317" spans="1:12" x14ac:dyDescent="0.25">
      <c r="A7317" s="160">
        <v>7313</v>
      </c>
      <c r="B7317" s="161" t="s">
        <v>18860</v>
      </c>
      <c r="C7317" s="162" t="s">
        <v>18861</v>
      </c>
      <c r="D7317" s="163" t="s">
        <v>37</v>
      </c>
      <c r="E7317" s="163" t="s">
        <v>37</v>
      </c>
      <c r="F7317" s="163" t="s">
        <v>28842</v>
      </c>
      <c r="G7317" s="163" t="s">
        <v>28842</v>
      </c>
      <c r="H7317" s="163" t="s">
        <v>28842</v>
      </c>
      <c r="I7317" s="163" t="s">
        <v>28842</v>
      </c>
      <c r="J7317" s="164">
        <v>254</v>
      </c>
      <c r="K7317" s="163" t="s">
        <v>28842</v>
      </c>
      <c r="L7317" s="165" t="s">
        <v>28842</v>
      </c>
    </row>
    <row r="7318" spans="1:12" ht="30" x14ac:dyDescent="0.25">
      <c r="A7318" s="160">
        <v>7314</v>
      </c>
      <c r="B7318" s="161" t="s">
        <v>18862</v>
      </c>
      <c r="C7318" s="162" t="s">
        <v>18863</v>
      </c>
      <c r="D7318" s="163" t="s">
        <v>37</v>
      </c>
      <c r="E7318" s="163" t="s">
        <v>37</v>
      </c>
      <c r="F7318" s="163" t="s">
        <v>28842</v>
      </c>
      <c r="G7318" s="163" t="s">
        <v>28842</v>
      </c>
      <c r="H7318" s="163" t="s">
        <v>28842</v>
      </c>
      <c r="I7318" s="163" t="s">
        <v>28842</v>
      </c>
      <c r="J7318" s="164">
        <v>254</v>
      </c>
      <c r="K7318" s="163" t="s">
        <v>28842</v>
      </c>
      <c r="L7318" s="165" t="s">
        <v>28842</v>
      </c>
    </row>
    <row r="7319" spans="1:12" x14ac:dyDescent="0.25">
      <c r="A7319" s="160">
        <v>7315</v>
      </c>
      <c r="B7319" s="161" t="s">
        <v>18864</v>
      </c>
      <c r="C7319" s="162" t="s">
        <v>18865</v>
      </c>
      <c r="D7319" s="163" t="s">
        <v>37</v>
      </c>
      <c r="E7319" s="163" t="s">
        <v>37</v>
      </c>
      <c r="F7319" s="163" t="s">
        <v>28842</v>
      </c>
      <c r="G7319" s="163" t="s">
        <v>28842</v>
      </c>
      <c r="H7319" s="163" t="s">
        <v>28842</v>
      </c>
      <c r="I7319" s="163" t="s">
        <v>28842</v>
      </c>
      <c r="J7319" s="164">
        <v>254</v>
      </c>
      <c r="K7319" s="163" t="s">
        <v>28842</v>
      </c>
      <c r="L7319" s="165" t="s">
        <v>28842</v>
      </c>
    </row>
    <row r="7320" spans="1:12" ht="30" x14ac:dyDescent="0.25">
      <c r="A7320" s="160">
        <v>7316</v>
      </c>
      <c r="B7320" s="161" t="s">
        <v>18866</v>
      </c>
      <c r="C7320" s="162" t="s">
        <v>18867</v>
      </c>
      <c r="D7320" s="163" t="s">
        <v>37</v>
      </c>
      <c r="E7320" s="163" t="s">
        <v>37</v>
      </c>
      <c r="F7320" s="163" t="s">
        <v>28842</v>
      </c>
      <c r="G7320" s="163" t="s">
        <v>28842</v>
      </c>
      <c r="H7320" s="163" t="s">
        <v>28842</v>
      </c>
      <c r="I7320" s="163" t="s">
        <v>28842</v>
      </c>
      <c r="J7320" s="164">
        <v>254</v>
      </c>
      <c r="K7320" s="163" t="s">
        <v>28842</v>
      </c>
      <c r="L7320" s="165" t="s">
        <v>28842</v>
      </c>
    </row>
    <row r="7321" spans="1:12" x14ac:dyDescent="0.25">
      <c r="A7321" s="160">
        <v>7317</v>
      </c>
      <c r="B7321" s="161" t="s">
        <v>18868</v>
      </c>
      <c r="C7321" s="162" t="s">
        <v>18869</v>
      </c>
      <c r="D7321" s="163" t="s">
        <v>37</v>
      </c>
      <c r="E7321" s="163" t="s">
        <v>37</v>
      </c>
      <c r="F7321" s="163" t="s">
        <v>28842</v>
      </c>
      <c r="G7321" s="163" t="s">
        <v>28842</v>
      </c>
      <c r="H7321" s="163" t="s">
        <v>28842</v>
      </c>
      <c r="I7321" s="163" t="s">
        <v>28842</v>
      </c>
      <c r="J7321" s="164">
        <v>254</v>
      </c>
      <c r="K7321" s="163" t="s">
        <v>28842</v>
      </c>
      <c r="L7321" s="165" t="s">
        <v>28842</v>
      </c>
    </row>
    <row r="7322" spans="1:12" ht="30" x14ac:dyDescent="0.25">
      <c r="A7322" s="160">
        <v>7318</v>
      </c>
      <c r="B7322" s="161" t="s">
        <v>18870</v>
      </c>
      <c r="C7322" s="162" t="s">
        <v>18871</v>
      </c>
      <c r="D7322" s="163" t="s">
        <v>37</v>
      </c>
      <c r="E7322" s="163" t="s">
        <v>37</v>
      </c>
      <c r="F7322" s="163" t="s">
        <v>28842</v>
      </c>
      <c r="G7322" s="163" t="s">
        <v>28842</v>
      </c>
      <c r="H7322" s="163" t="s">
        <v>28842</v>
      </c>
      <c r="I7322" s="163" t="s">
        <v>28842</v>
      </c>
      <c r="J7322" s="164">
        <v>254</v>
      </c>
      <c r="K7322" s="163" t="s">
        <v>28842</v>
      </c>
      <c r="L7322" s="165" t="s">
        <v>28842</v>
      </c>
    </row>
    <row r="7323" spans="1:12" x14ac:dyDescent="0.25">
      <c r="A7323" s="160">
        <v>7319</v>
      </c>
      <c r="B7323" s="161" t="s">
        <v>18872</v>
      </c>
      <c r="C7323" s="162" t="s">
        <v>18873</v>
      </c>
      <c r="D7323" s="163" t="s">
        <v>37</v>
      </c>
      <c r="E7323" s="163" t="s">
        <v>37</v>
      </c>
      <c r="F7323" s="163" t="s">
        <v>28842</v>
      </c>
      <c r="G7323" s="163" t="s">
        <v>28842</v>
      </c>
      <c r="H7323" s="163" t="s">
        <v>28842</v>
      </c>
      <c r="I7323" s="163" t="s">
        <v>28842</v>
      </c>
      <c r="J7323" s="164">
        <v>254</v>
      </c>
      <c r="K7323" s="163" t="s">
        <v>28842</v>
      </c>
      <c r="L7323" s="165" t="s">
        <v>28842</v>
      </c>
    </row>
    <row r="7324" spans="1:12" x14ac:dyDescent="0.25">
      <c r="A7324" s="160">
        <v>7320</v>
      </c>
      <c r="B7324" s="161" t="s">
        <v>18874</v>
      </c>
      <c r="C7324" s="162" t="s">
        <v>18875</v>
      </c>
      <c r="D7324" s="163" t="s">
        <v>37</v>
      </c>
      <c r="E7324" s="163" t="s">
        <v>37</v>
      </c>
      <c r="F7324" s="163" t="s">
        <v>28842</v>
      </c>
      <c r="G7324" s="163" t="s">
        <v>28842</v>
      </c>
      <c r="H7324" s="163" t="s">
        <v>28842</v>
      </c>
      <c r="I7324" s="163" t="s">
        <v>28842</v>
      </c>
      <c r="J7324" s="164">
        <v>254</v>
      </c>
      <c r="K7324" s="163" t="s">
        <v>28842</v>
      </c>
      <c r="L7324" s="165" t="s">
        <v>28842</v>
      </c>
    </row>
    <row r="7325" spans="1:12" x14ac:dyDescent="0.25">
      <c r="A7325" s="160">
        <v>7321</v>
      </c>
      <c r="B7325" s="161" t="s">
        <v>18876</v>
      </c>
      <c r="C7325" s="162" t="s">
        <v>18877</v>
      </c>
      <c r="D7325" s="163" t="s">
        <v>37</v>
      </c>
      <c r="E7325" s="163" t="s">
        <v>37</v>
      </c>
      <c r="F7325" s="163" t="s">
        <v>28842</v>
      </c>
      <c r="G7325" s="163" t="s">
        <v>28842</v>
      </c>
      <c r="H7325" s="163" t="s">
        <v>28842</v>
      </c>
      <c r="I7325" s="163" t="s">
        <v>28842</v>
      </c>
      <c r="J7325" s="164">
        <v>254</v>
      </c>
      <c r="K7325" s="163" t="s">
        <v>28842</v>
      </c>
      <c r="L7325" s="165" t="s">
        <v>28842</v>
      </c>
    </row>
    <row r="7326" spans="1:12" ht="30" x14ac:dyDescent="0.25">
      <c r="A7326" s="160">
        <v>7322</v>
      </c>
      <c r="B7326" s="161" t="s">
        <v>18878</v>
      </c>
      <c r="C7326" s="162" t="s">
        <v>18879</v>
      </c>
      <c r="D7326" s="163" t="s">
        <v>37</v>
      </c>
      <c r="E7326" s="163" t="s">
        <v>37</v>
      </c>
      <c r="F7326" s="163" t="s">
        <v>28842</v>
      </c>
      <c r="G7326" s="163" t="s">
        <v>28842</v>
      </c>
      <c r="H7326" s="163" t="s">
        <v>28842</v>
      </c>
      <c r="I7326" s="163" t="s">
        <v>28842</v>
      </c>
      <c r="J7326" s="164">
        <v>254</v>
      </c>
      <c r="K7326" s="163" t="s">
        <v>28842</v>
      </c>
      <c r="L7326" s="165" t="s">
        <v>28842</v>
      </c>
    </row>
    <row r="7327" spans="1:12" x14ac:dyDescent="0.25">
      <c r="A7327" s="160">
        <v>7323</v>
      </c>
      <c r="B7327" s="161" t="s">
        <v>18880</v>
      </c>
      <c r="C7327" s="162" t="s">
        <v>18881</v>
      </c>
      <c r="D7327" s="163" t="s">
        <v>37</v>
      </c>
      <c r="E7327" s="163" t="s">
        <v>37</v>
      </c>
      <c r="F7327" s="163" t="s">
        <v>28842</v>
      </c>
      <c r="G7327" s="163" t="s">
        <v>28842</v>
      </c>
      <c r="H7327" s="163" t="s">
        <v>28842</v>
      </c>
      <c r="I7327" s="163" t="s">
        <v>28842</v>
      </c>
      <c r="J7327" s="164">
        <v>254</v>
      </c>
      <c r="K7327" s="163" t="s">
        <v>28842</v>
      </c>
      <c r="L7327" s="165" t="s">
        <v>28842</v>
      </c>
    </row>
    <row r="7328" spans="1:12" ht="30" x14ac:dyDescent="0.25">
      <c r="A7328" s="160">
        <v>7324</v>
      </c>
      <c r="B7328" s="161" t="s">
        <v>18882</v>
      </c>
      <c r="C7328" s="162" t="s">
        <v>18883</v>
      </c>
      <c r="D7328" s="163" t="s">
        <v>37</v>
      </c>
      <c r="E7328" s="163" t="s">
        <v>37</v>
      </c>
      <c r="F7328" s="163" t="s">
        <v>28842</v>
      </c>
      <c r="G7328" s="163" t="s">
        <v>28842</v>
      </c>
      <c r="H7328" s="163" t="s">
        <v>28842</v>
      </c>
      <c r="I7328" s="163" t="s">
        <v>28842</v>
      </c>
      <c r="J7328" s="164">
        <v>254</v>
      </c>
      <c r="K7328" s="163" t="s">
        <v>28842</v>
      </c>
      <c r="L7328" s="165" t="s">
        <v>28842</v>
      </c>
    </row>
    <row r="7329" spans="1:12" x14ac:dyDescent="0.25">
      <c r="A7329" s="160">
        <v>7325</v>
      </c>
      <c r="B7329" s="161" t="s">
        <v>18884</v>
      </c>
      <c r="C7329" s="162" t="s">
        <v>18885</v>
      </c>
      <c r="D7329" s="163" t="s">
        <v>37</v>
      </c>
      <c r="E7329" s="163" t="s">
        <v>37</v>
      </c>
      <c r="F7329" s="163" t="s">
        <v>28842</v>
      </c>
      <c r="G7329" s="163" t="s">
        <v>28842</v>
      </c>
      <c r="H7329" s="163" t="s">
        <v>28842</v>
      </c>
      <c r="I7329" s="163" t="s">
        <v>28842</v>
      </c>
      <c r="J7329" s="164">
        <v>254</v>
      </c>
      <c r="K7329" s="163" t="s">
        <v>28842</v>
      </c>
      <c r="L7329" s="165" t="s">
        <v>28842</v>
      </c>
    </row>
    <row r="7330" spans="1:12" ht="30" x14ac:dyDescent="0.25">
      <c r="A7330" s="160">
        <v>7326</v>
      </c>
      <c r="B7330" s="161" t="s">
        <v>18886</v>
      </c>
      <c r="C7330" s="162" t="s">
        <v>18887</v>
      </c>
      <c r="D7330" s="163" t="s">
        <v>37</v>
      </c>
      <c r="E7330" s="163" t="s">
        <v>37</v>
      </c>
      <c r="F7330" s="163" t="s">
        <v>28842</v>
      </c>
      <c r="G7330" s="163" t="s">
        <v>28842</v>
      </c>
      <c r="H7330" s="163" t="s">
        <v>28842</v>
      </c>
      <c r="I7330" s="163" t="s">
        <v>28842</v>
      </c>
      <c r="J7330" s="164">
        <v>254</v>
      </c>
      <c r="K7330" s="163" t="s">
        <v>28842</v>
      </c>
      <c r="L7330" s="165" t="s">
        <v>28842</v>
      </c>
    </row>
    <row r="7331" spans="1:12" x14ac:dyDescent="0.25">
      <c r="A7331" s="160">
        <v>7327</v>
      </c>
      <c r="B7331" s="161" t="s">
        <v>18888</v>
      </c>
      <c r="C7331" s="162" t="s">
        <v>18889</v>
      </c>
      <c r="D7331" s="163" t="s">
        <v>37</v>
      </c>
      <c r="E7331" s="163" t="s">
        <v>37</v>
      </c>
      <c r="F7331" s="163" t="s">
        <v>28842</v>
      </c>
      <c r="G7331" s="163" t="s">
        <v>28842</v>
      </c>
      <c r="H7331" s="163" t="s">
        <v>28842</v>
      </c>
      <c r="I7331" s="163" t="s">
        <v>28842</v>
      </c>
      <c r="J7331" s="164">
        <v>254</v>
      </c>
      <c r="K7331" s="163" t="s">
        <v>28842</v>
      </c>
      <c r="L7331" s="165" t="s">
        <v>28842</v>
      </c>
    </row>
    <row r="7332" spans="1:12" ht="30" x14ac:dyDescent="0.25">
      <c r="A7332" s="160">
        <v>7328</v>
      </c>
      <c r="B7332" s="161" t="s">
        <v>18890</v>
      </c>
      <c r="C7332" s="162" t="s">
        <v>18891</v>
      </c>
      <c r="D7332" s="163" t="s">
        <v>37</v>
      </c>
      <c r="E7332" s="163" t="s">
        <v>37</v>
      </c>
      <c r="F7332" s="163" t="s">
        <v>28842</v>
      </c>
      <c r="G7332" s="163" t="s">
        <v>28842</v>
      </c>
      <c r="H7332" s="163" t="s">
        <v>28842</v>
      </c>
      <c r="I7332" s="163" t="s">
        <v>28842</v>
      </c>
      <c r="J7332" s="164">
        <v>254</v>
      </c>
      <c r="K7332" s="163" t="s">
        <v>28842</v>
      </c>
      <c r="L7332" s="165" t="s">
        <v>28842</v>
      </c>
    </row>
    <row r="7333" spans="1:12" ht="30" x14ac:dyDescent="0.25">
      <c r="A7333" s="160">
        <v>7329</v>
      </c>
      <c r="B7333" s="161" t="s">
        <v>18892</v>
      </c>
      <c r="C7333" s="162" t="s">
        <v>18893</v>
      </c>
      <c r="D7333" s="163" t="s">
        <v>37</v>
      </c>
      <c r="E7333" s="163" t="s">
        <v>37</v>
      </c>
      <c r="F7333" s="163" t="s">
        <v>28842</v>
      </c>
      <c r="G7333" s="163" t="s">
        <v>28842</v>
      </c>
      <c r="H7333" s="163" t="s">
        <v>28842</v>
      </c>
      <c r="I7333" s="163" t="s">
        <v>28842</v>
      </c>
      <c r="J7333" s="164">
        <v>254</v>
      </c>
      <c r="K7333" s="163" t="s">
        <v>28842</v>
      </c>
      <c r="L7333" s="165" t="s">
        <v>28842</v>
      </c>
    </row>
    <row r="7334" spans="1:12" ht="30" x14ac:dyDescent="0.25">
      <c r="A7334" s="160">
        <v>7330</v>
      </c>
      <c r="B7334" s="161" t="s">
        <v>18894</v>
      </c>
      <c r="C7334" s="162" t="s">
        <v>18895</v>
      </c>
      <c r="D7334" s="163" t="s">
        <v>37</v>
      </c>
      <c r="E7334" s="163" t="s">
        <v>37</v>
      </c>
      <c r="F7334" s="163" t="s">
        <v>28842</v>
      </c>
      <c r="G7334" s="163" t="s">
        <v>28842</v>
      </c>
      <c r="H7334" s="163" t="s">
        <v>28842</v>
      </c>
      <c r="I7334" s="163" t="s">
        <v>28842</v>
      </c>
      <c r="J7334" s="164">
        <v>254</v>
      </c>
      <c r="K7334" s="163" t="s">
        <v>28842</v>
      </c>
      <c r="L7334" s="165" t="s">
        <v>28842</v>
      </c>
    </row>
    <row r="7335" spans="1:12" x14ac:dyDescent="0.25">
      <c r="A7335" s="160">
        <v>7331</v>
      </c>
      <c r="B7335" s="161" t="s">
        <v>18896</v>
      </c>
      <c r="C7335" s="162" t="s">
        <v>18897</v>
      </c>
      <c r="D7335" s="163" t="s">
        <v>37</v>
      </c>
      <c r="E7335" s="163" t="s">
        <v>37</v>
      </c>
      <c r="F7335" s="163" t="s">
        <v>28842</v>
      </c>
      <c r="G7335" s="163" t="s">
        <v>28842</v>
      </c>
      <c r="H7335" s="163" t="s">
        <v>28842</v>
      </c>
      <c r="I7335" s="163" t="s">
        <v>28842</v>
      </c>
      <c r="J7335" s="164">
        <v>254</v>
      </c>
      <c r="K7335" s="163" t="s">
        <v>28842</v>
      </c>
      <c r="L7335" s="165" t="s">
        <v>28842</v>
      </c>
    </row>
    <row r="7336" spans="1:12" ht="30" x14ac:dyDescent="0.25">
      <c r="A7336" s="160">
        <v>7332</v>
      </c>
      <c r="B7336" s="161" t="s">
        <v>18898</v>
      </c>
      <c r="C7336" s="162" t="s">
        <v>18899</v>
      </c>
      <c r="D7336" s="163" t="s">
        <v>37</v>
      </c>
      <c r="E7336" s="163" t="s">
        <v>37</v>
      </c>
      <c r="F7336" s="163" t="s">
        <v>28842</v>
      </c>
      <c r="G7336" s="163" t="s">
        <v>28842</v>
      </c>
      <c r="H7336" s="163" t="s">
        <v>28842</v>
      </c>
      <c r="I7336" s="163" t="s">
        <v>28842</v>
      </c>
      <c r="J7336" s="164">
        <v>254</v>
      </c>
      <c r="K7336" s="163" t="s">
        <v>28842</v>
      </c>
      <c r="L7336" s="165" t="s">
        <v>28842</v>
      </c>
    </row>
    <row r="7337" spans="1:12" x14ac:dyDescent="0.25">
      <c r="A7337" s="160">
        <v>7333</v>
      </c>
      <c r="B7337" s="161" t="s">
        <v>18900</v>
      </c>
      <c r="C7337" s="162" t="s">
        <v>18901</v>
      </c>
      <c r="D7337" s="163" t="s">
        <v>37</v>
      </c>
      <c r="E7337" s="163" t="s">
        <v>37</v>
      </c>
      <c r="F7337" s="163" t="s">
        <v>28842</v>
      </c>
      <c r="G7337" s="163" t="s">
        <v>28842</v>
      </c>
      <c r="H7337" s="163" t="s">
        <v>28842</v>
      </c>
      <c r="I7337" s="163" t="s">
        <v>28842</v>
      </c>
      <c r="J7337" s="164">
        <v>254</v>
      </c>
      <c r="K7337" s="163" t="s">
        <v>28842</v>
      </c>
      <c r="L7337" s="165" t="s">
        <v>28842</v>
      </c>
    </row>
    <row r="7338" spans="1:12" ht="30" x14ac:dyDescent="0.25">
      <c r="A7338" s="160">
        <v>7334</v>
      </c>
      <c r="B7338" s="161" t="s">
        <v>18902</v>
      </c>
      <c r="C7338" s="162" t="s">
        <v>18903</v>
      </c>
      <c r="D7338" s="163" t="s">
        <v>37</v>
      </c>
      <c r="E7338" s="163" t="s">
        <v>37</v>
      </c>
      <c r="F7338" s="163" t="s">
        <v>28842</v>
      </c>
      <c r="G7338" s="163" t="s">
        <v>28842</v>
      </c>
      <c r="H7338" s="163" t="s">
        <v>28842</v>
      </c>
      <c r="I7338" s="163" t="s">
        <v>28842</v>
      </c>
      <c r="J7338" s="164">
        <v>254</v>
      </c>
      <c r="K7338" s="163" t="s">
        <v>28842</v>
      </c>
      <c r="L7338" s="165" t="s">
        <v>28842</v>
      </c>
    </row>
    <row r="7339" spans="1:12" ht="30" x14ac:dyDescent="0.25">
      <c r="A7339" s="160">
        <v>7335</v>
      </c>
      <c r="B7339" s="161" t="s">
        <v>18904</v>
      </c>
      <c r="C7339" s="162" t="s">
        <v>18905</v>
      </c>
      <c r="D7339" s="163" t="s">
        <v>37</v>
      </c>
      <c r="E7339" s="163" t="s">
        <v>37</v>
      </c>
      <c r="F7339" s="163" t="s">
        <v>28842</v>
      </c>
      <c r="G7339" s="163" t="s">
        <v>28842</v>
      </c>
      <c r="H7339" s="163" t="s">
        <v>28842</v>
      </c>
      <c r="I7339" s="163" t="s">
        <v>28842</v>
      </c>
      <c r="J7339" s="164">
        <v>254</v>
      </c>
      <c r="K7339" s="163" t="s">
        <v>28842</v>
      </c>
      <c r="L7339" s="165" t="s">
        <v>28842</v>
      </c>
    </row>
    <row r="7340" spans="1:12" x14ac:dyDescent="0.25">
      <c r="A7340" s="160">
        <v>7336</v>
      </c>
      <c r="B7340" s="161" t="s">
        <v>18906</v>
      </c>
      <c r="C7340" s="162" t="s">
        <v>18907</v>
      </c>
      <c r="D7340" s="163" t="s">
        <v>37</v>
      </c>
      <c r="E7340" s="163" t="s">
        <v>37</v>
      </c>
      <c r="F7340" s="163" t="s">
        <v>28842</v>
      </c>
      <c r="G7340" s="163" t="s">
        <v>28842</v>
      </c>
      <c r="H7340" s="163" t="s">
        <v>28842</v>
      </c>
      <c r="I7340" s="163" t="s">
        <v>28842</v>
      </c>
      <c r="J7340" s="164">
        <v>254</v>
      </c>
      <c r="K7340" s="163" t="s">
        <v>28842</v>
      </c>
      <c r="L7340" s="165" t="s">
        <v>28842</v>
      </c>
    </row>
    <row r="7341" spans="1:12" x14ac:dyDescent="0.25">
      <c r="A7341" s="160">
        <v>7337</v>
      </c>
      <c r="B7341" s="161" t="s">
        <v>18908</v>
      </c>
      <c r="C7341" s="162" t="s">
        <v>18909</v>
      </c>
      <c r="D7341" s="163" t="s">
        <v>37</v>
      </c>
      <c r="E7341" s="163" t="s">
        <v>37</v>
      </c>
      <c r="F7341" s="163" t="s">
        <v>28842</v>
      </c>
      <c r="G7341" s="163" t="s">
        <v>28842</v>
      </c>
      <c r="H7341" s="163" t="s">
        <v>28842</v>
      </c>
      <c r="I7341" s="163" t="s">
        <v>28842</v>
      </c>
      <c r="J7341" s="164">
        <v>254</v>
      </c>
      <c r="K7341" s="163" t="s">
        <v>28842</v>
      </c>
      <c r="L7341" s="165" t="s">
        <v>28842</v>
      </c>
    </row>
    <row r="7342" spans="1:12" x14ac:dyDescent="0.25">
      <c r="A7342" s="160">
        <v>7338</v>
      </c>
      <c r="B7342" s="161" t="s">
        <v>18910</v>
      </c>
      <c r="C7342" s="162" t="s">
        <v>18911</v>
      </c>
      <c r="D7342" s="163" t="s">
        <v>37</v>
      </c>
      <c r="E7342" s="163" t="s">
        <v>37</v>
      </c>
      <c r="F7342" s="163" t="s">
        <v>28842</v>
      </c>
      <c r="G7342" s="163" t="s">
        <v>28842</v>
      </c>
      <c r="H7342" s="163" t="s">
        <v>28842</v>
      </c>
      <c r="I7342" s="163" t="s">
        <v>28842</v>
      </c>
      <c r="J7342" s="164">
        <v>254</v>
      </c>
      <c r="K7342" s="163" t="s">
        <v>28842</v>
      </c>
      <c r="L7342" s="165" t="s">
        <v>28842</v>
      </c>
    </row>
    <row r="7343" spans="1:12" x14ac:dyDescent="0.25">
      <c r="A7343" s="160">
        <v>7339</v>
      </c>
      <c r="B7343" s="161" t="s">
        <v>18912</v>
      </c>
      <c r="C7343" s="162" t="s">
        <v>18913</v>
      </c>
      <c r="D7343" s="163" t="s">
        <v>37</v>
      </c>
      <c r="E7343" s="163" t="s">
        <v>37</v>
      </c>
      <c r="F7343" s="163" t="s">
        <v>28842</v>
      </c>
      <c r="G7343" s="163" t="s">
        <v>28842</v>
      </c>
      <c r="H7343" s="163" t="s">
        <v>28842</v>
      </c>
      <c r="I7343" s="163" t="s">
        <v>28842</v>
      </c>
      <c r="J7343" s="164">
        <v>254</v>
      </c>
      <c r="K7343" s="163" t="s">
        <v>28842</v>
      </c>
      <c r="L7343" s="165" t="s">
        <v>28842</v>
      </c>
    </row>
    <row r="7344" spans="1:12" ht="30" x14ac:dyDescent="0.25">
      <c r="A7344" s="160">
        <v>7340</v>
      </c>
      <c r="B7344" s="161" t="s">
        <v>18914</v>
      </c>
      <c r="C7344" s="162" t="s">
        <v>18915</v>
      </c>
      <c r="D7344" s="163" t="s">
        <v>37</v>
      </c>
      <c r="E7344" s="163" t="s">
        <v>37</v>
      </c>
      <c r="F7344" s="163" t="s">
        <v>28842</v>
      </c>
      <c r="G7344" s="163" t="s">
        <v>28842</v>
      </c>
      <c r="H7344" s="163" t="s">
        <v>28842</v>
      </c>
      <c r="I7344" s="163" t="s">
        <v>28842</v>
      </c>
      <c r="J7344" s="164">
        <v>254</v>
      </c>
      <c r="K7344" s="163" t="s">
        <v>28842</v>
      </c>
      <c r="L7344" s="165" t="s">
        <v>28842</v>
      </c>
    </row>
    <row r="7345" spans="1:12" x14ac:dyDescent="0.25">
      <c r="A7345" s="160">
        <v>7341</v>
      </c>
      <c r="B7345" s="161" t="s">
        <v>18916</v>
      </c>
      <c r="C7345" s="162" t="s">
        <v>18917</v>
      </c>
      <c r="D7345" s="163" t="s">
        <v>37</v>
      </c>
      <c r="E7345" s="163" t="s">
        <v>37</v>
      </c>
      <c r="F7345" s="163" t="s">
        <v>28842</v>
      </c>
      <c r="G7345" s="163" t="s">
        <v>28842</v>
      </c>
      <c r="H7345" s="163" t="s">
        <v>28842</v>
      </c>
      <c r="I7345" s="163" t="s">
        <v>28842</v>
      </c>
      <c r="J7345" s="164">
        <v>254</v>
      </c>
      <c r="K7345" s="163" t="s">
        <v>28842</v>
      </c>
      <c r="L7345" s="165" t="s">
        <v>28842</v>
      </c>
    </row>
    <row r="7346" spans="1:12" x14ac:dyDescent="0.25">
      <c r="A7346" s="160">
        <v>7342</v>
      </c>
      <c r="B7346" s="161" t="s">
        <v>18918</v>
      </c>
      <c r="C7346" s="162" t="s">
        <v>18919</v>
      </c>
      <c r="D7346" s="163" t="s">
        <v>37</v>
      </c>
      <c r="E7346" s="163" t="s">
        <v>37</v>
      </c>
      <c r="F7346" s="163" t="s">
        <v>28842</v>
      </c>
      <c r="G7346" s="163" t="s">
        <v>28842</v>
      </c>
      <c r="H7346" s="163" t="s">
        <v>28842</v>
      </c>
      <c r="I7346" s="163" t="s">
        <v>28842</v>
      </c>
      <c r="J7346" s="164">
        <v>254</v>
      </c>
      <c r="K7346" s="163" t="s">
        <v>28842</v>
      </c>
      <c r="L7346" s="165" t="s">
        <v>28842</v>
      </c>
    </row>
    <row r="7347" spans="1:12" x14ac:dyDescent="0.25">
      <c r="A7347" s="160">
        <v>7343</v>
      </c>
      <c r="B7347" s="161" t="s">
        <v>18920</v>
      </c>
      <c r="C7347" s="162" t="s">
        <v>18921</v>
      </c>
      <c r="D7347" s="163" t="s">
        <v>37</v>
      </c>
      <c r="E7347" s="163" t="s">
        <v>37</v>
      </c>
      <c r="F7347" s="163" t="s">
        <v>28842</v>
      </c>
      <c r="G7347" s="163" t="s">
        <v>28842</v>
      </c>
      <c r="H7347" s="163" t="s">
        <v>28842</v>
      </c>
      <c r="I7347" s="163" t="s">
        <v>28842</v>
      </c>
      <c r="J7347" s="164">
        <v>254</v>
      </c>
      <c r="K7347" s="163" t="s">
        <v>28842</v>
      </c>
      <c r="L7347" s="165" t="s">
        <v>28842</v>
      </c>
    </row>
    <row r="7348" spans="1:12" x14ac:dyDescent="0.25">
      <c r="A7348" s="160">
        <v>7344</v>
      </c>
      <c r="B7348" s="161" t="s">
        <v>18922</v>
      </c>
      <c r="C7348" s="162" t="s">
        <v>18923</v>
      </c>
      <c r="D7348" s="163" t="s">
        <v>37</v>
      </c>
      <c r="E7348" s="163" t="s">
        <v>37</v>
      </c>
      <c r="F7348" s="163" t="s">
        <v>28842</v>
      </c>
      <c r="G7348" s="163" t="s">
        <v>28842</v>
      </c>
      <c r="H7348" s="163" t="s">
        <v>28842</v>
      </c>
      <c r="I7348" s="163" t="s">
        <v>28842</v>
      </c>
      <c r="J7348" s="164">
        <v>254</v>
      </c>
      <c r="K7348" s="163" t="s">
        <v>28842</v>
      </c>
      <c r="L7348" s="165" t="s">
        <v>28842</v>
      </c>
    </row>
    <row r="7349" spans="1:12" x14ac:dyDescent="0.25">
      <c r="A7349" s="160">
        <v>7345</v>
      </c>
      <c r="B7349" s="161" t="s">
        <v>18924</v>
      </c>
      <c r="C7349" s="162" t="s">
        <v>18925</v>
      </c>
      <c r="D7349" s="163" t="s">
        <v>37</v>
      </c>
      <c r="E7349" s="163" t="s">
        <v>37</v>
      </c>
      <c r="F7349" s="163" t="s">
        <v>28842</v>
      </c>
      <c r="G7349" s="163" t="s">
        <v>28842</v>
      </c>
      <c r="H7349" s="163" t="s">
        <v>28842</v>
      </c>
      <c r="I7349" s="163" t="s">
        <v>28842</v>
      </c>
      <c r="J7349" s="164">
        <v>254</v>
      </c>
      <c r="K7349" s="163" t="s">
        <v>28842</v>
      </c>
      <c r="L7349" s="165" t="s">
        <v>28842</v>
      </c>
    </row>
    <row r="7350" spans="1:12" ht="30" x14ac:dyDescent="0.25">
      <c r="A7350" s="160">
        <v>7346</v>
      </c>
      <c r="B7350" s="161" t="s">
        <v>18926</v>
      </c>
      <c r="C7350" s="162" t="s">
        <v>18927</v>
      </c>
      <c r="D7350" s="163" t="s">
        <v>37</v>
      </c>
      <c r="E7350" s="163" t="s">
        <v>37</v>
      </c>
      <c r="F7350" s="163" t="s">
        <v>28842</v>
      </c>
      <c r="G7350" s="163" t="s">
        <v>28842</v>
      </c>
      <c r="H7350" s="163" t="s">
        <v>28842</v>
      </c>
      <c r="I7350" s="163" t="s">
        <v>28842</v>
      </c>
      <c r="J7350" s="164">
        <v>254</v>
      </c>
      <c r="K7350" s="163" t="s">
        <v>28842</v>
      </c>
      <c r="L7350" s="165" t="s">
        <v>28842</v>
      </c>
    </row>
    <row r="7351" spans="1:12" x14ac:dyDescent="0.25">
      <c r="A7351" s="160">
        <v>7347</v>
      </c>
      <c r="B7351" s="161" t="s">
        <v>18928</v>
      </c>
      <c r="C7351" s="162" t="s">
        <v>18929</v>
      </c>
      <c r="D7351" s="163" t="s">
        <v>37</v>
      </c>
      <c r="E7351" s="163" t="s">
        <v>37</v>
      </c>
      <c r="F7351" s="163" t="s">
        <v>28842</v>
      </c>
      <c r="G7351" s="163" t="s">
        <v>28842</v>
      </c>
      <c r="H7351" s="163" t="s">
        <v>28842</v>
      </c>
      <c r="I7351" s="163" t="s">
        <v>28842</v>
      </c>
      <c r="J7351" s="164">
        <v>254</v>
      </c>
      <c r="K7351" s="163" t="s">
        <v>28842</v>
      </c>
      <c r="L7351" s="165" t="s">
        <v>28842</v>
      </c>
    </row>
    <row r="7352" spans="1:12" ht="30" x14ac:dyDescent="0.25">
      <c r="A7352" s="160">
        <v>7348</v>
      </c>
      <c r="B7352" s="161" t="s">
        <v>18930</v>
      </c>
      <c r="C7352" s="162" t="s">
        <v>18931</v>
      </c>
      <c r="D7352" s="163" t="s">
        <v>37</v>
      </c>
      <c r="E7352" s="163" t="s">
        <v>37</v>
      </c>
      <c r="F7352" s="163" t="s">
        <v>28842</v>
      </c>
      <c r="G7352" s="163" t="s">
        <v>28842</v>
      </c>
      <c r="H7352" s="163" t="s">
        <v>28842</v>
      </c>
      <c r="I7352" s="163" t="s">
        <v>28842</v>
      </c>
      <c r="J7352" s="164">
        <v>254</v>
      </c>
      <c r="K7352" s="163" t="s">
        <v>28842</v>
      </c>
      <c r="L7352" s="165" t="s">
        <v>28842</v>
      </c>
    </row>
    <row r="7353" spans="1:12" x14ac:dyDescent="0.25">
      <c r="A7353" s="160">
        <v>7349</v>
      </c>
      <c r="B7353" s="161" t="s">
        <v>18932</v>
      </c>
      <c r="C7353" s="162" t="s">
        <v>18933</v>
      </c>
      <c r="D7353" s="163" t="s">
        <v>37</v>
      </c>
      <c r="E7353" s="163" t="s">
        <v>37</v>
      </c>
      <c r="F7353" s="163" t="s">
        <v>28842</v>
      </c>
      <c r="G7353" s="163" t="s">
        <v>28842</v>
      </c>
      <c r="H7353" s="163" t="s">
        <v>28842</v>
      </c>
      <c r="I7353" s="163" t="s">
        <v>28842</v>
      </c>
      <c r="J7353" s="164">
        <v>254</v>
      </c>
      <c r="K7353" s="163" t="s">
        <v>28842</v>
      </c>
      <c r="L7353" s="165" t="s">
        <v>28842</v>
      </c>
    </row>
    <row r="7354" spans="1:12" ht="30" x14ac:dyDescent="0.25">
      <c r="A7354" s="160">
        <v>7350</v>
      </c>
      <c r="B7354" s="161" t="s">
        <v>18934</v>
      </c>
      <c r="C7354" s="162" t="s">
        <v>18935</v>
      </c>
      <c r="D7354" s="163" t="s">
        <v>37</v>
      </c>
      <c r="E7354" s="163" t="s">
        <v>37</v>
      </c>
      <c r="F7354" s="163" t="s">
        <v>28842</v>
      </c>
      <c r="G7354" s="163" t="s">
        <v>28842</v>
      </c>
      <c r="H7354" s="163" t="s">
        <v>28842</v>
      </c>
      <c r="I7354" s="163" t="s">
        <v>28842</v>
      </c>
      <c r="J7354" s="164">
        <v>254</v>
      </c>
      <c r="K7354" s="163" t="s">
        <v>28842</v>
      </c>
      <c r="L7354" s="165" t="s">
        <v>28842</v>
      </c>
    </row>
    <row r="7355" spans="1:12" x14ac:dyDescent="0.25">
      <c r="A7355" s="160">
        <v>7351</v>
      </c>
      <c r="B7355" s="161" t="s">
        <v>18936</v>
      </c>
      <c r="C7355" s="162" t="s">
        <v>18937</v>
      </c>
      <c r="D7355" s="163" t="s">
        <v>37</v>
      </c>
      <c r="E7355" s="163" t="s">
        <v>37</v>
      </c>
      <c r="F7355" s="163" t="s">
        <v>28842</v>
      </c>
      <c r="G7355" s="163" t="s">
        <v>28842</v>
      </c>
      <c r="H7355" s="163" t="s">
        <v>28842</v>
      </c>
      <c r="I7355" s="163" t="s">
        <v>28842</v>
      </c>
      <c r="J7355" s="164">
        <v>254</v>
      </c>
      <c r="K7355" s="163" t="s">
        <v>28842</v>
      </c>
      <c r="L7355" s="165" t="s">
        <v>28842</v>
      </c>
    </row>
    <row r="7356" spans="1:12" ht="30" x14ac:dyDescent="0.25">
      <c r="A7356" s="160">
        <v>7352</v>
      </c>
      <c r="B7356" s="161" t="s">
        <v>18938</v>
      </c>
      <c r="C7356" s="162" t="s">
        <v>18939</v>
      </c>
      <c r="D7356" s="163" t="s">
        <v>37</v>
      </c>
      <c r="E7356" s="163" t="s">
        <v>37</v>
      </c>
      <c r="F7356" s="163" t="s">
        <v>28842</v>
      </c>
      <c r="G7356" s="163" t="s">
        <v>28842</v>
      </c>
      <c r="H7356" s="163" t="s">
        <v>28842</v>
      </c>
      <c r="I7356" s="163" t="s">
        <v>28842</v>
      </c>
      <c r="J7356" s="164">
        <v>254</v>
      </c>
      <c r="K7356" s="163" t="s">
        <v>28842</v>
      </c>
      <c r="L7356" s="165" t="s">
        <v>28842</v>
      </c>
    </row>
    <row r="7357" spans="1:12" ht="30" x14ac:dyDescent="0.25">
      <c r="A7357" s="160">
        <v>7353</v>
      </c>
      <c r="B7357" s="161" t="s">
        <v>18940</v>
      </c>
      <c r="C7357" s="162" t="s">
        <v>18941</v>
      </c>
      <c r="D7357" s="163" t="s">
        <v>37</v>
      </c>
      <c r="E7357" s="163" t="s">
        <v>37</v>
      </c>
      <c r="F7357" s="163" t="s">
        <v>28842</v>
      </c>
      <c r="G7357" s="163" t="s">
        <v>28842</v>
      </c>
      <c r="H7357" s="163" t="s">
        <v>28842</v>
      </c>
      <c r="I7357" s="163" t="s">
        <v>28842</v>
      </c>
      <c r="J7357" s="164">
        <v>254</v>
      </c>
      <c r="K7357" s="163" t="s">
        <v>28842</v>
      </c>
      <c r="L7357" s="165" t="s">
        <v>28842</v>
      </c>
    </row>
    <row r="7358" spans="1:12" ht="30" x14ac:dyDescent="0.25">
      <c r="A7358" s="160">
        <v>7354</v>
      </c>
      <c r="B7358" s="161" t="s">
        <v>18942</v>
      </c>
      <c r="C7358" s="162" t="s">
        <v>18943</v>
      </c>
      <c r="D7358" s="163" t="s">
        <v>37</v>
      </c>
      <c r="E7358" s="163" t="s">
        <v>37</v>
      </c>
      <c r="F7358" s="163" t="s">
        <v>28842</v>
      </c>
      <c r="G7358" s="163" t="s">
        <v>28842</v>
      </c>
      <c r="H7358" s="163" t="s">
        <v>28842</v>
      </c>
      <c r="I7358" s="163" t="s">
        <v>28842</v>
      </c>
      <c r="J7358" s="164">
        <v>254</v>
      </c>
      <c r="K7358" s="163" t="s">
        <v>28842</v>
      </c>
      <c r="L7358" s="165" t="s">
        <v>28842</v>
      </c>
    </row>
    <row r="7359" spans="1:12" x14ac:dyDescent="0.25">
      <c r="A7359" s="160">
        <v>7355</v>
      </c>
      <c r="B7359" s="161" t="s">
        <v>18944</v>
      </c>
      <c r="C7359" s="162" t="s">
        <v>18945</v>
      </c>
      <c r="D7359" s="163" t="s">
        <v>37</v>
      </c>
      <c r="E7359" s="163" t="s">
        <v>37</v>
      </c>
      <c r="F7359" s="163" t="s">
        <v>28842</v>
      </c>
      <c r="G7359" s="163" t="s">
        <v>28842</v>
      </c>
      <c r="H7359" s="163" t="s">
        <v>28842</v>
      </c>
      <c r="I7359" s="163" t="s">
        <v>28842</v>
      </c>
      <c r="J7359" s="164">
        <v>254</v>
      </c>
      <c r="K7359" s="163" t="s">
        <v>28842</v>
      </c>
      <c r="L7359" s="165" t="s">
        <v>28842</v>
      </c>
    </row>
    <row r="7360" spans="1:12" ht="30" x14ac:dyDescent="0.25">
      <c r="A7360" s="160">
        <v>7356</v>
      </c>
      <c r="B7360" s="161" t="s">
        <v>18946</v>
      </c>
      <c r="C7360" s="162" t="s">
        <v>18947</v>
      </c>
      <c r="D7360" s="163" t="s">
        <v>37</v>
      </c>
      <c r="E7360" s="163" t="s">
        <v>37</v>
      </c>
      <c r="F7360" s="163" t="s">
        <v>28842</v>
      </c>
      <c r="G7360" s="163" t="s">
        <v>28842</v>
      </c>
      <c r="H7360" s="163" t="s">
        <v>28842</v>
      </c>
      <c r="I7360" s="163" t="s">
        <v>28842</v>
      </c>
      <c r="J7360" s="164">
        <v>254</v>
      </c>
      <c r="K7360" s="163" t="s">
        <v>28842</v>
      </c>
      <c r="L7360" s="165" t="s">
        <v>28842</v>
      </c>
    </row>
    <row r="7361" spans="1:12" x14ac:dyDescent="0.25">
      <c r="A7361" s="160">
        <v>7357</v>
      </c>
      <c r="B7361" s="161" t="s">
        <v>18948</v>
      </c>
      <c r="C7361" s="162" t="s">
        <v>18949</v>
      </c>
      <c r="D7361" s="163" t="s">
        <v>37</v>
      </c>
      <c r="E7361" s="163" t="s">
        <v>37</v>
      </c>
      <c r="F7361" s="163" t="s">
        <v>28842</v>
      </c>
      <c r="G7361" s="163" t="s">
        <v>28842</v>
      </c>
      <c r="H7361" s="163" t="s">
        <v>28842</v>
      </c>
      <c r="I7361" s="163" t="s">
        <v>28842</v>
      </c>
      <c r="J7361" s="164">
        <v>254</v>
      </c>
      <c r="K7361" s="163" t="s">
        <v>28842</v>
      </c>
      <c r="L7361" s="165" t="s">
        <v>28842</v>
      </c>
    </row>
    <row r="7362" spans="1:12" ht="30" x14ac:dyDescent="0.25">
      <c r="A7362" s="160">
        <v>7358</v>
      </c>
      <c r="B7362" s="161" t="s">
        <v>18950</v>
      </c>
      <c r="C7362" s="162" t="s">
        <v>18951</v>
      </c>
      <c r="D7362" s="163" t="s">
        <v>37</v>
      </c>
      <c r="E7362" s="163" t="s">
        <v>37</v>
      </c>
      <c r="F7362" s="163" t="s">
        <v>28842</v>
      </c>
      <c r="G7362" s="163" t="s">
        <v>28842</v>
      </c>
      <c r="H7362" s="163" t="s">
        <v>28842</v>
      </c>
      <c r="I7362" s="163" t="s">
        <v>28842</v>
      </c>
      <c r="J7362" s="164">
        <v>254</v>
      </c>
      <c r="K7362" s="163" t="s">
        <v>28842</v>
      </c>
      <c r="L7362" s="165" t="s">
        <v>28842</v>
      </c>
    </row>
    <row r="7363" spans="1:12" ht="30" x14ac:dyDescent="0.25">
      <c r="A7363" s="160">
        <v>7359</v>
      </c>
      <c r="B7363" s="161" t="s">
        <v>18952</v>
      </c>
      <c r="C7363" s="162" t="s">
        <v>18953</v>
      </c>
      <c r="D7363" s="163" t="s">
        <v>37</v>
      </c>
      <c r="E7363" s="163" t="s">
        <v>37</v>
      </c>
      <c r="F7363" s="163" t="s">
        <v>28842</v>
      </c>
      <c r="G7363" s="163" t="s">
        <v>28842</v>
      </c>
      <c r="H7363" s="163" t="s">
        <v>28842</v>
      </c>
      <c r="I7363" s="163" t="s">
        <v>28842</v>
      </c>
      <c r="J7363" s="164">
        <v>254</v>
      </c>
      <c r="K7363" s="163" t="s">
        <v>28842</v>
      </c>
      <c r="L7363" s="165" t="s">
        <v>28842</v>
      </c>
    </row>
    <row r="7364" spans="1:12" x14ac:dyDescent="0.25">
      <c r="A7364" s="160">
        <v>7360</v>
      </c>
      <c r="B7364" s="161" t="s">
        <v>18954</v>
      </c>
      <c r="C7364" s="162" t="s">
        <v>18955</v>
      </c>
      <c r="D7364" s="163" t="s">
        <v>37</v>
      </c>
      <c r="E7364" s="163" t="s">
        <v>21155</v>
      </c>
      <c r="F7364" s="163" t="s">
        <v>28842</v>
      </c>
      <c r="G7364" s="163" t="s">
        <v>28842</v>
      </c>
      <c r="H7364" s="163" t="s">
        <v>28842</v>
      </c>
      <c r="I7364" s="163" t="s">
        <v>28842</v>
      </c>
      <c r="J7364" s="164">
        <v>88</v>
      </c>
      <c r="K7364" s="163" t="s">
        <v>28842</v>
      </c>
      <c r="L7364" s="165" t="s">
        <v>28842</v>
      </c>
    </row>
    <row r="7365" spans="1:12" x14ac:dyDescent="0.25">
      <c r="A7365" s="160">
        <v>7361</v>
      </c>
      <c r="B7365" s="161" t="s">
        <v>22507</v>
      </c>
      <c r="C7365" s="162" t="s">
        <v>22508</v>
      </c>
      <c r="D7365" s="163" t="s">
        <v>21155</v>
      </c>
      <c r="E7365" s="163" t="s">
        <v>37</v>
      </c>
      <c r="F7365" s="163" t="s">
        <v>28842</v>
      </c>
      <c r="G7365" s="163" t="s">
        <v>28842</v>
      </c>
      <c r="H7365" s="163" t="s">
        <v>28842</v>
      </c>
      <c r="I7365" s="163" t="s">
        <v>28842</v>
      </c>
      <c r="J7365" s="164">
        <v>88</v>
      </c>
      <c r="K7365" s="163" t="s">
        <v>28842</v>
      </c>
      <c r="L7365" s="165" t="s">
        <v>28842</v>
      </c>
    </row>
    <row r="7366" spans="1:12" x14ac:dyDescent="0.25">
      <c r="A7366" s="160">
        <v>7362</v>
      </c>
      <c r="B7366" s="161" t="s">
        <v>22509</v>
      </c>
      <c r="C7366" s="162" t="s">
        <v>22510</v>
      </c>
      <c r="D7366" s="163" t="s">
        <v>21155</v>
      </c>
      <c r="E7366" s="163" t="s">
        <v>37</v>
      </c>
      <c r="F7366" s="163" t="s">
        <v>28842</v>
      </c>
      <c r="G7366" s="163" t="s">
        <v>28842</v>
      </c>
      <c r="H7366" s="163" t="s">
        <v>28842</v>
      </c>
      <c r="I7366" s="163" t="s">
        <v>28842</v>
      </c>
      <c r="J7366" s="164">
        <v>88</v>
      </c>
      <c r="K7366" s="163" t="s">
        <v>28842</v>
      </c>
      <c r="L7366" s="165" t="s">
        <v>28842</v>
      </c>
    </row>
    <row r="7367" spans="1:12" x14ac:dyDescent="0.25">
      <c r="A7367" s="160">
        <v>7363</v>
      </c>
      <c r="B7367" s="161" t="s">
        <v>22511</v>
      </c>
      <c r="C7367" s="162" t="s">
        <v>22512</v>
      </c>
      <c r="D7367" s="163" t="s">
        <v>21155</v>
      </c>
      <c r="E7367" s="163" t="s">
        <v>37</v>
      </c>
      <c r="F7367" s="163" t="s">
        <v>28842</v>
      </c>
      <c r="G7367" s="163" t="s">
        <v>28842</v>
      </c>
      <c r="H7367" s="163" t="s">
        <v>28842</v>
      </c>
      <c r="I7367" s="163" t="s">
        <v>28842</v>
      </c>
      <c r="J7367" s="164">
        <v>88</v>
      </c>
      <c r="K7367" s="163" t="s">
        <v>28842</v>
      </c>
      <c r="L7367" s="165" t="s">
        <v>28842</v>
      </c>
    </row>
    <row r="7368" spans="1:12" x14ac:dyDescent="0.25">
      <c r="A7368" s="160">
        <v>7364</v>
      </c>
      <c r="B7368" s="161" t="s">
        <v>18956</v>
      </c>
      <c r="C7368" s="162" t="s">
        <v>18957</v>
      </c>
      <c r="D7368" s="163" t="s">
        <v>37</v>
      </c>
      <c r="E7368" s="163" t="s">
        <v>37</v>
      </c>
      <c r="F7368" s="163" t="s">
        <v>28842</v>
      </c>
      <c r="G7368" s="163" t="s">
        <v>28842</v>
      </c>
      <c r="H7368" s="163" t="s">
        <v>28842</v>
      </c>
      <c r="I7368" s="163" t="s">
        <v>28842</v>
      </c>
      <c r="J7368" s="164">
        <v>88</v>
      </c>
      <c r="K7368" s="163" t="s">
        <v>28842</v>
      </c>
      <c r="L7368" s="165" t="s">
        <v>28842</v>
      </c>
    </row>
    <row r="7369" spans="1:12" x14ac:dyDescent="0.25">
      <c r="A7369" s="160">
        <v>7365</v>
      </c>
      <c r="B7369" s="161" t="s">
        <v>18958</v>
      </c>
      <c r="C7369" s="162" t="s">
        <v>18959</v>
      </c>
      <c r="D7369" s="163" t="s">
        <v>37</v>
      </c>
      <c r="E7369" s="163" t="s">
        <v>37</v>
      </c>
      <c r="F7369" s="163" t="s">
        <v>28842</v>
      </c>
      <c r="G7369" s="163" t="s">
        <v>28842</v>
      </c>
      <c r="H7369" s="163" t="s">
        <v>28842</v>
      </c>
      <c r="I7369" s="163" t="s">
        <v>28842</v>
      </c>
      <c r="J7369" s="164">
        <v>88</v>
      </c>
      <c r="K7369" s="163" t="s">
        <v>28842</v>
      </c>
      <c r="L7369" s="165" t="s">
        <v>28842</v>
      </c>
    </row>
    <row r="7370" spans="1:12" ht="30" x14ac:dyDescent="0.25">
      <c r="A7370" s="160">
        <v>7366</v>
      </c>
      <c r="B7370" s="161" t="s">
        <v>18960</v>
      </c>
      <c r="C7370" s="162" t="s">
        <v>18961</v>
      </c>
      <c r="D7370" s="163" t="s">
        <v>37</v>
      </c>
      <c r="E7370" s="163" t="s">
        <v>37</v>
      </c>
      <c r="F7370" s="163" t="s">
        <v>28842</v>
      </c>
      <c r="G7370" s="163" t="s">
        <v>28842</v>
      </c>
      <c r="H7370" s="163" t="s">
        <v>28842</v>
      </c>
      <c r="I7370" s="163" t="s">
        <v>28842</v>
      </c>
      <c r="J7370" s="164">
        <v>88</v>
      </c>
      <c r="K7370" s="163" t="s">
        <v>28842</v>
      </c>
      <c r="L7370" s="165" t="s">
        <v>28842</v>
      </c>
    </row>
    <row r="7371" spans="1:12" ht="30" x14ac:dyDescent="0.25">
      <c r="A7371" s="160">
        <v>7367</v>
      </c>
      <c r="B7371" s="161" t="s">
        <v>18962</v>
      </c>
      <c r="C7371" s="162" t="s">
        <v>18963</v>
      </c>
      <c r="D7371" s="163" t="s">
        <v>37</v>
      </c>
      <c r="E7371" s="163" t="s">
        <v>37</v>
      </c>
      <c r="F7371" s="163" t="s">
        <v>28842</v>
      </c>
      <c r="G7371" s="163" t="s">
        <v>28842</v>
      </c>
      <c r="H7371" s="163" t="s">
        <v>28842</v>
      </c>
      <c r="I7371" s="163" t="s">
        <v>28842</v>
      </c>
      <c r="J7371" s="164">
        <v>88</v>
      </c>
      <c r="K7371" s="163" t="s">
        <v>28842</v>
      </c>
      <c r="L7371" s="165" t="s">
        <v>28842</v>
      </c>
    </row>
    <row r="7372" spans="1:12" ht="30" x14ac:dyDescent="0.25">
      <c r="A7372" s="160">
        <v>7368</v>
      </c>
      <c r="B7372" s="161" t="s">
        <v>18964</v>
      </c>
      <c r="C7372" s="162" t="s">
        <v>18965</v>
      </c>
      <c r="D7372" s="163" t="s">
        <v>37</v>
      </c>
      <c r="E7372" s="163" t="s">
        <v>37</v>
      </c>
      <c r="F7372" s="163" t="s">
        <v>28842</v>
      </c>
      <c r="G7372" s="163" t="s">
        <v>28842</v>
      </c>
      <c r="H7372" s="163" t="s">
        <v>28842</v>
      </c>
      <c r="I7372" s="163" t="s">
        <v>28842</v>
      </c>
      <c r="J7372" s="164">
        <v>88</v>
      </c>
      <c r="K7372" s="163" t="s">
        <v>28842</v>
      </c>
      <c r="L7372" s="165" t="s">
        <v>28842</v>
      </c>
    </row>
    <row r="7373" spans="1:12" x14ac:dyDescent="0.25">
      <c r="A7373" s="160">
        <v>7369</v>
      </c>
      <c r="B7373" s="161" t="s">
        <v>18966</v>
      </c>
      <c r="C7373" s="162" t="s">
        <v>18967</v>
      </c>
      <c r="D7373" s="163" t="s">
        <v>37</v>
      </c>
      <c r="E7373" s="163" t="s">
        <v>37</v>
      </c>
      <c r="F7373" s="163" t="s">
        <v>28842</v>
      </c>
      <c r="G7373" s="163" t="s">
        <v>28842</v>
      </c>
      <c r="H7373" s="163" t="s">
        <v>28842</v>
      </c>
      <c r="I7373" s="163" t="s">
        <v>28842</v>
      </c>
      <c r="J7373" s="164">
        <v>88</v>
      </c>
      <c r="K7373" s="163" t="s">
        <v>28842</v>
      </c>
      <c r="L7373" s="165" t="s">
        <v>28842</v>
      </c>
    </row>
    <row r="7374" spans="1:12" x14ac:dyDescent="0.25">
      <c r="A7374" s="160">
        <v>7370</v>
      </c>
      <c r="B7374" s="161" t="s">
        <v>18968</v>
      </c>
      <c r="C7374" s="162" t="s">
        <v>18969</v>
      </c>
      <c r="D7374" s="163" t="s">
        <v>37</v>
      </c>
      <c r="E7374" s="163" t="s">
        <v>37</v>
      </c>
      <c r="F7374" s="163" t="s">
        <v>28842</v>
      </c>
      <c r="G7374" s="163" t="s">
        <v>28842</v>
      </c>
      <c r="H7374" s="163" t="s">
        <v>28842</v>
      </c>
      <c r="I7374" s="163" t="s">
        <v>28842</v>
      </c>
      <c r="J7374" s="164">
        <v>88</v>
      </c>
      <c r="K7374" s="163" t="s">
        <v>28842</v>
      </c>
      <c r="L7374" s="165" t="s">
        <v>28842</v>
      </c>
    </row>
    <row r="7375" spans="1:12" x14ac:dyDescent="0.25">
      <c r="A7375" s="160">
        <v>7371</v>
      </c>
      <c r="B7375" s="161" t="s">
        <v>18970</v>
      </c>
      <c r="C7375" s="162" t="s">
        <v>18971</v>
      </c>
      <c r="D7375" s="163" t="s">
        <v>37</v>
      </c>
      <c r="E7375" s="163" t="s">
        <v>37</v>
      </c>
      <c r="F7375" s="163" t="s">
        <v>28842</v>
      </c>
      <c r="G7375" s="163" t="s">
        <v>28842</v>
      </c>
      <c r="H7375" s="163" t="s">
        <v>28842</v>
      </c>
      <c r="I7375" s="163" t="s">
        <v>28842</v>
      </c>
      <c r="J7375" s="164">
        <v>88</v>
      </c>
      <c r="K7375" s="163" t="s">
        <v>28842</v>
      </c>
      <c r="L7375" s="165" t="s">
        <v>28842</v>
      </c>
    </row>
    <row r="7376" spans="1:12" x14ac:dyDescent="0.25">
      <c r="A7376" s="160">
        <v>7372</v>
      </c>
      <c r="B7376" s="161" t="s">
        <v>18972</v>
      </c>
      <c r="C7376" s="162" t="s">
        <v>18973</v>
      </c>
      <c r="D7376" s="163" t="s">
        <v>37</v>
      </c>
      <c r="E7376" s="163" t="s">
        <v>37</v>
      </c>
      <c r="F7376" s="163" t="s">
        <v>28842</v>
      </c>
      <c r="G7376" s="163" t="s">
        <v>28842</v>
      </c>
      <c r="H7376" s="163" t="s">
        <v>28842</v>
      </c>
      <c r="I7376" s="163" t="s">
        <v>28842</v>
      </c>
      <c r="J7376" s="164">
        <v>88</v>
      </c>
      <c r="K7376" s="163" t="s">
        <v>28842</v>
      </c>
      <c r="L7376" s="165" t="s">
        <v>28842</v>
      </c>
    </row>
    <row r="7377" spans="1:12" x14ac:dyDescent="0.25">
      <c r="A7377" s="160">
        <v>7373</v>
      </c>
      <c r="B7377" s="161" t="s">
        <v>18974</v>
      </c>
      <c r="C7377" s="162" t="s">
        <v>18975</v>
      </c>
      <c r="D7377" s="163" t="s">
        <v>37</v>
      </c>
      <c r="E7377" s="163" t="s">
        <v>37</v>
      </c>
      <c r="F7377" s="163" t="s">
        <v>28842</v>
      </c>
      <c r="G7377" s="163" t="s">
        <v>28842</v>
      </c>
      <c r="H7377" s="163" t="s">
        <v>28842</v>
      </c>
      <c r="I7377" s="163" t="s">
        <v>28842</v>
      </c>
      <c r="J7377" s="164">
        <v>88</v>
      </c>
      <c r="K7377" s="163" t="s">
        <v>28842</v>
      </c>
      <c r="L7377" s="165" t="s">
        <v>28842</v>
      </c>
    </row>
    <row r="7378" spans="1:12" x14ac:dyDescent="0.25">
      <c r="A7378" s="160">
        <v>7374</v>
      </c>
      <c r="B7378" s="161" t="s">
        <v>18976</v>
      </c>
      <c r="C7378" s="162" t="s">
        <v>18977</v>
      </c>
      <c r="D7378" s="163" t="s">
        <v>37</v>
      </c>
      <c r="E7378" s="163" t="s">
        <v>37</v>
      </c>
      <c r="F7378" s="163" t="s">
        <v>28842</v>
      </c>
      <c r="G7378" s="163" t="s">
        <v>28842</v>
      </c>
      <c r="H7378" s="163" t="s">
        <v>28842</v>
      </c>
      <c r="I7378" s="163" t="s">
        <v>28842</v>
      </c>
      <c r="J7378" s="164">
        <v>88</v>
      </c>
      <c r="K7378" s="163" t="s">
        <v>28842</v>
      </c>
      <c r="L7378" s="165" t="s">
        <v>28842</v>
      </c>
    </row>
    <row r="7379" spans="1:12" x14ac:dyDescent="0.25">
      <c r="A7379" s="160">
        <v>7375</v>
      </c>
      <c r="B7379" s="161" t="s">
        <v>18978</v>
      </c>
      <c r="C7379" s="162" t="s">
        <v>18979</v>
      </c>
      <c r="D7379" s="163" t="s">
        <v>37</v>
      </c>
      <c r="E7379" s="163" t="s">
        <v>37</v>
      </c>
      <c r="F7379" s="163" t="s">
        <v>28842</v>
      </c>
      <c r="G7379" s="163" t="s">
        <v>28842</v>
      </c>
      <c r="H7379" s="163" t="s">
        <v>28842</v>
      </c>
      <c r="I7379" s="163" t="s">
        <v>28842</v>
      </c>
      <c r="J7379" s="164">
        <v>88</v>
      </c>
      <c r="K7379" s="163" t="s">
        <v>28842</v>
      </c>
      <c r="L7379" s="165" t="s">
        <v>28842</v>
      </c>
    </row>
    <row r="7380" spans="1:12" x14ac:dyDescent="0.25">
      <c r="A7380" s="160">
        <v>7376</v>
      </c>
      <c r="B7380" s="161" t="s">
        <v>18980</v>
      </c>
      <c r="C7380" s="162" t="s">
        <v>18981</v>
      </c>
      <c r="D7380" s="163" t="s">
        <v>37</v>
      </c>
      <c r="E7380" s="163" t="s">
        <v>37</v>
      </c>
      <c r="F7380" s="163" t="s">
        <v>28842</v>
      </c>
      <c r="G7380" s="163" t="s">
        <v>28842</v>
      </c>
      <c r="H7380" s="163" t="s">
        <v>28842</v>
      </c>
      <c r="I7380" s="163" t="s">
        <v>28842</v>
      </c>
      <c r="J7380" s="164">
        <v>88</v>
      </c>
      <c r="K7380" s="163" t="s">
        <v>28842</v>
      </c>
      <c r="L7380" s="165" t="s">
        <v>28842</v>
      </c>
    </row>
    <row r="7381" spans="1:12" x14ac:dyDescent="0.25">
      <c r="A7381" s="160">
        <v>7377</v>
      </c>
      <c r="B7381" s="161" t="s">
        <v>18982</v>
      </c>
      <c r="C7381" s="162" t="s">
        <v>18983</v>
      </c>
      <c r="D7381" s="163" t="s">
        <v>37</v>
      </c>
      <c r="E7381" s="163" t="s">
        <v>37</v>
      </c>
      <c r="F7381" s="163" t="s">
        <v>28842</v>
      </c>
      <c r="G7381" s="163" t="s">
        <v>28842</v>
      </c>
      <c r="H7381" s="163" t="s">
        <v>28842</v>
      </c>
      <c r="I7381" s="163" t="s">
        <v>28842</v>
      </c>
      <c r="J7381" s="164">
        <v>88</v>
      </c>
      <c r="K7381" s="163" t="s">
        <v>28842</v>
      </c>
      <c r="L7381" s="165" t="s">
        <v>28842</v>
      </c>
    </row>
    <row r="7382" spans="1:12" ht="30" x14ac:dyDescent="0.25">
      <c r="A7382" s="160">
        <v>7378</v>
      </c>
      <c r="B7382" s="161" t="s">
        <v>18984</v>
      </c>
      <c r="C7382" s="162" t="s">
        <v>18985</v>
      </c>
      <c r="D7382" s="163" t="s">
        <v>37</v>
      </c>
      <c r="E7382" s="163" t="s">
        <v>37</v>
      </c>
      <c r="F7382" s="163" t="s">
        <v>28842</v>
      </c>
      <c r="G7382" s="163" t="s">
        <v>28842</v>
      </c>
      <c r="H7382" s="163" t="s">
        <v>28842</v>
      </c>
      <c r="I7382" s="163" t="s">
        <v>28842</v>
      </c>
      <c r="J7382" s="164">
        <v>88</v>
      </c>
      <c r="K7382" s="163" t="s">
        <v>28842</v>
      </c>
      <c r="L7382" s="165" t="s">
        <v>28842</v>
      </c>
    </row>
    <row r="7383" spans="1:12" ht="30" x14ac:dyDescent="0.25">
      <c r="A7383" s="160">
        <v>7379</v>
      </c>
      <c r="B7383" s="161" t="s">
        <v>18986</v>
      </c>
      <c r="C7383" s="162" t="s">
        <v>18987</v>
      </c>
      <c r="D7383" s="163" t="s">
        <v>37</v>
      </c>
      <c r="E7383" s="163" t="s">
        <v>37</v>
      </c>
      <c r="F7383" s="163" t="s">
        <v>28842</v>
      </c>
      <c r="G7383" s="163" t="s">
        <v>28842</v>
      </c>
      <c r="H7383" s="163" t="s">
        <v>28842</v>
      </c>
      <c r="I7383" s="163" t="s">
        <v>28842</v>
      </c>
      <c r="J7383" s="164">
        <v>88</v>
      </c>
      <c r="K7383" s="163" t="s">
        <v>28842</v>
      </c>
      <c r="L7383" s="165" t="s">
        <v>28842</v>
      </c>
    </row>
    <row r="7384" spans="1:12" ht="30" x14ac:dyDescent="0.25">
      <c r="A7384" s="160">
        <v>7380</v>
      </c>
      <c r="B7384" s="161" t="s">
        <v>18988</v>
      </c>
      <c r="C7384" s="162" t="s">
        <v>18989</v>
      </c>
      <c r="D7384" s="163" t="s">
        <v>37</v>
      </c>
      <c r="E7384" s="163" t="s">
        <v>37</v>
      </c>
      <c r="F7384" s="163" t="s">
        <v>28842</v>
      </c>
      <c r="G7384" s="163" t="s">
        <v>28842</v>
      </c>
      <c r="H7384" s="163" t="s">
        <v>28842</v>
      </c>
      <c r="I7384" s="163" t="s">
        <v>28842</v>
      </c>
      <c r="J7384" s="164">
        <v>88</v>
      </c>
      <c r="K7384" s="163" t="s">
        <v>28842</v>
      </c>
      <c r="L7384" s="165" t="s">
        <v>28842</v>
      </c>
    </row>
    <row r="7385" spans="1:12" x14ac:dyDescent="0.25">
      <c r="A7385" s="160">
        <v>7381</v>
      </c>
      <c r="B7385" s="161" t="s">
        <v>18990</v>
      </c>
      <c r="C7385" s="162" t="s">
        <v>18991</v>
      </c>
      <c r="D7385" s="163" t="s">
        <v>37</v>
      </c>
      <c r="E7385" s="163" t="s">
        <v>37</v>
      </c>
      <c r="F7385" s="163" t="s">
        <v>28842</v>
      </c>
      <c r="G7385" s="163" t="s">
        <v>28842</v>
      </c>
      <c r="H7385" s="163" t="s">
        <v>28842</v>
      </c>
      <c r="I7385" s="163" t="s">
        <v>28842</v>
      </c>
      <c r="J7385" s="164">
        <v>88</v>
      </c>
      <c r="K7385" s="163" t="s">
        <v>28842</v>
      </c>
      <c r="L7385" s="165" t="s">
        <v>28842</v>
      </c>
    </row>
    <row r="7386" spans="1:12" ht="30" x14ac:dyDescent="0.25">
      <c r="A7386" s="160">
        <v>7382</v>
      </c>
      <c r="B7386" s="161" t="s">
        <v>18992</v>
      </c>
      <c r="C7386" s="162" t="s">
        <v>18993</v>
      </c>
      <c r="D7386" s="163" t="s">
        <v>37</v>
      </c>
      <c r="E7386" s="163" t="s">
        <v>37</v>
      </c>
      <c r="F7386" s="163" t="s">
        <v>28842</v>
      </c>
      <c r="G7386" s="163" t="s">
        <v>28842</v>
      </c>
      <c r="H7386" s="163" t="s">
        <v>28842</v>
      </c>
      <c r="I7386" s="163" t="s">
        <v>28842</v>
      </c>
      <c r="J7386" s="164">
        <v>88</v>
      </c>
      <c r="K7386" s="163" t="s">
        <v>28842</v>
      </c>
      <c r="L7386" s="165" t="s">
        <v>28842</v>
      </c>
    </row>
    <row r="7387" spans="1:12" ht="30" x14ac:dyDescent="0.25">
      <c r="A7387" s="160">
        <v>7383</v>
      </c>
      <c r="B7387" s="161" t="s">
        <v>18994</v>
      </c>
      <c r="C7387" s="162" t="s">
        <v>18995</v>
      </c>
      <c r="D7387" s="163" t="s">
        <v>37</v>
      </c>
      <c r="E7387" s="163" t="s">
        <v>37</v>
      </c>
      <c r="F7387" s="163" t="s">
        <v>28842</v>
      </c>
      <c r="G7387" s="163" t="s">
        <v>28842</v>
      </c>
      <c r="H7387" s="163" t="s">
        <v>28842</v>
      </c>
      <c r="I7387" s="163" t="s">
        <v>28842</v>
      </c>
      <c r="J7387" s="164">
        <v>88</v>
      </c>
      <c r="K7387" s="163" t="s">
        <v>28842</v>
      </c>
      <c r="L7387" s="165" t="s">
        <v>28842</v>
      </c>
    </row>
    <row r="7388" spans="1:12" x14ac:dyDescent="0.25">
      <c r="A7388" s="160">
        <v>7384</v>
      </c>
      <c r="B7388" s="161" t="s">
        <v>18996</v>
      </c>
      <c r="C7388" s="162" t="s">
        <v>18997</v>
      </c>
      <c r="D7388" s="163" t="s">
        <v>37</v>
      </c>
      <c r="E7388" s="163" t="s">
        <v>37</v>
      </c>
      <c r="F7388" s="163" t="s">
        <v>28842</v>
      </c>
      <c r="G7388" s="163" t="s">
        <v>28842</v>
      </c>
      <c r="H7388" s="163" t="s">
        <v>28842</v>
      </c>
      <c r="I7388" s="163" t="s">
        <v>28842</v>
      </c>
      <c r="J7388" s="164">
        <v>88</v>
      </c>
      <c r="K7388" s="163" t="s">
        <v>28842</v>
      </c>
      <c r="L7388" s="165" t="s">
        <v>28842</v>
      </c>
    </row>
    <row r="7389" spans="1:12" x14ac:dyDescent="0.25">
      <c r="A7389" s="160">
        <v>7385</v>
      </c>
      <c r="B7389" s="161" t="s">
        <v>18998</v>
      </c>
      <c r="C7389" s="162" t="s">
        <v>18999</v>
      </c>
      <c r="D7389" s="163" t="s">
        <v>37</v>
      </c>
      <c r="E7389" s="163" t="s">
        <v>37</v>
      </c>
      <c r="F7389" s="163" t="s">
        <v>28842</v>
      </c>
      <c r="G7389" s="163" t="s">
        <v>28842</v>
      </c>
      <c r="H7389" s="163" t="s">
        <v>28842</v>
      </c>
      <c r="I7389" s="163" t="s">
        <v>28842</v>
      </c>
      <c r="J7389" s="164">
        <v>88</v>
      </c>
      <c r="K7389" s="163" t="s">
        <v>28842</v>
      </c>
      <c r="L7389" s="165" t="s">
        <v>28842</v>
      </c>
    </row>
    <row r="7390" spans="1:12" ht="30" x14ac:dyDescent="0.25">
      <c r="A7390" s="160">
        <v>7386</v>
      </c>
      <c r="B7390" s="161" t="s">
        <v>19000</v>
      </c>
      <c r="C7390" s="162" t="s">
        <v>19001</v>
      </c>
      <c r="D7390" s="163" t="s">
        <v>37</v>
      </c>
      <c r="E7390" s="163" t="s">
        <v>37</v>
      </c>
      <c r="F7390" s="163" t="s">
        <v>28842</v>
      </c>
      <c r="G7390" s="163" t="s">
        <v>28842</v>
      </c>
      <c r="H7390" s="163" t="s">
        <v>28842</v>
      </c>
      <c r="I7390" s="163" t="s">
        <v>28842</v>
      </c>
      <c r="J7390" s="164">
        <v>88</v>
      </c>
      <c r="K7390" s="163" t="s">
        <v>28842</v>
      </c>
      <c r="L7390" s="165" t="s">
        <v>28842</v>
      </c>
    </row>
    <row r="7391" spans="1:12" x14ac:dyDescent="0.25">
      <c r="A7391" s="160">
        <v>7387</v>
      </c>
      <c r="B7391" s="161" t="s">
        <v>19002</v>
      </c>
      <c r="C7391" s="162" t="s">
        <v>19003</v>
      </c>
      <c r="D7391" s="163" t="s">
        <v>37</v>
      </c>
      <c r="E7391" s="163" t="s">
        <v>37</v>
      </c>
      <c r="F7391" s="163" t="s">
        <v>28842</v>
      </c>
      <c r="G7391" s="163" t="s">
        <v>28842</v>
      </c>
      <c r="H7391" s="163" t="s">
        <v>28842</v>
      </c>
      <c r="I7391" s="163" t="s">
        <v>28842</v>
      </c>
      <c r="J7391" s="164">
        <v>88</v>
      </c>
      <c r="K7391" s="163" t="s">
        <v>28842</v>
      </c>
      <c r="L7391" s="165" t="s">
        <v>28842</v>
      </c>
    </row>
    <row r="7392" spans="1:12" ht="30" x14ac:dyDescent="0.25">
      <c r="A7392" s="160">
        <v>7388</v>
      </c>
      <c r="B7392" s="161" t="s">
        <v>19004</v>
      </c>
      <c r="C7392" s="162" t="s">
        <v>19005</v>
      </c>
      <c r="D7392" s="163" t="s">
        <v>37</v>
      </c>
      <c r="E7392" s="163" t="s">
        <v>37</v>
      </c>
      <c r="F7392" s="163" t="s">
        <v>28842</v>
      </c>
      <c r="G7392" s="163" t="s">
        <v>28842</v>
      </c>
      <c r="H7392" s="163" t="s">
        <v>28842</v>
      </c>
      <c r="I7392" s="163" t="s">
        <v>28842</v>
      </c>
      <c r="J7392" s="164">
        <v>88</v>
      </c>
      <c r="K7392" s="163" t="s">
        <v>28842</v>
      </c>
      <c r="L7392" s="165" t="s">
        <v>28842</v>
      </c>
    </row>
    <row r="7393" spans="1:12" ht="30" x14ac:dyDescent="0.25">
      <c r="A7393" s="160">
        <v>7389</v>
      </c>
      <c r="B7393" s="161" t="s">
        <v>19006</v>
      </c>
      <c r="C7393" s="162" t="s">
        <v>19007</v>
      </c>
      <c r="D7393" s="163" t="s">
        <v>37</v>
      </c>
      <c r="E7393" s="163" t="s">
        <v>37</v>
      </c>
      <c r="F7393" s="163" t="s">
        <v>28842</v>
      </c>
      <c r="G7393" s="163" t="s">
        <v>28842</v>
      </c>
      <c r="H7393" s="163" t="s">
        <v>28842</v>
      </c>
      <c r="I7393" s="163" t="s">
        <v>28842</v>
      </c>
      <c r="J7393" s="164">
        <v>88</v>
      </c>
      <c r="K7393" s="163" t="s">
        <v>28842</v>
      </c>
      <c r="L7393" s="165" t="s">
        <v>28842</v>
      </c>
    </row>
    <row r="7394" spans="1:12" ht="30" x14ac:dyDescent="0.25">
      <c r="A7394" s="160">
        <v>7390</v>
      </c>
      <c r="B7394" s="161" t="s">
        <v>19008</v>
      </c>
      <c r="C7394" s="162" t="s">
        <v>19009</v>
      </c>
      <c r="D7394" s="163" t="s">
        <v>37</v>
      </c>
      <c r="E7394" s="163" t="s">
        <v>37</v>
      </c>
      <c r="F7394" s="163" t="s">
        <v>28842</v>
      </c>
      <c r="G7394" s="163" t="s">
        <v>28842</v>
      </c>
      <c r="H7394" s="163" t="s">
        <v>28842</v>
      </c>
      <c r="I7394" s="163" t="s">
        <v>28842</v>
      </c>
      <c r="J7394" s="164">
        <v>88</v>
      </c>
      <c r="K7394" s="163" t="s">
        <v>28842</v>
      </c>
      <c r="L7394" s="165" t="s">
        <v>28842</v>
      </c>
    </row>
    <row r="7395" spans="1:12" x14ac:dyDescent="0.25">
      <c r="A7395" s="160">
        <v>7391</v>
      </c>
      <c r="B7395" s="161" t="s">
        <v>19010</v>
      </c>
      <c r="C7395" s="162" t="s">
        <v>19011</v>
      </c>
      <c r="D7395" s="163" t="s">
        <v>37</v>
      </c>
      <c r="E7395" s="163" t="s">
        <v>37</v>
      </c>
      <c r="F7395" s="163" t="s">
        <v>28842</v>
      </c>
      <c r="G7395" s="163" t="s">
        <v>28842</v>
      </c>
      <c r="H7395" s="163" t="s">
        <v>28842</v>
      </c>
      <c r="I7395" s="163" t="s">
        <v>28842</v>
      </c>
      <c r="J7395" s="164">
        <v>88</v>
      </c>
      <c r="K7395" s="163" t="s">
        <v>28842</v>
      </c>
      <c r="L7395" s="165" t="s">
        <v>28842</v>
      </c>
    </row>
    <row r="7396" spans="1:12" x14ac:dyDescent="0.25">
      <c r="A7396" s="160">
        <v>7392</v>
      </c>
      <c r="B7396" s="161" t="s">
        <v>19012</v>
      </c>
      <c r="C7396" s="162" t="s">
        <v>19013</v>
      </c>
      <c r="D7396" s="163" t="s">
        <v>37</v>
      </c>
      <c r="E7396" s="163" t="s">
        <v>37</v>
      </c>
      <c r="F7396" s="163" t="s">
        <v>28842</v>
      </c>
      <c r="G7396" s="163" t="s">
        <v>28842</v>
      </c>
      <c r="H7396" s="163" t="s">
        <v>28842</v>
      </c>
      <c r="I7396" s="163" t="s">
        <v>28842</v>
      </c>
      <c r="J7396" s="164">
        <v>88</v>
      </c>
      <c r="K7396" s="163" t="s">
        <v>28842</v>
      </c>
      <c r="L7396" s="165" t="s">
        <v>28842</v>
      </c>
    </row>
    <row r="7397" spans="1:12" x14ac:dyDescent="0.25">
      <c r="A7397" s="160">
        <v>7393</v>
      </c>
      <c r="B7397" s="161" t="s">
        <v>19014</v>
      </c>
      <c r="C7397" s="162" t="s">
        <v>19015</v>
      </c>
      <c r="D7397" s="163" t="s">
        <v>37</v>
      </c>
      <c r="E7397" s="163" t="s">
        <v>37</v>
      </c>
      <c r="F7397" s="163" t="s">
        <v>28842</v>
      </c>
      <c r="G7397" s="163" t="s">
        <v>28842</v>
      </c>
      <c r="H7397" s="163" t="s">
        <v>28842</v>
      </c>
      <c r="I7397" s="163" t="s">
        <v>28842</v>
      </c>
      <c r="J7397" s="164">
        <v>88</v>
      </c>
      <c r="K7397" s="163" t="s">
        <v>28842</v>
      </c>
      <c r="L7397" s="165" t="s">
        <v>28842</v>
      </c>
    </row>
    <row r="7398" spans="1:12" x14ac:dyDescent="0.25">
      <c r="A7398" s="160">
        <v>7394</v>
      </c>
      <c r="B7398" s="161" t="s">
        <v>19016</v>
      </c>
      <c r="C7398" s="162" t="s">
        <v>19017</v>
      </c>
      <c r="D7398" s="163" t="s">
        <v>37</v>
      </c>
      <c r="E7398" s="163" t="s">
        <v>37</v>
      </c>
      <c r="F7398" s="163" t="s">
        <v>28842</v>
      </c>
      <c r="G7398" s="163" t="s">
        <v>28842</v>
      </c>
      <c r="H7398" s="163" t="s">
        <v>28842</v>
      </c>
      <c r="I7398" s="163" t="s">
        <v>28842</v>
      </c>
      <c r="J7398" s="164">
        <v>88</v>
      </c>
      <c r="K7398" s="163" t="s">
        <v>28842</v>
      </c>
      <c r="L7398" s="165" t="s">
        <v>28842</v>
      </c>
    </row>
    <row r="7399" spans="1:12" x14ac:dyDescent="0.25">
      <c r="A7399" s="160">
        <v>7395</v>
      </c>
      <c r="B7399" s="161" t="s">
        <v>19018</v>
      </c>
      <c r="C7399" s="162" t="s">
        <v>19019</v>
      </c>
      <c r="D7399" s="163" t="s">
        <v>37</v>
      </c>
      <c r="E7399" s="163" t="s">
        <v>37</v>
      </c>
      <c r="F7399" s="163" t="s">
        <v>28842</v>
      </c>
      <c r="G7399" s="163" t="s">
        <v>28842</v>
      </c>
      <c r="H7399" s="163" t="s">
        <v>28842</v>
      </c>
      <c r="I7399" s="163" t="s">
        <v>28842</v>
      </c>
      <c r="J7399" s="164">
        <v>88</v>
      </c>
      <c r="K7399" s="163" t="s">
        <v>28842</v>
      </c>
      <c r="L7399" s="165" t="s">
        <v>28842</v>
      </c>
    </row>
    <row r="7400" spans="1:12" ht="30" x14ac:dyDescent="0.25">
      <c r="A7400" s="160">
        <v>7396</v>
      </c>
      <c r="B7400" s="161" t="s">
        <v>19020</v>
      </c>
      <c r="C7400" s="162" t="s">
        <v>19021</v>
      </c>
      <c r="D7400" s="163" t="s">
        <v>37</v>
      </c>
      <c r="E7400" s="163" t="s">
        <v>37</v>
      </c>
      <c r="F7400" s="163" t="s">
        <v>28842</v>
      </c>
      <c r="G7400" s="163" t="s">
        <v>28842</v>
      </c>
      <c r="H7400" s="163" t="s">
        <v>28842</v>
      </c>
      <c r="I7400" s="163" t="s">
        <v>28842</v>
      </c>
      <c r="J7400" s="164">
        <v>88</v>
      </c>
      <c r="K7400" s="163" t="s">
        <v>28842</v>
      </c>
      <c r="L7400" s="165" t="s">
        <v>28842</v>
      </c>
    </row>
    <row r="7401" spans="1:12" ht="30" x14ac:dyDescent="0.25">
      <c r="A7401" s="160">
        <v>7397</v>
      </c>
      <c r="B7401" s="161" t="s">
        <v>19022</v>
      </c>
      <c r="C7401" s="162" t="s">
        <v>19023</v>
      </c>
      <c r="D7401" s="163" t="s">
        <v>37</v>
      </c>
      <c r="E7401" s="163" t="s">
        <v>37</v>
      </c>
      <c r="F7401" s="163" t="s">
        <v>28842</v>
      </c>
      <c r="G7401" s="163" t="s">
        <v>28842</v>
      </c>
      <c r="H7401" s="163" t="s">
        <v>28842</v>
      </c>
      <c r="I7401" s="163" t="s">
        <v>28842</v>
      </c>
      <c r="J7401" s="164">
        <v>88</v>
      </c>
      <c r="K7401" s="163" t="s">
        <v>28842</v>
      </c>
      <c r="L7401" s="165" t="s">
        <v>28842</v>
      </c>
    </row>
    <row r="7402" spans="1:12" ht="30" x14ac:dyDescent="0.25">
      <c r="A7402" s="160">
        <v>7398</v>
      </c>
      <c r="B7402" s="161" t="s">
        <v>19024</v>
      </c>
      <c r="C7402" s="162" t="s">
        <v>19025</v>
      </c>
      <c r="D7402" s="163" t="s">
        <v>37</v>
      </c>
      <c r="E7402" s="163" t="s">
        <v>37</v>
      </c>
      <c r="F7402" s="163" t="s">
        <v>28842</v>
      </c>
      <c r="G7402" s="163" t="s">
        <v>28842</v>
      </c>
      <c r="H7402" s="163" t="s">
        <v>28842</v>
      </c>
      <c r="I7402" s="163" t="s">
        <v>28842</v>
      </c>
      <c r="J7402" s="164">
        <v>88</v>
      </c>
      <c r="K7402" s="163" t="s">
        <v>28842</v>
      </c>
      <c r="L7402" s="165" t="s">
        <v>28842</v>
      </c>
    </row>
    <row r="7403" spans="1:12" ht="30" x14ac:dyDescent="0.25">
      <c r="A7403" s="160">
        <v>7399</v>
      </c>
      <c r="B7403" s="161" t="s">
        <v>19026</v>
      </c>
      <c r="C7403" s="162" t="s">
        <v>19027</v>
      </c>
      <c r="D7403" s="163" t="s">
        <v>37</v>
      </c>
      <c r="E7403" s="163" t="s">
        <v>37</v>
      </c>
      <c r="F7403" s="163" t="s">
        <v>28842</v>
      </c>
      <c r="G7403" s="163" t="s">
        <v>28842</v>
      </c>
      <c r="H7403" s="163" t="s">
        <v>28842</v>
      </c>
      <c r="I7403" s="163" t="s">
        <v>28842</v>
      </c>
      <c r="J7403" s="164">
        <v>88</v>
      </c>
      <c r="K7403" s="163" t="s">
        <v>28842</v>
      </c>
      <c r="L7403" s="165" t="s">
        <v>28842</v>
      </c>
    </row>
    <row r="7404" spans="1:12" ht="30" x14ac:dyDescent="0.25">
      <c r="A7404" s="160">
        <v>7400</v>
      </c>
      <c r="B7404" s="161" t="s">
        <v>19028</v>
      </c>
      <c r="C7404" s="162" t="s">
        <v>19029</v>
      </c>
      <c r="D7404" s="163" t="s">
        <v>37</v>
      </c>
      <c r="E7404" s="163" t="s">
        <v>37</v>
      </c>
      <c r="F7404" s="163" t="s">
        <v>28842</v>
      </c>
      <c r="G7404" s="163" t="s">
        <v>28842</v>
      </c>
      <c r="H7404" s="163" t="s">
        <v>28842</v>
      </c>
      <c r="I7404" s="163" t="s">
        <v>28842</v>
      </c>
      <c r="J7404" s="164">
        <v>88</v>
      </c>
      <c r="K7404" s="163" t="s">
        <v>28842</v>
      </c>
      <c r="L7404" s="165" t="s">
        <v>28842</v>
      </c>
    </row>
    <row r="7405" spans="1:12" ht="30" x14ac:dyDescent="0.25">
      <c r="A7405" s="160">
        <v>7401</v>
      </c>
      <c r="B7405" s="161" t="s">
        <v>19030</v>
      </c>
      <c r="C7405" s="162" t="s">
        <v>19031</v>
      </c>
      <c r="D7405" s="163" t="s">
        <v>37</v>
      </c>
      <c r="E7405" s="163" t="s">
        <v>37</v>
      </c>
      <c r="F7405" s="163" t="s">
        <v>28842</v>
      </c>
      <c r="G7405" s="163" t="s">
        <v>28842</v>
      </c>
      <c r="H7405" s="163" t="s">
        <v>28842</v>
      </c>
      <c r="I7405" s="163" t="s">
        <v>28842</v>
      </c>
      <c r="J7405" s="164">
        <v>88</v>
      </c>
      <c r="K7405" s="163" t="s">
        <v>28842</v>
      </c>
      <c r="L7405" s="165" t="s">
        <v>28842</v>
      </c>
    </row>
    <row r="7406" spans="1:12" ht="30" x14ac:dyDescent="0.25">
      <c r="A7406" s="160">
        <v>7402</v>
      </c>
      <c r="B7406" s="161" t="s">
        <v>19032</v>
      </c>
      <c r="C7406" s="162" t="s">
        <v>19033</v>
      </c>
      <c r="D7406" s="163" t="s">
        <v>37</v>
      </c>
      <c r="E7406" s="163" t="s">
        <v>37</v>
      </c>
      <c r="F7406" s="163" t="s">
        <v>28842</v>
      </c>
      <c r="G7406" s="163" t="s">
        <v>28842</v>
      </c>
      <c r="H7406" s="163" t="s">
        <v>28842</v>
      </c>
      <c r="I7406" s="163" t="s">
        <v>28842</v>
      </c>
      <c r="J7406" s="164">
        <v>88</v>
      </c>
      <c r="K7406" s="163" t="s">
        <v>28842</v>
      </c>
      <c r="L7406" s="165" t="s">
        <v>28842</v>
      </c>
    </row>
    <row r="7407" spans="1:12" ht="30" x14ac:dyDescent="0.25">
      <c r="A7407" s="160">
        <v>7403</v>
      </c>
      <c r="B7407" s="161" t="s">
        <v>19034</v>
      </c>
      <c r="C7407" s="162" t="s">
        <v>19035</v>
      </c>
      <c r="D7407" s="163" t="s">
        <v>37</v>
      </c>
      <c r="E7407" s="163" t="s">
        <v>37</v>
      </c>
      <c r="F7407" s="163" t="s">
        <v>28842</v>
      </c>
      <c r="G7407" s="163" t="s">
        <v>28842</v>
      </c>
      <c r="H7407" s="163" t="s">
        <v>28842</v>
      </c>
      <c r="I7407" s="163" t="s">
        <v>28842</v>
      </c>
      <c r="J7407" s="164">
        <v>88</v>
      </c>
      <c r="K7407" s="163" t="s">
        <v>28842</v>
      </c>
      <c r="L7407" s="165" t="s">
        <v>28842</v>
      </c>
    </row>
    <row r="7408" spans="1:12" x14ac:dyDescent="0.25">
      <c r="A7408" s="160">
        <v>7404</v>
      </c>
      <c r="B7408" s="161" t="s">
        <v>19036</v>
      </c>
      <c r="C7408" s="162" t="s">
        <v>19037</v>
      </c>
      <c r="D7408" s="163" t="s">
        <v>37</v>
      </c>
      <c r="E7408" s="163" t="s">
        <v>37</v>
      </c>
      <c r="F7408" s="163" t="s">
        <v>28842</v>
      </c>
      <c r="G7408" s="163" t="s">
        <v>28842</v>
      </c>
      <c r="H7408" s="163" t="s">
        <v>28842</v>
      </c>
      <c r="I7408" s="163" t="s">
        <v>28842</v>
      </c>
      <c r="J7408" s="164">
        <v>88</v>
      </c>
      <c r="K7408" s="163" t="s">
        <v>28842</v>
      </c>
      <c r="L7408" s="165" t="s">
        <v>28842</v>
      </c>
    </row>
    <row r="7409" spans="1:12" x14ac:dyDescent="0.25">
      <c r="A7409" s="160">
        <v>7405</v>
      </c>
      <c r="B7409" s="161" t="s">
        <v>19038</v>
      </c>
      <c r="C7409" s="162" t="s">
        <v>19039</v>
      </c>
      <c r="D7409" s="163" t="s">
        <v>37</v>
      </c>
      <c r="E7409" s="163" t="s">
        <v>37</v>
      </c>
      <c r="F7409" s="163" t="s">
        <v>28842</v>
      </c>
      <c r="G7409" s="163" t="s">
        <v>28842</v>
      </c>
      <c r="H7409" s="163" t="s">
        <v>28842</v>
      </c>
      <c r="I7409" s="163" t="s">
        <v>28842</v>
      </c>
      <c r="J7409" s="164">
        <v>88</v>
      </c>
      <c r="K7409" s="163" t="s">
        <v>28842</v>
      </c>
      <c r="L7409" s="165" t="s">
        <v>28842</v>
      </c>
    </row>
    <row r="7410" spans="1:12" ht="30" x14ac:dyDescent="0.25">
      <c r="A7410" s="160">
        <v>7406</v>
      </c>
      <c r="B7410" s="161" t="s">
        <v>19040</v>
      </c>
      <c r="C7410" s="162" t="s">
        <v>19041</v>
      </c>
      <c r="D7410" s="163" t="s">
        <v>37</v>
      </c>
      <c r="E7410" s="163" t="s">
        <v>37</v>
      </c>
      <c r="F7410" s="163" t="s">
        <v>28842</v>
      </c>
      <c r="G7410" s="163" t="s">
        <v>28842</v>
      </c>
      <c r="H7410" s="163" t="s">
        <v>28842</v>
      </c>
      <c r="I7410" s="163" t="s">
        <v>28842</v>
      </c>
      <c r="J7410" s="164">
        <v>88</v>
      </c>
      <c r="K7410" s="163" t="s">
        <v>28842</v>
      </c>
      <c r="L7410" s="165" t="s">
        <v>28842</v>
      </c>
    </row>
    <row r="7411" spans="1:12" ht="30" x14ac:dyDescent="0.25">
      <c r="A7411" s="160">
        <v>7407</v>
      </c>
      <c r="B7411" s="161" t="s">
        <v>19042</v>
      </c>
      <c r="C7411" s="162" t="s">
        <v>19043</v>
      </c>
      <c r="D7411" s="163" t="s">
        <v>37</v>
      </c>
      <c r="E7411" s="163" t="s">
        <v>37</v>
      </c>
      <c r="F7411" s="163" t="s">
        <v>28842</v>
      </c>
      <c r="G7411" s="163" t="s">
        <v>28842</v>
      </c>
      <c r="H7411" s="163" t="s">
        <v>28842</v>
      </c>
      <c r="I7411" s="163" t="s">
        <v>28842</v>
      </c>
      <c r="J7411" s="164">
        <v>88</v>
      </c>
      <c r="K7411" s="163" t="s">
        <v>28842</v>
      </c>
      <c r="L7411" s="165" t="s">
        <v>28842</v>
      </c>
    </row>
    <row r="7412" spans="1:12" x14ac:dyDescent="0.25">
      <c r="A7412" s="160">
        <v>7408</v>
      </c>
      <c r="B7412" s="161" t="s">
        <v>19044</v>
      </c>
      <c r="C7412" s="162" t="s">
        <v>19045</v>
      </c>
      <c r="D7412" s="163" t="s">
        <v>37</v>
      </c>
      <c r="E7412" s="163" t="s">
        <v>37</v>
      </c>
      <c r="F7412" s="163" t="s">
        <v>28842</v>
      </c>
      <c r="G7412" s="163" t="s">
        <v>28842</v>
      </c>
      <c r="H7412" s="163" t="s">
        <v>28842</v>
      </c>
      <c r="I7412" s="163" t="s">
        <v>28842</v>
      </c>
      <c r="J7412" s="164">
        <v>88</v>
      </c>
      <c r="K7412" s="163" t="s">
        <v>28842</v>
      </c>
      <c r="L7412" s="165" t="s">
        <v>28842</v>
      </c>
    </row>
    <row r="7413" spans="1:12" x14ac:dyDescent="0.25">
      <c r="A7413" s="160">
        <v>7409</v>
      </c>
      <c r="B7413" s="161" t="s">
        <v>19046</v>
      </c>
      <c r="C7413" s="162" t="s">
        <v>19047</v>
      </c>
      <c r="D7413" s="163" t="s">
        <v>37</v>
      </c>
      <c r="E7413" s="163" t="s">
        <v>37</v>
      </c>
      <c r="F7413" s="163" t="s">
        <v>28842</v>
      </c>
      <c r="G7413" s="163" t="s">
        <v>28842</v>
      </c>
      <c r="H7413" s="163" t="s">
        <v>28842</v>
      </c>
      <c r="I7413" s="163" t="s">
        <v>28842</v>
      </c>
      <c r="J7413" s="164">
        <v>88</v>
      </c>
      <c r="K7413" s="163" t="s">
        <v>28842</v>
      </c>
      <c r="L7413" s="165" t="s">
        <v>28842</v>
      </c>
    </row>
    <row r="7414" spans="1:12" ht="30" x14ac:dyDescent="0.25">
      <c r="A7414" s="160">
        <v>7410</v>
      </c>
      <c r="B7414" s="161" t="s">
        <v>19048</v>
      </c>
      <c r="C7414" s="162" t="s">
        <v>19049</v>
      </c>
      <c r="D7414" s="163" t="s">
        <v>37</v>
      </c>
      <c r="E7414" s="163" t="s">
        <v>37</v>
      </c>
      <c r="F7414" s="163" t="s">
        <v>28842</v>
      </c>
      <c r="G7414" s="163" t="s">
        <v>28842</v>
      </c>
      <c r="H7414" s="163" t="s">
        <v>28842</v>
      </c>
      <c r="I7414" s="163" t="s">
        <v>28842</v>
      </c>
      <c r="J7414" s="164">
        <v>88</v>
      </c>
      <c r="K7414" s="163" t="s">
        <v>28842</v>
      </c>
      <c r="L7414" s="165" t="s">
        <v>28842</v>
      </c>
    </row>
    <row r="7415" spans="1:12" ht="30" x14ac:dyDescent="0.25">
      <c r="A7415" s="160">
        <v>7411</v>
      </c>
      <c r="B7415" s="161" t="s">
        <v>19050</v>
      </c>
      <c r="C7415" s="162" t="s">
        <v>19051</v>
      </c>
      <c r="D7415" s="163" t="s">
        <v>37</v>
      </c>
      <c r="E7415" s="163" t="s">
        <v>37</v>
      </c>
      <c r="F7415" s="163" t="s">
        <v>28842</v>
      </c>
      <c r="G7415" s="163" t="s">
        <v>28842</v>
      </c>
      <c r="H7415" s="163" t="s">
        <v>28842</v>
      </c>
      <c r="I7415" s="163" t="s">
        <v>28842</v>
      </c>
      <c r="J7415" s="164">
        <v>88</v>
      </c>
      <c r="K7415" s="163" t="s">
        <v>28842</v>
      </c>
      <c r="L7415" s="165" t="s">
        <v>28842</v>
      </c>
    </row>
    <row r="7416" spans="1:12" ht="30" x14ac:dyDescent="0.25">
      <c r="A7416" s="160">
        <v>7412</v>
      </c>
      <c r="B7416" s="161" t="s">
        <v>19052</v>
      </c>
      <c r="C7416" s="162" t="s">
        <v>19053</v>
      </c>
      <c r="D7416" s="163" t="s">
        <v>37</v>
      </c>
      <c r="E7416" s="163" t="s">
        <v>37</v>
      </c>
      <c r="F7416" s="163" t="s">
        <v>28842</v>
      </c>
      <c r="G7416" s="163" t="s">
        <v>28842</v>
      </c>
      <c r="H7416" s="163" t="s">
        <v>28842</v>
      </c>
      <c r="I7416" s="163" t="s">
        <v>28842</v>
      </c>
      <c r="J7416" s="164">
        <v>88</v>
      </c>
      <c r="K7416" s="163" t="s">
        <v>28842</v>
      </c>
      <c r="L7416" s="165" t="s">
        <v>28842</v>
      </c>
    </row>
    <row r="7417" spans="1:12" ht="30" x14ac:dyDescent="0.25">
      <c r="A7417" s="160">
        <v>7413</v>
      </c>
      <c r="B7417" s="161" t="s">
        <v>19054</v>
      </c>
      <c r="C7417" s="162" t="s">
        <v>19055</v>
      </c>
      <c r="D7417" s="163" t="s">
        <v>37</v>
      </c>
      <c r="E7417" s="163" t="s">
        <v>37</v>
      </c>
      <c r="F7417" s="163" t="s">
        <v>28842</v>
      </c>
      <c r="G7417" s="163" t="s">
        <v>28842</v>
      </c>
      <c r="H7417" s="163" t="s">
        <v>28842</v>
      </c>
      <c r="I7417" s="163" t="s">
        <v>28842</v>
      </c>
      <c r="J7417" s="164">
        <v>88</v>
      </c>
      <c r="K7417" s="163" t="s">
        <v>28842</v>
      </c>
      <c r="L7417" s="165" t="s">
        <v>28842</v>
      </c>
    </row>
    <row r="7418" spans="1:12" ht="30" x14ac:dyDescent="0.25">
      <c r="A7418" s="160">
        <v>7414</v>
      </c>
      <c r="B7418" s="161" t="s">
        <v>19056</v>
      </c>
      <c r="C7418" s="162" t="s">
        <v>19057</v>
      </c>
      <c r="D7418" s="163" t="s">
        <v>37</v>
      </c>
      <c r="E7418" s="163" t="s">
        <v>37</v>
      </c>
      <c r="F7418" s="163" t="s">
        <v>28842</v>
      </c>
      <c r="G7418" s="163" t="s">
        <v>28842</v>
      </c>
      <c r="H7418" s="163" t="s">
        <v>28842</v>
      </c>
      <c r="I7418" s="163" t="s">
        <v>28842</v>
      </c>
      <c r="J7418" s="164">
        <v>88</v>
      </c>
      <c r="K7418" s="163" t="s">
        <v>28842</v>
      </c>
      <c r="L7418" s="165" t="s">
        <v>28842</v>
      </c>
    </row>
    <row r="7419" spans="1:12" ht="30" x14ac:dyDescent="0.25">
      <c r="A7419" s="160">
        <v>7415</v>
      </c>
      <c r="B7419" s="161" t="s">
        <v>19058</v>
      </c>
      <c r="C7419" s="162" t="s">
        <v>19059</v>
      </c>
      <c r="D7419" s="163" t="s">
        <v>37</v>
      </c>
      <c r="E7419" s="163" t="s">
        <v>37</v>
      </c>
      <c r="F7419" s="163" t="s">
        <v>28842</v>
      </c>
      <c r="G7419" s="163" t="s">
        <v>28842</v>
      </c>
      <c r="H7419" s="163" t="s">
        <v>28842</v>
      </c>
      <c r="I7419" s="163" t="s">
        <v>28842</v>
      </c>
      <c r="J7419" s="164">
        <v>88</v>
      </c>
      <c r="K7419" s="163" t="s">
        <v>28842</v>
      </c>
      <c r="L7419" s="165" t="s">
        <v>28842</v>
      </c>
    </row>
    <row r="7420" spans="1:12" ht="30" x14ac:dyDescent="0.25">
      <c r="A7420" s="160">
        <v>7416</v>
      </c>
      <c r="B7420" s="161" t="s">
        <v>19060</v>
      </c>
      <c r="C7420" s="162" t="s">
        <v>19061</v>
      </c>
      <c r="D7420" s="163" t="s">
        <v>37</v>
      </c>
      <c r="E7420" s="163" t="s">
        <v>37</v>
      </c>
      <c r="F7420" s="163" t="s">
        <v>28842</v>
      </c>
      <c r="G7420" s="163" t="s">
        <v>28842</v>
      </c>
      <c r="H7420" s="163" t="s">
        <v>28842</v>
      </c>
      <c r="I7420" s="163" t="s">
        <v>28842</v>
      </c>
      <c r="J7420" s="164">
        <v>88</v>
      </c>
      <c r="K7420" s="163" t="s">
        <v>28842</v>
      </c>
      <c r="L7420" s="165" t="s">
        <v>28842</v>
      </c>
    </row>
    <row r="7421" spans="1:12" ht="30" x14ac:dyDescent="0.25">
      <c r="A7421" s="160">
        <v>7417</v>
      </c>
      <c r="B7421" s="161" t="s">
        <v>19062</v>
      </c>
      <c r="C7421" s="162" t="s">
        <v>19063</v>
      </c>
      <c r="D7421" s="163" t="s">
        <v>37</v>
      </c>
      <c r="E7421" s="163" t="s">
        <v>37</v>
      </c>
      <c r="F7421" s="163" t="s">
        <v>28842</v>
      </c>
      <c r="G7421" s="163" t="s">
        <v>28842</v>
      </c>
      <c r="H7421" s="163" t="s">
        <v>28842</v>
      </c>
      <c r="I7421" s="163" t="s">
        <v>28842</v>
      </c>
      <c r="J7421" s="164">
        <v>88</v>
      </c>
      <c r="K7421" s="163" t="s">
        <v>28842</v>
      </c>
      <c r="L7421" s="165" t="s">
        <v>28842</v>
      </c>
    </row>
    <row r="7422" spans="1:12" ht="30" x14ac:dyDescent="0.25">
      <c r="A7422" s="160">
        <v>7418</v>
      </c>
      <c r="B7422" s="161" t="s">
        <v>19064</v>
      </c>
      <c r="C7422" s="162" t="s">
        <v>19065</v>
      </c>
      <c r="D7422" s="163" t="s">
        <v>37</v>
      </c>
      <c r="E7422" s="163" t="s">
        <v>37</v>
      </c>
      <c r="F7422" s="163" t="s">
        <v>28842</v>
      </c>
      <c r="G7422" s="163" t="s">
        <v>28842</v>
      </c>
      <c r="H7422" s="163" t="s">
        <v>28842</v>
      </c>
      <c r="I7422" s="163" t="s">
        <v>28842</v>
      </c>
      <c r="J7422" s="164">
        <v>88</v>
      </c>
      <c r="K7422" s="163" t="s">
        <v>28842</v>
      </c>
      <c r="L7422" s="165" t="s">
        <v>28842</v>
      </c>
    </row>
    <row r="7423" spans="1:12" ht="30" x14ac:dyDescent="0.25">
      <c r="A7423" s="160">
        <v>7419</v>
      </c>
      <c r="B7423" s="161" t="s">
        <v>19066</v>
      </c>
      <c r="C7423" s="162" t="s">
        <v>19067</v>
      </c>
      <c r="D7423" s="163" t="s">
        <v>37</v>
      </c>
      <c r="E7423" s="163" t="s">
        <v>37</v>
      </c>
      <c r="F7423" s="163" t="s">
        <v>28842</v>
      </c>
      <c r="G7423" s="163" t="s">
        <v>28842</v>
      </c>
      <c r="H7423" s="163" t="s">
        <v>28842</v>
      </c>
      <c r="I7423" s="163" t="s">
        <v>28842</v>
      </c>
      <c r="J7423" s="164">
        <v>88</v>
      </c>
      <c r="K7423" s="163" t="s">
        <v>28842</v>
      </c>
      <c r="L7423" s="165" t="s">
        <v>28842</v>
      </c>
    </row>
    <row r="7424" spans="1:12" ht="30" x14ac:dyDescent="0.25">
      <c r="A7424" s="160">
        <v>7420</v>
      </c>
      <c r="B7424" s="161" t="s">
        <v>19068</v>
      </c>
      <c r="C7424" s="162" t="s">
        <v>19069</v>
      </c>
      <c r="D7424" s="163" t="s">
        <v>37</v>
      </c>
      <c r="E7424" s="163" t="s">
        <v>37</v>
      </c>
      <c r="F7424" s="163" t="s">
        <v>28842</v>
      </c>
      <c r="G7424" s="163" t="s">
        <v>28842</v>
      </c>
      <c r="H7424" s="163" t="s">
        <v>28842</v>
      </c>
      <c r="I7424" s="163" t="s">
        <v>28842</v>
      </c>
      <c r="J7424" s="164">
        <v>88</v>
      </c>
      <c r="K7424" s="163" t="s">
        <v>28842</v>
      </c>
      <c r="L7424" s="165" t="s">
        <v>28842</v>
      </c>
    </row>
    <row r="7425" spans="1:12" ht="30" x14ac:dyDescent="0.25">
      <c r="A7425" s="160">
        <v>7421</v>
      </c>
      <c r="B7425" s="161" t="s">
        <v>19070</v>
      </c>
      <c r="C7425" s="162" t="s">
        <v>19071</v>
      </c>
      <c r="D7425" s="163" t="s">
        <v>37</v>
      </c>
      <c r="E7425" s="163" t="s">
        <v>37</v>
      </c>
      <c r="F7425" s="163" t="s">
        <v>28842</v>
      </c>
      <c r="G7425" s="163" t="s">
        <v>28842</v>
      </c>
      <c r="H7425" s="163" t="s">
        <v>28842</v>
      </c>
      <c r="I7425" s="163" t="s">
        <v>28842</v>
      </c>
      <c r="J7425" s="164">
        <v>88</v>
      </c>
      <c r="K7425" s="163" t="s">
        <v>28842</v>
      </c>
      <c r="L7425" s="165" t="s">
        <v>28842</v>
      </c>
    </row>
    <row r="7426" spans="1:12" ht="30" x14ac:dyDescent="0.25">
      <c r="A7426" s="160">
        <v>7422</v>
      </c>
      <c r="B7426" s="161" t="s">
        <v>19072</v>
      </c>
      <c r="C7426" s="162" t="s">
        <v>19073</v>
      </c>
      <c r="D7426" s="163" t="s">
        <v>37</v>
      </c>
      <c r="E7426" s="163" t="s">
        <v>37</v>
      </c>
      <c r="F7426" s="163" t="s">
        <v>28842</v>
      </c>
      <c r="G7426" s="163" t="s">
        <v>28842</v>
      </c>
      <c r="H7426" s="163" t="s">
        <v>28842</v>
      </c>
      <c r="I7426" s="163" t="s">
        <v>28842</v>
      </c>
      <c r="J7426" s="164">
        <v>88</v>
      </c>
      <c r="K7426" s="163" t="s">
        <v>28842</v>
      </c>
      <c r="L7426" s="165" t="s">
        <v>28842</v>
      </c>
    </row>
    <row r="7427" spans="1:12" ht="30" x14ac:dyDescent="0.25">
      <c r="A7427" s="160">
        <v>7423</v>
      </c>
      <c r="B7427" s="161" t="s">
        <v>19074</v>
      </c>
      <c r="C7427" s="162" t="s">
        <v>19075</v>
      </c>
      <c r="D7427" s="163" t="s">
        <v>37</v>
      </c>
      <c r="E7427" s="163" t="s">
        <v>37</v>
      </c>
      <c r="F7427" s="163" t="s">
        <v>28842</v>
      </c>
      <c r="G7427" s="163" t="s">
        <v>28842</v>
      </c>
      <c r="H7427" s="163" t="s">
        <v>28842</v>
      </c>
      <c r="I7427" s="163" t="s">
        <v>28842</v>
      </c>
      <c r="J7427" s="164">
        <v>88</v>
      </c>
      <c r="K7427" s="163" t="s">
        <v>28842</v>
      </c>
      <c r="L7427" s="165" t="s">
        <v>28842</v>
      </c>
    </row>
    <row r="7428" spans="1:12" ht="30" x14ac:dyDescent="0.25">
      <c r="A7428" s="160">
        <v>7424</v>
      </c>
      <c r="B7428" s="161" t="s">
        <v>19076</v>
      </c>
      <c r="C7428" s="162" t="s">
        <v>19077</v>
      </c>
      <c r="D7428" s="163" t="s">
        <v>37</v>
      </c>
      <c r="E7428" s="163" t="s">
        <v>37</v>
      </c>
      <c r="F7428" s="163" t="s">
        <v>28842</v>
      </c>
      <c r="G7428" s="163" t="s">
        <v>28842</v>
      </c>
      <c r="H7428" s="163" t="s">
        <v>28842</v>
      </c>
      <c r="I7428" s="163" t="s">
        <v>28842</v>
      </c>
      <c r="J7428" s="164">
        <v>88</v>
      </c>
      <c r="K7428" s="163" t="s">
        <v>28842</v>
      </c>
      <c r="L7428" s="165" t="s">
        <v>28842</v>
      </c>
    </row>
    <row r="7429" spans="1:12" x14ac:dyDescent="0.25">
      <c r="A7429" s="160">
        <v>7425</v>
      </c>
      <c r="B7429" s="161" t="s">
        <v>19078</v>
      </c>
      <c r="C7429" s="162" t="s">
        <v>19079</v>
      </c>
      <c r="D7429" s="163" t="s">
        <v>37</v>
      </c>
      <c r="E7429" s="163" t="s">
        <v>37</v>
      </c>
      <c r="F7429" s="163" t="s">
        <v>28842</v>
      </c>
      <c r="G7429" s="163" t="s">
        <v>28842</v>
      </c>
      <c r="H7429" s="163" t="s">
        <v>28842</v>
      </c>
      <c r="I7429" s="163" t="s">
        <v>28842</v>
      </c>
      <c r="J7429" s="164">
        <v>88</v>
      </c>
      <c r="K7429" s="163" t="s">
        <v>28842</v>
      </c>
      <c r="L7429" s="165" t="s">
        <v>28842</v>
      </c>
    </row>
    <row r="7430" spans="1:12" x14ac:dyDescent="0.25">
      <c r="A7430" s="160">
        <v>7426</v>
      </c>
      <c r="B7430" s="161" t="s">
        <v>19080</v>
      </c>
      <c r="C7430" s="162" t="s">
        <v>19081</v>
      </c>
      <c r="D7430" s="163" t="s">
        <v>37</v>
      </c>
      <c r="E7430" s="163" t="s">
        <v>37</v>
      </c>
      <c r="F7430" s="163" t="s">
        <v>28842</v>
      </c>
      <c r="G7430" s="163" t="s">
        <v>28842</v>
      </c>
      <c r="H7430" s="163" t="s">
        <v>28842</v>
      </c>
      <c r="I7430" s="163" t="s">
        <v>28842</v>
      </c>
      <c r="J7430" s="164">
        <v>88</v>
      </c>
      <c r="K7430" s="163" t="s">
        <v>28842</v>
      </c>
      <c r="L7430" s="165" t="s">
        <v>28842</v>
      </c>
    </row>
    <row r="7431" spans="1:12" x14ac:dyDescent="0.25">
      <c r="A7431" s="160">
        <v>7427</v>
      </c>
      <c r="B7431" s="161" t="s">
        <v>19082</v>
      </c>
      <c r="C7431" s="162" t="s">
        <v>19083</v>
      </c>
      <c r="D7431" s="163" t="s">
        <v>37</v>
      </c>
      <c r="E7431" s="163" t="s">
        <v>37</v>
      </c>
      <c r="F7431" s="163" t="s">
        <v>28842</v>
      </c>
      <c r="G7431" s="163" t="s">
        <v>28842</v>
      </c>
      <c r="H7431" s="163" t="s">
        <v>28842</v>
      </c>
      <c r="I7431" s="163" t="s">
        <v>28842</v>
      </c>
      <c r="J7431" s="164">
        <v>88</v>
      </c>
      <c r="K7431" s="163" t="s">
        <v>28842</v>
      </c>
      <c r="L7431" s="165" t="s">
        <v>28842</v>
      </c>
    </row>
    <row r="7432" spans="1:12" x14ac:dyDescent="0.25">
      <c r="A7432" s="160">
        <v>7428</v>
      </c>
      <c r="B7432" s="161" t="s">
        <v>19084</v>
      </c>
      <c r="C7432" s="162" t="s">
        <v>19085</v>
      </c>
      <c r="D7432" s="163" t="s">
        <v>37</v>
      </c>
      <c r="E7432" s="163" t="s">
        <v>37</v>
      </c>
      <c r="F7432" s="163" t="s">
        <v>28842</v>
      </c>
      <c r="G7432" s="163" t="s">
        <v>28842</v>
      </c>
      <c r="H7432" s="163" t="s">
        <v>28842</v>
      </c>
      <c r="I7432" s="163" t="s">
        <v>28842</v>
      </c>
      <c r="J7432" s="164">
        <v>88</v>
      </c>
      <c r="K7432" s="163" t="s">
        <v>28842</v>
      </c>
      <c r="L7432" s="165" t="s">
        <v>28842</v>
      </c>
    </row>
    <row r="7433" spans="1:12" x14ac:dyDescent="0.25">
      <c r="A7433" s="160">
        <v>7429</v>
      </c>
      <c r="B7433" s="161" t="s">
        <v>19086</v>
      </c>
      <c r="C7433" s="162" t="s">
        <v>19087</v>
      </c>
      <c r="D7433" s="163" t="s">
        <v>37</v>
      </c>
      <c r="E7433" s="163" t="s">
        <v>37</v>
      </c>
      <c r="F7433" s="163" t="s">
        <v>28842</v>
      </c>
      <c r="G7433" s="163" t="s">
        <v>28842</v>
      </c>
      <c r="H7433" s="163" t="s">
        <v>28842</v>
      </c>
      <c r="I7433" s="163" t="s">
        <v>28842</v>
      </c>
      <c r="J7433" s="164">
        <v>88</v>
      </c>
      <c r="K7433" s="163" t="s">
        <v>28842</v>
      </c>
      <c r="L7433" s="165" t="s">
        <v>28842</v>
      </c>
    </row>
    <row r="7434" spans="1:12" ht="30" x14ac:dyDescent="0.25">
      <c r="A7434" s="160">
        <v>7430</v>
      </c>
      <c r="B7434" s="161" t="s">
        <v>19088</v>
      </c>
      <c r="C7434" s="162" t="s">
        <v>19089</v>
      </c>
      <c r="D7434" s="163" t="s">
        <v>37</v>
      </c>
      <c r="E7434" s="163" t="s">
        <v>37</v>
      </c>
      <c r="F7434" s="163" t="s">
        <v>28842</v>
      </c>
      <c r="G7434" s="163" t="s">
        <v>28842</v>
      </c>
      <c r="H7434" s="163" t="s">
        <v>28842</v>
      </c>
      <c r="I7434" s="163" t="s">
        <v>28842</v>
      </c>
      <c r="J7434" s="164">
        <v>88</v>
      </c>
      <c r="K7434" s="163" t="s">
        <v>28842</v>
      </c>
      <c r="L7434" s="165" t="s">
        <v>28842</v>
      </c>
    </row>
    <row r="7435" spans="1:12" x14ac:dyDescent="0.25">
      <c r="A7435" s="160">
        <v>7431</v>
      </c>
      <c r="B7435" s="161" t="s">
        <v>19090</v>
      </c>
      <c r="C7435" s="162" t="s">
        <v>19091</v>
      </c>
      <c r="D7435" s="163" t="s">
        <v>37</v>
      </c>
      <c r="E7435" s="163" t="s">
        <v>37</v>
      </c>
      <c r="F7435" s="163" t="s">
        <v>28842</v>
      </c>
      <c r="G7435" s="163" t="s">
        <v>28842</v>
      </c>
      <c r="H7435" s="163" t="s">
        <v>28842</v>
      </c>
      <c r="I7435" s="163" t="s">
        <v>28842</v>
      </c>
      <c r="J7435" s="164">
        <v>88</v>
      </c>
      <c r="K7435" s="163" t="s">
        <v>28842</v>
      </c>
      <c r="L7435" s="165" t="s">
        <v>28842</v>
      </c>
    </row>
    <row r="7436" spans="1:12" ht="30" x14ac:dyDescent="0.25">
      <c r="A7436" s="160">
        <v>7432</v>
      </c>
      <c r="B7436" s="161" t="s">
        <v>19092</v>
      </c>
      <c r="C7436" s="162" t="s">
        <v>19093</v>
      </c>
      <c r="D7436" s="163" t="s">
        <v>37</v>
      </c>
      <c r="E7436" s="163" t="s">
        <v>37</v>
      </c>
      <c r="F7436" s="163" t="s">
        <v>28842</v>
      </c>
      <c r="G7436" s="163" t="s">
        <v>28842</v>
      </c>
      <c r="H7436" s="163" t="s">
        <v>28842</v>
      </c>
      <c r="I7436" s="163" t="s">
        <v>28842</v>
      </c>
      <c r="J7436" s="164">
        <v>88</v>
      </c>
      <c r="K7436" s="163" t="s">
        <v>28842</v>
      </c>
      <c r="L7436" s="165" t="s">
        <v>28842</v>
      </c>
    </row>
    <row r="7437" spans="1:12" x14ac:dyDescent="0.25">
      <c r="A7437" s="160">
        <v>7433</v>
      </c>
      <c r="B7437" s="161" t="s">
        <v>19094</v>
      </c>
      <c r="C7437" s="162" t="s">
        <v>19095</v>
      </c>
      <c r="D7437" s="163" t="s">
        <v>37</v>
      </c>
      <c r="E7437" s="163" t="s">
        <v>37</v>
      </c>
      <c r="F7437" s="163" t="s">
        <v>28842</v>
      </c>
      <c r="G7437" s="163" t="s">
        <v>28842</v>
      </c>
      <c r="H7437" s="163" t="s">
        <v>28842</v>
      </c>
      <c r="I7437" s="163" t="s">
        <v>28842</v>
      </c>
      <c r="J7437" s="164">
        <v>88</v>
      </c>
      <c r="K7437" s="163" t="s">
        <v>28842</v>
      </c>
      <c r="L7437" s="165" t="s">
        <v>28842</v>
      </c>
    </row>
    <row r="7438" spans="1:12" ht="30" x14ac:dyDescent="0.25">
      <c r="A7438" s="160">
        <v>7434</v>
      </c>
      <c r="B7438" s="161" t="s">
        <v>19096</v>
      </c>
      <c r="C7438" s="162" t="s">
        <v>19097</v>
      </c>
      <c r="D7438" s="163" t="s">
        <v>37</v>
      </c>
      <c r="E7438" s="163" t="s">
        <v>37</v>
      </c>
      <c r="F7438" s="163" t="s">
        <v>28842</v>
      </c>
      <c r="G7438" s="163" t="s">
        <v>28842</v>
      </c>
      <c r="H7438" s="163" t="s">
        <v>28842</v>
      </c>
      <c r="I7438" s="163" t="s">
        <v>28842</v>
      </c>
      <c r="J7438" s="164">
        <v>88</v>
      </c>
      <c r="K7438" s="163" t="s">
        <v>28842</v>
      </c>
      <c r="L7438" s="165" t="s">
        <v>28842</v>
      </c>
    </row>
    <row r="7439" spans="1:12" x14ac:dyDescent="0.25">
      <c r="A7439" s="160">
        <v>7435</v>
      </c>
      <c r="B7439" s="161" t="s">
        <v>19098</v>
      </c>
      <c r="C7439" s="162" t="s">
        <v>19099</v>
      </c>
      <c r="D7439" s="163" t="s">
        <v>37</v>
      </c>
      <c r="E7439" s="163" t="s">
        <v>37</v>
      </c>
      <c r="F7439" s="163" t="s">
        <v>28842</v>
      </c>
      <c r="G7439" s="163" t="s">
        <v>28842</v>
      </c>
      <c r="H7439" s="163" t="s">
        <v>28842</v>
      </c>
      <c r="I7439" s="163" t="s">
        <v>28842</v>
      </c>
      <c r="J7439" s="164">
        <v>88</v>
      </c>
      <c r="K7439" s="163" t="s">
        <v>28842</v>
      </c>
      <c r="L7439" s="165" t="s">
        <v>28842</v>
      </c>
    </row>
    <row r="7440" spans="1:12" ht="30" x14ac:dyDescent="0.25">
      <c r="A7440" s="160">
        <v>7436</v>
      </c>
      <c r="B7440" s="161" t="s">
        <v>19100</v>
      </c>
      <c r="C7440" s="162" t="s">
        <v>19101</v>
      </c>
      <c r="D7440" s="163" t="s">
        <v>37</v>
      </c>
      <c r="E7440" s="163" t="s">
        <v>37</v>
      </c>
      <c r="F7440" s="163" t="s">
        <v>28842</v>
      </c>
      <c r="G7440" s="163" t="s">
        <v>28842</v>
      </c>
      <c r="H7440" s="163" t="s">
        <v>28842</v>
      </c>
      <c r="I7440" s="163" t="s">
        <v>28842</v>
      </c>
      <c r="J7440" s="164">
        <v>88</v>
      </c>
      <c r="K7440" s="163" t="s">
        <v>28842</v>
      </c>
      <c r="L7440" s="165" t="s">
        <v>28842</v>
      </c>
    </row>
    <row r="7441" spans="1:12" ht="30" x14ac:dyDescent="0.25">
      <c r="A7441" s="160">
        <v>7437</v>
      </c>
      <c r="B7441" s="161" t="s">
        <v>19102</v>
      </c>
      <c r="C7441" s="162" t="s">
        <v>19103</v>
      </c>
      <c r="D7441" s="163" t="s">
        <v>37</v>
      </c>
      <c r="E7441" s="163" t="s">
        <v>37</v>
      </c>
      <c r="F7441" s="163" t="s">
        <v>28842</v>
      </c>
      <c r="G7441" s="163" t="s">
        <v>28842</v>
      </c>
      <c r="H7441" s="163" t="s">
        <v>28842</v>
      </c>
      <c r="I7441" s="163" t="s">
        <v>28842</v>
      </c>
      <c r="J7441" s="164">
        <v>88</v>
      </c>
      <c r="K7441" s="163" t="s">
        <v>28842</v>
      </c>
      <c r="L7441" s="165" t="s">
        <v>28842</v>
      </c>
    </row>
    <row r="7442" spans="1:12" ht="30" x14ac:dyDescent="0.25">
      <c r="A7442" s="160">
        <v>7438</v>
      </c>
      <c r="B7442" s="161" t="s">
        <v>19104</v>
      </c>
      <c r="C7442" s="162" t="s">
        <v>19105</v>
      </c>
      <c r="D7442" s="163" t="s">
        <v>37</v>
      </c>
      <c r="E7442" s="163" t="s">
        <v>37</v>
      </c>
      <c r="F7442" s="163" t="s">
        <v>28842</v>
      </c>
      <c r="G7442" s="163" t="s">
        <v>28842</v>
      </c>
      <c r="H7442" s="163" t="s">
        <v>28842</v>
      </c>
      <c r="I7442" s="163" t="s">
        <v>28842</v>
      </c>
      <c r="J7442" s="164">
        <v>88</v>
      </c>
      <c r="K7442" s="163" t="s">
        <v>28842</v>
      </c>
      <c r="L7442" s="165" t="s">
        <v>28842</v>
      </c>
    </row>
    <row r="7443" spans="1:12" ht="30" x14ac:dyDescent="0.25">
      <c r="A7443" s="160">
        <v>7439</v>
      </c>
      <c r="B7443" s="161" t="s">
        <v>19106</v>
      </c>
      <c r="C7443" s="162" t="s">
        <v>19107</v>
      </c>
      <c r="D7443" s="163" t="s">
        <v>37</v>
      </c>
      <c r="E7443" s="163" t="s">
        <v>37</v>
      </c>
      <c r="F7443" s="163" t="s">
        <v>28842</v>
      </c>
      <c r="G7443" s="163" t="s">
        <v>28842</v>
      </c>
      <c r="H7443" s="163" t="s">
        <v>28842</v>
      </c>
      <c r="I7443" s="163" t="s">
        <v>28842</v>
      </c>
      <c r="J7443" s="164">
        <v>88</v>
      </c>
      <c r="K7443" s="163" t="s">
        <v>28842</v>
      </c>
      <c r="L7443" s="165" t="s">
        <v>28842</v>
      </c>
    </row>
    <row r="7444" spans="1:12" ht="30" x14ac:dyDescent="0.25">
      <c r="A7444" s="160">
        <v>7440</v>
      </c>
      <c r="B7444" s="161" t="s">
        <v>19108</v>
      </c>
      <c r="C7444" s="162" t="s">
        <v>19109</v>
      </c>
      <c r="D7444" s="163" t="s">
        <v>37</v>
      </c>
      <c r="E7444" s="163" t="s">
        <v>37</v>
      </c>
      <c r="F7444" s="163" t="s">
        <v>28842</v>
      </c>
      <c r="G7444" s="163" t="s">
        <v>28842</v>
      </c>
      <c r="H7444" s="163" t="s">
        <v>28842</v>
      </c>
      <c r="I7444" s="163" t="s">
        <v>28842</v>
      </c>
      <c r="J7444" s="164">
        <v>88</v>
      </c>
      <c r="K7444" s="163" t="s">
        <v>28842</v>
      </c>
      <c r="L7444" s="165" t="s">
        <v>28842</v>
      </c>
    </row>
    <row r="7445" spans="1:12" ht="30" x14ac:dyDescent="0.25">
      <c r="A7445" s="160">
        <v>7441</v>
      </c>
      <c r="B7445" s="161" t="s">
        <v>19110</v>
      </c>
      <c r="C7445" s="162" t="s">
        <v>19111</v>
      </c>
      <c r="D7445" s="163" t="s">
        <v>37</v>
      </c>
      <c r="E7445" s="163" t="s">
        <v>37</v>
      </c>
      <c r="F7445" s="163" t="s">
        <v>28842</v>
      </c>
      <c r="G7445" s="163" t="s">
        <v>28842</v>
      </c>
      <c r="H7445" s="163" t="s">
        <v>28842</v>
      </c>
      <c r="I7445" s="163" t="s">
        <v>28842</v>
      </c>
      <c r="J7445" s="164">
        <v>88</v>
      </c>
      <c r="K7445" s="163" t="s">
        <v>28842</v>
      </c>
      <c r="L7445" s="165" t="s">
        <v>28842</v>
      </c>
    </row>
    <row r="7446" spans="1:12" ht="30" x14ac:dyDescent="0.25">
      <c r="A7446" s="160">
        <v>7442</v>
      </c>
      <c r="B7446" s="161" t="s">
        <v>19112</v>
      </c>
      <c r="C7446" s="162" t="s">
        <v>19113</v>
      </c>
      <c r="D7446" s="163" t="s">
        <v>37</v>
      </c>
      <c r="E7446" s="163" t="s">
        <v>37</v>
      </c>
      <c r="F7446" s="163" t="s">
        <v>28842</v>
      </c>
      <c r="G7446" s="163" t="s">
        <v>28842</v>
      </c>
      <c r="H7446" s="163" t="s">
        <v>28842</v>
      </c>
      <c r="I7446" s="163" t="s">
        <v>28842</v>
      </c>
      <c r="J7446" s="164">
        <v>88</v>
      </c>
      <c r="K7446" s="163" t="s">
        <v>28842</v>
      </c>
      <c r="L7446" s="165" t="s">
        <v>28842</v>
      </c>
    </row>
    <row r="7447" spans="1:12" ht="30" x14ac:dyDescent="0.25">
      <c r="A7447" s="160">
        <v>7443</v>
      </c>
      <c r="B7447" s="161" t="s">
        <v>19114</v>
      </c>
      <c r="C7447" s="162" t="s">
        <v>19115</v>
      </c>
      <c r="D7447" s="163" t="s">
        <v>37</v>
      </c>
      <c r="E7447" s="163" t="s">
        <v>37</v>
      </c>
      <c r="F7447" s="163" t="s">
        <v>28842</v>
      </c>
      <c r="G7447" s="163" t="s">
        <v>28842</v>
      </c>
      <c r="H7447" s="163" t="s">
        <v>28842</v>
      </c>
      <c r="I7447" s="163" t="s">
        <v>28842</v>
      </c>
      <c r="J7447" s="164">
        <v>88</v>
      </c>
      <c r="K7447" s="163" t="s">
        <v>28842</v>
      </c>
      <c r="L7447" s="165" t="s">
        <v>28842</v>
      </c>
    </row>
    <row r="7448" spans="1:12" x14ac:dyDescent="0.25">
      <c r="A7448" s="160">
        <v>7444</v>
      </c>
      <c r="B7448" s="161" t="s">
        <v>19116</v>
      </c>
      <c r="C7448" s="162" t="s">
        <v>19117</v>
      </c>
      <c r="D7448" s="163" t="s">
        <v>37</v>
      </c>
      <c r="E7448" s="163" t="s">
        <v>37</v>
      </c>
      <c r="F7448" s="163" t="s">
        <v>28842</v>
      </c>
      <c r="G7448" s="163" t="s">
        <v>28842</v>
      </c>
      <c r="H7448" s="163" t="s">
        <v>28842</v>
      </c>
      <c r="I7448" s="163" t="s">
        <v>28842</v>
      </c>
      <c r="J7448" s="164">
        <v>88</v>
      </c>
      <c r="K7448" s="163" t="s">
        <v>28842</v>
      </c>
      <c r="L7448" s="165" t="s">
        <v>28842</v>
      </c>
    </row>
    <row r="7449" spans="1:12" x14ac:dyDescent="0.25">
      <c r="A7449" s="160">
        <v>7445</v>
      </c>
      <c r="B7449" s="161" t="s">
        <v>19118</v>
      </c>
      <c r="C7449" s="162" t="s">
        <v>19119</v>
      </c>
      <c r="D7449" s="163" t="s">
        <v>37</v>
      </c>
      <c r="E7449" s="163" t="s">
        <v>37</v>
      </c>
      <c r="F7449" s="163" t="s">
        <v>28842</v>
      </c>
      <c r="G7449" s="163" t="s">
        <v>28842</v>
      </c>
      <c r="H7449" s="163" t="s">
        <v>28842</v>
      </c>
      <c r="I7449" s="163" t="s">
        <v>28842</v>
      </c>
      <c r="J7449" s="164">
        <v>88</v>
      </c>
      <c r="K7449" s="163" t="s">
        <v>28842</v>
      </c>
      <c r="L7449" s="165" t="s">
        <v>28842</v>
      </c>
    </row>
    <row r="7450" spans="1:12" x14ac:dyDescent="0.25">
      <c r="A7450" s="160">
        <v>7446</v>
      </c>
      <c r="B7450" s="161" t="s">
        <v>19120</v>
      </c>
      <c r="C7450" s="162" t="s">
        <v>19121</v>
      </c>
      <c r="D7450" s="163" t="s">
        <v>37</v>
      </c>
      <c r="E7450" s="163" t="s">
        <v>37</v>
      </c>
      <c r="F7450" s="163" t="s">
        <v>28842</v>
      </c>
      <c r="G7450" s="163" t="s">
        <v>28842</v>
      </c>
      <c r="H7450" s="163" t="s">
        <v>28842</v>
      </c>
      <c r="I7450" s="163" t="s">
        <v>28842</v>
      </c>
      <c r="J7450" s="164">
        <v>88</v>
      </c>
      <c r="K7450" s="163" t="s">
        <v>28842</v>
      </c>
      <c r="L7450" s="165" t="s">
        <v>28842</v>
      </c>
    </row>
    <row r="7451" spans="1:12" x14ac:dyDescent="0.25">
      <c r="A7451" s="160">
        <v>7447</v>
      </c>
      <c r="B7451" s="161" t="s">
        <v>19122</v>
      </c>
      <c r="C7451" s="162" t="s">
        <v>19123</v>
      </c>
      <c r="D7451" s="163" t="s">
        <v>37</v>
      </c>
      <c r="E7451" s="163" t="s">
        <v>37</v>
      </c>
      <c r="F7451" s="163" t="s">
        <v>28842</v>
      </c>
      <c r="G7451" s="163" t="s">
        <v>28842</v>
      </c>
      <c r="H7451" s="163" t="s">
        <v>28842</v>
      </c>
      <c r="I7451" s="163" t="s">
        <v>28842</v>
      </c>
      <c r="J7451" s="164">
        <v>88</v>
      </c>
      <c r="K7451" s="163" t="s">
        <v>28842</v>
      </c>
      <c r="L7451" s="165" t="s">
        <v>28842</v>
      </c>
    </row>
    <row r="7452" spans="1:12" x14ac:dyDescent="0.25">
      <c r="A7452" s="160">
        <v>7448</v>
      </c>
      <c r="B7452" s="161" t="s">
        <v>19124</v>
      </c>
      <c r="C7452" s="162" t="s">
        <v>19125</v>
      </c>
      <c r="D7452" s="163" t="s">
        <v>37</v>
      </c>
      <c r="E7452" s="163" t="s">
        <v>37</v>
      </c>
      <c r="F7452" s="163" t="s">
        <v>28842</v>
      </c>
      <c r="G7452" s="163" t="s">
        <v>28842</v>
      </c>
      <c r="H7452" s="163" t="s">
        <v>28842</v>
      </c>
      <c r="I7452" s="163" t="s">
        <v>28842</v>
      </c>
      <c r="J7452" s="164">
        <v>88</v>
      </c>
      <c r="K7452" s="163" t="s">
        <v>28842</v>
      </c>
      <c r="L7452" s="165" t="s">
        <v>28842</v>
      </c>
    </row>
    <row r="7453" spans="1:12" x14ac:dyDescent="0.25">
      <c r="A7453" s="160">
        <v>7449</v>
      </c>
      <c r="B7453" s="161" t="s">
        <v>19126</v>
      </c>
      <c r="C7453" s="162" t="s">
        <v>19127</v>
      </c>
      <c r="D7453" s="163" t="s">
        <v>37</v>
      </c>
      <c r="E7453" s="163" t="s">
        <v>37</v>
      </c>
      <c r="F7453" s="163" t="s">
        <v>28842</v>
      </c>
      <c r="G7453" s="163" t="s">
        <v>28842</v>
      </c>
      <c r="H7453" s="163" t="s">
        <v>28842</v>
      </c>
      <c r="I7453" s="163" t="s">
        <v>28842</v>
      </c>
      <c r="J7453" s="164">
        <v>88</v>
      </c>
      <c r="K7453" s="163" t="s">
        <v>28842</v>
      </c>
      <c r="L7453" s="165" t="s">
        <v>28842</v>
      </c>
    </row>
    <row r="7454" spans="1:12" x14ac:dyDescent="0.25">
      <c r="A7454" s="160">
        <v>7450</v>
      </c>
      <c r="B7454" s="161" t="s">
        <v>19128</v>
      </c>
      <c r="C7454" s="162" t="s">
        <v>19129</v>
      </c>
      <c r="D7454" s="163" t="s">
        <v>37</v>
      </c>
      <c r="E7454" s="163" t="s">
        <v>37</v>
      </c>
      <c r="F7454" s="163" t="s">
        <v>28842</v>
      </c>
      <c r="G7454" s="163" t="s">
        <v>28842</v>
      </c>
      <c r="H7454" s="163" t="s">
        <v>28842</v>
      </c>
      <c r="I7454" s="163" t="s">
        <v>28842</v>
      </c>
      <c r="J7454" s="164">
        <v>88</v>
      </c>
      <c r="K7454" s="163" t="s">
        <v>28842</v>
      </c>
      <c r="L7454" s="165" t="s">
        <v>28842</v>
      </c>
    </row>
    <row r="7455" spans="1:12" x14ac:dyDescent="0.25">
      <c r="A7455" s="160">
        <v>7451</v>
      </c>
      <c r="B7455" s="161" t="s">
        <v>19130</v>
      </c>
      <c r="C7455" s="162" t="s">
        <v>19131</v>
      </c>
      <c r="D7455" s="163" t="s">
        <v>37</v>
      </c>
      <c r="E7455" s="163" t="s">
        <v>37</v>
      </c>
      <c r="F7455" s="163" t="s">
        <v>28842</v>
      </c>
      <c r="G7455" s="163" t="s">
        <v>28842</v>
      </c>
      <c r="H7455" s="163" t="s">
        <v>28842</v>
      </c>
      <c r="I7455" s="163" t="s">
        <v>28842</v>
      </c>
      <c r="J7455" s="164">
        <v>88</v>
      </c>
      <c r="K7455" s="163" t="s">
        <v>28842</v>
      </c>
      <c r="L7455" s="165" t="s">
        <v>28842</v>
      </c>
    </row>
    <row r="7456" spans="1:12" ht="30" x14ac:dyDescent="0.25">
      <c r="A7456" s="160">
        <v>7452</v>
      </c>
      <c r="B7456" s="161" t="s">
        <v>19132</v>
      </c>
      <c r="C7456" s="162" t="s">
        <v>19133</v>
      </c>
      <c r="D7456" s="163" t="s">
        <v>37</v>
      </c>
      <c r="E7456" s="163" t="s">
        <v>37</v>
      </c>
      <c r="F7456" s="163" t="s">
        <v>28842</v>
      </c>
      <c r="G7456" s="163" t="s">
        <v>28842</v>
      </c>
      <c r="H7456" s="163" t="s">
        <v>28842</v>
      </c>
      <c r="I7456" s="163" t="s">
        <v>28842</v>
      </c>
      <c r="J7456" s="164">
        <v>88</v>
      </c>
      <c r="K7456" s="163" t="s">
        <v>28842</v>
      </c>
      <c r="L7456" s="165" t="s">
        <v>28842</v>
      </c>
    </row>
    <row r="7457" spans="1:12" x14ac:dyDescent="0.25">
      <c r="A7457" s="160">
        <v>7453</v>
      </c>
      <c r="B7457" s="161" t="s">
        <v>19134</v>
      </c>
      <c r="C7457" s="162" t="s">
        <v>19135</v>
      </c>
      <c r="D7457" s="163" t="s">
        <v>37</v>
      </c>
      <c r="E7457" s="163" t="s">
        <v>37</v>
      </c>
      <c r="F7457" s="163" t="s">
        <v>28842</v>
      </c>
      <c r="G7457" s="163" t="s">
        <v>28842</v>
      </c>
      <c r="H7457" s="163" t="s">
        <v>28842</v>
      </c>
      <c r="I7457" s="163" t="s">
        <v>28842</v>
      </c>
      <c r="J7457" s="164">
        <v>88</v>
      </c>
      <c r="K7457" s="163" t="s">
        <v>28842</v>
      </c>
      <c r="L7457" s="165" t="s">
        <v>28842</v>
      </c>
    </row>
    <row r="7458" spans="1:12" x14ac:dyDescent="0.25">
      <c r="A7458" s="160">
        <v>7454</v>
      </c>
      <c r="B7458" s="161" t="s">
        <v>19136</v>
      </c>
      <c r="C7458" s="162" t="s">
        <v>19137</v>
      </c>
      <c r="D7458" s="163" t="s">
        <v>37</v>
      </c>
      <c r="E7458" s="163" t="s">
        <v>37</v>
      </c>
      <c r="F7458" s="163" t="s">
        <v>28842</v>
      </c>
      <c r="G7458" s="163" t="s">
        <v>28842</v>
      </c>
      <c r="H7458" s="163" t="s">
        <v>28842</v>
      </c>
      <c r="I7458" s="163" t="s">
        <v>28842</v>
      </c>
      <c r="J7458" s="164">
        <v>88</v>
      </c>
      <c r="K7458" s="163" t="s">
        <v>28842</v>
      </c>
      <c r="L7458" s="165" t="s">
        <v>28842</v>
      </c>
    </row>
    <row r="7459" spans="1:12" x14ac:dyDescent="0.25">
      <c r="A7459" s="160">
        <v>7455</v>
      </c>
      <c r="B7459" s="161" t="s">
        <v>19138</v>
      </c>
      <c r="C7459" s="162" t="s">
        <v>19139</v>
      </c>
      <c r="D7459" s="163" t="s">
        <v>37</v>
      </c>
      <c r="E7459" s="163" t="s">
        <v>37</v>
      </c>
      <c r="F7459" s="163" t="s">
        <v>28842</v>
      </c>
      <c r="G7459" s="163" t="s">
        <v>28842</v>
      </c>
      <c r="H7459" s="163" t="s">
        <v>28842</v>
      </c>
      <c r="I7459" s="163" t="s">
        <v>28842</v>
      </c>
      <c r="J7459" s="164">
        <v>88</v>
      </c>
      <c r="K7459" s="163" t="s">
        <v>28842</v>
      </c>
      <c r="L7459" s="165" t="s">
        <v>28842</v>
      </c>
    </row>
    <row r="7460" spans="1:12" ht="30" x14ac:dyDescent="0.25">
      <c r="A7460" s="160">
        <v>7456</v>
      </c>
      <c r="B7460" s="161" t="s">
        <v>19140</v>
      </c>
      <c r="C7460" s="162" t="s">
        <v>19141</v>
      </c>
      <c r="D7460" s="163" t="s">
        <v>37</v>
      </c>
      <c r="E7460" s="163" t="s">
        <v>37</v>
      </c>
      <c r="F7460" s="163" t="s">
        <v>28842</v>
      </c>
      <c r="G7460" s="163" t="s">
        <v>28842</v>
      </c>
      <c r="H7460" s="163" t="s">
        <v>28842</v>
      </c>
      <c r="I7460" s="163" t="s">
        <v>28842</v>
      </c>
      <c r="J7460" s="164">
        <v>88</v>
      </c>
      <c r="K7460" s="163" t="s">
        <v>28842</v>
      </c>
      <c r="L7460" s="165" t="s">
        <v>28842</v>
      </c>
    </row>
    <row r="7461" spans="1:12" x14ac:dyDescent="0.25">
      <c r="A7461" s="160">
        <v>7457</v>
      </c>
      <c r="B7461" s="161" t="s">
        <v>19142</v>
      </c>
      <c r="C7461" s="162" t="s">
        <v>19143</v>
      </c>
      <c r="D7461" s="163" t="s">
        <v>37</v>
      </c>
      <c r="E7461" s="163" t="s">
        <v>37</v>
      </c>
      <c r="F7461" s="163" t="s">
        <v>28842</v>
      </c>
      <c r="G7461" s="163" t="s">
        <v>28842</v>
      </c>
      <c r="H7461" s="163" t="s">
        <v>28842</v>
      </c>
      <c r="I7461" s="163" t="s">
        <v>28842</v>
      </c>
      <c r="J7461" s="164">
        <v>88</v>
      </c>
      <c r="K7461" s="163" t="s">
        <v>28842</v>
      </c>
      <c r="L7461" s="165" t="s">
        <v>28842</v>
      </c>
    </row>
    <row r="7462" spans="1:12" x14ac:dyDescent="0.25">
      <c r="A7462" s="160">
        <v>7458</v>
      </c>
      <c r="B7462" s="161" t="s">
        <v>19144</v>
      </c>
      <c r="C7462" s="162" t="s">
        <v>19145</v>
      </c>
      <c r="D7462" s="163" t="s">
        <v>37</v>
      </c>
      <c r="E7462" s="163" t="s">
        <v>37</v>
      </c>
      <c r="F7462" s="163" t="s">
        <v>28842</v>
      </c>
      <c r="G7462" s="163" t="s">
        <v>28842</v>
      </c>
      <c r="H7462" s="163" t="s">
        <v>28842</v>
      </c>
      <c r="I7462" s="163" t="s">
        <v>28842</v>
      </c>
      <c r="J7462" s="164">
        <v>88</v>
      </c>
      <c r="K7462" s="163" t="s">
        <v>28842</v>
      </c>
      <c r="L7462" s="165" t="s">
        <v>28842</v>
      </c>
    </row>
    <row r="7463" spans="1:12" x14ac:dyDescent="0.25">
      <c r="A7463" s="160">
        <v>7459</v>
      </c>
      <c r="B7463" s="161" t="s">
        <v>19146</v>
      </c>
      <c r="C7463" s="162" t="s">
        <v>19147</v>
      </c>
      <c r="D7463" s="163" t="s">
        <v>37</v>
      </c>
      <c r="E7463" s="163" t="s">
        <v>37</v>
      </c>
      <c r="F7463" s="163" t="s">
        <v>28842</v>
      </c>
      <c r="G7463" s="163" t="s">
        <v>28842</v>
      </c>
      <c r="H7463" s="163" t="s">
        <v>28842</v>
      </c>
      <c r="I7463" s="163" t="s">
        <v>28842</v>
      </c>
      <c r="J7463" s="164">
        <v>88</v>
      </c>
      <c r="K7463" s="163" t="s">
        <v>28842</v>
      </c>
      <c r="L7463" s="165" t="s">
        <v>28842</v>
      </c>
    </row>
    <row r="7464" spans="1:12" ht="30" x14ac:dyDescent="0.25">
      <c r="A7464" s="160">
        <v>7460</v>
      </c>
      <c r="B7464" s="161" t="s">
        <v>19148</v>
      </c>
      <c r="C7464" s="162" t="s">
        <v>19149</v>
      </c>
      <c r="D7464" s="163" t="s">
        <v>37</v>
      </c>
      <c r="E7464" s="163" t="s">
        <v>37</v>
      </c>
      <c r="F7464" s="163" t="s">
        <v>28842</v>
      </c>
      <c r="G7464" s="163" t="s">
        <v>28842</v>
      </c>
      <c r="H7464" s="163" t="s">
        <v>28842</v>
      </c>
      <c r="I7464" s="163" t="s">
        <v>28842</v>
      </c>
      <c r="J7464" s="164">
        <v>88</v>
      </c>
      <c r="K7464" s="163" t="s">
        <v>28842</v>
      </c>
      <c r="L7464" s="165" t="s">
        <v>28842</v>
      </c>
    </row>
    <row r="7465" spans="1:12" x14ac:dyDescent="0.25">
      <c r="A7465" s="160">
        <v>7461</v>
      </c>
      <c r="B7465" s="161" t="s">
        <v>19150</v>
      </c>
      <c r="C7465" s="162" t="s">
        <v>19151</v>
      </c>
      <c r="D7465" s="163" t="s">
        <v>37</v>
      </c>
      <c r="E7465" s="163" t="s">
        <v>37</v>
      </c>
      <c r="F7465" s="163" t="s">
        <v>28842</v>
      </c>
      <c r="G7465" s="163" t="s">
        <v>28842</v>
      </c>
      <c r="H7465" s="163" t="s">
        <v>28842</v>
      </c>
      <c r="I7465" s="163" t="s">
        <v>28842</v>
      </c>
      <c r="J7465" s="164">
        <v>88</v>
      </c>
      <c r="K7465" s="163" t="s">
        <v>28842</v>
      </c>
      <c r="L7465" s="165" t="s">
        <v>28842</v>
      </c>
    </row>
    <row r="7466" spans="1:12" x14ac:dyDescent="0.25">
      <c r="A7466" s="160">
        <v>7462</v>
      </c>
      <c r="B7466" s="161" t="s">
        <v>19152</v>
      </c>
      <c r="C7466" s="162" t="s">
        <v>19153</v>
      </c>
      <c r="D7466" s="163" t="s">
        <v>37</v>
      </c>
      <c r="E7466" s="163" t="s">
        <v>37</v>
      </c>
      <c r="F7466" s="163" t="s">
        <v>28842</v>
      </c>
      <c r="G7466" s="163" t="s">
        <v>28842</v>
      </c>
      <c r="H7466" s="163" t="s">
        <v>28842</v>
      </c>
      <c r="I7466" s="163" t="s">
        <v>28842</v>
      </c>
      <c r="J7466" s="164">
        <v>88</v>
      </c>
      <c r="K7466" s="163" t="s">
        <v>28842</v>
      </c>
      <c r="L7466" s="165" t="s">
        <v>28842</v>
      </c>
    </row>
    <row r="7467" spans="1:12" x14ac:dyDescent="0.25">
      <c r="A7467" s="160">
        <v>7463</v>
      </c>
      <c r="B7467" s="161" t="s">
        <v>19154</v>
      </c>
      <c r="C7467" s="162" t="s">
        <v>19155</v>
      </c>
      <c r="D7467" s="163" t="s">
        <v>37</v>
      </c>
      <c r="E7467" s="163" t="s">
        <v>37</v>
      </c>
      <c r="F7467" s="163" t="s">
        <v>28842</v>
      </c>
      <c r="G7467" s="163" t="s">
        <v>28842</v>
      </c>
      <c r="H7467" s="163" t="s">
        <v>28842</v>
      </c>
      <c r="I7467" s="163" t="s">
        <v>28842</v>
      </c>
      <c r="J7467" s="164">
        <v>88</v>
      </c>
      <c r="K7467" s="163" t="s">
        <v>28842</v>
      </c>
      <c r="L7467" s="165" t="s">
        <v>28842</v>
      </c>
    </row>
    <row r="7468" spans="1:12" ht="30" x14ac:dyDescent="0.25">
      <c r="A7468" s="160">
        <v>7464</v>
      </c>
      <c r="B7468" s="161" t="s">
        <v>19156</v>
      </c>
      <c r="C7468" s="162" t="s">
        <v>19157</v>
      </c>
      <c r="D7468" s="163" t="s">
        <v>37</v>
      </c>
      <c r="E7468" s="163" t="s">
        <v>37</v>
      </c>
      <c r="F7468" s="163" t="s">
        <v>28842</v>
      </c>
      <c r="G7468" s="163" t="s">
        <v>28842</v>
      </c>
      <c r="H7468" s="163" t="s">
        <v>28842</v>
      </c>
      <c r="I7468" s="163" t="s">
        <v>28842</v>
      </c>
      <c r="J7468" s="164">
        <v>88</v>
      </c>
      <c r="K7468" s="163" t="s">
        <v>28842</v>
      </c>
      <c r="L7468" s="165" t="s">
        <v>28842</v>
      </c>
    </row>
    <row r="7469" spans="1:12" ht="30" x14ac:dyDescent="0.25">
      <c r="A7469" s="160">
        <v>7465</v>
      </c>
      <c r="B7469" s="161" t="s">
        <v>19158</v>
      </c>
      <c r="C7469" s="162" t="s">
        <v>19159</v>
      </c>
      <c r="D7469" s="163" t="s">
        <v>37</v>
      </c>
      <c r="E7469" s="163" t="s">
        <v>37</v>
      </c>
      <c r="F7469" s="163" t="s">
        <v>28842</v>
      </c>
      <c r="G7469" s="163" t="s">
        <v>28842</v>
      </c>
      <c r="H7469" s="163" t="s">
        <v>28842</v>
      </c>
      <c r="I7469" s="163" t="s">
        <v>28842</v>
      </c>
      <c r="J7469" s="164">
        <v>88</v>
      </c>
      <c r="K7469" s="163" t="s">
        <v>28842</v>
      </c>
      <c r="L7469" s="165" t="s">
        <v>28842</v>
      </c>
    </row>
    <row r="7470" spans="1:12" ht="30" x14ac:dyDescent="0.25">
      <c r="A7470" s="160">
        <v>7466</v>
      </c>
      <c r="B7470" s="161" t="s">
        <v>19160</v>
      </c>
      <c r="C7470" s="162" t="s">
        <v>19161</v>
      </c>
      <c r="D7470" s="163" t="s">
        <v>37</v>
      </c>
      <c r="E7470" s="163" t="s">
        <v>37</v>
      </c>
      <c r="F7470" s="163" t="s">
        <v>28842</v>
      </c>
      <c r="G7470" s="163" t="s">
        <v>28842</v>
      </c>
      <c r="H7470" s="163" t="s">
        <v>28842</v>
      </c>
      <c r="I7470" s="163" t="s">
        <v>28842</v>
      </c>
      <c r="J7470" s="164">
        <v>88</v>
      </c>
      <c r="K7470" s="163" t="s">
        <v>28842</v>
      </c>
      <c r="L7470" s="165" t="s">
        <v>28842</v>
      </c>
    </row>
    <row r="7471" spans="1:12" ht="30" x14ac:dyDescent="0.25">
      <c r="A7471" s="160">
        <v>7467</v>
      </c>
      <c r="B7471" s="161" t="s">
        <v>19162</v>
      </c>
      <c r="C7471" s="162" t="s">
        <v>19163</v>
      </c>
      <c r="D7471" s="163" t="s">
        <v>37</v>
      </c>
      <c r="E7471" s="163" t="s">
        <v>37</v>
      </c>
      <c r="F7471" s="163" t="s">
        <v>28842</v>
      </c>
      <c r="G7471" s="163" t="s">
        <v>28842</v>
      </c>
      <c r="H7471" s="163" t="s">
        <v>28842</v>
      </c>
      <c r="I7471" s="163" t="s">
        <v>28842</v>
      </c>
      <c r="J7471" s="164">
        <v>88</v>
      </c>
      <c r="K7471" s="163" t="s">
        <v>28842</v>
      </c>
      <c r="L7471" s="165" t="s">
        <v>28842</v>
      </c>
    </row>
    <row r="7472" spans="1:12" x14ac:dyDescent="0.25">
      <c r="A7472" s="160">
        <v>7468</v>
      </c>
      <c r="B7472" s="161" t="s">
        <v>19164</v>
      </c>
      <c r="C7472" s="162" t="s">
        <v>19165</v>
      </c>
      <c r="D7472" s="163" t="s">
        <v>37</v>
      </c>
      <c r="E7472" s="163" t="s">
        <v>37</v>
      </c>
      <c r="F7472" s="163" t="s">
        <v>28842</v>
      </c>
      <c r="G7472" s="163" t="s">
        <v>28842</v>
      </c>
      <c r="H7472" s="163" t="s">
        <v>28842</v>
      </c>
      <c r="I7472" s="163" t="s">
        <v>28842</v>
      </c>
      <c r="J7472" s="164">
        <v>88</v>
      </c>
      <c r="K7472" s="163" t="s">
        <v>28842</v>
      </c>
      <c r="L7472" s="165" t="s">
        <v>28842</v>
      </c>
    </row>
    <row r="7473" spans="1:12" x14ac:dyDescent="0.25">
      <c r="A7473" s="160">
        <v>7469</v>
      </c>
      <c r="B7473" s="161" t="s">
        <v>19166</v>
      </c>
      <c r="C7473" s="162" t="s">
        <v>19167</v>
      </c>
      <c r="D7473" s="163" t="s">
        <v>37</v>
      </c>
      <c r="E7473" s="163" t="s">
        <v>37</v>
      </c>
      <c r="F7473" s="163" t="s">
        <v>28842</v>
      </c>
      <c r="G7473" s="163" t="s">
        <v>28842</v>
      </c>
      <c r="H7473" s="163" t="s">
        <v>28842</v>
      </c>
      <c r="I7473" s="163" t="s">
        <v>28842</v>
      </c>
      <c r="J7473" s="164">
        <v>88</v>
      </c>
      <c r="K7473" s="163" t="s">
        <v>28842</v>
      </c>
      <c r="L7473" s="165" t="s">
        <v>28842</v>
      </c>
    </row>
    <row r="7474" spans="1:12" ht="30" x14ac:dyDescent="0.25">
      <c r="A7474" s="160">
        <v>7470</v>
      </c>
      <c r="B7474" s="161" t="s">
        <v>19168</v>
      </c>
      <c r="C7474" s="162" t="s">
        <v>19169</v>
      </c>
      <c r="D7474" s="163" t="s">
        <v>37</v>
      </c>
      <c r="E7474" s="163" t="s">
        <v>37</v>
      </c>
      <c r="F7474" s="163" t="s">
        <v>28842</v>
      </c>
      <c r="G7474" s="163" t="s">
        <v>28842</v>
      </c>
      <c r="H7474" s="163" t="s">
        <v>28842</v>
      </c>
      <c r="I7474" s="163" t="s">
        <v>28842</v>
      </c>
      <c r="J7474" s="164">
        <v>88</v>
      </c>
      <c r="K7474" s="163" t="s">
        <v>28842</v>
      </c>
      <c r="L7474" s="165" t="s">
        <v>28842</v>
      </c>
    </row>
    <row r="7475" spans="1:12" x14ac:dyDescent="0.25">
      <c r="A7475" s="160">
        <v>7471</v>
      </c>
      <c r="B7475" s="161" t="s">
        <v>19170</v>
      </c>
      <c r="C7475" s="162" t="s">
        <v>19171</v>
      </c>
      <c r="D7475" s="163" t="s">
        <v>37</v>
      </c>
      <c r="E7475" s="163" t="s">
        <v>37</v>
      </c>
      <c r="F7475" s="163" t="s">
        <v>28842</v>
      </c>
      <c r="G7475" s="163" t="s">
        <v>28842</v>
      </c>
      <c r="H7475" s="163" t="s">
        <v>28842</v>
      </c>
      <c r="I7475" s="163" t="s">
        <v>28842</v>
      </c>
      <c r="J7475" s="164">
        <v>88</v>
      </c>
      <c r="K7475" s="163" t="s">
        <v>28842</v>
      </c>
      <c r="L7475" s="165" t="s">
        <v>28842</v>
      </c>
    </row>
    <row r="7476" spans="1:12" ht="30" x14ac:dyDescent="0.25">
      <c r="A7476" s="160">
        <v>7472</v>
      </c>
      <c r="B7476" s="161" t="s">
        <v>19172</v>
      </c>
      <c r="C7476" s="162" t="s">
        <v>19173</v>
      </c>
      <c r="D7476" s="163" t="s">
        <v>37</v>
      </c>
      <c r="E7476" s="163" t="s">
        <v>37</v>
      </c>
      <c r="F7476" s="163" t="s">
        <v>28842</v>
      </c>
      <c r="G7476" s="163" t="s">
        <v>28842</v>
      </c>
      <c r="H7476" s="163" t="s">
        <v>28842</v>
      </c>
      <c r="I7476" s="163" t="s">
        <v>28842</v>
      </c>
      <c r="J7476" s="164">
        <v>88</v>
      </c>
      <c r="K7476" s="163" t="s">
        <v>28842</v>
      </c>
      <c r="L7476" s="165" t="s">
        <v>28842</v>
      </c>
    </row>
    <row r="7477" spans="1:12" ht="30" x14ac:dyDescent="0.25">
      <c r="A7477" s="160">
        <v>7473</v>
      </c>
      <c r="B7477" s="161" t="s">
        <v>19174</v>
      </c>
      <c r="C7477" s="162" t="s">
        <v>19175</v>
      </c>
      <c r="D7477" s="163" t="s">
        <v>37</v>
      </c>
      <c r="E7477" s="163" t="s">
        <v>37</v>
      </c>
      <c r="F7477" s="163" t="s">
        <v>28842</v>
      </c>
      <c r="G7477" s="163" t="s">
        <v>28842</v>
      </c>
      <c r="H7477" s="163" t="s">
        <v>28842</v>
      </c>
      <c r="I7477" s="163" t="s">
        <v>28842</v>
      </c>
      <c r="J7477" s="164">
        <v>88</v>
      </c>
      <c r="K7477" s="163" t="s">
        <v>28842</v>
      </c>
      <c r="L7477" s="165" t="s">
        <v>28842</v>
      </c>
    </row>
    <row r="7478" spans="1:12" ht="30" x14ac:dyDescent="0.25">
      <c r="A7478" s="160">
        <v>7474</v>
      </c>
      <c r="B7478" s="161" t="s">
        <v>19176</v>
      </c>
      <c r="C7478" s="162" t="s">
        <v>19177</v>
      </c>
      <c r="D7478" s="163" t="s">
        <v>37</v>
      </c>
      <c r="E7478" s="163" t="s">
        <v>37</v>
      </c>
      <c r="F7478" s="163" t="s">
        <v>28842</v>
      </c>
      <c r="G7478" s="163" t="s">
        <v>28842</v>
      </c>
      <c r="H7478" s="163" t="s">
        <v>28842</v>
      </c>
      <c r="I7478" s="163" t="s">
        <v>28842</v>
      </c>
      <c r="J7478" s="164">
        <v>88</v>
      </c>
      <c r="K7478" s="163" t="s">
        <v>28842</v>
      </c>
      <c r="L7478" s="165" t="s">
        <v>28842</v>
      </c>
    </row>
    <row r="7479" spans="1:12" x14ac:dyDescent="0.25">
      <c r="A7479" s="160">
        <v>7475</v>
      </c>
      <c r="B7479" s="161" t="s">
        <v>19178</v>
      </c>
      <c r="C7479" s="162" t="s">
        <v>19179</v>
      </c>
      <c r="D7479" s="163" t="s">
        <v>37</v>
      </c>
      <c r="E7479" s="163" t="s">
        <v>37</v>
      </c>
      <c r="F7479" s="163" t="s">
        <v>28842</v>
      </c>
      <c r="G7479" s="163" t="s">
        <v>28842</v>
      </c>
      <c r="H7479" s="163" t="s">
        <v>28842</v>
      </c>
      <c r="I7479" s="163" t="s">
        <v>28842</v>
      </c>
      <c r="J7479" s="164">
        <v>88</v>
      </c>
      <c r="K7479" s="163" t="s">
        <v>28842</v>
      </c>
      <c r="L7479" s="165" t="s">
        <v>28842</v>
      </c>
    </row>
    <row r="7480" spans="1:12" x14ac:dyDescent="0.25">
      <c r="A7480" s="160">
        <v>7476</v>
      </c>
      <c r="B7480" s="161" t="s">
        <v>19180</v>
      </c>
      <c r="C7480" s="162" t="s">
        <v>19181</v>
      </c>
      <c r="D7480" s="163" t="s">
        <v>37</v>
      </c>
      <c r="E7480" s="163" t="s">
        <v>37</v>
      </c>
      <c r="F7480" s="163" t="s">
        <v>28842</v>
      </c>
      <c r="G7480" s="163" t="s">
        <v>28842</v>
      </c>
      <c r="H7480" s="163" t="s">
        <v>28842</v>
      </c>
      <c r="I7480" s="163" t="s">
        <v>28842</v>
      </c>
      <c r="J7480" s="164">
        <v>88</v>
      </c>
      <c r="K7480" s="163" t="s">
        <v>28842</v>
      </c>
      <c r="L7480" s="165" t="s">
        <v>28842</v>
      </c>
    </row>
    <row r="7481" spans="1:12" x14ac:dyDescent="0.25">
      <c r="A7481" s="160">
        <v>7477</v>
      </c>
      <c r="B7481" s="161" t="s">
        <v>19182</v>
      </c>
      <c r="C7481" s="162" t="s">
        <v>19183</v>
      </c>
      <c r="D7481" s="163" t="s">
        <v>37</v>
      </c>
      <c r="E7481" s="163" t="s">
        <v>37</v>
      </c>
      <c r="F7481" s="163" t="s">
        <v>28842</v>
      </c>
      <c r="G7481" s="163" t="s">
        <v>28842</v>
      </c>
      <c r="H7481" s="163" t="s">
        <v>28842</v>
      </c>
      <c r="I7481" s="163" t="s">
        <v>28842</v>
      </c>
      <c r="J7481" s="164">
        <v>88</v>
      </c>
      <c r="K7481" s="163" t="s">
        <v>28842</v>
      </c>
      <c r="L7481" s="165" t="s">
        <v>28842</v>
      </c>
    </row>
    <row r="7482" spans="1:12" ht="30" x14ac:dyDescent="0.25">
      <c r="A7482" s="160">
        <v>7478</v>
      </c>
      <c r="B7482" s="161" t="s">
        <v>19184</v>
      </c>
      <c r="C7482" s="162" t="s">
        <v>19185</v>
      </c>
      <c r="D7482" s="163" t="s">
        <v>37</v>
      </c>
      <c r="E7482" s="163" t="s">
        <v>37</v>
      </c>
      <c r="F7482" s="163" t="s">
        <v>28842</v>
      </c>
      <c r="G7482" s="163" t="s">
        <v>28842</v>
      </c>
      <c r="H7482" s="163" t="s">
        <v>28842</v>
      </c>
      <c r="I7482" s="163" t="s">
        <v>28842</v>
      </c>
      <c r="J7482" s="164">
        <v>88</v>
      </c>
      <c r="K7482" s="163" t="s">
        <v>28842</v>
      </c>
      <c r="L7482" s="165" t="s">
        <v>28842</v>
      </c>
    </row>
    <row r="7483" spans="1:12" x14ac:dyDescent="0.25">
      <c r="A7483" s="160">
        <v>7479</v>
      </c>
      <c r="B7483" s="161" t="s">
        <v>19186</v>
      </c>
      <c r="C7483" s="162" t="s">
        <v>19187</v>
      </c>
      <c r="D7483" s="163" t="s">
        <v>37</v>
      </c>
      <c r="E7483" s="163" t="s">
        <v>37</v>
      </c>
      <c r="F7483" s="163" t="s">
        <v>28842</v>
      </c>
      <c r="G7483" s="163" t="s">
        <v>28842</v>
      </c>
      <c r="H7483" s="163" t="s">
        <v>28842</v>
      </c>
      <c r="I7483" s="163" t="s">
        <v>28842</v>
      </c>
      <c r="J7483" s="164">
        <v>88</v>
      </c>
      <c r="K7483" s="163" t="s">
        <v>28842</v>
      </c>
      <c r="L7483" s="165" t="s">
        <v>28842</v>
      </c>
    </row>
    <row r="7484" spans="1:12" x14ac:dyDescent="0.25">
      <c r="A7484" s="160">
        <v>7480</v>
      </c>
      <c r="B7484" s="161" t="s">
        <v>19188</v>
      </c>
      <c r="C7484" s="162" t="s">
        <v>19189</v>
      </c>
      <c r="D7484" s="163" t="s">
        <v>37</v>
      </c>
      <c r="E7484" s="163" t="s">
        <v>37</v>
      </c>
      <c r="F7484" s="163" t="s">
        <v>28842</v>
      </c>
      <c r="G7484" s="163" t="s">
        <v>28842</v>
      </c>
      <c r="H7484" s="163" t="s">
        <v>28842</v>
      </c>
      <c r="I7484" s="163" t="s">
        <v>28842</v>
      </c>
      <c r="J7484" s="164">
        <v>88</v>
      </c>
      <c r="K7484" s="163" t="s">
        <v>28842</v>
      </c>
      <c r="L7484" s="165" t="s">
        <v>28842</v>
      </c>
    </row>
    <row r="7485" spans="1:12" x14ac:dyDescent="0.25">
      <c r="A7485" s="160">
        <v>7481</v>
      </c>
      <c r="B7485" s="161" t="s">
        <v>19190</v>
      </c>
      <c r="C7485" s="162" t="s">
        <v>19191</v>
      </c>
      <c r="D7485" s="163" t="s">
        <v>37</v>
      </c>
      <c r="E7485" s="163" t="s">
        <v>37</v>
      </c>
      <c r="F7485" s="163" t="s">
        <v>28842</v>
      </c>
      <c r="G7485" s="163" t="s">
        <v>28842</v>
      </c>
      <c r="H7485" s="163" t="s">
        <v>28842</v>
      </c>
      <c r="I7485" s="163" t="s">
        <v>28842</v>
      </c>
      <c r="J7485" s="164">
        <v>88</v>
      </c>
      <c r="K7485" s="163" t="s">
        <v>28842</v>
      </c>
      <c r="L7485" s="165" t="s">
        <v>28842</v>
      </c>
    </row>
    <row r="7486" spans="1:12" ht="30" x14ac:dyDescent="0.25">
      <c r="A7486" s="160">
        <v>7482</v>
      </c>
      <c r="B7486" s="161" t="s">
        <v>19192</v>
      </c>
      <c r="C7486" s="162" t="s">
        <v>19193</v>
      </c>
      <c r="D7486" s="163" t="s">
        <v>37</v>
      </c>
      <c r="E7486" s="163" t="s">
        <v>37</v>
      </c>
      <c r="F7486" s="163" t="s">
        <v>28842</v>
      </c>
      <c r="G7486" s="163" t="s">
        <v>28842</v>
      </c>
      <c r="H7486" s="163" t="s">
        <v>28842</v>
      </c>
      <c r="I7486" s="163" t="s">
        <v>28842</v>
      </c>
      <c r="J7486" s="164">
        <v>88</v>
      </c>
      <c r="K7486" s="163" t="s">
        <v>28842</v>
      </c>
      <c r="L7486" s="165" t="s">
        <v>28842</v>
      </c>
    </row>
    <row r="7487" spans="1:12" x14ac:dyDescent="0.25">
      <c r="A7487" s="160">
        <v>7483</v>
      </c>
      <c r="B7487" s="161" t="s">
        <v>19194</v>
      </c>
      <c r="C7487" s="162" t="s">
        <v>19195</v>
      </c>
      <c r="D7487" s="163" t="s">
        <v>37</v>
      </c>
      <c r="E7487" s="163" t="s">
        <v>37</v>
      </c>
      <c r="F7487" s="163" t="s">
        <v>28842</v>
      </c>
      <c r="G7487" s="163" t="s">
        <v>28842</v>
      </c>
      <c r="H7487" s="163" t="s">
        <v>28842</v>
      </c>
      <c r="I7487" s="163" t="s">
        <v>28842</v>
      </c>
      <c r="J7487" s="164">
        <v>88</v>
      </c>
      <c r="K7487" s="163" t="s">
        <v>28842</v>
      </c>
      <c r="L7487" s="165" t="s">
        <v>28842</v>
      </c>
    </row>
    <row r="7488" spans="1:12" x14ac:dyDescent="0.25">
      <c r="A7488" s="160">
        <v>7484</v>
      </c>
      <c r="B7488" s="161" t="s">
        <v>19196</v>
      </c>
      <c r="C7488" s="162" t="s">
        <v>19197</v>
      </c>
      <c r="D7488" s="163" t="s">
        <v>37</v>
      </c>
      <c r="E7488" s="163" t="s">
        <v>37</v>
      </c>
      <c r="F7488" s="163" t="s">
        <v>28842</v>
      </c>
      <c r="G7488" s="163" t="s">
        <v>28842</v>
      </c>
      <c r="H7488" s="163" t="s">
        <v>28842</v>
      </c>
      <c r="I7488" s="163" t="s">
        <v>28842</v>
      </c>
      <c r="J7488" s="164">
        <v>88</v>
      </c>
      <c r="K7488" s="163" t="s">
        <v>28842</v>
      </c>
      <c r="L7488" s="165" t="s">
        <v>28842</v>
      </c>
    </row>
    <row r="7489" spans="1:12" x14ac:dyDescent="0.25">
      <c r="A7489" s="160">
        <v>7485</v>
      </c>
      <c r="B7489" s="161" t="s">
        <v>19198</v>
      </c>
      <c r="C7489" s="162" t="s">
        <v>19199</v>
      </c>
      <c r="D7489" s="163" t="s">
        <v>37</v>
      </c>
      <c r="E7489" s="163" t="s">
        <v>37</v>
      </c>
      <c r="F7489" s="163" t="s">
        <v>28842</v>
      </c>
      <c r="G7489" s="163" t="s">
        <v>28842</v>
      </c>
      <c r="H7489" s="163" t="s">
        <v>28842</v>
      </c>
      <c r="I7489" s="163" t="s">
        <v>28842</v>
      </c>
      <c r="J7489" s="164">
        <v>88</v>
      </c>
      <c r="K7489" s="163" t="s">
        <v>28842</v>
      </c>
      <c r="L7489" s="165" t="s">
        <v>28842</v>
      </c>
    </row>
    <row r="7490" spans="1:12" ht="30" x14ac:dyDescent="0.25">
      <c r="A7490" s="160">
        <v>7486</v>
      </c>
      <c r="B7490" s="161" t="s">
        <v>19200</v>
      </c>
      <c r="C7490" s="162" t="s">
        <v>19201</v>
      </c>
      <c r="D7490" s="163" t="s">
        <v>37</v>
      </c>
      <c r="E7490" s="163" t="s">
        <v>37</v>
      </c>
      <c r="F7490" s="163" t="s">
        <v>28842</v>
      </c>
      <c r="G7490" s="163" t="s">
        <v>28842</v>
      </c>
      <c r="H7490" s="163" t="s">
        <v>28842</v>
      </c>
      <c r="I7490" s="163" t="s">
        <v>28842</v>
      </c>
      <c r="J7490" s="164">
        <v>88</v>
      </c>
      <c r="K7490" s="163" t="s">
        <v>28842</v>
      </c>
      <c r="L7490" s="165" t="s">
        <v>28842</v>
      </c>
    </row>
    <row r="7491" spans="1:12" ht="30" x14ac:dyDescent="0.25">
      <c r="A7491" s="160">
        <v>7487</v>
      </c>
      <c r="B7491" s="161" t="s">
        <v>19202</v>
      </c>
      <c r="C7491" s="162" t="s">
        <v>19203</v>
      </c>
      <c r="D7491" s="163" t="s">
        <v>37</v>
      </c>
      <c r="E7491" s="163" t="s">
        <v>37</v>
      </c>
      <c r="F7491" s="163" t="s">
        <v>28842</v>
      </c>
      <c r="G7491" s="163" t="s">
        <v>28842</v>
      </c>
      <c r="H7491" s="163" t="s">
        <v>28842</v>
      </c>
      <c r="I7491" s="163" t="s">
        <v>28842</v>
      </c>
      <c r="J7491" s="164">
        <v>88</v>
      </c>
      <c r="K7491" s="163" t="s">
        <v>28842</v>
      </c>
      <c r="L7491" s="165" t="s">
        <v>28842</v>
      </c>
    </row>
    <row r="7492" spans="1:12" x14ac:dyDescent="0.25">
      <c r="A7492" s="160">
        <v>7488</v>
      </c>
      <c r="B7492" s="161" t="s">
        <v>19204</v>
      </c>
      <c r="C7492" s="162" t="s">
        <v>19205</v>
      </c>
      <c r="D7492" s="163" t="s">
        <v>37</v>
      </c>
      <c r="E7492" s="163" t="s">
        <v>37</v>
      </c>
      <c r="F7492" s="163" t="s">
        <v>28842</v>
      </c>
      <c r="G7492" s="163" t="s">
        <v>28842</v>
      </c>
      <c r="H7492" s="163" t="s">
        <v>28842</v>
      </c>
      <c r="I7492" s="163" t="s">
        <v>28842</v>
      </c>
      <c r="J7492" s="164">
        <v>88</v>
      </c>
      <c r="K7492" s="163" t="s">
        <v>28842</v>
      </c>
      <c r="L7492" s="165" t="s">
        <v>28842</v>
      </c>
    </row>
    <row r="7493" spans="1:12" x14ac:dyDescent="0.25">
      <c r="A7493" s="160">
        <v>7489</v>
      </c>
      <c r="B7493" s="161" t="s">
        <v>19206</v>
      </c>
      <c r="C7493" s="162" t="s">
        <v>19207</v>
      </c>
      <c r="D7493" s="163" t="s">
        <v>37</v>
      </c>
      <c r="E7493" s="163" t="s">
        <v>37</v>
      </c>
      <c r="F7493" s="163" t="s">
        <v>28842</v>
      </c>
      <c r="G7493" s="163" t="s">
        <v>28842</v>
      </c>
      <c r="H7493" s="163" t="s">
        <v>28842</v>
      </c>
      <c r="I7493" s="163" t="s">
        <v>28842</v>
      </c>
      <c r="J7493" s="164">
        <v>88</v>
      </c>
      <c r="K7493" s="163" t="s">
        <v>28842</v>
      </c>
      <c r="L7493" s="165" t="s">
        <v>28842</v>
      </c>
    </row>
    <row r="7494" spans="1:12" x14ac:dyDescent="0.25">
      <c r="A7494" s="160">
        <v>7490</v>
      </c>
      <c r="B7494" s="161" t="s">
        <v>19208</v>
      </c>
      <c r="C7494" s="162" t="s">
        <v>19209</v>
      </c>
      <c r="D7494" s="163" t="s">
        <v>37</v>
      </c>
      <c r="E7494" s="163" t="s">
        <v>37</v>
      </c>
      <c r="F7494" s="163" t="s">
        <v>28842</v>
      </c>
      <c r="G7494" s="163" t="s">
        <v>28842</v>
      </c>
      <c r="H7494" s="163" t="s">
        <v>28842</v>
      </c>
      <c r="I7494" s="163" t="s">
        <v>28842</v>
      </c>
      <c r="J7494" s="164">
        <v>88</v>
      </c>
      <c r="K7494" s="163" t="s">
        <v>28842</v>
      </c>
      <c r="L7494" s="165" t="s">
        <v>28842</v>
      </c>
    </row>
    <row r="7495" spans="1:12" x14ac:dyDescent="0.25">
      <c r="A7495" s="160">
        <v>7491</v>
      </c>
      <c r="B7495" s="161" t="s">
        <v>19210</v>
      </c>
      <c r="C7495" s="162" t="s">
        <v>19211</v>
      </c>
      <c r="D7495" s="163" t="s">
        <v>37</v>
      </c>
      <c r="E7495" s="163" t="s">
        <v>37</v>
      </c>
      <c r="F7495" s="163" t="s">
        <v>28842</v>
      </c>
      <c r="G7495" s="163" t="s">
        <v>28842</v>
      </c>
      <c r="H7495" s="163" t="s">
        <v>28842</v>
      </c>
      <c r="I7495" s="163" t="s">
        <v>28842</v>
      </c>
      <c r="J7495" s="164">
        <v>88</v>
      </c>
      <c r="K7495" s="163" t="s">
        <v>28842</v>
      </c>
      <c r="L7495" s="165" t="s">
        <v>28842</v>
      </c>
    </row>
    <row r="7496" spans="1:12" ht="30" x14ac:dyDescent="0.25">
      <c r="A7496" s="160">
        <v>7492</v>
      </c>
      <c r="B7496" s="161" t="s">
        <v>19212</v>
      </c>
      <c r="C7496" s="162" t="s">
        <v>19213</v>
      </c>
      <c r="D7496" s="163" t="s">
        <v>37</v>
      </c>
      <c r="E7496" s="163" t="s">
        <v>37</v>
      </c>
      <c r="F7496" s="163" t="s">
        <v>28842</v>
      </c>
      <c r="G7496" s="163" t="s">
        <v>28842</v>
      </c>
      <c r="H7496" s="163" t="s">
        <v>28842</v>
      </c>
      <c r="I7496" s="163" t="s">
        <v>28842</v>
      </c>
      <c r="J7496" s="164">
        <v>88</v>
      </c>
      <c r="K7496" s="163" t="s">
        <v>28842</v>
      </c>
      <c r="L7496" s="165" t="s">
        <v>28842</v>
      </c>
    </row>
    <row r="7497" spans="1:12" x14ac:dyDescent="0.25">
      <c r="A7497" s="160">
        <v>7493</v>
      </c>
      <c r="B7497" s="161" t="s">
        <v>19214</v>
      </c>
      <c r="C7497" s="162" t="s">
        <v>19215</v>
      </c>
      <c r="D7497" s="163" t="s">
        <v>37</v>
      </c>
      <c r="E7497" s="163" t="s">
        <v>37</v>
      </c>
      <c r="F7497" s="163" t="s">
        <v>28842</v>
      </c>
      <c r="G7497" s="163" t="s">
        <v>28842</v>
      </c>
      <c r="H7497" s="163" t="s">
        <v>28842</v>
      </c>
      <c r="I7497" s="163" t="s">
        <v>28842</v>
      </c>
      <c r="J7497" s="164">
        <v>88</v>
      </c>
      <c r="K7497" s="163" t="s">
        <v>28842</v>
      </c>
      <c r="L7497" s="165" t="s">
        <v>28842</v>
      </c>
    </row>
    <row r="7498" spans="1:12" ht="30" x14ac:dyDescent="0.25">
      <c r="A7498" s="160">
        <v>7494</v>
      </c>
      <c r="B7498" s="161" t="s">
        <v>19216</v>
      </c>
      <c r="C7498" s="162" t="s">
        <v>19217</v>
      </c>
      <c r="D7498" s="163" t="s">
        <v>37</v>
      </c>
      <c r="E7498" s="163" t="s">
        <v>37</v>
      </c>
      <c r="F7498" s="163" t="s">
        <v>28842</v>
      </c>
      <c r="G7498" s="163" t="s">
        <v>28842</v>
      </c>
      <c r="H7498" s="163" t="s">
        <v>28842</v>
      </c>
      <c r="I7498" s="163" t="s">
        <v>28842</v>
      </c>
      <c r="J7498" s="164">
        <v>88</v>
      </c>
      <c r="K7498" s="163" t="s">
        <v>28842</v>
      </c>
      <c r="L7498" s="165" t="s">
        <v>28842</v>
      </c>
    </row>
    <row r="7499" spans="1:12" ht="30" x14ac:dyDescent="0.25">
      <c r="A7499" s="160">
        <v>7495</v>
      </c>
      <c r="B7499" s="161" t="s">
        <v>19218</v>
      </c>
      <c r="C7499" s="162" t="s">
        <v>19219</v>
      </c>
      <c r="D7499" s="163" t="s">
        <v>37</v>
      </c>
      <c r="E7499" s="163" t="s">
        <v>37</v>
      </c>
      <c r="F7499" s="163" t="s">
        <v>28842</v>
      </c>
      <c r="G7499" s="163" t="s">
        <v>28842</v>
      </c>
      <c r="H7499" s="163" t="s">
        <v>28842</v>
      </c>
      <c r="I7499" s="163" t="s">
        <v>28842</v>
      </c>
      <c r="J7499" s="164">
        <v>88</v>
      </c>
      <c r="K7499" s="163" t="s">
        <v>28842</v>
      </c>
      <c r="L7499" s="165" t="s">
        <v>28842</v>
      </c>
    </row>
    <row r="7500" spans="1:12" ht="30" x14ac:dyDescent="0.25">
      <c r="A7500" s="160">
        <v>7496</v>
      </c>
      <c r="B7500" s="161" t="s">
        <v>19220</v>
      </c>
      <c r="C7500" s="162" t="s">
        <v>19221</v>
      </c>
      <c r="D7500" s="163" t="s">
        <v>37</v>
      </c>
      <c r="E7500" s="163" t="s">
        <v>37</v>
      </c>
      <c r="F7500" s="163" t="s">
        <v>28842</v>
      </c>
      <c r="G7500" s="163" t="s">
        <v>28842</v>
      </c>
      <c r="H7500" s="163" t="s">
        <v>28842</v>
      </c>
      <c r="I7500" s="163" t="s">
        <v>28842</v>
      </c>
      <c r="J7500" s="164">
        <v>88</v>
      </c>
      <c r="K7500" s="163" t="s">
        <v>28842</v>
      </c>
      <c r="L7500" s="165" t="s">
        <v>28842</v>
      </c>
    </row>
    <row r="7501" spans="1:12" ht="30" x14ac:dyDescent="0.25">
      <c r="A7501" s="160">
        <v>7497</v>
      </c>
      <c r="B7501" s="161" t="s">
        <v>19222</v>
      </c>
      <c r="C7501" s="162" t="s">
        <v>19223</v>
      </c>
      <c r="D7501" s="163" t="s">
        <v>37</v>
      </c>
      <c r="E7501" s="163" t="s">
        <v>37</v>
      </c>
      <c r="F7501" s="163" t="s">
        <v>28842</v>
      </c>
      <c r="G7501" s="163" t="s">
        <v>28842</v>
      </c>
      <c r="H7501" s="163" t="s">
        <v>28842</v>
      </c>
      <c r="I7501" s="163" t="s">
        <v>28842</v>
      </c>
      <c r="J7501" s="164">
        <v>88</v>
      </c>
      <c r="K7501" s="163" t="s">
        <v>28842</v>
      </c>
      <c r="L7501" s="165" t="s">
        <v>28842</v>
      </c>
    </row>
    <row r="7502" spans="1:12" ht="30" x14ac:dyDescent="0.25">
      <c r="A7502" s="160">
        <v>7498</v>
      </c>
      <c r="B7502" s="161" t="s">
        <v>19224</v>
      </c>
      <c r="C7502" s="162" t="s">
        <v>19225</v>
      </c>
      <c r="D7502" s="163" t="s">
        <v>37</v>
      </c>
      <c r="E7502" s="163" t="s">
        <v>37</v>
      </c>
      <c r="F7502" s="163" t="s">
        <v>28842</v>
      </c>
      <c r="G7502" s="163" t="s">
        <v>28842</v>
      </c>
      <c r="H7502" s="163" t="s">
        <v>28842</v>
      </c>
      <c r="I7502" s="163" t="s">
        <v>28842</v>
      </c>
      <c r="J7502" s="164">
        <v>88</v>
      </c>
      <c r="K7502" s="163" t="s">
        <v>28842</v>
      </c>
      <c r="L7502" s="165" t="s">
        <v>28842</v>
      </c>
    </row>
    <row r="7503" spans="1:12" ht="30" x14ac:dyDescent="0.25">
      <c r="A7503" s="160">
        <v>7499</v>
      </c>
      <c r="B7503" s="161" t="s">
        <v>19226</v>
      </c>
      <c r="C7503" s="162" t="s">
        <v>19227</v>
      </c>
      <c r="D7503" s="163" t="s">
        <v>37</v>
      </c>
      <c r="E7503" s="163" t="s">
        <v>37</v>
      </c>
      <c r="F7503" s="163" t="s">
        <v>28842</v>
      </c>
      <c r="G7503" s="163" t="s">
        <v>28842</v>
      </c>
      <c r="H7503" s="163" t="s">
        <v>28842</v>
      </c>
      <c r="I7503" s="163" t="s">
        <v>28842</v>
      </c>
      <c r="J7503" s="164">
        <v>88</v>
      </c>
      <c r="K7503" s="163" t="s">
        <v>28842</v>
      </c>
      <c r="L7503" s="165" t="s">
        <v>28842</v>
      </c>
    </row>
    <row r="7504" spans="1:12" ht="30" x14ac:dyDescent="0.25">
      <c r="A7504" s="160">
        <v>7500</v>
      </c>
      <c r="B7504" s="161" t="s">
        <v>19228</v>
      </c>
      <c r="C7504" s="162" t="s">
        <v>19229</v>
      </c>
      <c r="D7504" s="163" t="s">
        <v>37</v>
      </c>
      <c r="E7504" s="163" t="s">
        <v>37</v>
      </c>
      <c r="F7504" s="163" t="s">
        <v>28842</v>
      </c>
      <c r="G7504" s="163" t="s">
        <v>28842</v>
      </c>
      <c r="H7504" s="163" t="s">
        <v>28842</v>
      </c>
      <c r="I7504" s="163" t="s">
        <v>28842</v>
      </c>
      <c r="J7504" s="164">
        <v>88</v>
      </c>
      <c r="K7504" s="163" t="s">
        <v>28842</v>
      </c>
      <c r="L7504" s="165" t="s">
        <v>28842</v>
      </c>
    </row>
    <row r="7505" spans="1:12" x14ac:dyDescent="0.25">
      <c r="A7505" s="160">
        <v>7501</v>
      </c>
      <c r="B7505" s="161" t="s">
        <v>19230</v>
      </c>
      <c r="C7505" s="162" t="s">
        <v>19231</v>
      </c>
      <c r="D7505" s="163" t="s">
        <v>37</v>
      </c>
      <c r="E7505" s="163" t="s">
        <v>37</v>
      </c>
      <c r="F7505" s="163" t="s">
        <v>28842</v>
      </c>
      <c r="G7505" s="163" t="s">
        <v>28842</v>
      </c>
      <c r="H7505" s="163" t="s">
        <v>28842</v>
      </c>
      <c r="I7505" s="163" t="s">
        <v>28842</v>
      </c>
      <c r="J7505" s="164">
        <v>88</v>
      </c>
      <c r="K7505" s="163" t="s">
        <v>28842</v>
      </c>
      <c r="L7505" s="165" t="s">
        <v>28842</v>
      </c>
    </row>
    <row r="7506" spans="1:12" ht="30" x14ac:dyDescent="0.25">
      <c r="A7506" s="160">
        <v>7502</v>
      </c>
      <c r="B7506" s="161" t="s">
        <v>19232</v>
      </c>
      <c r="C7506" s="162" t="s">
        <v>19233</v>
      </c>
      <c r="D7506" s="163" t="s">
        <v>37</v>
      </c>
      <c r="E7506" s="163" t="s">
        <v>37</v>
      </c>
      <c r="F7506" s="163" t="s">
        <v>28842</v>
      </c>
      <c r="G7506" s="163" t="s">
        <v>28842</v>
      </c>
      <c r="H7506" s="163" t="s">
        <v>28842</v>
      </c>
      <c r="I7506" s="163" t="s">
        <v>28842</v>
      </c>
      <c r="J7506" s="164">
        <v>88</v>
      </c>
      <c r="K7506" s="163" t="s">
        <v>28842</v>
      </c>
      <c r="L7506" s="165" t="s">
        <v>28842</v>
      </c>
    </row>
    <row r="7507" spans="1:12" x14ac:dyDescent="0.25">
      <c r="A7507" s="160">
        <v>7503</v>
      </c>
      <c r="B7507" s="161" t="s">
        <v>19234</v>
      </c>
      <c r="C7507" s="162" t="s">
        <v>19235</v>
      </c>
      <c r="D7507" s="163" t="s">
        <v>37</v>
      </c>
      <c r="E7507" s="163" t="s">
        <v>37</v>
      </c>
      <c r="F7507" s="163" t="s">
        <v>28842</v>
      </c>
      <c r="G7507" s="163" t="s">
        <v>28842</v>
      </c>
      <c r="H7507" s="163" t="s">
        <v>28842</v>
      </c>
      <c r="I7507" s="163" t="s">
        <v>28842</v>
      </c>
      <c r="J7507" s="164">
        <v>88</v>
      </c>
      <c r="K7507" s="163" t="s">
        <v>28842</v>
      </c>
      <c r="L7507" s="165" t="s">
        <v>28842</v>
      </c>
    </row>
    <row r="7508" spans="1:12" ht="30" x14ac:dyDescent="0.25">
      <c r="A7508" s="160">
        <v>7504</v>
      </c>
      <c r="B7508" s="161" t="s">
        <v>19236</v>
      </c>
      <c r="C7508" s="162" t="s">
        <v>19237</v>
      </c>
      <c r="D7508" s="163" t="s">
        <v>37</v>
      </c>
      <c r="E7508" s="163" t="s">
        <v>37</v>
      </c>
      <c r="F7508" s="163" t="s">
        <v>28842</v>
      </c>
      <c r="G7508" s="163" t="s">
        <v>28842</v>
      </c>
      <c r="H7508" s="163" t="s">
        <v>28842</v>
      </c>
      <c r="I7508" s="163" t="s">
        <v>28842</v>
      </c>
      <c r="J7508" s="164">
        <v>88</v>
      </c>
      <c r="K7508" s="163" t="s">
        <v>28842</v>
      </c>
      <c r="L7508" s="165" t="s">
        <v>28842</v>
      </c>
    </row>
    <row r="7509" spans="1:12" ht="30" x14ac:dyDescent="0.25">
      <c r="A7509" s="160">
        <v>7505</v>
      </c>
      <c r="B7509" s="161" t="s">
        <v>19238</v>
      </c>
      <c r="C7509" s="162" t="s">
        <v>19239</v>
      </c>
      <c r="D7509" s="163" t="s">
        <v>37</v>
      </c>
      <c r="E7509" s="163" t="s">
        <v>37</v>
      </c>
      <c r="F7509" s="163" t="s">
        <v>28842</v>
      </c>
      <c r="G7509" s="163" t="s">
        <v>28842</v>
      </c>
      <c r="H7509" s="163" t="s">
        <v>28842</v>
      </c>
      <c r="I7509" s="163" t="s">
        <v>28842</v>
      </c>
      <c r="J7509" s="164">
        <v>88</v>
      </c>
      <c r="K7509" s="163" t="s">
        <v>28842</v>
      </c>
      <c r="L7509" s="165" t="s">
        <v>28842</v>
      </c>
    </row>
    <row r="7510" spans="1:12" ht="30" x14ac:dyDescent="0.25">
      <c r="A7510" s="160">
        <v>7506</v>
      </c>
      <c r="B7510" s="161" t="s">
        <v>19240</v>
      </c>
      <c r="C7510" s="162" t="s">
        <v>19241</v>
      </c>
      <c r="D7510" s="163" t="s">
        <v>37</v>
      </c>
      <c r="E7510" s="163" t="s">
        <v>37</v>
      </c>
      <c r="F7510" s="163" t="s">
        <v>28842</v>
      </c>
      <c r="G7510" s="163" t="s">
        <v>28842</v>
      </c>
      <c r="H7510" s="163" t="s">
        <v>28842</v>
      </c>
      <c r="I7510" s="163" t="s">
        <v>28842</v>
      </c>
      <c r="J7510" s="164">
        <v>88</v>
      </c>
      <c r="K7510" s="163" t="s">
        <v>28842</v>
      </c>
      <c r="L7510" s="165" t="s">
        <v>28842</v>
      </c>
    </row>
    <row r="7511" spans="1:12" x14ac:dyDescent="0.25">
      <c r="A7511" s="160">
        <v>7507</v>
      </c>
      <c r="B7511" s="161" t="s">
        <v>19242</v>
      </c>
      <c r="C7511" s="162" t="s">
        <v>19243</v>
      </c>
      <c r="D7511" s="163" t="s">
        <v>37</v>
      </c>
      <c r="E7511" s="163" t="s">
        <v>37</v>
      </c>
      <c r="F7511" s="163" t="s">
        <v>28842</v>
      </c>
      <c r="G7511" s="163" t="s">
        <v>28842</v>
      </c>
      <c r="H7511" s="163" t="s">
        <v>28842</v>
      </c>
      <c r="I7511" s="163" t="s">
        <v>28842</v>
      </c>
      <c r="J7511" s="164">
        <v>88</v>
      </c>
      <c r="K7511" s="163" t="s">
        <v>28842</v>
      </c>
      <c r="L7511" s="165" t="s">
        <v>28842</v>
      </c>
    </row>
    <row r="7512" spans="1:12" ht="30" x14ac:dyDescent="0.25">
      <c r="A7512" s="160">
        <v>7508</v>
      </c>
      <c r="B7512" s="161" t="s">
        <v>19244</v>
      </c>
      <c r="C7512" s="162" t="s">
        <v>19245</v>
      </c>
      <c r="D7512" s="163" t="s">
        <v>37</v>
      </c>
      <c r="E7512" s="163" t="s">
        <v>37</v>
      </c>
      <c r="F7512" s="163" t="s">
        <v>28842</v>
      </c>
      <c r="G7512" s="163" t="s">
        <v>28842</v>
      </c>
      <c r="H7512" s="163" t="s">
        <v>28842</v>
      </c>
      <c r="I7512" s="163" t="s">
        <v>28842</v>
      </c>
      <c r="J7512" s="164">
        <v>88</v>
      </c>
      <c r="K7512" s="163" t="s">
        <v>28842</v>
      </c>
      <c r="L7512" s="165" t="s">
        <v>28842</v>
      </c>
    </row>
    <row r="7513" spans="1:12" ht="30" x14ac:dyDescent="0.25">
      <c r="A7513" s="160">
        <v>7509</v>
      </c>
      <c r="B7513" s="161" t="s">
        <v>19246</v>
      </c>
      <c r="C7513" s="162" t="s">
        <v>19247</v>
      </c>
      <c r="D7513" s="163" t="s">
        <v>37</v>
      </c>
      <c r="E7513" s="163" t="s">
        <v>37</v>
      </c>
      <c r="F7513" s="163" t="s">
        <v>28842</v>
      </c>
      <c r="G7513" s="163" t="s">
        <v>28842</v>
      </c>
      <c r="H7513" s="163" t="s">
        <v>28842</v>
      </c>
      <c r="I7513" s="163" t="s">
        <v>28842</v>
      </c>
      <c r="J7513" s="164">
        <v>88</v>
      </c>
      <c r="K7513" s="163" t="s">
        <v>28842</v>
      </c>
      <c r="L7513" s="165" t="s">
        <v>28842</v>
      </c>
    </row>
    <row r="7514" spans="1:12" ht="30" x14ac:dyDescent="0.25">
      <c r="A7514" s="160">
        <v>7510</v>
      </c>
      <c r="B7514" s="161" t="s">
        <v>19248</v>
      </c>
      <c r="C7514" s="162" t="s">
        <v>19249</v>
      </c>
      <c r="D7514" s="163" t="s">
        <v>37</v>
      </c>
      <c r="E7514" s="163" t="s">
        <v>37</v>
      </c>
      <c r="F7514" s="163" t="s">
        <v>28842</v>
      </c>
      <c r="G7514" s="163" t="s">
        <v>28842</v>
      </c>
      <c r="H7514" s="163" t="s">
        <v>28842</v>
      </c>
      <c r="I7514" s="163" t="s">
        <v>28842</v>
      </c>
      <c r="J7514" s="164">
        <v>88</v>
      </c>
      <c r="K7514" s="163" t="s">
        <v>28842</v>
      </c>
      <c r="L7514" s="165" t="s">
        <v>28842</v>
      </c>
    </row>
    <row r="7515" spans="1:12" ht="30" x14ac:dyDescent="0.25">
      <c r="A7515" s="160">
        <v>7511</v>
      </c>
      <c r="B7515" s="161" t="s">
        <v>19250</v>
      </c>
      <c r="C7515" s="162" t="s">
        <v>19251</v>
      </c>
      <c r="D7515" s="163" t="s">
        <v>37</v>
      </c>
      <c r="E7515" s="163" t="s">
        <v>37</v>
      </c>
      <c r="F7515" s="163" t="s">
        <v>28842</v>
      </c>
      <c r="G7515" s="163" t="s">
        <v>28842</v>
      </c>
      <c r="H7515" s="163" t="s">
        <v>28842</v>
      </c>
      <c r="I7515" s="163" t="s">
        <v>28842</v>
      </c>
      <c r="J7515" s="164">
        <v>88</v>
      </c>
      <c r="K7515" s="163" t="s">
        <v>28842</v>
      </c>
      <c r="L7515" s="165" t="s">
        <v>28842</v>
      </c>
    </row>
    <row r="7516" spans="1:12" ht="30" x14ac:dyDescent="0.25">
      <c r="A7516" s="160">
        <v>7512</v>
      </c>
      <c r="B7516" s="161" t="s">
        <v>19252</v>
      </c>
      <c r="C7516" s="162" t="s">
        <v>19253</v>
      </c>
      <c r="D7516" s="163" t="s">
        <v>37</v>
      </c>
      <c r="E7516" s="163" t="s">
        <v>37</v>
      </c>
      <c r="F7516" s="163" t="s">
        <v>28842</v>
      </c>
      <c r="G7516" s="163" t="s">
        <v>28842</v>
      </c>
      <c r="H7516" s="163" t="s">
        <v>28842</v>
      </c>
      <c r="I7516" s="163" t="s">
        <v>28842</v>
      </c>
      <c r="J7516" s="164">
        <v>88</v>
      </c>
      <c r="K7516" s="163" t="s">
        <v>28842</v>
      </c>
      <c r="L7516" s="165" t="s">
        <v>28842</v>
      </c>
    </row>
    <row r="7517" spans="1:12" x14ac:dyDescent="0.25">
      <c r="A7517" s="160">
        <v>7513</v>
      </c>
      <c r="B7517" s="161" t="s">
        <v>19254</v>
      </c>
      <c r="C7517" s="162" t="s">
        <v>19255</v>
      </c>
      <c r="D7517" s="163" t="s">
        <v>37</v>
      </c>
      <c r="E7517" s="163" t="s">
        <v>37</v>
      </c>
      <c r="F7517" s="163" t="s">
        <v>28842</v>
      </c>
      <c r="G7517" s="163" t="s">
        <v>28842</v>
      </c>
      <c r="H7517" s="163" t="s">
        <v>28842</v>
      </c>
      <c r="I7517" s="163" t="s">
        <v>28842</v>
      </c>
      <c r="J7517" s="164">
        <v>88</v>
      </c>
      <c r="K7517" s="163" t="s">
        <v>28842</v>
      </c>
      <c r="L7517" s="165" t="s">
        <v>28842</v>
      </c>
    </row>
    <row r="7518" spans="1:12" ht="30" x14ac:dyDescent="0.25">
      <c r="A7518" s="160">
        <v>7514</v>
      </c>
      <c r="B7518" s="161" t="s">
        <v>19256</v>
      </c>
      <c r="C7518" s="162" t="s">
        <v>19257</v>
      </c>
      <c r="D7518" s="163" t="s">
        <v>37</v>
      </c>
      <c r="E7518" s="163" t="s">
        <v>37</v>
      </c>
      <c r="F7518" s="163" t="s">
        <v>28842</v>
      </c>
      <c r="G7518" s="163" t="s">
        <v>28842</v>
      </c>
      <c r="H7518" s="163" t="s">
        <v>28842</v>
      </c>
      <c r="I7518" s="163" t="s">
        <v>28842</v>
      </c>
      <c r="J7518" s="164">
        <v>88</v>
      </c>
      <c r="K7518" s="163" t="s">
        <v>28842</v>
      </c>
      <c r="L7518" s="165" t="s">
        <v>28842</v>
      </c>
    </row>
    <row r="7519" spans="1:12" ht="30" x14ac:dyDescent="0.25">
      <c r="A7519" s="160">
        <v>7515</v>
      </c>
      <c r="B7519" s="161" t="s">
        <v>19258</v>
      </c>
      <c r="C7519" s="162" t="s">
        <v>19259</v>
      </c>
      <c r="D7519" s="163" t="s">
        <v>37</v>
      </c>
      <c r="E7519" s="163" t="s">
        <v>37</v>
      </c>
      <c r="F7519" s="163" t="s">
        <v>28842</v>
      </c>
      <c r="G7519" s="163" t="s">
        <v>28842</v>
      </c>
      <c r="H7519" s="163" t="s">
        <v>28842</v>
      </c>
      <c r="I7519" s="163" t="s">
        <v>28842</v>
      </c>
      <c r="J7519" s="164">
        <v>88</v>
      </c>
      <c r="K7519" s="163" t="s">
        <v>28842</v>
      </c>
      <c r="L7519" s="165" t="s">
        <v>28842</v>
      </c>
    </row>
    <row r="7520" spans="1:12" ht="30" x14ac:dyDescent="0.25">
      <c r="A7520" s="160">
        <v>7516</v>
      </c>
      <c r="B7520" s="161" t="s">
        <v>19260</v>
      </c>
      <c r="C7520" s="162" t="s">
        <v>19261</v>
      </c>
      <c r="D7520" s="163" t="s">
        <v>37</v>
      </c>
      <c r="E7520" s="163" t="s">
        <v>37</v>
      </c>
      <c r="F7520" s="163" t="s">
        <v>28842</v>
      </c>
      <c r="G7520" s="163" t="s">
        <v>28842</v>
      </c>
      <c r="H7520" s="163" t="s">
        <v>28842</v>
      </c>
      <c r="I7520" s="163" t="s">
        <v>28842</v>
      </c>
      <c r="J7520" s="164">
        <v>88</v>
      </c>
      <c r="K7520" s="163" t="s">
        <v>28842</v>
      </c>
      <c r="L7520" s="165" t="s">
        <v>28842</v>
      </c>
    </row>
    <row r="7521" spans="1:12" ht="30" x14ac:dyDescent="0.25">
      <c r="A7521" s="160">
        <v>7517</v>
      </c>
      <c r="B7521" s="161" t="s">
        <v>19262</v>
      </c>
      <c r="C7521" s="162" t="s">
        <v>19263</v>
      </c>
      <c r="D7521" s="163" t="s">
        <v>37</v>
      </c>
      <c r="E7521" s="163" t="s">
        <v>37</v>
      </c>
      <c r="F7521" s="163" t="s">
        <v>28842</v>
      </c>
      <c r="G7521" s="163" t="s">
        <v>28842</v>
      </c>
      <c r="H7521" s="163" t="s">
        <v>28842</v>
      </c>
      <c r="I7521" s="163" t="s">
        <v>28842</v>
      </c>
      <c r="J7521" s="164">
        <v>88</v>
      </c>
      <c r="K7521" s="163" t="s">
        <v>28842</v>
      </c>
      <c r="L7521" s="165" t="s">
        <v>28842</v>
      </c>
    </row>
    <row r="7522" spans="1:12" ht="30" x14ac:dyDescent="0.25">
      <c r="A7522" s="160">
        <v>7518</v>
      </c>
      <c r="B7522" s="161" t="s">
        <v>19264</v>
      </c>
      <c r="C7522" s="162" t="s">
        <v>19265</v>
      </c>
      <c r="D7522" s="163" t="s">
        <v>37</v>
      </c>
      <c r="E7522" s="163" t="s">
        <v>37</v>
      </c>
      <c r="F7522" s="163" t="s">
        <v>28842</v>
      </c>
      <c r="G7522" s="163" t="s">
        <v>28842</v>
      </c>
      <c r="H7522" s="163" t="s">
        <v>28842</v>
      </c>
      <c r="I7522" s="163" t="s">
        <v>28842</v>
      </c>
      <c r="J7522" s="164">
        <v>88</v>
      </c>
      <c r="K7522" s="163" t="s">
        <v>28842</v>
      </c>
      <c r="L7522" s="165" t="s">
        <v>28842</v>
      </c>
    </row>
    <row r="7523" spans="1:12" ht="30" x14ac:dyDescent="0.25">
      <c r="A7523" s="160">
        <v>7519</v>
      </c>
      <c r="B7523" s="161" t="s">
        <v>19266</v>
      </c>
      <c r="C7523" s="162" t="s">
        <v>19267</v>
      </c>
      <c r="D7523" s="163" t="s">
        <v>37</v>
      </c>
      <c r="E7523" s="163" t="s">
        <v>37</v>
      </c>
      <c r="F7523" s="163" t="s">
        <v>28842</v>
      </c>
      <c r="G7523" s="163" t="s">
        <v>28842</v>
      </c>
      <c r="H7523" s="163" t="s">
        <v>28842</v>
      </c>
      <c r="I7523" s="163" t="s">
        <v>28842</v>
      </c>
      <c r="J7523" s="164">
        <v>88</v>
      </c>
      <c r="K7523" s="163" t="s">
        <v>28842</v>
      </c>
      <c r="L7523" s="165" t="s">
        <v>28842</v>
      </c>
    </row>
    <row r="7524" spans="1:12" ht="30" x14ac:dyDescent="0.25">
      <c r="A7524" s="160">
        <v>7520</v>
      </c>
      <c r="B7524" s="161" t="s">
        <v>19268</v>
      </c>
      <c r="C7524" s="162" t="s">
        <v>19269</v>
      </c>
      <c r="D7524" s="163" t="s">
        <v>37</v>
      </c>
      <c r="E7524" s="163" t="s">
        <v>37</v>
      </c>
      <c r="F7524" s="163" t="s">
        <v>28842</v>
      </c>
      <c r="G7524" s="163" t="s">
        <v>28842</v>
      </c>
      <c r="H7524" s="163" t="s">
        <v>28842</v>
      </c>
      <c r="I7524" s="163" t="s">
        <v>28842</v>
      </c>
      <c r="J7524" s="164">
        <v>88</v>
      </c>
      <c r="K7524" s="163" t="s">
        <v>28842</v>
      </c>
      <c r="L7524" s="165" t="s">
        <v>28842</v>
      </c>
    </row>
    <row r="7525" spans="1:12" ht="30" x14ac:dyDescent="0.25">
      <c r="A7525" s="160">
        <v>7521</v>
      </c>
      <c r="B7525" s="161" t="s">
        <v>19270</v>
      </c>
      <c r="C7525" s="162" t="s">
        <v>19271</v>
      </c>
      <c r="D7525" s="163" t="s">
        <v>37</v>
      </c>
      <c r="E7525" s="163" t="s">
        <v>37</v>
      </c>
      <c r="F7525" s="163" t="s">
        <v>28842</v>
      </c>
      <c r="G7525" s="163" t="s">
        <v>28842</v>
      </c>
      <c r="H7525" s="163" t="s">
        <v>28842</v>
      </c>
      <c r="I7525" s="163" t="s">
        <v>28842</v>
      </c>
      <c r="J7525" s="164">
        <v>88</v>
      </c>
      <c r="K7525" s="163" t="s">
        <v>28842</v>
      </c>
      <c r="L7525" s="165" t="s">
        <v>28842</v>
      </c>
    </row>
    <row r="7526" spans="1:12" ht="30" x14ac:dyDescent="0.25">
      <c r="A7526" s="160">
        <v>7522</v>
      </c>
      <c r="B7526" s="161" t="s">
        <v>19272</v>
      </c>
      <c r="C7526" s="162" t="s">
        <v>19273</v>
      </c>
      <c r="D7526" s="163" t="s">
        <v>37</v>
      </c>
      <c r="E7526" s="163" t="s">
        <v>37</v>
      </c>
      <c r="F7526" s="163" t="s">
        <v>28842</v>
      </c>
      <c r="G7526" s="163" t="s">
        <v>28842</v>
      </c>
      <c r="H7526" s="163" t="s">
        <v>28842</v>
      </c>
      <c r="I7526" s="163" t="s">
        <v>28842</v>
      </c>
      <c r="J7526" s="164">
        <v>88</v>
      </c>
      <c r="K7526" s="163" t="s">
        <v>28842</v>
      </c>
      <c r="L7526" s="165" t="s">
        <v>28842</v>
      </c>
    </row>
    <row r="7527" spans="1:12" ht="30" x14ac:dyDescent="0.25">
      <c r="A7527" s="160">
        <v>7523</v>
      </c>
      <c r="B7527" s="161" t="s">
        <v>19274</v>
      </c>
      <c r="C7527" s="162" t="s">
        <v>19275</v>
      </c>
      <c r="D7527" s="163" t="s">
        <v>37</v>
      </c>
      <c r="E7527" s="163" t="s">
        <v>37</v>
      </c>
      <c r="F7527" s="163" t="s">
        <v>28842</v>
      </c>
      <c r="G7527" s="163" t="s">
        <v>28842</v>
      </c>
      <c r="H7527" s="163" t="s">
        <v>28842</v>
      </c>
      <c r="I7527" s="163" t="s">
        <v>28842</v>
      </c>
      <c r="J7527" s="164">
        <v>88</v>
      </c>
      <c r="K7527" s="163" t="s">
        <v>28842</v>
      </c>
      <c r="L7527" s="165" t="s">
        <v>28842</v>
      </c>
    </row>
    <row r="7528" spans="1:12" x14ac:dyDescent="0.25">
      <c r="A7528" s="160">
        <v>7524</v>
      </c>
      <c r="B7528" s="161" t="s">
        <v>19276</v>
      </c>
      <c r="C7528" s="162" t="s">
        <v>19277</v>
      </c>
      <c r="D7528" s="163" t="s">
        <v>37</v>
      </c>
      <c r="E7528" s="163" t="s">
        <v>37</v>
      </c>
      <c r="F7528" s="163" t="s">
        <v>28842</v>
      </c>
      <c r="G7528" s="163" t="s">
        <v>28842</v>
      </c>
      <c r="H7528" s="163" t="s">
        <v>28842</v>
      </c>
      <c r="I7528" s="163" t="s">
        <v>28842</v>
      </c>
      <c r="J7528" s="164">
        <v>88</v>
      </c>
      <c r="K7528" s="163" t="s">
        <v>28842</v>
      </c>
      <c r="L7528" s="165" t="s">
        <v>28842</v>
      </c>
    </row>
    <row r="7529" spans="1:12" x14ac:dyDescent="0.25">
      <c r="A7529" s="160">
        <v>7525</v>
      </c>
      <c r="B7529" s="161" t="s">
        <v>19278</v>
      </c>
      <c r="C7529" s="162" t="s">
        <v>19279</v>
      </c>
      <c r="D7529" s="163" t="s">
        <v>37</v>
      </c>
      <c r="E7529" s="163" t="s">
        <v>37</v>
      </c>
      <c r="F7529" s="163" t="s">
        <v>28842</v>
      </c>
      <c r="G7529" s="163" t="s">
        <v>28842</v>
      </c>
      <c r="H7529" s="163" t="s">
        <v>28842</v>
      </c>
      <c r="I7529" s="163" t="s">
        <v>28842</v>
      </c>
      <c r="J7529" s="164">
        <v>88</v>
      </c>
      <c r="K7529" s="163" t="s">
        <v>28842</v>
      </c>
      <c r="L7529" s="165" t="s">
        <v>28842</v>
      </c>
    </row>
    <row r="7530" spans="1:12" x14ac:dyDescent="0.25">
      <c r="A7530" s="160">
        <v>7526</v>
      </c>
      <c r="B7530" s="161" t="s">
        <v>19280</v>
      </c>
      <c r="C7530" s="162" t="s">
        <v>19281</v>
      </c>
      <c r="D7530" s="163" t="s">
        <v>37</v>
      </c>
      <c r="E7530" s="163" t="s">
        <v>37</v>
      </c>
      <c r="F7530" s="163" t="s">
        <v>28842</v>
      </c>
      <c r="G7530" s="163" t="s">
        <v>28842</v>
      </c>
      <c r="H7530" s="163" t="s">
        <v>28842</v>
      </c>
      <c r="I7530" s="163" t="s">
        <v>28842</v>
      </c>
      <c r="J7530" s="164">
        <v>88</v>
      </c>
      <c r="K7530" s="163" t="s">
        <v>28842</v>
      </c>
      <c r="L7530" s="165" t="s">
        <v>28842</v>
      </c>
    </row>
    <row r="7531" spans="1:12" x14ac:dyDescent="0.25">
      <c r="A7531" s="160">
        <v>7527</v>
      </c>
      <c r="B7531" s="161" t="s">
        <v>19282</v>
      </c>
      <c r="C7531" s="162" t="s">
        <v>19283</v>
      </c>
      <c r="D7531" s="163" t="s">
        <v>37</v>
      </c>
      <c r="E7531" s="163" t="s">
        <v>37</v>
      </c>
      <c r="F7531" s="163" t="s">
        <v>28842</v>
      </c>
      <c r="G7531" s="163" t="s">
        <v>28842</v>
      </c>
      <c r="H7531" s="163" t="s">
        <v>28842</v>
      </c>
      <c r="I7531" s="163" t="s">
        <v>28842</v>
      </c>
      <c r="J7531" s="164">
        <v>88</v>
      </c>
      <c r="K7531" s="163" t="s">
        <v>28842</v>
      </c>
      <c r="L7531" s="165" t="s">
        <v>28842</v>
      </c>
    </row>
    <row r="7532" spans="1:12" x14ac:dyDescent="0.25">
      <c r="A7532" s="160">
        <v>7528</v>
      </c>
      <c r="B7532" s="161" t="s">
        <v>19284</v>
      </c>
      <c r="C7532" s="162" t="s">
        <v>19285</v>
      </c>
      <c r="D7532" s="163" t="s">
        <v>37</v>
      </c>
      <c r="E7532" s="163" t="s">
        <v>37</v>
      </c>
      <c r="F7532" s="163" t="s">
        <v>28842</v>
      </c>
      <c r="G7532" s="163" t="s">
        <v>28842</v>
      </c>
      <c r="H7532" s="163" t="s">
        <v>28842</v>
      </c>
      <c r="I7532" s="163" t="s">
        <v>28842</v>
      </c>
      <c r="J7532" s="164">
        <v>88</v>
      </c>
      <c r="K7532" s="163" t="s">
        <v>28842</v>
      </c>
      <c r="L7532" s="165" t="s">
        <v>28842</v>
      </c>
    </row>
    <row r="7533" spans="1:12" x14ac:dyDescent="0.25">
      <c r="A7533" s="160">
        <v>7529</v>
      </c>
      <c r="B7533" s="161" t="s">
        <v>19286</v>
      </c>
      <c r="C7533" s="162" t="s">
        <v>19287</v>
      </c>
      <c r="D7533" s="163" t="s">
        <v>37</v>
      </c>
      <c r="E7533" s="163" t="s">
        <v>37</v>
      </c>
      <c r="F7533" s="163" t="s">
        <v>28842</v>
      </c>
      <c r="G7533" s="163" t="s">
        <v>28842</v>
      </c>
      <c r="H7533" s="163" t="s">
        <v>28842</v>
      </c>
      <c r="I7533" s="163" t="s">
        <v>28842</v>
      </c>
      <c r="J7533" s="164">
        <v>88</v>
      </c>
      <c r="K7533" s="163" t="s">
        <v>28842</v>
      </c>
      <c r="L7533" s="165" t="s">
        <v>28842</v>
      </c>
    </row>
    <row r="7534" spans="1:12" ht="30" x14ac:dyDescent="0.25">
      <c r="A7534" s="160">
        <v>7530</v>
      </c>
      <c r="B7534" s="161" t="s">
        <v>19288</v>
      </c>
      <c r="C7534" s="162" t="s">
        <v>19289</v>
      </c>
      <c r="D7534" s="163" t="s">
        <v>37</v>
      </c>
      <c r="E7534" s="163" t="s">
        <v>37</v>
      </c>
      <c r="F7534" s="163" t="s">
        <v>28842</v>
      </c>
      <c r="G7534" s="163" t="s">
        <v>28842</v>
      </c>
      <c r="H7534" s="163" t="s">
        <v>28842</v>
      </c>
      <c r="I7534" s="163" t="s">
        <v>28842</v>
      </c>
      <c r="J7534" s="164">
        <v>88</v>
      </c>
      <c r="K7534" s="163" t="s">
        <v>28842</v>
      </c>
      <c r="L7534" s="165" t="s">
        <v>28842</v>
      </c>
    </row>
    <row r="7535" spans="1:12" x14ac:dyDescent="0.25">
      <c r="A7535" s="160">
        <v>7531</v>
      </c>
      <c r="B7535" s="161" t="s">
        <v>19290</v>
      </c>
      <c r="C7535" s="162" t="s">
        <v>19291</v>
      </c>
      <c r="D7535" s="163" t="s">
        <v>37</v>
      </c>
      <c r="E7535" s="163" t="s">
        <v>37</v>
      </c>
      <c r="F7535" s="163" t="s">
        <v>28842</v>
      </c>
      <c r="G7535" s="163" t="s">
        <v>28842</v>
      </c>
      <c r="H7535" s="163" t="s">
        <v>28842</v>
      </c>
      <c r="I7535" s="163" t="s">
        <v>28842</v>
      </c>
      <c r="J7535" s="164">
        <v>88</v>
      </c>
      <c r="K7535" s="163" t="s">
        <v>28842</v>
      </c>
      <c r="L7535" s="165" t="s">
        <v>28842</v>
      </c>
    </row>
    <row r="7536" spans="1:12" ht="30" x14ac:dyDescent="0.25">
      <c r="A7536" s="160">
        <v>7532</v>
      </c>
      <c r="B7536" s="161" t="s">
        <v>19292</v>
      </c>
      <c r="C7536" s="162" t="s">
        <v>19293</v>
      </c>
      <c r="D7536" s="163" t="s">
        <v>37</v>
      </c>
      <c r="E7536" s="163" t="s">
        <v>37</v>
      </c>
      <c r="F7536" s="163" t="s">
        <v>28842</v>
      </c>
      <c r="G7536" s="163" t="s">
        <v>28842</v>
      </c>
      <c r="H7536" s="163" t="s">
        <v>28842</v>
      </c>
      <c r="I7536" s="163" t="s">
        <v>28842</v>
      </c>
      <c r="J7536" s="164">
        <v>88</v>
      </c>
      <c r="K7536" s="163" t="s">
        <v>28842</v>
      </c>
      <c r="L7536" s="165" t="s">
        <v>28842</v>
      </c>
    </row>
    <row r="7537" spans="1:12" x14ac:dyDescent="0.25">
      <c r="A7537" s="160">
        <v>7533</v>
      </c>
      <c r="B7537" s="161" t="s">
        <v>19294</v>
      </c>
      <c r="C7537" s="162" t="s">
        <v>19295</v>
      </c>
      <c r="D7537" s="163" t="s">
        <v>37</v>
      </c>
      <c r="E7537" s="163" t="s">
        <v>37</v>
      </c>
      <c r="F7537" s="163" t="s">
        <v>28842</v>
      </c>
      <c r="G7537" s="163" t="s">
        <v>28842</v>
      </c>
      <c r="H7537" s="163" t="s">
        <v>28842</v>
      </c>
      <c r="I7537" s="163" t="s">
        <v>28842</v>
      </c>
      <c r="J7537" s="164">
        <v>88</v>
      </c>
      <c r="K7537" s="163" t="s">
        <v>28842</v>
      </c>
      <c r="L7537" s="165" t="s">
        <v>28842</v>
      </c>
    </row>
    <row r="7538" spans="1:12" ht="30" x14ac:dyDescent="0.25">
      <c r="A7538" s="160">
        <v>7534</v>
      </c>
      <c r="B7538" s="161" t="s">
        <v>19296</v>
      </c>
      <c r="C7538" s="162" t="s">
        <v>19297</v>
      </c>
      <c r="D7538" s="163" t="s">
        <v>37</v>
      </c>
      <c r="E7538" s="163" t="s">
        <v>37</v>
      </c>
      <c r="F7538" s="163" t="s">
        <v>28842</v>
      </c>
      <c r="G7538" s="163" t="s">
        <v>28842</v>
      </c>
      <c r="H7538" s="163" t="s">
        <v>28842</v>
      </c>
      <c r="I7538" s="163" t="s">
        <v>28842</v>
      </c>
      <c r="J7538" s="164">
        <v>88</v>
      </c>
      <c r="K7538" s="163" t="s">
        <v>28842</v>
      </c>
      <c r="L7538" s="165" t="s">
        <v>28842</v>
      </c>
    </row>
    <row r="7539" spans="1:12" ht="30" x14ac:dyDescent="0.25">
      <c r="A7539" s="160">
        <v>7535</v>
      </c>
      <c r="B7539" s="161" t="s">
        <v>19298</v>
      </c>
      <c r="C7539" s="162" t="s">
        <v>19299</v>
      </c>
      <c r="D7539" s="163" t="s">
        <v>37</v>
      </c>
      <c r="E7539" s="163" t="s">
        <v>37</v>
      </c>
      <c r="F7539" s="163" t="s">
        <v>28842</v>
      </c>
      <c r="G7539" s="163" t="s">
        <v>28842</v>
      </c>
      <c r="H7539" s="163" t="s">
        <v>28842</v>
      </c>
      <c r="I7539" s="163" t="s">
        <v>28842</v>
      </c>
      <c r="J7539" s="164">
        <v>88</v>
      </c>
      <c r="K7539" s="163" t="s">
        <v>28842</v>
      </c>
      <c r="L7539" s="165" t="s">
        <v>28842</v>
      </c>
    </row>
    <row r="7540" spans="1:12" ht="30" x14ac:dyDescent="0.25">
      <c r="A7540" s="160">
        <v>7536</v>
      </c>
      <c r="B7540" s="161" t="s">
        <v>19300</v>
      </c>
      <c r="C7540" s="162" t="s">
        <v>19301</v>
      </c>
      <c r="D7540" s="163" t="s">
        <v>37</v>
      </c>
      <c r="E7540" s="163" t="s">
        <v>37</v>
      </c>
      <c r="F7540" s="163" t="s">
        <v>28842</v>
      </c>
      <c r="G7540" s="163" t="s">
        <v>28842</v>
      </c>
      <c r="H7540" s="163" t="s">
        <v>28842</v>
      </c>
      <c r="I7540" s="163" t="s">
        <v>28842</v>
      </c>
      <c r="J7540" s="164">
        <v>88</v>
      </c>
      <c r="K7540" s="163" t="s">
        <v>28842</v>
      </c>
      <c r="L7540" s="165" t="s">
        <v>28842</v>
      </c>
    </row>
    <row r="7541" spans="1:12" x14ac:dyDescent="0.25">
      <c r="A7541" s="160">
        <v>7537</v>
      </c>
      <c r="B7541" s="161" t="s">
        <v>19302</v>
      </c>
      <c r="C7541" s="162" t="s">
        <v>19303</v>
      </c>
      <c r="D7541" s="163" t="s">
        <v>37</v>
      </c>
      <c r="E7541" s="163" t="s">
        <v>37</v>
      </c>
      <c r="F7541" s="163" t="s">
        <v>28842</v>
      </c>
      <c r="G7541" s="163" t="s">
        <v>28842</v>
      </c>
      <c r="H7541" s="163" t="s">
        <v>28842</v>
      </c>
      <c r="I7541" s="163" t="s">
        <v>28842</v>
      </c>
      <c r="J7541" s="164">
        <v>88</v>
      </c>
      <c r="K7541" s="163" t="s">
        <v>28842</v>
      </c>
      <c r="L7541" s="165" t="s">
        <v>28842</v>
      </c>
    </row>
    <row r="7542" spans="1:12" ht="30" x14ac:dyDescent="0.25">
      <c r="A7542" s="160">
        <v>7538</v>
      </c>
      <c r="B7542" s="161" t="s">
        <v>19304</v>
      </c>
      <c r="C7542" s="162" t="s">
        <v>19305</v>
      </c>
      <c r="D7542" s="163" t="s">
        <v>37</v>
      </c>
      <c r="E7542" s="163" t="s">
        <v>37</v>
      </c>
      <c r="F7542" s="163" t="s">
        <v>28842</v>
      </c>
      <c r="G7542" s="163" t="s">
        <v>28842</v>
      </c>
      <c r="H7542" s="163" t="s">
        <v>28842</v>
      </c>
      <c r="I7542" s="163" t="s">
        <v>28842</v>
      </c>
      <c r="J7542" s="164">
        <v>88</v>
      </c>
      <c r="K7542" s="163" t="s">
        <v>28842</v>
      </c>
      <c r="L7542" s="165" t="s">
        <v>28842</v>
      </c>
    </row>
    <row r="7543" spans="1:12" ht="30" x14ac:dyDescent="0.25">
      <c r="A7543" s="160">
        <v>7539</v>
      </c>
      <c r="B7543" s="161" t="s">
        <v>19306</v>
      </c>
      <c r="C7543" s="162" t="s">
        <v>19307</v>
      </c>
      <c r="D7543" s="163" t="s">
        <v>37</v>
      </c>
      <c r="E7543" s="163" t="s">
        <v>37</v>
      </c>
      <c r="F7543" s="163" t="s">
        <v>28842</v>
      </c>
      <c r="G7543" s="163" t="s">
        <v>28842</v>
      </c>
      <c r="H7543" s="163" t="s">
        <v>28842</v>
      </c>
      <c r="I7543" s="163" t="s">
        <v>28842</v>
      </c>
      <c r="J7543" s="164">
        <v>88</v>
      </c>
      <c r="K7543" s="163" t="s">
        <v>28842</v>
      </c>
      <c r="L7543" s="165" t="s">
        <v>28842</v>
      </c>
    </row>
    <row r="7544" spans="1:12" ht="30" x14ac:dyDescent="0.25">
      <c r="A7544" s="160">
        <v>7540</v>
      </c>
      <c r="B7544" s="161" t="s">
        <v>19308</v>
      </c>
      <c r="C7544" s="162" t="s">
        <v>19309</v>
      </c>
      <c r="D7544" s="163" t="s">
        <v>37</v>
      </c>
      <c r="E7544" s="163" t="s">
        <v>37</v>
      </c>
      <c r="F7544" s="163" t="s">
        <v>28842</v>
      </c>
      <c r="G7544" s="163" t="s">
        <v>28842</v>
      </c>
      <c r="H7544" s="163" t="s">
        <v>28842</v>
      </c>
      <c r="I7544" s="163" t="s">
        <v>28842</v>
      </c>
      <c r="J7544" s="164">
        <v>88</v>
      </c>
      <c r="K7544" s="163" t="s">
        <v>28842</v>
      </c>
      <c r="L7544" s="165" t="s">
        <v>28842</v>
      </c>
    </row>
    <row r="7545" spans="1:12" x14ac:dyDescent="0.25">
      <c r="A7545" s="160">
        <v>7541</v>
      </c>
      <c r="B7545" s="161" t="s">
        <v>19310</v>
      </c>
      <c r="C7545" s="162" t="s">
        <v>19311</v>
      </c>
      <c r="D7545" s="163" t="s">
        <v>37</v>
      </c>
      <c r="E7545" s="163" t="s">
        <v>37</v>
      </c>
      <c r="F7545" s="163" t="s">
        <v>28842</v>
      </c>
      <c r="G7545" s="163" t="s">
        <v>28842</v>
      </c>
      <c r="H7545" s="163" t="s">
        <v>28842</v>
      </c>
      <c r="I7545" s="163" t="s">
        <v>28842</v>
      </c>
      <c r="J7545" s="164">
        <v>88</v>
      </c>
      <c r="K7545" s="163" t="s">
        <v>28842</v>
      </c>
      <c r="L7545" s="165" t="s">
        <v>28842</v>
      </c>
    </row>
    <row r="7546" spans="1:12" ht="45" x14ac:dyDescent="0.25">
      <c r="A7546" s="160">
        <v>7542</v>
      </c>
      <c r="B7546" s="161" t="s">
        <v>19312</v>
      </c>
      <c r="C7546" s="162" t="s">
        <v>19313</v>
      </c>
      <c r="D7546" s="163" t="s">
        <v>37</v>
      </c>
      <c r="E7546" s="163" t="s">
        <v>37</v>
      </c>
      <c r="F7546" s="163" t="s">
        <v>28842</v>
      </c>
      <c r="G7546" s="163" t="s">
        <v>28842</v>
      </c>
      <c r="H7546" s="163" t="s">
        <v>28842</v>
      </c>
      <c r="I7546" s="163" t="s">
        <v>28842</v>
      </c>
      <c r="J7546" s="164">
        <v>88</v>
      </c>
      <c r="K7546" s="163" t="s">
        <v>28842</v>
      </c>
      <c r="L7546" s="165" t="s">
        <v>28842</v>
      </c>
    </row>
    <row r="7547" spans="1:12" ht="30" x14ac:dyDescent="0.25">
      <c r="A7547" s="160">
        <v>7543</v>
      </c>
      <c r="B7547" s="161" t="s">
        <v>19314</v>
      </c>
      <c r="C7547" s="162" t="s">
        <v>19315</v>
      </c>
      <c r="D7547" s="163" t="s">
        <v>37</v>
      </c>
      <c r="E7547" s="163" t="s">
        <v>37</v>
      </c>
      <c r="F7547" s="163" t="s">
        <v>28842</v>
      </c>
      <c r="G7547" s="163" t="s">
        <v>28842</v>
      </c>
      <c r="H7547" s="163" t="s">
        <v>28842</v>
      </c>
      <c r="I7547" s="163" t="s">
        <v>28842</v>
      </c>
      <c r="J7547" s="164">
        <v>88</v>
      </c>
      <c r="K7547" s="163" t="s">
        <v>28842</v>
      </c>
      <c r="L7547" s="165" t="s">
        <v>28842</v>
      </c>
    </row>
    <row r="7548" spans="1:12" ht="30" x14ac:dyDescent="0.25">
      <c r="A7548" s="160">
        <v>7544</v>
      </c>
      <c r="B7548" s="161" t="s">
        <v>19316</v>
      </c>
      <c r="C7548" s="162" t="s">
        <v>19317</v>
      </c>
      <c r="D7548" s="163" t="s">
        <v>37</v>
      </c>
      <c r="E7548" s="163" t="s">
        <v>37</v>
      </c>
      <c r="F7548" s="163" t="s">
        <v>28842</v>
      </c>
      <c r="G7548" s="163" t="s">
        <v>28842</v>
      </c>
      <c r="H7548" s="163" t="s">
        <v>28842</v>
      </c>
      <c r="I7548" s="163" t="s">
        <v>28842</v>
      </c>
      <c r="J7548" s="164">
        <v>88</v>
      </c>
      <c r="K7548" s="163" t="s">
        <v>28842</v>
      </c>
      <c r="L7548" s="165" t="s">
        <v>28842</v>
      </c>
    </row>
    <row r="7549" spans="1:12" ht="30" x14ac:dyDescent="0.25">
      <c r="A7549" s="160">
        <v>7545</v>
      </c>
      <c r="B7549" s="161" t="s">
        <v>19318</v>
      </c>
      <c r="C7549" s="162" t="s">
        <v>19319</v>
      </c>
      <c r="D7549" s="163" t="s">
        <v>37</v>
      </c>
      <c r="E7549" s="163" t="s">
        <v>37</v>
      </c>
      <c r="F7549" s="163" t="s">
        <v>28842</v>
      </c>
      <c r="G7549" s="163" t="s">
        <v>28842</v>
      </c>
      <c r="H7549" s="163" t="s">
        <v>28842</v>
      </c>
      <c r="I7549" s="163" t="s">
        <v>28842</v>
      </c>
      <c r="J7549" s="164">
        <v>88</v>
      </c>
      <c r="K7549" s="163" t="s">
        <v>28842</v>
      </c>
      <c r="L7549" s="165" t="s">
        <v>28842</v>
      </c>
    </row>
    <row r="7550" spans="1:12" ht="30" x14ac:dyDescent="0.25">
      <c r="A7550" s="160">
        <v>7546</v>
      </c>
      <c r="B7550" s="161" t="s">
        <v>19320</v>
      </c>
      <c r="C7550" s="162" t="s">
        <v>19321</v>
      </c>
      <c r="D7550" s="163" t="s">
        <v>37</v>
      </c>
      <c r="E7550" s="163" t="s">
        <v>37</v>
      </c>
      <c r="F7550" s="163" t="s">
        <v>28842</v>
      </c>
      <c r="G7550" s="163" t="s">
        <v>28842</v>
      </c>
      <c r="H7550" s="163" t="s">
        <v>28842</v>
      </c>
      <c r="I7550" s="163" t="s">
        <v>28842</v>
      </c>
      <c r="J7550" s="164">
        <v>88</v>
      </c>
      <c r="K7550" s="163" t="s">
        <v>28842</v>
      </c>
      <c r="L7550" s="165" t="s">
        <v>28842</v>
      </c>
    </row>
    <row r="7551" spans="1:12" ht="30" x14ac:dyDescent="0.25">
      <c r="A7551" s="160">
        <v>7547</v>
      </c>
      <c r="B7551" s="161" t="s">
        <v>19322</v>
      </c>
      <c r="C7551" s="162" t="s">
        <v>19323</v>
      </c>
      <c r="D7551" s="163" t="s">
        <v>37</v>
      </c>
      <c r="E7551" s="163" t="s">
        <v>37</v>
      </c>
      <c r="F7551" s="163" t="s">
        <v>28842</v>
      </c>
      <c r="G7551" s="163" t="s">
        <v>28842</v>
      </c>
      <c r="H7551" s="163" t="s">
        <v>28842</v>
      </c>
      <c r="I7551" s="163" t="s">
        <v>28842</v>
      </c>
      <c r="J7551" s="164">
        <v>88</v>
      </c>
      <c r="K7551" s="163" t="s">
        <v>28842</v>
      </c>
      <c r="L7551" s="165" t="s">
        <v>28842</v>
      </c>
    </row>
    <row r="7552" spans="1:12" ht="30" x14ac:dyDescent="0.25">
      <c r="A7552" s="160">
        <v>7548</v>
      </c>
      <c r="B7552" s="161" t="s">
        <v>19324</v>
      </c>
      <c r="C7552" s="162" t="s">
        <v>19325</v>
      </c>
      <c r="D7552" s="163" t="s">
        <v>37</v>
      </c>
      <c r="E7552" s="163" t="s">
        <v>37</v>
      </c>
      <c r="F7552" s="163" t="s">
        <v>28842</v>
      </c>
      <c r="G7552" s="163" t="s">
        <v>28842</v>
      </c>
      <c r="H7552" s="163" t="s">
        <v>28842</v>
      </c>
      <c r="I7552" s="163" t="s">
        <v>28842</v>
      </c>
      <c r="J7552" s="164">
        <v>88</v>
      </c>
      <c r="K7552" s="163" t="s">
        <v>28842</v>
      </c>
      <c r="L7552" s="165" t="s">
        <v>28842</v>
      </c>
    </row>
    <row r="7553" spans="1:12" ht="30" x14ac:dyDescent="0.25">
      <c r="A7553" s="160">
        <v>7549</v>
      </c>
      <c r="B7553" s="161" t="s">
        <v>19326</v>
      </c>
      <c r="C7553" s="162" t="s">
        <v>19327</v>
      </c>
      <c r="D7553" s="163" t="s">
        <v>37</v>
      </c>
      <c r="E7553" s="163" t="s">
        <v>37</v>
      </c>
      <c r="F7553" s="163" t="s">
        <v>28842</v>
      </c>
      <c r="G7553" s="163" t="s">
        <v>28842</v>
      </c>
      <c r="H7553" s="163" t="s">
        <v>28842</v>
      </c>
      <c r="I7553" s="163" t="s">
        <v>28842</v>
      </c>
      <c r="J7553" s="164">
        <v>88</v>
      </c>
      <c r="K7553" s="163" t="s">
        <v>28842</v>
      </c>
      <c r="L7553" s="165" t="s">
        <v>28842</v>
      </c>
    </row>
    <row r="7554" spans="1:12" ht="30" x14ac:dyDescent="0.25">
      <c r="A7554" s="160">
        <v>7550</v>
      </c>
      <c r="B7554" s="161" t="s">
        <v>19328</v>
      </c>
      <c r="C7554" s="162" t="s">
        <v>19329</v>
      </c>
      <c r="D7554" s="163" t="s">
        <v>37</v>
      </c>
      <c r="E7554" s="163" t="s">
        <v>37</v>
      </c>
      <c r="F7554" s="163" t="s">
        <v>28842</v>
      </c>
      <c r="G7554" s="163" t="s">
        <v>28842</v>
      </c>
      <c r="H7554" s="163" t="s">
        <v>28842</v>
      </c>
      <c r="I7554" s="163" t="s">
        <v>28842</v>
      </c>
      <c r="J7554" s="164">
        <v>88</v>
      </c>
      <c r="K7554" s="163" t="s">
        <v>28842</v>
      </c>
      <c r="L7554" s="165" t="s">
        <v>28842</v>
      </c>
    </row>
    <row r="7555" spans="1:12" ht="30" x14ac:dyDescent="0.25">
      <c r="A7555" s="160">
        <v>7551</v>
      </c>
      <c r="B7555" s="161" t="s">
        <v>19330</v>
      </c>
      <c r="C7555" s="162" t="s">
        <v>19331</v>
      </c>
      <c r="D7555" s="163" t="s">
        <v>37</v>
      </c>
      <c r="E7555" s="163" t="s">
        <v>37</v>
      </c>
      <c r="F7555" s="163" t="s">
        <v>28842</v>
      </c>
      <c r="G7555" s="163" t="s">
        <v>28842</v>
      </c>
      <c r="H7555" s="163" t="s">
        <v>28842</v>
      </c>
      <c r="I7555" s="163" t="s">
        <v>28842</v>
      </c>
      <c r="J7555" s="164">
        <v>88</v>
      </c>
      <c r="K7555" s="163" t="s">
        <v>28842</v>
      </c>
      <c r="L7555" s="165" t="s">
        <v>28842</v>
      </c>
    </row>
    <row r="7556" spans="1:12" ht="30" x14ac:dyDescent="0.25">
      <c r="A7556" s="160">
        <v>7552</v>
      </c>
      <c r="B7556" s="161" t="s">
        <v>19332</v>
      </c>
      <c r="C7556" s="162" t="s">
        <v>19333</v>
      </c>
      <c r="D7556" s="163" t="s">
        <v>37</v>
      </c>
      <c r="E7556" s="163" t="s">
        <v>37</v>
      </c>
      <c r="F7556" s="163" t="s">
        <v>28842</v>
      </c>
      <c r="G7556" s="163" t="s">
        <v>28842</v>
      </c>
      <c r="H7556" s="163" t="s">
        <v>28842</v>
      </c>
      <c r="I7556" s="163" t="s">
        <v>28842</v>
      </c>
      <c r="J7556" s="164">
        <v>88</v>
      </c>
      <c r="K7556" s="163" t="s">
        <v>28842</v>
      </c>
      <c r="L7556" s="165" t="s">
        <v>28842</v>
      </c>
    </row>
    <row r="7557" spans="1:12" ht="30" x14ac:dyDescent="0.25">
      <c r="A7557" s="160">
        <v>7553</v>
      </c>
      <c r="B7557" s="161" t="s">
        <v>19334</v>
      </c>
      <c r="C7557" s="162" t="s">
        <v>19335</v>
      </c>
      <c r="D7557" s="163" t="s">
        <v>37</v>
      </c>
      <c r="E7557" s="163" t="s">
        <v>37</v>
      </c>
      <c r="F7557" s="163" t="s">
        <v>28842</v>
      </c>
      <c r="G7557" s="163" t="s">
        <v>28842</v>
      </c>
      <c r="H7557" s="163" t="s">
        <v>28842</v>
      </c>
      <c r="I7557" s="163" t="s">
        <v>28842</v>
      </c>
      <c r="J7557" s="164">
        <v>88</v>
      </c>
      <c r="K7557" s="163" t="s">
        <v>28842</v>
      </c>
      <c r="L7557" s="165" t="s">
        <v>28842</v>
      </c>
    </row>
    <row r="7558" spans="1:12" ht="30" x14ac:dyDescent="0.25">
      <c r="A7558" s="160">
        <v>7554</v>
      </c>
      <c r="B7558" s="161" t="s">
        <v>19336</v>
      </c>
      <c r="C7558" s="162" t="s">
        <v>19337</v>
      </c>
      <c r="D7558" s="163" t="s">
        <v>37</v>
      </c>
      <c r="E7558" s="163" t="s">
        <v>37</v>
      </c>
      <c r="F7558" s="163" t="s">
        <v>28842</v>
      </c>
      <c r="G7558" s="163" t="s">
        <v>28842</v>
      </c>
      <c r="H7558" s="163" t="s">
        <v>28842</v>
      </c>
      <c r="I7558" s="163" t="s">
        <v>28842</v>
      </c>
      <c r="J7558" s="164">
        <v>88</v>
      </c>
      <c r="K7558" s="163" t="s">
        <v>28842</v>
      </c>
      <c r="L7558" s="165" t="s">
        <v>28842</v>
      </c>
    </row>
    <row r="7559" spans="1:12" ht="30" x14ac:dyDescent="0.25">
      <c r="A7559" s="160">
        <v>7555</v>
      </c>
      <c r="B7559" s="161" t="s">
        <v>19338</v>
      </c>
      <c r="C7559" s="162" t="s">
        <v>19339</v>
      </c>
      <c r="D7559" s="163" t="s">
        <v>37</v>
      </c>
      <c r="E7559" s="163" t="s">
        <v>37</v>
      </c>
      <c r="F7559" s="163" t="s">
        <v>28842</v>
      </c>
      <c r="G7559" s="163" t="s">
        <v>28842</v>
      </c>
      <c r="H7559" s="163" t="s">
        <v>28842</v>
      </c>
      <c r="I7559" s="163" t="s">
        <v>28842</v>
      </c>
      <c r="J7559" s="164">
        <v>88</v>
      </c>
      <c r="K7559" s="163" t="s">
        <v>28842</v>
      </c>
      <c r="L7559" s="165" t="s">
        <v>28842</v>
      </c>
    </row>
    <row r="7560" spans="1:12" ht="30" x14ac:dyDescent="0.25">
      <c r="A7560" s="160">
        <v>7556</v>
      </c>
      <c r="B7560" s="161" t="s">
        <v>19340</v>
      </c>
      <c r="C7560" s="162" t="s">
        <v>19341</v>
      </c>
      <c r="D7560" s="163" t="s">
        <v>37</v>
      </c>
      <c r="E7560" s="163" t="s">
        <v>37</v>
      </c>
      <c r="F7560" s="163" t="s">
        <v>28842</v>
      </c>
      <c r="G7560" s="163" t="s">
        <v>28842</v>
      </c>
      <c r="H7560" s="163" t="s">
        <v>28842</v>
      </c>
      <c r="I7560" s="163" t="s">
        <v>28842</v>
      </c>
      <c r="J7560" s="164">
        <v>88</v>
      </c>
      <c r="K7560" s="163" t="s">
        <v>28842</v>
      </c>
      <c r="L7560" s="165" t="s">
        <v>28842</v>
      </c>
    </row>
    <row r="7561" spans="1:12" ht="30" x14ac:dyDescent="0.25">
      <c r="A7561" s="160">
        <v>7557</v>
      </c>
      <c r="B7561" s="161" t="s">
        <v>19342</v>
      </c>
      <c r="C7561" s="162" t="s">
        <v>19343</v>
      </c>
      <c r="D7561" s="163" t="s">
        <v>37</v>
      </c>
      <c r="E7561" s="163" t="s">
        <v>37</v>
      </c>
      <c r="F7561" s="163" t="s">
        <v>28842</v>
      </c>
      <c r="G7561" s="163" t="s">
        <v>28842</v>
      </c>
      <c r="H7561" s="163" t="s">
        <v>28842</v>
      </c>
      <c r="I7561" s="163" t="s">
        <v>28842</v>
      </c>
      <c r="J7561" s="164">
        <v>88</v>
      </c>
      <c r="K7561" s="163" t="s">
        <v>28842</v>
      </c>
      <c r="L7561" s="165" t="s">
        <v>28842</v>
      </c>
    </row>
    <row r="7562" spans="1:12" ht="30" x14ac:dyDescent="0.25">
      <c r="A7562" s="160">
        <v>7558</v>
      </c>
      <c r="B7562" s="161" t="s">
        <v>19344</v>
      </c>
      <c r="C7562" s="162" t="s">
        <v>19345</v>
      </c>
      <c r="D7562" s="163" t="s">
        <v>37</v>
      </c>
      <c r="E7562" s="163" t="s">
        <v>37</v>
      </c>
      <c r="F7562" s="163" t="s">
        <v>28842</v>
      </c>
      <c r="G7562" s="163" t="s">
        <v>28842</v>
      </c>
      <c r="H7562" s="163" t="s">
        <v>28842</v>
      </c>
      <c r="I7562" s="163" t="s">
        <v>28842</v>
      </c>
      <c r="J7562" s="164">
        <v>88</v>
      </c>
      <c r="K7562" s="163" t="s">
        <v>28842</v>
      </c>
      <c r="L7562" s="165" t="s">
        <v>28842</v>
      </c>
    </row>
    <row r="7563" spans="1:12" ht="30" x14ac:dyDescent="0.25">
      <c r="A7563" s="160">
        <v>7559</v>
      </c>
      <c r="B7563" s="161" t="s">
        <v>19346</v>
      </c>
      <c r="C7563" s="162" t="s">
        <v>19347</v>
      </c>
      <c r="D7563" s="163" t="s">
        <v>37</v>
      </c>
      <c r="E7563" s="163" t="s">
        <v>37</v>
      </c>
      <c r="F7563" s="163" t="s">
        <v>28842</v>
      </c>
      <c r="G7563" s="163" t="s">
        <v>28842</v>
      </c>
      <c r="H7563" s="163" t="s">
        <v>28842</v>
      </c>
      <c r="I7563" s="163" t="s">
        <v>28842</v>
      </c>
      <c r="J7563" s="164">
        <v>88</v>
      </c>
      <c r="K7563" s="163" t="s">
        <v>28842</v>
      </c>
      <c r="L7563" s="165" t="s">
        <v>28842</v>
      </c>
    </row>
    <row r="7564" spans="1:12" ht="30" x14ac:dyDescent="0.25">
      <c r="A7564" s="160">
        <v>7560</v>
      </c>
      <c r="B7564" s="161" t="s">
        <v>19348</v>
      </c>
      <c r="C7564" s="162" t="s">
        <v>19349</v>
      </c>
      <c r="D7564" s="163" t="s">
        <v>37</v>
      </c>
      <c r="E7564" s="163" t="s">
        <v>37</v>
      </c>
      <c r="F7564" s="163" t="s">
        <v>28842</v>
      </c>
      <c r="G7564" s="163" t="s">
        <v>28842</v>
      </c>
      <c r="H7564" s="163" t="s">
        <v>28842</v>
      </c>
      <c r="I7564" s="163" t="s">
        <v>28842</v>
      </c>
      <c r="J7564" s="164">
        <v>88</v>
      </c>
      <c r="K7564" s="163" t="s">
        <v>28842</v>
      </c>
      <c r="L7564" s="165" t="s">
        <v>28842</v>
      </c>
    </row>
    <row r="7565" spans="1:12" ht="30" x14ac:dyDescent="0.25">
      <c r="A7565" s="160">
        <v>7561</v>
      </c>
      <c r="B7565" s="161" t="s">
        <v>19350</v>
      </c>
      <c r="C7565" s="162" t="s">
        <v>19351</v>
      </c>
      <c r="D7565" s="163" t="s">
        <v>37</v>
      </c>
      <c r="E7565" s="163" t="s">
        <v>37</v>
      </c>
      <c r="F7565" s="163" t="s">
        <v>28842</v>
      </c>
      <c r="G7565" s="163" t="s">
        <v>28842</v>
      </c>
      <c r="H7565" s="163" t="s">
        <v>28842</v>
      </c>
      <c r="I7565" s="163" t="s">
        <v>28842</v>
      </c>
      <c r="J7565" s="164">
        <v>88</v>
      </c>
      <c r="K7565" s="163" t="s">
        <v>28842</v>
      </c>
      <c r="L7565" s="165" t="s">
        <v>28842</v>
      </c>
    </row>
    <row r="7566" spans="1:12" x14ac:dyDescent="0.25">
      <c r="A7566" s="160">
        <v>7562</v>
      </c>
      <c r="B7566" s="161" t="s">
        <v>19352</v>
      </c>
      <c r="C7566" s="162" t="s">
        <v>19353</v>
      </c>
      <c r="D7566" s="163" t="s">
        <v>37</v>
      </c>
      <c r="E7566" s="163" t="s">
        <v>37</v>
      </c>
      <c r="F7566" s="163" t="s">
        <v>28842</v>
      </c>
      <c r="G7566" s="163" t="s">
        <v>28842</v>
      </c>
      <c r="H7566" s="163" t="s">
        <v>28842</v>
      </c>
      <c r="I7566" s="163" t="s">
        <v>28842</v>
      </c>
      <c r="J7566" s="164">
        <v>88</v>
      </c>
      <c r="K7566" s="163" t="s">
        <v>28842</v>
      </c>
      <c r="L7566" s="165" t="s">
        <v>28842</v>
      </c>
    </row>
    <row r="7567" spans="1:12" x14ac:dyDescent="0.25">
      <c r="A7567" s="160">
        <v>7563</v>
      </c>
      <c r="B7567" s="161" t="s">
        <v>19354</v>
      </c>
      <c r="C7567" s="162" t="s">
        <v>19355</v>
      </c>
      <c r="D7567" s="163" t="s">
        <v>37</v>
      </c>
      <c r="E7567" s="163" t="s">
        <v>37</v>
      </c>
      <c r="F7567" s="163" t="s">
        <v>28842</v>
      </c>
      <c r="G7567" s="163" t="s">
        <v>28842</v>
      </c>
      <c r="H7567" s="163" t="s">
        <v>28842</v>
      </c>
      <c r="I7567" s="163" t="s">
        <v>28842</v>
      </c>
      <c r="J7567" s="164">
        <v>88</v>
      </c>
      <c r="K7567" s="163" t="s">
        <v>28842</v>
      </c>
      <c r="L7567" s="165" t="s">
        <v>28842</v>
      </c>
    </row>
    <row r="7568" spans="1:12" x14ac:dyDescent="0.25">
      <c r="A7568" s="160">
        <v>7564</v>
      </c>
      <c r="B7568" s="161" t="s">
        <v>19356</v>
      </c>
      <c r="C7568" s="162" t="s">
        <v>19357</v>
      </c>
      <c r="D7568" s="163" t="s">
        <v>37</v>
      </c>
      <c r="E7568" s="163" t="s">
        <v>37</v>
      </c>
      <c r="F7568" s="163" t="s">
        <v>28842</v>
      </c>
      <c r="G7568" s="163" t="s">
        <v>28842</v>
      </c>
      <c r="H7568" s="163" t="s">
        <v>28842</v>
      </c>
      <c r="I7568" s="163" t="s">
        <v>28842</v>
      </c>
      <c r="J7568" s="164">
        <v>88</v>
      </c>
      <c r="K7568" s="163" t="s">
        <v>28842</v>
      </c>
      <c r="L7568" s="165" t="s">
        <v>28842</v>
      </c>
    </row>
    <row r="7569" spans="1:12" x14ac:dyDescent="0.25">
      <c r="A7569" s="160">
        <v>7565</v>
      </c>
      <c r="B7569" s="161" t="s">
        <v>19358</v>
      </c>
      <c r="C7569" s="162" t="s">
        <v>19359</v>
      </c>
      <c r="D7569" s="163" t="s">
        <v>37</v>
      </c>
      <c r="E7569" s="163" t="s">
        <v>37</v>
      </c>
      <c r="F7569" s="163" t="s">
        <v>28842</v>
      </c>
      <c r="G7569" s="163" t="s">
        <v>28842</v>
      </c>
      <c r="H7569" s="163" t="s">
        <v>28842</v>
      </c>
      <c r="I7569" s="163" t="s">
        <v>28842</v>
      </c>
      <c r="J7569" s="164">
        <v>88</v>
      </c>
      <c r="K7569" s="163" t="s">
        <v>28842</v>
      </c>
      <c r="L7569" s="165" t="s">
        <v>28842</v>
      </c>
    </row>
    <row r="7570" spans="1:12" ht="30" x14ac:dyDescent="0.25">
      <c r="A7570" s="160">
        <v>7566</v>
      </c>
      <c r="B7570" s="161" t="s">
        <v>19360</v>
      </c>
      <c r="C7570" s="162" t="s">
        <v>19361</v>
      </c>
      <c r="D7570" s="163" t="s">
        <v>37</v>
      </c>
      <c r="E7570" s="163" t="s">
        <v>37</v>
      </c>
      <c r="F7570" s="163" t="s">
        <v>28842</v>
      </c>
      <c r="G7570" s="163" t="s">
        <v>28842</v>
      </c>
      <c r="H7570" s="163" t="s">
        <v>28842</v>
      </c>
      <c r="I7570" s="163" t="s">
        <v>28842</v>
      </c>
      <c r="J7570" s="164">
        <v>88</v>
      </c>
      <c r="K7570" s="163" t="s">
        <v>28842</v>
      </c>
      <c r="L7570" s="165" t="s">
        <v>28842</v>
      </c>
    </row>
    <row r="7571" spans="1:12" x14ac:dyDescent="0.25">
      <c r="A7571" s="160">
        <v>7567</v>
      </c>
      <c r="B7571" s="161" t="s">
        <v>19362</v>
      </c>
      <c r="C7571" s="162" t="s">
        <v>19363</v>
      </c>
      <c r="D7571" s="163" t="s">
        <v>37</v>
      </c>
      <c r="E7571" s="163" t="s">
        <v>37</v>
      </c>
      <c r="F7571" s="163" t="s">
        <v>28842</v>
      </c>
      <c r="G7571" s="163" t="s">
        <v>28842</v>
      </c>
      <c r="H7571" s="163" t="s">
        <v>28842</v>
      </c>
      <c r="I7571" s="163" t="s">
        <v>28842</v>
      </c>
      <c r="J7571" s="164">
        <v>88</v>
      </c>
      <c r="K7571" s="163" t="s">
        <v>28842</v>
      </c>
      <c r="L7571" s="165" t="s">
        <v>28842</v>
      </c>
    </row>
    <row r="7572" spans="1:12" x14ac:dyDescent="0.25">
      <c r="A7572" s="160">
        <v>7568</v>
      </c>
      <c r="B7572" s="161" t="s">
        <v>19364</v>
      </c>
      <c r="C7572" s="162" t="s">
        <v>19365</v>
      </c>
      <c r="D7572" s="163" t="s">
        <v>37</v>
      </c>
      <c r="E7572" s="163" t="s">
        <v>37</v>
      </c>
      <c r="F7572" s="163" t="s">
        <v>28842</v>
      </c>
      <c r="G7572" s="163" t="s">
        <v>28842</v>
      </c>
      <c r="H7572" s="163" t="s">
        <v>28842</v>
      </c>
      <c r="I7572" s="163" t="s">
        <v>28842</v>
      </c>
      <c r="J7572" s="164">
        <v>88</v>
      </c>
      <c r="K7572" s="163" t="s">
        <v>28842</v>
      </c>
      <c r="L7572" s="165" t="s">
        <v>28842</v>
      </c>
    </row>
    <row r="7573" spans="1:12" x14ac:dyDescent="0.25">
      <c r="A7573" s="160">
        <v>7569</v>
      </c>
      <c r="B7573" s="161" t="s">
        <v>19366</v>
      </c>
      <c r="C7573" s="162" t="s">
        <v>19367</v>
      </c>
      <c r="D7573" s="163" t="s">
        <v>37</v>
      </c>
      <c r="E7573" s="163" t="s">
        <v>37</v>
      </c>
      <c r="F7573" s="163" t="s">
        <v>28842</v>
      </c>
      <c r="G7573" s="163" t="s">
        <v>28842</v>
      </c>
      <c r="H7573" s="163" t="s">
        <v>28842</v>
      </c>
      <c r="I7573" s="163" t="s">
        <v>28842</v>
      </c>
      <c r="J7573" s="164">
        <v>88</v>
      </c>
      <c r="K7573" s="163" t="s">
        <v>28842</v>
      </c>
      <c r="L7573" s="165" t="s">
        <v>28842</v>
      </c>
    </row>
    <row r="7574" spans="1:12" ht="30" x14ac:dyDescent="0.25">
      <c r="A7574" s="160">
        <v>7570</v>
      </c>
      <c r="B7574" s="161" t="s">
        <v>19368</v>
      </c>
      <c r="C7574" s="162" t="s">
        <v>19369</v>
      </c>
      <c r="D7574" s="163" t="s">
        <v>37</v>
      </c>
      <c r="E7574" s="163" t="s">
        <v>37</v>
      </c>
      <c r="F7574" s="163" t="s">
        <v>28842</v>
      </c>
      <c r="G7574" s="163" t="s">
        <v>28842</v>
      </c>
      <c r="H7574" s="163" t="s">
        <v>28842</v>
      </c>
      <c r="I7574" s="163" t="s">
        <v>28842</v>
      </c>
      <c r="J7574" s="164">
        <v>88</v>
      </c>
      <c r="K7574" s="163" t="s">
        <v>28842</v>
      </c>
      <c r="L7574" s="165" t="s">
        <v>28842</v>
      </c>
    </row>
    <row r="7575" spans="1:12" x14ac:dyDescent="0.25">
      <c r="A7575" s="160">
        <v>7571</v>
      </c>
      <c r="B7575" s="161" t="s">
        <v>19370</v>
      </c>
      <c r="C7575" s="162" t="s">
        <v>19371</v>
      </c>
      <c r="D7575" s="163" t="s">
        <v>37</v>
      </c>
      <c r="E7575" s="163" t="s">
        <v>37</v>
      </c>
      <c r="F7575" s="163" t="s">
        <v>28842</v>
      </c>
      <c r="G7575" s="163" t="s">
        <v>28842</v>
      </c>
      <c r="H7575" s="163" t="s">
        <v>28842</v>
      </c>
      <c r="I7575" s="163" t="s">
        <v>28842</v>
      </c>
      <c r="J7575" s="164">
        <v>88</v>
      </c>
      <c r="K7575" s="163" t="s">
        <v>28842</v>
      </c>
      <c r="L7575" s="165" t="s">
        <v>28842</v>
      </c>
    </row>
    <row r="7576" spans="1:12" ht="30" x14ac:dyDescent="0.25">
      <c r="A7576" s="160">
        <v>7572</v>
      </c>
      <c r="B7576" s="161" t="s">
        <v>19372</v>
      </c>
      <c r="C7576" s="162" t="s">
        <v>19373</v>
      </c>
      <c r="D7576" s="163" t="s">
        <v>37</v>
      </c>
      <c r="E7576" s="163" t="s">
        <v>37</v>
      </c>
      <c r="F7576" s="163" t="s">
        <v>28842</v>
      </c>
      <c r="G7576" s="163" t="s">
        <v>28842</v>
      </c>
      <c r="H7576" s="163" t="s">
        <v>28842</v>
      </c>
      <c r="I7576" s="163" t="s">
        <v>28842</v>
      </c>
      <c r="J7576" s="164">
        <v>88</v>
      </c>
      <c r="K7576" s="163" t="s">
        <v>28842</v>
      </c>
      <c r="L7576" s="165" t="s">
        <v>28842</v>
      </c>
    </row>
    <row r="7577" spans="1:12" ht="30" x14ac:dyDescent="0.25">
      <c r="A7577" s="160">
        <v>7573</v>
      </c>
      <c r="B7577" s="161" t="s">
        <v>19374</v>
      </c>
      <c r="C7577" s="162" t="s">
        <v>19375</v>
      </c>
      <c r="D7577" s="163" t="s">
        <v>37</v>
      </c>
      <c r="E7577" s="163" t="s">
        <v>37</v>
      </c>
      <c r="F7577" s="163" t="s">
        <v>28842</v>
      </c>
      <c r="G7577" s="163" t="s">
        <v>28842</v>
      </c>
      <c r="H7577" s="163" t="s">
        <v>28842</v>
      </c>
      <c r="I7577" s="163" t="s">
        <v>28842</v>
      </c>
      <c r="J7577" s="164">
        <v>88</v>
      </c>
      <c r="K7577" s="163" t="s">
        <v>28842</v>
      </c>
      <c r="L7577" s="165" t="s">
        <v>28842</v>
      </c>
    </row>
    <row r="7578" spans="1:12" x14ac:dyDescent="0.25">
      <c r="A7578" s="160">
        <v>7574</v>
      </c>
      <c r="B7578" s="161" t="s">
        <v>19376</v>
      </c>
      <c r="C7578" s="162" t="s">
        <v>19377</v>
      </c>
      <c r="D7578" s="163" t="s">
        <v>37</v>
      </c>
      <c r="E7578" s="163" t="s">
        <v>37</v>
      </c>
      <c r="F7578" s="163" t="s">
        <v>28842</v>
      </c>
      <c r="G7578" s="163" t="s">
        <v>28842</v>
      </c>
      <c r="H7578" s="163" t="s">
        <v>28842</v>
      </c>
      <c r="I7578" s="163" t="s">
        <v>28842</v>
      </c>
      <c r="J7578" s="164">
        <v>88</v>
      </c>
      <c r="K7578" s="163" t="s">
        <v>28842</v>
      </c>
      <c r="L7578" s="165" t="s">
        <v>28842</v>
      </c>
    </row>
    <row r="7579" spans="1:12" x14ac:dyDescent="0.25">
      <c r="A7579" s="160">
        <v>7575</v>
      </c>
      <c r="B7579" s="161" t="s">
        <v>19378</v>
      </c>
      <c r="C7579" s="162" t="s">
        <v>19379</v>
      </c>
      <c r="D7579" s="163" t="s">
        <v>37</v>
      </c>
      <c r="E7579" s="163" t="s">
        <v>37</v>
      </c>
      <c r="F7579" s="163" t="s">
        <v>28842</v>
      </c>
      <c r="G7579" s="163" t="s">
        <v>28842</v>
      </c>
      <c r="H7579" s="163" t="s">
        <v>28842</v>
      </c>
      <c r="I7579" s="163" t="s">
        <v>28842</v>
      </c>
      <c r="J7579" s="164">
        <v>88</v>
      </c>
      <c r="K7579" s="163" t="s">
        <v>28842</v>
      </c>
      <c r="L7579" s="165" t="s">
        <v>28842</v>
      </c>
    </row>
    <row r="7580" spans="1:12" x14ac:dyDescent="0.25">
      <c r="A7580" s="160">
        <v>7576</v>
      </c>
      <c r="B7580" s="161" t="s">
        <v>19380</v>
      </c>
      <c r="C7580" s="162" t="s">
        <v>19381</v>
      </c>
      <c r="D7580" s="163" t="s">
        <v>37</v>
      </c>
      <c r="E7580" s="163" t="s">
        <v>37</v>
      </c>
      <c r="F7580" s="163" t="s">
        <v>28842</v>
      </c>
      <c r="G7580" s="163" t="s">
        <v>28842</v>
      </c>
      <c r="H7580" s="163" t="s">
        <v>28842</v>
      </c>
      <c r="I7580" s="163" t="s">
        <v>28842</v>
      </c>
      <c r="J7580" s="164">
        <v>88</v>
      </c>
      <c r="K7580" s="163" t="s">
        <v>28842</v>
      </c>
      <c r="L7580" s="165" t="s">
        <v>28842</v>
      </c>
    </row>
    <row r="7581" spans="1:12" x14ac:dyDescent="0.25">
      <c r="A7581" s="160">
        <v>7577</v>
      </c>
      <c r="B7581" s="161" t="s">
        <v>19382</v>
      </c>
      <c r="C7581" s="162" t="s">
        <v>19383</v>
      </c>
      <c r="D7581" s="163" t="s">
        <v>37</v>
      </c>
      <c r="E7581" s="163" t="s">
        <v>37</v>
      </c>
      <c r="F7581" s="163" t="s">
        <v>28842</v>
      </c>
      <c r="G7581" s="163" t="s">
        <v>28842</v>
      </c>
      <c r="H7581" s="163" t="s">
        <v>28842</v>
      </c>
      <c r="I7581" s="163" t="s">
        <v>28842</v>
      </c>
      <c r="J7581" s="164">
        <v>88</v>
      </c>
      <c r="K7581" s="163" t="s">
        <v>28842</v>
      </c>
      <c r="L7581" s="165" t="s">
        <v>28842</v>
      </c>
    </row>
    <row r="7582" spans="1:12" ht="30" x14ac:dyDescent="0.25">
      <c r="A7582" s="160">
        <v>7578</v>
      </c>
      <c r="B7582" s="161" t="s">
        <v>19384</v>
      </c>
      <c r="C7582" s="162" t="s">
        <v>19385</v>
      </c>
      <c r="D7582" s="163" t="s">
        <v>37</v>
      </c>
      <c r="E7582" s="163" t="s">
        <v>37</v>
      </c>
      <c r="F7582" s="163" t="s">
        <v>28842</v>
      </c>
      <c r="G7582" s="163" t="s">
        <v>28842</v>
      </c>
      <c r="H7582" s="163" t="s">
        <v>28842</v>
      </c>
      <c r="I7582" s="163" t="s">
        <v>28842</v>
      </c>
      <c r="J7582" s="164">
        <v>88</v>
      </c>
      <c r="K7582" s="163" t="s">
        <v>28842</v>
      </c>
      <c r="L7582" s="165" t="s">
        <v>28842</v>
      </c>
    </row>
    <row r="7583" spans="1:12" ht="30" x14ac:dyDescent="0.25">
      <c r="A7583" s="160">
        <v>7579</v>
      </c>
      <c r="B7583" s="161" t="s">
        <v>19386</v>
      </c>
      <c r="C7583" s="162" t="s">
        <v>19387</v>
      </c>
      <c r="D7583" s="163" t="s">
        <v>37</v>
      </c>
      <c r="E7583" s="163" t="s">
        <v>37</v>
      </c>
      <c r="F7583" s="163" t="s">
        <v>28842</v>
      </c>
      <c r="G7583" s="163" t="s">
        <v>28842</v>
      </c>
      <c r="H7583" s="163" t="s">
        <v>28842</v>
      </c>
      <c r="I7583" s="163" t="s">
        <v>28842</v>
      </c>
      <c r="J7583" s="164">
        <v>88</v>
      </c>
      <c r="K7583" s="163" t="s">
        <v>28842</v>
      </c>
      <c r="L7583" s="165" t="s">
        <v>28842</v>
      </c>
    </row>
    <row r="7584" spans="1:12" ht="30" x14ac:dyDescent="0.25">
      <c r="A7584" s="160">
        <v>7580</v>
      </c>
      <c r="B7584" s="161" t="s">
        <v>19388</v>
      </c>
      <c r="C7584" s="162" t="s">
        <v>19389</v>
      </c>
      <c r="D7584" s="163" t="s">
        <v>37</v>
      </c>
      <c r="E7584" s="163" t="s">
        <v>37</v>
      </c>
      <c r="F7584" s="163" t="s">
        <v>28842</v>
      </c>
      <c r="G7584" s="163" t="s">
        <v>28842</v>
      </c>
      <c r="H7584" s="163" t="s">
        <v>28842</v>
      </c>
      <c r="I7584" s="163" t="s">
        <v>28842</v>
      </c>
      <c r="J7584" s="164">
        <v>88</v>
      </c>
      <c r="K7584" s="163" t="s">
        <v>28842</v>
      </c>
      <c r="L7584" s="165" t="s">
        <v>28842</v>
      </c>
    </row>
    <row r="7585" spans="1:12" ht="30" x14ac:dyDescent="0.25">
      <c r="A7585" s="160">
        <v>7581</v>
      </c>
      <c r="B7585" s="161" t="s">
        <v>19390</v>
      </c>
      <c r="C7585" s="162" t="s">
        <v>19391</v>
      </c>
      <c r="D7585" s="163" t="s">
        <v>37</v>
      </c>
      <c r="E7585" s="163" t="s">
        <v>37</v>
      </c>
      <c r="F7585" s="163" t="s">
        <v>28842</v>
      </c>
      <c r="G7585" s="163" t="s">
        <v>28842</v>
      </c>
      <c r="H7585" s="163" t="s">
        <v>28842</v>
      </c>
      <c r="I7585" s="163" t="s">
        <v>28842</v>
      </c>
      <c r="J7585" s="164">
        <v>88</v>
      </c>
      <c r="K7585" s="163" t="s">
        <v>28842</v>
      </c>
      <c r="L7585" s="165" t="s">
        <v>28842</v>
      </c>
    </row>
    <row r="7586" spans="1:12" ht="30" x14ac:dyDescent="0.25">
      <c r="A7586" s="160">
        <v>7582</v>
      </c>
      <c r="B7586" s="161" t="s">
        <v>19392</v>
      </c>
      <c r="C7586" s="162" t="s">
        <v>19393</v>
      </c>
      <c r="D7586" s="163" t="s">
        <v>37</v>
      </c>
      <c r="E7586" s="163" t="s">
        <v>37</v>
      </c>
      <c r="F7586" s="163" t="s">
        <v>28842</v>
      </c>
      <c r="G7586" s="163" t="s">
        <v>28842</v>
      </c>
      <c r="H7586" s="163" t="s">
        <v>28842</v>
      </c>
      <c r="I7586" s="163" t="s">
        <v>28842</v>
      </c>
      <c r="J7586" s="164">
        <v>88</v>
      </c>
      <c r="K7586" s="163" t="s">
        <v>28842</v>
      </c>
      <c r="L7586" s="165" t="s">
        <v>28842</v>
      </c>
    </row>
    <row r="7587" spans="1:12" ht="30" x14ac:dyDescent="0.25">
      <c r="A7587" s="160">
        <v>7583</v>
      </c>
      <c r="B7587" s="161" t="s">
        <v>19394</v>
      </c>
      <c r="C7587" s="162" t="s">
        <v>19395</v>
      </c>
      <c r="D7587" s="163" t="s">
        <v>37</v>
      </c>
      <c r="E7587" s="163" t="s">
        <v>37</v>
      </c>
      <c r="F7587" s="163" t="s">
        <v>28842</v>
      </c>
      <c r="G7587" s="163" t="s">
        <v>28842</v>
      </c>
      <c r="H7587" s="163" t="s">
        <v>28842</v>
      </c>
      <c r="I7587" s="163" t="s">
        <v>28842</v>
      </c>
      <c r="J7587" s="164">
        <v>88</v>
      </c>
      <c r="K7587" s="163" t="s">
        <v>28842</v>
      </c>
      <c r="L7587" s="165" t="s">
        <v>28842</v>
      </c>
    </row>
    <row r="7588" spans="1:12" ht="30" x14ac:dyDescent="0.25">
      <c r="A7588" s="160">
        <v>7584</v>
      </c>
      <c r="B7588" s="161" t="s">
        <v>19396</v>
      </c>
      <c r="C7588" s="162" t="s">
        <v>19397</v>
      </c>
      <c r="D7588" s="163" t="s">
        <v>37</v>
      </c>
      <c r="E7588" s="163" t="s">
        <v>37</v>
      </c>
      <c r="F7588" s="163" t="s">
        <v>28842</v>
      </c>
      <c r="G7588" s="163" t="s">
        <v>28842</v>
      </c>
      <c r="H7588" s="163" t="s">
        <v>28842</v>
      </c>
      <c r="I7588" s="163" t="s">
        <v>28842</v>
      </c>
      <c r="J7588" s="164">
        <v>88</v>
      </c>
      <c r="K7588" s="163" t="s">
        <v>28842</v>
      </c>
      <c r="L7588" s="165" t="s">
        <v>28842</v>
      </c>
    </row>
    <row r="7589" spans="1:12" ht="30" x14ac:dyDescent="0.25">
      <c r="A7589" s="160">
        <v>7585</v>
      </c>
      <c r="B7589" s="161" t="s">
        <v>19398</v>
      </c>
      <c r="C7589" s="162" t="s">
        <v>19399</v>
      </c>
      <c r="D7589" s="163" t="s">
        <v>37</v>
      </c>
      <c r="E7589" s="163" t="s">
        <v>37</v>
      </c>
      <c r="F7589" s="163" t="s">
        <v>28842</v>
      </c>
      <c r="G7589" s="163" t="s">
        <v>28842</v>
      </c>
      <c r="H7589" s="163" t="s">
        <v>28842</v>
      </c>
      <c r="I7589" s="163" t="s">
        <v>28842</v>
      </c>
      <c r="J7589" s="164">
        <v>88</v>
      </c>
      <c r="K7589" s="163" t="s">
        <v>28842</v>
      </c>
      <c r="L7589" s="165" t="s">
        <v>28842</v>
      </c>
    </row>
    <row r="7590" spans="1:12" ht="30" x14ac:dyDescent="0.25">
      <c r="A7590" s="160">
        <v>7586</v>
      </c>
      <c r="B7590" s="161" t="s">
        <v>19400</v>
      </c>
      <c r="C7590" s="162" t="s">
        <v>19401</v>
      </c>
      <c r="D7590" s="163" t="s">
        <v>37</v>
      </c>
      <c r="E7590" s="163" t="s">
        <v>37</v>
      </c>
      <c r="F7590" s="163" t="s">
        <v>28842</v>
      </c>
      <c r="G7590" s="163" t="s">
        <v>28842</v>
      </c>
      <c r="H7590" s="163" t="s">
        <v>28842</v>
      </c>
      <c r="I7590" s="163" t="s">
        <v>28842</v>
      </c>
      <c r="J7590" s="164">
        <v>88</v>
      </c>
      <c r="K7590" s="163" t="s">
        <v>28842</v>
      </c>
      <c r="L7590" s="165" t="s">
        <v>28842</v>
      </c>
    </row>
    <row r="7591" spans="1:12" ht="30" x14ac:dyDescent="0.25">
      <c r="A7591" s="160">
        <v>7587</v>
      </c>
      <c r="B7591" s="161" t="s">
        <v>19402</v>
      </c>
      <c r="C7591" s="162" t="s">
        <v>19403</v>
      </c>
      <c r="D7591" s="163" t="s">
        <v>37</v>
      </c>
      <c r="E7591" s="163" t="s">
        <v>37</v>
      </c>
      <c r="F7591" s="163" t="s">
        <v>28842</v>
      </c>
      <c r="G7591" s="163" t="s">
        <v>28842</v>
      </c>
      <c r="H7591" s="163" t="s">
        <v>28842</v>
      </c>
      <c r="I7591" s="163" t="s">
        <v>28842</v>
      </c>
      <c r="J7591" s="164">
        <v>88</v>
      </c>
      <c r="K7591" s="163" t="s">
        <v>28842</v>
      </c>
      <c r="L7591" s="165" t="s">
        <v>28842</v>
      </c>
    </row>
    <row r="7592" spans="1:12" ht="30" x14ac:dyDescent="0.25">
      <c r="A7592" s="160">
        <v>7588</v>
      </c>
      <c r="B7592" s="161" t="s">
        <v>19404</v>
      </c>
      <c r="C7592" s="162" t="s">
        <v>19405</v>
      </c>
      <c r="D7592" s="163" t="s">
        <v>37</v>
      </c>
      <c r="E7592" s="163" t="s">
        <v>37</v>
      </c>
      <c r="F7592" s="163" t="s">
        <v>28842</v>
      </c>
      <c r="G7592" s="163" t="s">
        <v>28842</v>
      </c>
      <c r="H7592" s="163" t="s">
        <v>28842</v>
      </c>
      <c r="I7592" s="163" t="s">
        <v>28842</v>
      </c>
      <c r="J7592" s="164">
        <v>88</v>
      </c>
      <c r="K7592" s="163" t="s">
        <v>28842</v>
      </c>
      <c r="L7592" s="165" t="s">
        <v>28842</v>
      </c>
    </row>
    <row r="7593" spans="1:12" x14ac:dyDescent="0.25">
      <c r="A7593" s="160">
        <v>7589</v>
      </c>
      <c r="B7593" s="161" t="s">
        <v>19406</v>
      </c>
      <c r="C7593" s="162" t="s">
        <v>19407</v>
      </c>
      <c r="D7593" s="163" t="s">
        <v>37</v>
      </c>
      <c r="E7593" s="163" t="s">
        <v>37</v>
      </c>
      <c r="F7593" s="163" t="s">
        <v>28842</v>
      </c>
      <c r="G7593" s="163" t="s">
        <v>28842</v>
      </c>
      <c r="H7593" s="163" t="s">
        <v>28842</v>
      </c>
      <c r="I7593" s="163" t="s">
        <v>28842</v>
      </c>
      <c r="J7593" s="164">
        <v>88</v>
      </c>
      <c r="K7593" s="163" t="s">
        <v>28842</v>
      </c>
      <c r="L7593" s="165" t="s">
        <v>28842</v>
      </c>
    </row>
    <row r="7594" spans="1:12" ht="30" x14ac:dyDescent="0.25">
      <c r="A7594" s="160">
        <v>7590</v>
      </c>
      <c r="B7594" s="161" t="s">
        <v>19408</v>
      </c>
      <c r="C7594" s="162" t="s">
        <v>19409</v>
      </c>
      <c r="D7594" s="163" t="s">
        <v>37</v>
      </c>
      <c r="E7594" s="163" t="s">
        <v>37</v>
      </c>
      <c r="F7594" s="163" t="s">
        <v>28842</v>
      </c>
      <c r="G7594" s="163" t="s">
        <v>28842</v>
      </c>
      <c r="H7594" s="163" t="s">
        <v>28842</v>
      </c>
      <c r="I7594" s="163" t="s">
        <v>28842</v>
      </c>
      <c r="J7594" s="164">
        <v>88</v>
      </c>
      <c r="K7594" s="163" t="s">
        <v>28842</v>
      </c>
      <c r="L7594" s="165" t="s">
        <v>28842</v>
      </c>
    </row>
    <row r="7595" spans="1:12" x14ac:dyDescent="0.25">
      <c r="A7595" s="160">
        <v>7591</v>
      </c>
      <c r="B7595" s="161" t="s">
        <v>19410</v>
      </c>
      <c r="C7595" s="162" t="s">
        <v>19411</v>
      </c>
      <c r="D7595" s="163" t="s">
        <v>37</v>
      </c>
      <c r="E7595" s="163" t="s">
        <v>37</v>
      </c>
      <c r="F7595" s="163" t="s">
        <v>28842</v>
      </c>
      <c r="G7595" s="163" t="s">
        <v>28842</v>
      </c>
      <c r="H7595" s="163" t="s">
        <v>28842</v>
      </c>
      <c r="I7595" s="163" t="s">
        <v>28842</v>
      </c>
      <c r="J7595" s="164">
        <v>88</v>
      </c>
      <c r="K7595" s="163" t="s">
        <v>28842</v>
      </c>
      <c r="L7595" s="165" t="s">
        <v>28842</v>
      </c>
    </row>
    <row r="7596" spans="1:12" ht="30" x14ac:dyDescent="0.25">
      <c r="A7596" s="160">
        <v>7592</v>
      </c>
      <c r="B7596" s="161" t="s">
        <v>19412</v>
      </c>
      <c r="C7596" s="162" t="s">
        <v>19413</v>
      </c>
      <c r="D7596" s="163" t="s">
        <v>37</v>
      </c>
      <c r="E7596" s="163" t="s">
        <v>37</v>
      </c>
      <c r="F7596" s="163" t="s">
        <v>28842</v>
      </c>
      <c r="G7596" s="163" t="s">
        <v>28842</v>
      </c>
      <c r="H7596" s="163" t="s">
        <v>28842</v>
      </c>
      <c r="I7596" s="163" t="s">
        <v>28842</v>
      </c>
      <c r="J7596" s="164">
        <v>88</v>
      </c>
      <c r="K7596" s="163" t="s">
        <v>28842</v>
      </c>
      <c r="L7596" s="165" t="s">
        <v>28842</v>
      </c>
    </row>
    <row r="7597" spans="1:12" x14ac:dyDescent="0.25">
      <c r="A7597" s="160">
        <v>7593</v>
      </c>
      <c r="B7597" s="161" t="s">
        <v>19414</v>
      </c>
      <c r="C7597" s="162" t="s">
        <v>19415</v>
      </c>
      <c r="D7597" s="163" t="s">
        <v>37</v>
      </c>
      <c r="E7597" s="163" t="s">
        <v>37</v>
      </c>
      <c r="F7597" s="163" t="s">
        <v>28842</v>
      </c>
      <c r="G7597" s="163" t="s">
        <v>28842</v>
      </c>
      <c r="H7597" s="163" t="s">
        <v>28842</v>
      </c>
      <c r="I7597" s="163" t="s">
        <v>28842</v>
      </c>
      <c r="J7597" s="164">
        <v>88</v>
      </c>
      <c r="K7597" s="163" t="s">
        <v>28842</v>
      </c>
      <c r="L7597" s="165" t="s">
        <v>28842</v>
      </c>
    </row>
    <row r="7598" spans="1:12" ht="30" x14ac:dyDescent="0.25">
      <c r="A7598" s="160">
        <v>7594</v>
      </c>
      <c r="B7598" s="161" t="s">
        <v>19416</v>
      </c>
      <c r="C7598" s="162" t="s">
        <v>19417</v>
      </c>
      <c r="D7598" s="163" t="s">
        <v>37</v>
      </c>
      <c r="E7598" s="163" t="s">
        <v>37</v>
      </c>
      <c r="F7598" s="163" t="s">
        <v>28842</v>
      </c>
      <c r="G7598" s="163" t="s">
        <v>28842</v>
      </c>
      <c r="H7598" s="163" t="s">
        <v>28842</v>
      </c>
      <c r="I7598" s="163" t="s">
        <v>28842</v>
      </c>
      <c r="J7598" s="164">
        <v>88</v>
      </c>
      <c r="K7598" s="163" t="s">
        <v>28842</v>
      </c>
      <c r="L7598" s="165" t="s">
        <v>28842</v>
      </c>
    </row>
    <row r="7599" spans="1:12" ht="30" x14ac:dyDescent="0.25">
      <c r="A7599" s="160">
        <v>7595</v>
      </c>
      <c r="B7599" s="161" t="s">
        <v>19418</v>
      </c>
      <c r="C7599" s="162" t="s">
        <v>19419</v>
      </c>
      <c r="D7599" s="163" t="s">
        <v>37</v>
      </c>
      <c r="E7599" s="163" t="s">
        <v>37</v>
      </c>
      <c r="F7599" s="163" t="s">
        <v>28842</v>
      </c>
      <c r="G7599" s="163" t="s">
        <v>28842</v>
      </c>
      <c r="H7599" s="163" t="s">
        <v>28842</v>
      </c>
      <c r="I7599" s="163" t="s">
        <v>28842</v>
      </c>
      <c r="J7599" s="164">
        <v>88</v>
      </c>
      <c r="K7599" s="163" t="s">
        <v>28842</v>
      </c>
      <c r="L7599" s="165" t="s">
        <v>28842</v>
      </c>
    </row>
    <row r="7600" spans="1:12" ht="30" x14ac:dyDescent="0.25">
      <c r="A7600" s="160">
        <v>7596</v>
      </c>
      <c r="B7600" s="161" t="s">
        <v>19420</v>
      </c>
      <c r="C7600" s="162" t="s">
        <v>19421</v>
      </c>
      <c r="D7600" s="163" t="s">
        <v>37</v>
      </c>
      <c r="E7600" s="163" t="s">
        <v>37</v>
      </c>
      <c r="F7600" s="163" t="s">
        <v>28842</v>
      </c>
      <c r="G7600" s="163" t="s">
        <v>28842</v>
      </c>
      <c r="H7600" s="163" t="s">
        <v>28842</v>
      </c>
      <c r="I7600" s="163" t="s">
        <v>28842</v>
      </c>
      <c r="J7600" s="164">
        <v>88</v>
      </c>
      <c r="K7600" s="163" t="s">
        <v>28842</v>
      </c>
      <c r="L7600" s="165" t="s">
        <v>28842</v>
      </c>
    </row>
    <row r="7601" spans="1:12" ht="30" x14ac:dyDescent="0.25">
      <c r="A7601" s="160">
        <v>7597</v>
      </c>
      <c r="B7601" s="161" t="s">
        <v>19422</v>
      </c>
      <c r="C7601" s="162" t="s">
        <v>19423</v>
      </c>
      <c r="D7601" s="163" t="s">
        <v>37</v>
      </c>
      <c r="E7601" s="163" t="s">
        <v>37</v>
      </c>
      <c r="F7601" s="163" t="s">
        <v>28842</v>
      </c>
      <c r="G7601" s="163" t="s">
        <v>28842</v>
      </c>
      <c r="H7601" s="163" t="s">
        <v>28842</v>
      </c>
      <c r="I7601" s="163" t="s">
        <v>28842</v>
      </c>
      <c r="J7601" s="164">
        <v>88</v>
      </c>
      <c r="K7601" s="163" t="s">
        <v>28842</v>
      </c>
      <c r="L7601" s="165" t="s">
        <v>28842</v>
      </c>
    </row>
    <row r="7602" spans="1:12" ht="30" x14ac:dyDescent="0.25">
      <c r="A7602" s="160">
        <v>7598</v>
      </c>
      <c r="B7602" s="161" t="s">
        <v>19424</v>
      </c>
      <c r="C7602" s="162" t="s">
        <v>19425</v>
      </c>
      <c r="D7602" s="163" t="s">
        <v>37</v>
      </c>
      <c r="E7602" s="163" t="s">
        <v>37</v>
      </c>
      <c r="F7602" s="163" t="s">
        <v>28842</v>
      </c>
      <c r="G7602" s="163" t="s">
        <v>28842</v>
      </c>
      <c r="H7602" s="163" t="s">
        <v>28842</v>
      </c>
      <c r="I7602" s="163" t="s">
        <v>28842</v>
      </c>
      <c r="J7602" s="164">
        <v>88</v>
      </c>
      <c r="K7602" s="163" t="s">
        <v>28842</v>
      </c>
      <c r="L7602" s="165" t="s">
        <v>28842</v>
      </c>
    </row>
    <row r="7603" spans="1:12" ht="30" x14ac:dyDescent="0.25">
      <c r="A7603" s="160">
        <v>7599</v>
      </c>
      <c r="B7603" s="161" t="s">
        <v>19426</v>
      </c>
      <c r="C7603" s="162" t="s">
        <v>19427</v>
      </c>
      <c r="D7603" s="163" t="s">
        <v>37</v>
      </c>
      <c r="E7603" s="163" t="s">
        <v>37</v>
      </c>
      <c r="F7603" s="163" t="s">
        <v>28842</v>
      </c>
      <c r="G7603" s="163" t="s">
        <v>28842</v>
      </c>
      <c r="H7603" s="163" t="s">
        <v>28842</v>
      </c>
      <c r="I7603" s="163" t="s">
        <v>28842</v>
      </c>
      <c r="J7603" s="164">
        <v>88</v>
      </c>
      <c r="K7603" s="163" t="s">
        <v>28842</v>
      </c>
      <c r="L7603" s="165" t="s">
        <v>28842</v>
      </c>
    </row>
    <row r="7604" spans="1:12" ht="30" x14ac:dyDescent="0.25">
      <c r="A7604" s="160">
        <v>7600</v>
      </c>
      <c r="B7604" s="161" t="s">
        <v>19428</v>
      </c>
      <c r="C7604" s="162" t="s">
        <v>19429</v>
      </c>
      <c r="D7604" s="163" t="s">
        <v>37</v>
      </c>
      <c r="E7604" s="163" t="s">
        <v>37</v>
      </c>
      <c r="F7604" s="163" t="s">
        <v>28842</v>
      </c>
      <c r="G7604" s="163" t="s">
        <v>28842</v>
      </c>
      <c r="H7604" s="163" t="s">
        <v>28842</v>
      </c>
      <c r="I7604" s="163" t="s">
        <v>28842</v>
      </c>
      <c r="J7604" s="164">
        <v>88</v>
      </c>
      <c r="K7604" s="163" t="s">
        <v>28842</v>
      </c>
      <c r="L7604" s="165" t="s">
        <v>28842</v>
      </c>
    </row>
    <row r="7605" spans="1:12" x14ac:dyDescent="0.25">
      <c r="A7605" s="160">
        <v>7601</v>
      </c>
      <c r="B7605" s="161" t="s">
        <v>19430</v>
      </c>
      <c r="C7605" s="162" t="s">
        <v>19431</v>
      </c>
      <c r="D7605" s="163" t="s">
        <v>37</v>
      </c>
      <c r="E7605" s="163" t="s">
        <v>37</v>
      </c>
      <c r="F7605" s="163" t="s">
        <v>28842</v>
      </c>
      <c r="G7605" s="163" t="s">
        <v>28842</v>
      </c>
      <c r="H7605" s="163" t="s">
        <v>28842</v>
      </c>
      <c r="I7605" s="163" t="s">
        <v>28842</v>
      </c>
      <c r="J7605" s="164">
        <v>88</v>
      </c>
      <c r="K7605" s="163" t="s">
        <v>28842</v>
      </c>
      <c r="L7605" s="165" t="s">
        <v>28842</v>
      </c>
    </row>
    <row r="7606" spans="1:12" ht="30" x14ac:dyDescent="0.25">
      <c r="A7606" s="160">
        <v>7602</v>
      </c>
      <c r="B7606" s="161" t="s">
        <v>19432</v>
      </c>
      <c r="C7606" s="162" t="s">
        <v>19433</v>
      </c>
      <c r="D7606" s="163" t="s">
        <v>37</v>
      </c>
      <c r="E7606" s="163" t="s">
        <v>37</v>
      </c>
      <c r="F7606" s="163" t="s">
        <v>28842</v>
      </c>
      <c r="G7606" s="163" t="s">
        <v>28842</v>
      </c>
      <c r="H7606" s="163" t="s">
        <v>28842</v>
      </c>
      <c r="I7606" s="163" t="s">
        <v>28842</v>
      </c>
      <c r="J7606" s="164">
        <v>88</v>
      </c>
      <c r="K7606" s="163" t="s">
        <v>28842</v>
      </c>
      <c r="L7606" s="165" t="s">
        <v>28842</v>
      </c>
    </row>
    <row r="7607" spans="1:12" ht="30" x14ac:dyDescent="0.25">
      <c r="A7607" s="160">
        <v>7603</v>
      </c>
      <c r="B7607" s="161" t="s">
        <v>19434</v>
      </c>
      <c r="C7607" s="162" t="s">
        <v>19435</v>
      </c>
      <c r="D7607" s="163" t="s">
        <v>37</v>
      </c>
      <c r="E7607" s="163" t="s">
        <v>37</v>
      </c>
      <c r="F7607" s="163" t="s">
        <v>28842</v>
      </c>
      <c r="G7607" s="163" t="s">
        <v>28842</v>
      </c>
      <c r="H7607" s="163" t="s">
        <v>28842</v>
      </c>
      <c r="I7607" s="163" t="s">
        <v>28842</v>
      </c>
      <c r="J7607" s="164">
        <v>88</v>
      </c>
      <c r="K7607" s="163" t="s">
        <v>28842</v>
      </c>
      <c r="L7607" s="165" t="s">
        <v>28842</v>
      </c>
    </row>
    <row r="7608" spans="1:12" ht="30" x14ac:dyDescent="0.25">
      <c r="A7608" s="160">
        <v>7604</v>
      </c>
      <c r="B7608" s="161" t="s">
        <v>19436</v>
      </c>
      <c r="C7608" s="162" t="s">
        <v>19437</v>
      </c>
      <c r="D7608" s="163" t="s">
        <v>37</v>
      </c>
      <c r="E7608" s="163" t="s">
        <v>37</v>
      </c>
      <c r="F7608" s="163" t="s">
        <v>28842</v>
      </c>
      <c r="G7608" s="163" t="s">
        <v>28842</v>
      </c>
      <c r="H7608" s="163" t="s">
        <v>28842</v>
      </c>
      <c r="I7608" s="163" t="s">
        <v>28842</v>
      </c>
      <c r="J7608" s="164">
        <v>88</v>
      </c>
      <c r="K7608" s="163" t="s">
        <v>28842</v>
      </c>
      <c r="L7608" s="165" t="s">
        <v>28842</v>
      </c>
    </row>
    <row r="7609" spans="1:12" ht="30" x14ac:dyDescent="0.25">
      <c r="A7609" s="160">
        <v>7605</v>
      </c>
      <c r="B7609" s="161" t="s">
        <v>19438</v>
      </c>
      <c r="C7609" s="162" t="s">
        <v>19439</v>
      </c>
      <c r="D7609" s="163" t="s">
        <v>37</v>
      </c>
      <c r="E7609" s="163" t="s">
        <v>37</v>
      </c>
      <c r="F7609" s="163" t="s">
        <v>28842</v>
      </c>
      <c r="G7609" s="163" t="s">
        <v>28842</v>
      </c>
      <c r="H7609" s="163" t="s">
        <v>28842</v>
      </c>
      <c r="I7609" s="163" t="s">
        <v>28842</v>
      </c>
      <c r="J7609" s="164">
        <v>88</v>
      </c>
      <c r="K7609" s="163" t="s">
        <v>28842</v>
      </c>
      <c r="L7609" s="165" t="s">
        <v>28842</v>
      </c>
    </row>
    <row r="7610" spans="1:12" ht="30" x14ac:dyDescent="0.25">
      <c r="A7610" s="160">
        <v>7606</v>
      </c>
      <c r="B7610" s="161" t="s">
        <v>19440</v>
      </c>
      <c r="C7610" s="162" t="s">
        <v>19441</v>
      </c>
      <c r="D7610" s="163" t="s">
        <v>37</v>
      </c>
      <c r="E7610" s="163" t="s">
        <v>37</v>
      </c>
      <c r="F7610" s="163" t="s">
        <v>28842</v>
      </c>
      <c r="G7610" s="163" t="s">
        <v>28842</v>
      </c>
      <c r="H7610" s="163" t="s">
        <v>28842</v>
      </c>
      <c r="I7610" s="163" t="s">
        <v>28842</v>
      </c>
      <c r="J7610" s="164">
        <v>88</v>
      </c>
      <c r="K7610" s="163" t="s">
        <v>28842</v>
      </c>
      <c r="L7610" s="165" t="s">
        <v>28842</v>
      </c>
    </row>
    <row r="7611" spans="1:12" ht="30" x14ac:dyDescent="0.25">
      <c r="A7611" s="160">
        <v>7607</v>
      </c>
      <c r="B7611" s="161" t="s">
        <v>19442</v>
      </c>
      <c r="C7611" s="162" t="s">
        <v>19443</v>
      </c>
      <c r="D7611" s="163" t="s">
        <v>37</v>
      </c>
      <c r="E7611" s="163" t="s">
        <v>37</v>
      </c>
      <c r="F7611" s="163" t="s">
        <v>28842</v>
      </c>
      <c r="G7611" s="163" t="s">
        <v>28842</v>
      </c>
      <c r="H7611" s="163" t="s">
        <v>28842</v>
      </c>
      <c r="I7611" s="163" t="s">
        <v>28842</v>
      </c>
      <c r="J7611" s="164">
        <v>88</v>
      </c>
      <c r="K7611" s="163" t="s">
        <v>28842</v>
      </c>
      <c r="L7611" s="165" t="s">
        <v>28842</v>
      </c>
    </row>
    <row r="7612" spans="1:12" ht="30" x14ac:dyDescent="0.25">
      <c r="A7612" s="160">
        <v>7608</v>
      </c>
      <c r="B7612" s="161" t="s">
        <v>19444</v>
      </c>
      <c r="C7612" s="162" t="s">
        <v>19445</v>
      </c>
      <c r="D7612" s="163" t="s">
        <v>37</v>
      </c>
      <c r="E7612" s="163" t="s">
        <v>37</v>
      </c>
      <c r="F7612" s="163" t="s">
        <v>28842</v>
      </c>
      <c r="G7612" s="163" t="s">
        <v>28842</v>
      </c>
      <c r="H7612" s="163" t="s">
        <v>28842</v>
      </c>
      <c r="I7612" s="163" t="s">
        <v>28842</v>
      </c>
      <c r="J7612" s="164">
        <v>88</v>
      </c>
      <c r="K7612" s="163" t="s">
        <v>28842</v>
      </c>
      <c r="L7612" s="165" t="s">
        <v>28842</v>
      </c>
    </row>
    <row r="7613" spans="1:12" ht="30" x14ac:dyDescent="0.25">
      <c r="A7613" s="160">
        <v>7609</v>
      </c>
      <c r="B7613" s="161" t="s">
        <v>19446</v>
      </c>
      <c r="C7613" s="162" t="s">
        <v>19447</v>
      </c>
      <c r="D7613" s="163" t="s">
        <v>37</v>
      </c>
      <c r="E7613" s="163" t="s">
        <v>37</v>
      </c>
      <c r="F7613" s="163" t="s">
        <v>28842</v>
      </c>
      <c r="G7613" s="163" t="s">
        <v>28842</v>
      </c>
      <c r="H7613" s="163" t="s">
        <v>28842</v>
      </c>
      <c r="I7613" s="163" t="s">
        <v>28842</v>
      </c>
      <c r="J7613" s="164">
        <v>88</v>
      </c>
      <c r="K7613" s="163" t="s">
        <v>28842</v>
      </c>
      <c r="L7613" s="165" t="s">
        <v>28842</v>
      </c>
    </row>
    <row r="7614" spans="1:12" ht="30" x14ac:dyDescent="0.25">
      <c r="A7614" s="160">
        <v>7610</v>
      </c>
      <c r="B7614" s="161" t="s">
        <v>19448</v>
      </c>
      <c r="C7614" s="162" t="s">
        <v>19449</v>
      </c>
      <c r="D7614" s="163" t="s">
        <v>37</v>
      </c>
      <c r="E7614" s="163" t="s">
        <v>37</v>
      </c>
      <c r="F7614" s="163" t="s">
        <v>28842</v>
      </c>
      <c r="G7614" s="163" t="s">
        <v>28842</v>
      </c>
      <c r="H7614" s="163" t="s">
        <v>28842</v>
      </c>
      <c r="I7614" s="163" t="s">
        <v>28842</v>
      </c>
      <c r="J7614" s="164">
        <v>88</v>
      </c>
      <c r="K7614" s="163" t="s">
        <v>28842</v>
      </c>
      <c r="L7614" s="165" t="s">
        <v>28842</v>
      </c>
    </row>
    <row r="7615" spans="1:12" ht="30" x14ac:dyDescent="0.25">
      <c r="A7615" s="160">
        <v>7611</v>
      </c>
      <c r="B7615" s="161" t="s">
        <v>19450</v>
      </c>
      <c r="C7615" s="162" t="s">
        <v>19451</v>
      </c>
      <c r="D7615" s="163" t="s">
        <v>37</v>
      </c>
      <c r="E7615" s="163" t="s">
        <v>37</v>
      </c>
      <c r="F7615" s="163" t="s">
        <v>28842</v>
      </c>
      <c r="G7615" s="163" t="s">
        <v>28842</v>
      </c>
      <c r="H7615" s="163" t="s">
        <v>28842</v>
      </c>
      <c r="I7615" s="163" t="s">
        <v>28842</v>
      </c>
      <c r="J7615" s="164">
        <v>88</v>
      </c>
      <c r="K7615" s="163" t="s">
        <v>28842</v>
      </c>
      <c r="L7615" s="165" t="s">
        <v>28842</v>
      </c>
    </row>
    <row r="7616" spans="1:12" x14ac:dyDescent="0.25">
      <c r="A7616" s="160">
        <v>7612</v>
      </c>
      <c r="B7616" s="161" t="s">
        <v>19452</v>
      </c>
      <c r="C7616" s="162" t="s">
        <v>19453</v>
      </c>
      <c r="D7616" s="163" t="s">
        <v>37</v>
      </c>
      <c r="E7616" s="163" t="s">
        <v>37</v>
      </c>
      <c r="F7616" s="163" t="s">
        <v>28842</v>
      </c>
      <c r="G7616" s="163" t="s">
        <v>28842</v>
      </c>
      <c r="H7616" s="163" t="s">
        <v>28842</v>
      </c>
      <c r="I7616" s="163" t="s">
        <v>28842</v>
      </c>
      <c r="J7616" s="164">
        <v>88</v>
      </c>
      <c r="K7616" s="163" t="s">
        <v>28842</v>
      </c>
      <c r="L7616" s="165" t="s">
        <v>28842</v>
      </c>
    </row>
    <row r="7617" spans="1:12" x14ac:dyDescent="0.25">
      <c r="A7617" s="160">
        <v>7613</v>
      </c>
      <c r="B7617" s="161" t="s">
        <v>19454</v>
      </c>
      <c r="C7617" s="162" t="s">
        <v>19455</v>
      </c>
      <c r="D7617" s="163" t="s">
        <v>37</v>
      </c>
      <c r="E7617" s="163" t="s">
        <v>37</v>
      </c>
      <c r="F7617" s="163" t="s">
        <v>28842</v>
      </c>
      <c r="G7617" s="163" t="s">
        <v>28842</v>
      </c>
      <c r="H7617" s="163" t="s">
        <v>28842</v>
      </c>
      <c r="I7617" s="163" t="s">
        <v>28842</v>
      </c>
      <c r="J7617" s="164">
        <v>88</v>
      </c>
      <c r="K7617" s="163" t="s">
        <v>28842</v>
      </c>
      <c r="L7617" s="165" t="s">
        <v>28842</v>
      </c>
    </row>
    <row r="7618" spans="1:12" ht="30" x14ac:dyDescent="0.25">
      <c r="A7618" s="160">
        <v>7614</v>
      </c>
      <c r="B7618" s="161" t="s">
        <v>19456</v>
      </c>
      <c r="C7618" s="162" t="s">
        <v>19457</v>
      </c>
      <c r="D7618" s="163" t="s">
        <v>37</v>
      </c>
      <c r="E7618" s="163" t="s">
        <v>37</v>
      </c>
      <c r="F7618" s="163" t="s">
        <v>28842</v>
      </c>
      <c r="G7618" s="163" t="s">
        <v>28842</v>
      </c>
      <c r="H7618" s="163" t="s">
        <v>28842</v>
      </c>
      <c r="I7618" s="163" t="s">
        <v>28842</v>
      </c>
      <c r="J7618" s="164">
        <v>88</v>
      </c>
      <c r="K7618" s="163" t="s">
        <v>28842</v>
      </c>
      <c r="L7618" s="165" t="s">
        <v>28842</v>
      </c>
    </row>
    <row r="7619" spans="1:12" x14ac:dyDescent="0.25">
      <c r="A7619" s="160">
        <v>7615</v>
      </c>
      <c r="B7619" s="161" t="s">
        <v>19458</v>
      </c>
      <c r="C7619" s="162" t="s">
        <v>19459</v>
      </c>
      <c r="D7619" s="163" t="s">
        <v>37</v>
      </c>
      <c r="E7619" s="163" t="s">
        <v>37</v>
      </c>
      <c r="F7619" s="163" t="s">
        <v>28842</v>
      </c>
      <c r="G7619" s="163" t="s">
        <v>28842</v>
      </c>
      <c r="H7619" s="163" t="s">
        <v>28842</v>
      </c>
      <c r="I7619" s="163" t="s">
        <v>28842</v>
      </c>
      <c r="J7619" s="164">
        <v>88</v>
      </c>
      <c r="K7619" s="163" t="s">
        <v>28842</v>
      </c>
      <c r="L7619" s="165" t="s">
        <v>28842</v>
      </c>
    </row>
    <row r="7620" spans="1:12" x14ac:dyDescent="0.25">
      <c r="A7620" s="160">
        <v>7616</v>
      </c>
      <c r="B7620" s="161" t="s">
        <v>19460</v>
      </c>
      <c r="C7620" s="162" t="s">
        <v>19461</v>
      </c>
      <c r="D7620" s="163" t="s">
        <v>37</v>
      </c>
      <c r="E7620" s="163" t="s">
        <v>37</v>
      </c>
      <c r="F7620" s="163" t="s">
        <v>28842</v>
      </c>
      <c r="G7620" s="163" t="s">
        <v>28842</v>
      </c>
      <c r="H7620" s="163" t="s">
        <v>28842</v>
      </c>
      <c r="I7620" s="163" t="s">
        <v>28842</v>
      </c>
      <c r="J7620" s="164">
        <v>88</v>
      </c>
      <c r="K7620" s="163" t="s">
        <v>28842</v>
      </c>
      <c r="L7620" s="165" t="s">
        <v>28842</v>
      </c>
    </row>
    <row r="7621" spans="1:12" x14ac:dyDescent="0.25">
      <c r="A7621" s="160">
        <v>7617</v>
      </c>
      <c r="B7621" s="161" t="s">
        <v>19462</v>
      </c>
      <c r="C7621" s="162" t="s">
        <v>19463</v>
      </c>
      <c r="D7621" s="163" t="s">
        <v>37</v>
      </c>
      <c r="E7621" s="163" t="s">
        <v>37</v>
      </c>
      <c r="F7621" s="163" t="s">
        <v>28842</v>
      </c>
      <c r="G7621" s="163" t="s">
        <v>28842</v>
      </c>
      <c r="H7621" s="163" t="s">
        <v>28842</v>
      </c>
      <c r="I7621" s="163" t="s">
        <v>28842</v>
      </c>
      <c r="J7621" s="164">
        <v>88</v>
      </c>
      <c r="K7621" s="163" t="s">
        <v>28842</v>
      </c>
      <c r="L7621" s="165" t="s">
        <v>28842</v>
      </c>
    </row>
    <row r="7622" spans="1:12" x14ac:dyDescent="0.25">
      <c r="A7622" s="160">
        <v>7618</v>
      </c>
      <c r="B7622" s="161" t="s">
        <v>19464</v>
      </c>
      <c r="C7622" s="162" t="s">
        <v>19465</v>
      </c>
      <c r="D7622" s="163" t="s">
        <v>37</v>
      </c>
      <c r="E7622" s="163" t="s">
        <v>37</v>
      </c>
      <c r="F7622" s="163" t="s">
        <v>28842</v>
      </c>
      <c r="G7622" s="163" t="s">
        <v>28842</v>
      </c>
      <c r="H7622" s="163" t="s">
        <v>28842</v>
      </c>
      <c r="I7622" s="163" t="s">
        <v>28842</v>
      </c>
      <c r="J7622" s="164">
        <v>88</v>
      </c>
      <c r="K7622" s="163" t="s">
        <v>28842</v>
      </c>
      <c r="L7622" s="165" t="s">
        <v>28842</v>
      </c>
    </row>
    <row r="7623" spans="1:12" x14ac:dyDescent="0.25">
      <c r="A7623" s="160">
        <v>7619</v>
      </c>
      <c r="B7623" s="161" t="s">
        <v>19466</v>
      </c>
      <c r="C7623" s="162" t="s">
        <v>19467</v>
      </c>
      <c r="D7623" s="163" t="s">
        <v>37</v>
      </c>
      <c r="E7623" s="163" t="s">
        <v>37</v>
      </c>
      <c r="F7623" s="163" t="s">
        <v>28842</v>
      </c>
      <c r="G7623" s="163" t="s">
        <v>28842</v>
      </c>
      <c r="H7623" s="163" t="s">
        <v>28842</v>
      </c>
      <c r="I7623" s="163" t="s">
        <v>28842</v>
      </c>
      <c r="J7623" s="164">
        <v>88</v>
      </c>
      <c r="K7623" s="163" t="s">
        <v>28842</v>
      </c>
      <c r="L7623" s="165" t="s">
        <v>28842</v>
      </c>
    </row>
    <row r="7624" spans="1:12" x14ac:dyDescent="0.25">
      <c r="A7624" s="160">
        <v>7620</v>
      </c>
      <c r="B7624" s="161" t="s">
        <v>19468</v>
      </c>
      <c r="C7624" s="162" t="s">
        <v>19469</v>
      </c>
      <c r="D7624" s="163" t="s">
        <v>37</v>
      </c>
      <c r="E7624" s="163" t="s">
        <v>37</v>
      </c>
      <c r="F7624" s="163" t="s">
        <v>28842</v>
      </c>
      <c r="G7624" s="163" t="s">
        <v>28842</v>
      </c>
      <c r="H7624" s="163" t="s">
        <v>28842</v>
      </c>
      <c r="I7624" s="163" t="s">
        <v>28842</v>
      </c>
      <c r="J7624" s="164">
        <v>88</v>
      </c>
      <c r="K7624" s="163" t="s">
        <v>28842</v>
      </c>
      <c r="L7624" s="165" t="s">
        <v>28842</v>
      </c>
    </row>
    <row r="7625" spans="1:12" x14ac:dyDescent="0.25">
      <c r="A7625" s="160">
        <v>7621</v>
      </c>
      <c r="B7625" s="161" t="s">
        <v>19470</v>
      </c>
      <c r="C7625" s="162" t="s">
        <v>19471</v>
      </c>
      <c r="D7625" s="163" t="s">
        <v>37</v>
      </c>
      <c r="E7625" s="163" t="s">
        <v>37</v>
      </c>
      <c r="F7625" s="163" t="s">
        <v>28842</v>
      </c>
      <c r="G7625" s="163" t="s">
        <v>28842</v>
      </c>
      <c r="H7625" s="163" t="s">
        <v>28842</v>
      </c>
      <c r="I7625" s="163" t="s">
        <v>28842</v>
      </c>
      <c r="J7625" s="164">
        <v>88</v>
      </c>
      <c r="K7625" s="163" t="s">
        <v>28842</v>
      </c>
      <c r="L7625" s="165" t="s">
        <v>28842</v>
      </c>
    </row>
    <row r="7626" spans="1:12" x14ac:dyDescent="0.25">
      <c r="A7626" s="160">
        <v>7622</v>
      </c>
      <c r="B7626" s="161" t="s">
        <v>19472</v>
      </c>
      <c r="C7626" s="162" t="s">
        <v>19473</v>
      </c>
      <c r="D7626" s="163" t="s">
        <v>37</v>
      </c>
      <c r="E7626" s="163" t="s">
        <v>37</v>
      </c>
      <c r="F7626" s="163" t="s">
        <v>28842</v>
      </c>
      <c r="G7626" s="163" t="s">
        <v>28842</v>
      </c>
      <c r="H7626" s="163" t="s">
        <v>28842</v>
      </c>
      <c r="I7626" s="163" t="s">
        <v>28842</v>
      </c>
      <c r="J7626" s="164">
        <v>88</v>
      </c>
      <c r="K7626" s="163" t="s">
        <v>28842</v>
      </c>
      <c r="L7626" s="165" t="s">
        <v>28842</v>
      </c>
    </row>
    <row r="7627" spans="1:12" x14ac:dyDescent="0.25">
      <c r="A7627" s="160">
        <v>7623</v>
      </c>
      <c r="B7627" s="161" t="s">
        <v>19474</v>
      </c>
      <c r="C7627" s="162" t="s">
        <v>19475</v>
      </c>
      <c r="D7627" s="163" t="s">
        <v>37</v>
      </c>
      <c r="E7627" s="163" t="s">
        <v>37</v>
      </c>
      <c r="F7627" s="163" t="s">
        <v>28842</v>
      </c>
      <c r="G7627" s="163" t="s">
        <v>28842</v>
      </c>
      <c r="H7627" s="163" t="s">
        <v>28842</v>
      </c>
      <c r="I7627" s="163" t="s">
        <v>28842</v>
      </c>
      <c r="J7627" s="164">
        <v>88</v>
      </c>
      <c r="K7627" s="163" t="s">
        <v>28842</v>
      </c>
      <c r="L7627" s="165" t="s">
        <v>28842</v>
      </c>
    </row>
    <row r="7628" spans="1:12" ht="30" x14ac:dyDescent="0.25">
      <c r="A7628" s="160">
        <v>7624</v>
      </c>
      <c r="B7628" s="161" t="s">
        <v>19476</v>
      </c>
      <c r="C7628" s="162" t="s">
        <v>19477</v>
      </c>
      <c r="D7628" s="163" t="s">
        <v>37</v>
      </c>
      <c r="E7628" s="163" t="s">
        <v>37</v>
      </c>
      <c r="F7628" s="163" t="s">
        <v>28842</v>
      </c>
      <c r="G7628" s="163" t="s">
        <v>28842</v>
      </c>
      <c r="H7628" s="163" t="s">
        <v>28842</v>
      </c>
      <c r="I7628" s="163" t="s">
        <v>28842</v>
      </c>
      <c r="J7628" s="164">
        <v>88</v>
      </c>
      <c r="K7628" s="163" t="s">
        <v>28842</v>
      </c>
      <c r="L7628" s="165" t="s">
        <v>28842</v>
      </c>
    </row>
    <row r="7629" spans="1:12" ht="30" x14ac:dyDescent="0.25">
      <c r="A7629" s="160">
        <v>7625</v>
      </c>
      <c r="B7629" s="161" t="s">
        <v>19478</v>
      </c>
      <c r="C7629" s="162" t="s">
        <v>19479</v>
      </c>
      <c r="D7629" s="163" t="s">
        <v>37</v>
      </c>
      <c r="E7629" s="163" t="s">
        <v>37</v>
      </c>
      <c r="F7629" s="163" t="s">
        <v>28842</v>
      </c>
      <c r="G7629" s="163" t="s">
        <v>28842</v>
      </c>
      <c r="H7629" s="163" t="s">
        <v>28842</v>
      </c>
      <c r="I7629" s="163" t="s">
        <v>28842</v>
      </c>
      <c r="J7629" s="164">
        <v>88</v>
      </c>
      <c r="K7629" s="163" t="s">
        <v>28842</v>
      </c>
      <c r="L7629" s="165" t="s">
        <v>28842</v>
      </c>
    </row>
    <row r="7630" spans="1:12" ht="30" x14ac:dyDescent="0.25">
      <c r="A7630" s="160">
        <v>7626</v>
      </c>
      <c r="B7630" s="161" t="s">
        <v>19480</v>
      </c>
      <c r="C7630" s="162" t="s">
        <v>19481</v>
      </c>
      <c r="D7630" s="163" t="s">
        <v>37</v>
      </c>
      <c r="E7630" s="163" t="s">
        <v>37</v>
      </c>
      <c r="F7630" s="163" t="s">
        <v>28842</v>
      </c>
      <c r="G7630" s="163" t="s">
        <v>28842</v>
      </c>
      <c r="H7630" s="163" t="s">
        <v>28842</v>
      </c>
      <c r="I7630" s="163" t="s">
        <v>28842</v>
      </c>
      <c r="J7630" s="164">
        <v>88</v>
      </c>
      <c r="K7630" s="163" t="s">
        <v>28842</v>
      </c>
      <c r="L7630" s="165" t="s">
        <v>28842</v>
      </c>
    </row>
    <row r="7631" spans="1:12" ht="30" x14ac:dyDescent="0.25">
      <c r="A7631" s="160">
        <v>7627</v>
      </c>
      <c r="B7631" s="161" t="s">
        <v>19482</v>
      </c>
      <c r="C7631" s="162" t="s">
        <v>19483</v>
      </c>
      <c r="D7631" s="163" t="s">
        <v>37</v>
      </c>
      <c r="E7631" s="163" t="s">
        <v>37</v>
      </c>
      <c r="F7631" s="163" t="s">
        <v>28842</v>
      </c>
      <c r="G7631" s="163" t="s">
        <v>28842</v>
      </c>
      <c r="H7631" s="163" t="s">
        <v>28842</v>
      </c>
      <c r="I7631" s="163" t="s">
        <v>28842</v>
      </c>
      <c r="J7631" s="164">
        <v>88</v>
      </c>
      <c r="K7631" s="163" t="s">
        <v>28842</v>
      </c>
      <c r="L7631" s="165" t="s">
        <v>28842</v>
      </c>
    </row>
    <row r="7632" spans="1:12" x14ac:dyDescent="0.25">
      <c r="A7632" s="160">
        <v>7628</v>
      </c>
      <c r="B7632" s="161" t="s">
        <v>19484</v>
      </c>
      <c r="C7632" s="162" t="s">
        <v>19485</v>
      </c>
      <c r="D7632" s="163" t="s">
        <v>37</v>
      </c>
      <c r="E7632" s="163" t="s">
        <v>37</v>
      </c>
      <c r="F7632" s="163" t="s">
        <v>28842</v>
      </c>
      <c r="G7632" s="163" t="s">
        <v>28842</v>
      </c>
      <c r="H7632" s="163" t="s">
        <v>28842</v>
      </c>
      <c r="I7632" s="163" t="s">
        <v>28842</v>
      </c>
      <c r="J7632" s="164">
        <v>88</v>
      </c>
      <c r="K7632" s="163" t="s">
        <v>28842</v>
      </c>
      <c r="L7632" s="165" t="s">
        <v>28842</v>
      </c>
    </row>
    <row r="7633" spans="1:12" x14ac:dyDescent="0.25">
      <c r="A7633" s="160">
        <v>7629</v>
      </c>
      <c r="B7633" s="161" t="s">
        <v>19486</v>
      </c>
      <c r="C7633" s="162" t="s">
        <v>19487</v>
      </c>
      <c r="D7633" s="163" t="s">
        <v>37</v>
      </c>
      <c r="E7633" s="163" t="s">
        <v>37</v>
      </c>
      <c r="F7633" s="163" t="s">
        <v>28842</v>
      </c>
      <c r="G7633" s="163" t="s">
        <v>28842</v>
      </c>
      <c r="H7633" s="163" t="s">
        <v>28842</v>
      </c>
      <c r="I7633" s="163" t="s">
        <v>28842</v>
      </c>
      <c r="J7633" s="164">
        <v>88</v>
      </c>
      <c r="K7633" s="163" t="s">
        <v>28842</v>
      </c>
      <c r="L7633" s="165" t="s">
        <v>28842</v>
      </c>
    </row>
    <row r="7634" spans="1:12" ht="30" x14ac:dyDescent="0.25">
      <c r="A7634" s="160">
        <v>7630</v>
      </c>
      <c r="B7634" s="161" t="s">
        <v>19488</v>
      </c>
      <c r="C7634" s="162" t="s">
        <v>19489</v>
      </c>
      <c r="D7634" s="163" t="s">
        <v>37</v>
      </c>
      <c r="E7634" s="163" t="s">
        <v>37</v>
      </c>
      <c r="F7634" s="163" t="s">
        <v>28842</v>
      </c>
      <c r="G7634" s="163" t="s">
        <v>28842</v>
      </c>
      <c r="H7634" s="163" t="s">
        <v>28842</v>
      </c>
      <c r="I7634" s="163" t="s">
        <v>28842</v>
      </c>
      <c r="J7634" s="164">
        <v>88</v>
      </c>
      <c r="K7634" s="163" t="s">
        <v>28842</v>
      </c>
      <c r="L7634" s="165" t="s">
        <v>28842</v>
      </c>
    </row>
    <row r="7635" spans="1:12" ht="30" x14ac:dyDescent="0.25">
      <c r="A7635" s="160">
        <v>7631</v>
      </c>
      <c r="B7635" s="161" t="s">
        <v>19490</v>
      </c>
      <c r="C7635" s="162" t="s">
        <v>19491</v>
      </c>
      <c r="D7635" s="163" t="s">
        <v>37</v>
      </c>
      <c r="E7635" s="163" t="s">
        <v>37</v>
      </c>
      <c r="F7635" s="163" t="s">
        <v>28842</v>
      </c>
      <c r="G7635" s="163" t="s">
        <v>28842</v>
      </c>
      <c r="H7635" s="163" t="s">
        <v>28842</v>
      </c>
      <c r="I7635" s="163" t="s">
        <v>28842</v>
      </c>
      <c r="J7635" s="164">
        <v>88</v>
      </c>
      <c r="K7635" s="163" t="s">
        <v>28842</v>
      </c>
      <c r="L7635" s="165" t="s">
        <v>28842</v>
      </c>
    </row>
    <row r="7636" spans="1:12" ht="30" x14ac:dyDescent="0.25">
      <c r="A7636" s="160">
        <v>7632</v>
      </c>
      <c r="B7636" s="161" t="s">
        <v>19492</v>
      </c>
      <c r="C7636" s="162" t="s">
        <v>19493</v>
      </c>
      <c r="D7636" s="163" t="s">
        <v>37</v>
      </c>
      <c r="E7636" s="163" t="s">
        <v>37</v>
      </c>
      <c r="F7636" s="163" t="s">
        <v>28842</v>
      </c>
      <c r="G7636" s="163" t="s">
        <v>28842</v>
      </c>
      <c r="H7636" s="163" t="s">
        <v>28842</v>
      </c>
      <c r="I7636" s="163" t="s">
        <v>28842</v>
      </c>
      <c r="J7636" s="164">
        <v>88</v>
      </c>
      <c r="K7636" s="163" t="s">
        <v>28842</v>
      </c>
      <c r="L7636" s="165" t="s">
        <v>28842</v>
      </c>
    </row>
    <row r="7637" spans="1:12" ht="30" x14ac:dyDescent="0.25">
      <c r="A7637" s="160">
        <v>7633</v>
      </c>
      <c r="B7637" s="161" t="s">
        <v>19494</v>
      </c>
      <c r="C7637" s="162" t="s">
        <v>19495</v>
      </c>
      <c r="D7637" s="163" t="s">
        <v>37</v>
      </c>
      <c r="E7637" s="163" t="s">
        <v>37</v>
      </c>
      <c r="F7637" s="163" t="s">
        <v>28842</v>
      </c>
      <c r="G7637" s="163" t="s">
        <v>28842</v>
      </c>
      <c r="H7637" s="163" t="s">
        <v>28842</v>
      </c>
      <c r="I7637" s="163" t="s">
        <v>28842</v>
      </c>
      <c r="J7637" s="164">
        <v>88</v>
      </c>
      <c r="K7637" s="163" t="s">
        <v>28842</v>
      </c>
      <c r="L7637" s="165" t="s">
        <v>28842</v>
      </c>
    </row>
    <row r="7638" spans="1:12" ht="30" x14ac:dyDescent="0.25">
      <c r="A7638" s="160">
        <v>7634</v>
      </c>
      <c r="B7638" s="161" t="s">
        <v>19496</v>
      </c>
      <c r="C7638" s="162" t="s">
        <v>19497</v>
      </c>
      <c r="D7638" s="163" t="s">
        <v>37</v>
      </c>
      <c r="E7638" s="163" t="s">
        <v>37</v>
      </c>
      <c r="F7638" s="163" t="s">
        <v>28842</v>
      </c>
      <c r="G7638" s="163" t="s">
        <v>28842</v>
      </c>
      <c r="H7638" s="163" t="s">
        <v>28842</v>
      </c>
      <c r="I7638" s="163" t="s">
        <v>28842</v>
      </c>
      <c r="J7638" s="164">
        <v>88</v>
      </c>
      <c r="K7638" s="163" t="s">
        <v>28842</v>
      </c>
      <c r="L7638" s="165" t="s">
        <v>28842</v>
      </c>
    </row>
    <row r="7639" spans="1:12" ht="30" x14ac:dyDescent="0.25">
      <c r="A7639" s="160">
        <v>7635</v>
      </c>
      <c r="B7639" s="161" t="s">
        <v>19498</v>
      </c>
      <c r="C7639" s="162" t="s">
        <v>19499</v>
      </c>
      <c r="D7639" s="163" t="s">
        <v>37</v>
      </c>
      <c r="E7639" s="163" t="s">
        <v>37</v>
      </c>
      <c r="F7639" s="163" t="s">
        <v>28842</v>
      </c>
      <c r="G7639" s="163" t="s">
        <v>28842</v>
      </c>
      <c r="H7639" s="163" t="s">
        <v>28842</v>
      </c>
      <c r="I7639" s="163" t="s">
        <v>28842</v>
      </c>
      <c r="J7639" s="164">
        <v>88</v>
      </c>
      <c r="K7639" s="163" t="s">
        <v>28842</v>
      </c>
      <c r="L7639" s="165" t="s">
        <v>28842</v>
      </c>
    </row>
    <row r="7640" spans="1:12" x14ac:dyDescent="0.25">
      <c r="A7640" s="160">
        <v>7636</v>
      </c>
      <c r="B7640" s="161" t="s">
        <v>19500</v>
      </c>
      <c r="C7640" s="162" t="s">
        <v>19501</v>
      </c>
      <c r="D7640" s="163" t="s">
        <v>37</v>
      </c>
      <c r="E7640" s="163" t="s">
        <v>37</v>
      </c>
      <c r="F7640" s="163" t="s">
        <v>28842</v>
      </c>
      <c r="G7640" s="163" t="s">
        <v>28842</v>
      </c>
      <c r="H7640" s="163" t="s">
        <v>28842</v>
      </c>
      <c r="I7640" s="163" t="s">
        <v>28842</v>
      </c>
      <c r="J7640" s="164">
        <v>88</v>
      </c>
      <c r="K7640" s="163" t="s">
        <v>28842</v>
      </c>
      <c r="L7640" s="165" t="s">
        <v>28842</v>
      </c>
    </row>
    <row r="7641" spans="1:12" x14ac:dyDescent="0.25">
      <c r="A7641" s="160">
        <v>7637</v>
      </c>
      <c r="B7641" s="161" t="s">
        <v>19502</v>
      </c>
      <c r="C7641" s="162" t="s">
        <v>19503</v>
      </c>
      <c r="D7641" s="163" t="s">
        <v>37</v>
      </c>
      <c r="E7641" s="163" t="s">
        <v>37</v>
      </c>
      <c r="F7641" s="163" t="s">
        <v>28842</v>
      </c>
      <c r="G7641" s="163" t="s">
        <v>28842</v>
      </c>
      <c r="H7641" s="163" t="s">
        <v>28842</v>
      </c>
      <c r="I7641" s="163" t="s">
        <v>28842</v>
      </c>
      <c r="J7641" s="164">
        <v>88</v>
      </c>
      <c r="K7641" s="163" t="s">
        <v>28842</v>
      </c>
      <c r="L7641" s="165" t="s">
        <v>28842</v>
      </c>
    </row>
    <row r="7642" spans="1:12" x14ac:dyDescent="0.25">
      <c r="A7642" s="160">
        <v>7638</v>
      </c>
      <c r="B7642" s="161" t="s">
        <v>19504</v>
      </c>
      <c r="C7642" s="162" t="s">
        <v>19505</v>
      </c>
      <c r="D7642" s="163" t="s">
        <v>37</v>
      </c>
      <c r="E7642" s="163" t="s">
        <v>37</v>
      </c>
      <c r="F7642" s="163" t="s">
        <v>28842</v>
      </c>
      <c r="G7642" s="163" t="s">
        <v>28842</v>
      </c>
      <c r="H7642" s="163" t="s">
        <v>28842</v>
      </c>
      <c r="I7642" s="163" t="s">
        <v>28842</v>
      </c>
      <c r="J7642" s="164">
        <v>88</v>
      </c>
      <c r="K7642" s="163" t="s">
        <v>28842</v>
      </c>
      <c r="L7642" s="165" t="s">
        <v>28842</v>
      </c>
    </row>
    <row r="7643" spans="1:12" x14ac:dyDescent="0.25">
      <c r="A7643" s="160">
        <v>7639</v>
      </c>
      <c r="B7643" s="161" t="s">
        <v>19506</v>
      </c>
      <c r="C7643" s="162" t="s">
        <v>19507</v>
      </c>
      <c r="D7643" s="163" t="s">
        <v>37</v>
      </c>
      <c r="E7643" s="163" t="s">
        <v>37</v>
      </c>
      <c r="F7643" s="163" t="s">
        <v>28842</v>
      </c>
      <c r="G7643" s="163" t="s">
        <v>28842</v>
      </c>
      <c r="H7643" s="163" t="s">
        <v>28842</v>
      </c>
      <c r="I7643" s="163" t="s">
        <v>28842</v>
      </c>
      <c r="J7643" s="164">
        <v>88</v>
      </c>
      <c r="K7643" s="163" t="s">
        <v>28842</v>
      </c>
      <c r="L7643" s="165" t="s">
        <v>28842</v>
      </c>
    </row>
    <row r="7644" spans="1:12" ht="30" x14ac:dyDescent="0.25">
      <c r="A7644" s="160">
        <v>7640</v>
      </c>
      <c r="B7644" s="161" t="s">
        <v>19508</v>
      </c>
      <c r="C7644" s="162" t="s">
        <v>19509</v>
      </c>
      <c r="D7644" s="163" t="s">
        <v>37</v>
      </c>
      <c r="E7644" s="163" t="s">
        <v>37</v>
      </c>
      <c r="F7644" s="163" t="s">
        <v>28842</v>
      </c>
      <c r="G7644" s="163" t="s">
        <v>28842</v>
      </c>
      <c r="H7644" s="163" t="s">
        <v>28842</v>
      </c>
      <c r="I7644" s="163" t="s">
        <v>28842</v>
      </c>
      <c r="J7644" s="164">
        <v>88</v>
      </c>
      <c r="K7644" s="163" t="s">
        <v>28842</v>
      </c>
      <c r="L7644" s="165" t="s">
        <v>28842</v>
      </c>
    </row>
    <row r="7645" spans="1:12" ht="30" x14ac:dyDescent="0.25">
      <c r="A7645" s="160">
        <v>7641</v>
      </c>
      <c r="B7645" s="161" t="s">
        <v>19510</v>
      </c>
      <c r="C7645" s="162" t="s">
        <v>19511</v>
      </c>
      <c r="D7645" s="163" t="s">
        <v>37</v>
      </c>
      <c r="E7645" s="163" t="s">
        <v>37</v>
      </c>
      <c r="F7645" s="163" t="s">
        <v>28842</v>
      </c>
      <c r="G7645" s="163" t="s">
        <v>28842</v>
      </c>
      <c r="H7645" s="163" t="s">
        <v>28842</v>
      </c>
      <c r="I7645" s="163" t="s">
        <v>28842</v>
      </c>
      <c r="J7645" s="164">
        <v>88</v>
      </c>
      <c r="K7645" s="163" t="s">
        <v>28842</v>
      </c>
      <c r="L7645" s="165" t="s">
        <v>28842</v>
      </c>
    </row>
    <row r="7646" spans="1:12" x14ac:dyDescent="0.25">
      <c r="A7646" s="160">
        <v>7642</v>
      </c>
      <c r="B7646" s="161" t="s">
        <v>19512</v>
      </c>
      <c r="C7646" s="162" t="s">
        <v>19513</v>
      </c>
      <c r="D7646" s="163" t="s">
        <v>37</v>
      </c>
      <c r="E7646" s="163" t="s">
        <v>37</v>
      </c>
      <c r="F7646" s="163" t="s">
        <v>28842</v>
      </c>
      <c r="G7646" s="163" t="s">
        <v>28842</v>
      </c>
      <c r="H7646" s="163" t="s">
        <v>28842</v>
      </c>
      <c r="I7646" s="163" t="s">
        <v>28842</v>
      </c>
      <c r="J7646" s="164">
        <v>88</v>
      </c>
      <c r="K7646" s="163" t="s">
        <v>28842</v>
      </c>
      <c r="L7646" s="165" t="s">
        <v>28842</v>
      </c>
    </row>
    <row r="7647" spans="1:12" x14ac:dyDescent="0.25">
      <c r="A7647" s="160">
        <v>7643</v>
      </c>
      <c r="B7647" s="161" t="s">
        <v>19514</v>
      </c>
      <c r="C7647" s="162" t="s">
        <v>19515</v>
      </c>
      <c r="D7647" s="163" t="s">
        <v>37</v>
      </c>
      <c r="E7647" s="163" t="s">
        <v>37</v>
      </c>
      <c r="F7647" s="163" t="s">
        <v>28842</v>
      </c>
      <c r="G7647" s="163" t="s">
        <v>28842</v>
      </c>
      <c r="H7647" s="163" t="s">
        <v>28842</v>
      </c>
      <c r="I7647" s="163" t="s">
        <v>28842</v>
      </c>
      <c r="J7647" s="164">
        <v>88</v>
      </c>
      <c r="K7647" s="163" t="s">
        <v>28842</v>
      </c>
      <c r="L7647" s="165" t="s">
        <v>28842</v>
      </c>
    </row>
    <row r="7648" spans="1:12" ht="30" x14ac:dyDescent="0.25">
      <c r="A7648" s="160">
        <v>7644</v>
      </c>
      <c r="B7648" s="161" t="s">
        <v>19516</v>
      </c>
      <c r="C7648" s="162" t="s">
        <v>19517</v>
      </c>
      <c r="D7648" s="163" t="s">
        <v>37</v>
      </c>
      <c r="E7648" s="163" t="s">
        <v>37</v>
      </c>
      <c r="F7648" s="163" t="s">
        <v>28842</v>
      </c>
      <c r="G7648" s="163" t="s">
        <v>28842</v>
      </c>
      <c r="H7648" s="163" t="s">
        <v>28842</v>
      </c>
      <c r="I7648" s="163" t="s">
        <v>28842</v>
      </c>
      <c r="J7648" s="164">
        <v>88</v>
      </c>
      <c r="K7648" s="163" t="s">
        <v>28842</v>
      </c>
      <c r="L7648" s="165" t="s">
        <v>28842</v>
      </c>
    </row>
    <row r="7649" spans="1:12" ht="30" x14ac:dyDescent="0.25">
      <c r="A7649" s="160">
        <v>7645</v>
      </c>
      <c r="B7649" s="161" t="s">
        <v>19518</v>
      </c>
      <c r="C7649" s="162" t="s">
        <v>19519</v>
      </c>
      <c r="D7649" s="163" t="s">
        <v>37</v>
      </c>
      <c r="E7649" s="163" t="s">
        <v>37</v>
      </c>
      <c r="F7649" s="163" t="s">
        <v>28842</v>
      </c>
      <c r="G7649" s="163" t="s">
        <v>28842</v>
      </c>
      <c r="H7649" s="163" t="s">
        <v>28842</v>
      </c>
      <c r="I7649" s="163" t="s">
        <v>28842</v>
      </c>
      <c r="J7649" s="164">
        <v>88</v>
      </c>
      <c r="K7649" s="163" t="s">
        <v>28842</v>
      </c>
      <c r="L7649" s="165" t="s">
        <v>28842</v>
      </c>
    </row>
    <row r="7650" spans="1:12" ht="30" x14ac:dyDescent="0.25">
      <c r="A7650" s="160">
        <v>7646</v>
      </c>
      <c r="B7650" s="161" t="s">
        <v>19520</v>
      </c>
      <c r="C7650" s="162" t="s">
        <v>19521</v>
      </c>
      <c r="D7650" s="163" t="s">
        <v>37</v>
      </c>
      <c r="E7650" s="163" t="s">
        <v>37</v>
      </c>
      <c r="F7650" s="163" t="s">
        <v>28842</v>
      </c>
      <c r="G7650" s="163" t="s">
        <v>28842</v>
      </c>
      <c r="H7650" s="163" t="s">
        <v>28842</v>
      </c>
      <c r="I7650" s="163" t="s">
        <v>28842</v>
      </c>
      <c r="J7650" s="164">
        <v>88</v>
      </c>
      <c r="K7650" s="163" t="s">
        <v>28842</v>
      </c>
      <c r="L7650" s="165" t="s">
        <v>28842</v>
      </c>
    </row>
    <row r="7651" spans="1:12" ht="30" x14ac:dyDescent="0.25">
      <c r="A7651" s="160">
        <v>7647</v>
      </c>
      <c r="B7651" s="161" t="s">
        <v>19522</v>
      </c>
      <c r="C7651" s="162" t="s">
        <v>19523</v>
      </c>
      <c r="D7651" s="163" t="s">
        <v>37</v>
      </c>
      <c r="E7651" s="163" t="s">
        <v>37</v>
      </c>
      <c r="F7651" s="163" t="s">
        <v>28842</v>
      </c>
      <c r="G7651" s="163" t="s">
        <v>28842</v>
      </c>
      <c r="H7651" s="163" t="s">
        <v>28842</v>
      </c>
      <c r="I7651" s="163" t="s">
        <v>28842</v>
      </c>
      <c r="J7651" s="164">
        <v>88</v>
      </c>
      <c r="K7651" s="163" t="s">
        <v>28842</v>
      </c>
      <c r="L7651" s="165" t="s">
        <v>28842</v>
      </c>
    </row>
    <row r="7652" spans="1:12" ht="30" x14ac:dyDescent="0.25">
      <c r="A7652" s="160">
        <v>7648</v>
      </c>
      <c r="B7652" s="161" t="s">
        <v>19524</v>
      </c>
      <c r="C7652" s="162" t="s">
        <v>19525</v>
      </c>
      <c r="D7652" s="163" t="s">
        <v>37</v>
      </c>
      <c r="E7652" s="163" t="s">
        <v>37</v>
      </c>
      <c r="F7652" s="163" t="s">
        <v>28842</v>
      </c>
      <c r="G7652" s="163" t="s">
        <v>28842</v>
      </c>
      <c r="H7652" s="163" t="s">
        <v>28842</v>
      </c>
      <c r="I7652" s="163" t="s">
        <v>28842</v>
      </c>
      <c r="J7652" s="164">
        <v>88</v>
      </c>
      <c r="K7652" s="163" t="s">
        <v>28842</v>
      </c>
      <c r="L7652" s="165" t="s">
        <v>28842</v>
      </c>
    </row>
    <row r="7653" spans="1:12" ht="30" x14ac:dyDescent="0.25">
      <c r="A7653" s="160">
        <v>7649</v>
      </c>
      <c r="B7653" s="161" t="s">
        <v>19526</v>
      </c>
      <c r="C7653" s="162" t="s">
        <v>19527</v>
      </c>
      <c r="D7653" s="163" t="s">
        <v>37</v>
      </c>
      <c r="E7653" s="163" t="s">
        <v>37</v>
      </c>
      <c r="F7653" s="163" t="s">
        <v>28842</v>
      </c>
      <c r="G7653" s="163" t="s">
        <v>28842</v>
      </c>
      <c r="H7653" s="163" t="s">
        <v>28842</v>
      </c>
      <c r="I7653" s="163" t="s">
        <v>28842</v>
      </c>
      <c r="J7653" s="164">
        <v>88</v>
      </c>
      <c r="K7653" s="163" t="s">
        <v>28842</v>
      </c>
      <c r="L7653" s="165" t="s">
        <v>28842</v>
      </c>
    </row>
    <row r="7654" spans="1:12" x14ac:dyDescent="0.25">
      <c r="A7654" s="160">
        <v>7650</v>
      </c>
      <c r="B7654" s="161" t="s">
        <v>19528</v>
      </c>
      <c r="C7654" s="162" t="s">
        <v>19529</v>
      </c>
      <c r="D7654" s="163" t="s">
        <v>37</v>
      </c>
      <c r="E7654" s="163" t="s">
        <v>37</v>
      </c>
      <c r="F7654" s="163" t="s">
        <v>28842</v>
      </c>
      <c r="G7654" s="163" t="s">
        <v>28842</v>
      </c>
      <c r="H7654" s="163" t="s">
        <v>28842</v>
      </c>
      <c r="I7654" s="163" t="s">
        <v>28842</v>
      </c>
      <c r="J7654" s="164">
        <v>88</v>
      </c>
      <c r="K7654" s="163" t="s">
        <v>28842</v>
      </c>
      <c r="L7654" s="165" t="s">
        <v>28842</v>
      </c>
    </row>
    <row r="7655" spans="1:12" x14ac:dyDescent="0.25">
      <c r="A7655" s="160">
        <v>7651</v>
      </c>
      <c r="B7655" s="161" t="s">
        <v>19530</v>
      </c>
      <c r="C7655" s="162" t="s">
        <v>19531</v>
      </c>
      <c r="D7655" s="163" t="s">
        <v>37</v>
      </c>
      <c r="E7655" s="163" t="s">
        <v>37</v>
      </c>
      <c r="F7655" s="163" t="s">
        <v>28842</v>
      </c>
      <c r="G7655" s="163" t="s">
        <v>28842</v>
      </c>
      <c r="H7655" s="163" t="s">
        <v>28842</v>
      </c>
      <c r="I7655" s="163" t="s">
        <v>28842</v>
      </c>
      <c r="J7655" s="164">
        <v>88</v>
      </c>
      <c r="K7655" s="163" t="s">
        <v>28842</v>
      </c>
      <c r="L7655" s="165" t="s">
        <v>28842</v>
      </c>
    </row>
    <row r="7656" spans="1:12" ht="30" x14ac:dyDescent="0.25">
      <c r="A7656" s="160">
        <v>7652</v>
      </c>
      <c r="B7656" s="161" t="s">
        <v>19532</v>
      </c>
      <c r="C7656" s="162" t="s">
        <v>19533</v>
      </c>
      <c r="D7656" s="163" t="s">
        <v>37</v>
      </c>
      <c r="E7656" s="163" t="s">
        <v>37</v>
      </c>
      <c r="F7656" s="163" t="s">
        <v>28842</v>
      </c>
      <c r="G7656" s="163" t="s">
        <v>28842</v>
      </c>
      <c r="H7656" s="163" t="s">
        <v>28842</v>
      </c>
      <c r="I7656" s="163" t="s">
        <v>28842</v>
      </c>
      <c r="J7656" s="164">
        <v>88</v>
      </c>
      <c r="K7656" s="163" t="s">
        <v>28842</v>
      </c>
      <c r="L7656" s="165" t="s">
        <v>28842</v>
      </c>
    </row>
    <row r="7657" spans="1:12" ht="30" x14ac:dyDescent="0.25">
      <c r="A7657" s="160">
        <v>7653</v>
      </c>
      <c r="B7657" s="161" t="s">
        <v>19534</v>
      </c>
      <c r="C7657" s="162" t="s">
        <v>19535</v>
      </c>
      <c r="D7657" s="163" t="s">
        <v>37</v>
      </c>
      <c r="E7657" s="163" t="s">
        <v>37</v>
      </c>
      <c r="F7657" s="163" t="s">
        <v>28842</v>
      </c>
      <c r="G7657" s="163" t="s">
        <v>28842</v>
      </c>
      <c r="H7657" s="163" t="s">
        <v>28842</v>
      </c>
      <c r="I7657" s="163" t="s">
        <v>28842</v>
      </c>
      <c r="J7657" s="164">
        <v>88</v>
      </c>
      <c r="K7657" s="163" t="s">
        <v>28842</v>
      </c>
      <c r="L7657" s="165" t="s">
        <v>28842</v>
      </c>
    </row>
    <row r="7658" spans="1:12" ht="30" x14ac:dyDescent="0.25">
      <c r="A7658" s="160">
        <v>7654</v>
      </c>
      <c r="B7658" s="161" t="s">
        <v>19536</v>
      </c>
      <c r="C7658" s="162" t="s">
        <v>19537</v>
      </c>
      <c r="D7658" s="163" t="s">
        <v>37</v>
      </c>
      <c r="E7658" s="163" t="s">
        <v>37</v>
      </c>
      <c r="F7658" s="163" t="s">
        <v>28842</v>
      </c>
      <c r="G7658" s="163" t="s">
        <v>28842</v>
      </c>
      <c r="H7658" s="163" t="s">
        <v>28842</v>
      </c>
      <c r="I7658" s="163" t="s">
        <v>28842</v>
      </c>
      <c r="J7658" s="164">
        <v>88</v>
      </c>
      <c r="K7658" s="163" t="s">
        <v>28842</v>
      </c>
      <c r="L7658" s="165" t="s">
        <v>28842</v>
      </c>
    </row>
    <row r="7659" spans="1:12" ht="30" x14ac:dyDescent="0.25">
      <c r="A7659" s="160">
        <v>7655</v>
      </c>
      <c r="B7659" s="161" t="s">
        <v>19538</v>
      </c>
      <c r="C7659" s="162" t="s">
        <v>19539</v>
      </c>
      <c r="D7659" s="163" t="s">
        <v>37</v>
      </c>
      <c r="E7659" s="163" t="s">
        <v>37</v>
      </c>
      <c r="F7659" s="163" t="s">
        <v>28842</v>
      </c>
      <c r="G7659" s="163" t="s">
        <v>28842</v>
      </c>
      <c r="H7659" s="163" t="s">
        <v>28842</v>
      </c>
      <c r="I7659" s="163" t="s">
        <v>28842</v>
      </c>
      <c r="J7659" s="164">
        <v>88</v>
      </c>
      <c r="K7659" s="163" t="s">
        <v>28842</v>
      </c>
      <c r="L7659" s="165" t="s">
        <v>28842</v>
      </c>
    </row>
    <row r="7660" spans="1:12" ht="30" x14ac:dyDescent="0.25">
      <c r="A7660" s="160">
        <v>7656</v>
      </c>
      <c r="B7660" s="161" t="s">
        <v>19540</v>
      </c>
      <c r="C7660" s="162" t="s">
        <v>19541</v>
      </c>
      <c r="D7660" s="163" t="s">
        <v>37</v>
      </c>
      <c r="E7660" s="163" t="s">
        <v>37</v>
      </c>
      <c r="F7660" s="163" t="s">
        <v>28842</v>
      </c>
      <c r="G7660" s="163" t="s">
        <v>28842</v>
      </c>
      <c r="H7660" s="163" t="s">
        <v>28842</v>
      </c>
      <c r="I7660" s="163" t="s">
        <v>28842</v>
      </c>
      <c r="J7660" s="164">
        <v>88</v>
      </c>
      <c r="K7660" s="163" t="s">
        <v>28842</v>
      </c>
      <c r="L7660" s="165" t="s">
        <v>28842</v>
      </c>
    </row>
    <row r="7661" spans="1:12" ht="30" x14ac:dyDescent="0.25">
      <c r="A7661" s="160">
        <v>7657</v>
      </c>
      <c r="B7661" s="161" t="s">
        <v>19542</v>
      </c>
      <c r="C7661" s="162" t="s">
        <v>19543</v>
      </c>
      <c r="D7661" s="163" t="s">
        <v>37</v>
      </c>
      <c r="E7661" s="163" t="s">
        <v>37</v>
      </c>
      <c r="F7661" s="163" t="s">
        <v>28842</v>
      </c>
      <c r="G7661" s="163" t="s">
        <v>28842</v>
      </c>
      <c r="H7661" s="163" t="s">
        <v>28842</v>
      </c>
      <c r="I7661" s="163" t="s">
        <v>28842</v>
      </c>
      <c r="J7661" s="164">
        <v>88</v>
      </c>
      <c r="K7661" s="163" t="s">
        <v>28842</v>
      </c>
      <c r="L7661" s="165" t="s">
        <v>28842</v>
      </c>
    </row>
    <row r="7662" spans="1:12" ht="30" x14ac:dyDescent="0.25">
      <c r="A7662" s="160">
        <v>7658</v>
      </c>
      <c r="B7662" s="161" t="s">
        <v>19544</v>
      </c>
      <c r="C7662" s="162" t="s">
        <v>19545</v>
      </c>
      <c r="D7662" s="163" t="s">
        <v>37</v>
      </c>
      <c r="E7662" s="163" t="s">
        <v>37</v>
      </c>
      <c r="F7662" s="163" t="s">
        <v>28842</v>
      </c>
      <c r="G7662" s="163" t="s">
        <v>28842</v>
      </c>
      <c r="H7662" s="163" t="s">
        <v>28842</v>
      </c>
      <c r="I7662" s="163" t="s">
        <v>28842</v>
      </c>
      <c r="J7662" s="164">
        <v>88</v>
      </c>
      <c r="K7662" s="163" t="s">
        <v>28842</v>
      </c>
      <c r="L7662" s="165" t="s">
        <v>28842</v>
      </c>
    </row>
    <row r="7663" spans="1:12" ht="30" x14ac:dyDescent="0.25">
      <c r="A7663" s="160">
        <v>7659</v>
      </c>
      <c r="B7663" s="161" t="s">
        <v>19546</v>
      </c>
      <c r="C7663" s="162" t="s">
        <v>19547</v>
      </c>
      <c r="D7663" s="163" t="s">
        <v>37</v>
      </c>
      <c r="E7663" s="163" t="s">
        <v>37</v>
      </c>
      <c r="F7663" s="163" t="s">
        <v>28842</v>
      </c>
      <c r="G7663" s="163" t="s">
        <v>28842</v>
      </c>
      <c r="H7663" s="163" t="s">
        <v>28842</v>
      </c>
      <c r="I7663" s="163" t="s">
        <v>28842</v>
      </c>
      <c r="J7663" s="164">
        <v>88</v>
      </c>
      <c r="K7663" s="163" t="s">
        <v>28842</v>
      </c>
      <c r="L7663" s="165" t="s">
        <v>28842</v>
      </c>
    </row>
    <row r="7664" spans="1:12" ht="30" x14ac:dyDescent="0.25">
      <c r="A7664" s="160">
        <v>7660</v>
      </c>
      <c r="B7664" s="161" t="s">
        <v>19548</v>
      </c>
      <c r="C7664" s="162" t="s">
        <v>19549</v>
      </c>
      <c r="D7664" s="163" t="s">
        <v>37</v>
      </c>
      <c r="E7664" s="163" t="s">
        <v>37</v>
      </c>
      <c r="F7664" s="163" t="s">
        <v>28842</v>
      </c>
      <c r="G7664" s="163" t="s">
        <v>28842</v>
      </c>
      <c r="H7664" s="163" t="s">
        <v>28842</v>
      </c>
      <c r="I7664" s="163" t="s">
        <v>28842</v>
      </c>
      <c r="J7664" s="164">
        <v>88</v>
      </c>
      <c r="K7664" s="163" t="s">
        <v>28842</v>
      </c>
      <c r="L7664" s="165" t="s">
        <v>28842</v>
      </c>
    </row>
    <row r="7665" spans="1:12" ht="30" x14ac:dyDescent="0.25">
      <c r="A7665" s="160">
        <v>7661</v>
      </c>
      <c r="B7665" s="161" t="s">
        <v>19550</v>
      </c>
      <c r="C7665" s="162" t="s">
        <v>19551</v>
      </c>
      <c r="D7665" s="163" t="s">
        <v>37</v>
      </c>
      <c r="E7665" s="163" t="s">
        <v>37</v>
      </c>
      <c r="F7665" s="163" t="s">
        <v>28842</v>
      </c>
      <c r="G7665" s="163" t="s">
        <v>28842</v>
      </c>
      <c r="H7665" s="163" t="s">
        <v>28842</v>
      </c>
      <c r="I7665" s="163" t="s">
        <v>28842</v>
      </c>
      <c r="J7665" s="164">
        <v>88</v>
      </c>
      <c r="K7665" s="163" t="s">
        <v>28842</v>
      </c>
      <c r="L7665" s="165" t="s">
        <v>28842</v>
      </c>
    </row>
    <row r="7666" spans="1:12" ht="30" x14ac:dyDescent="0.25">
      <c r="A7666" s="160">
        <v>7662</v>
      </c>
      <c r="B7666" s="161" t="s">
        <v>19552</v>
      </c>
      <c r="C7666" s="162" t="s">
        <v>19553</v>
      </c>
      <c r="D7666" s="163" t="s">
        <v>37</v>
      </c>
      <c r="E7666" s="163" t="s">
        <v>37</v>
      </c>
      <c r="F7666" s="163" t="s">
        <v>28842</v>
      </c>
      <c r="G7666" s="163" t="s">
        <v>28842</v>
      </c>
      <c r="H7666" s="163" t="s">
        <v>28842</v>
      </c>
      <c r="I7666" s="163" t="s">
        <v>28842</v>
      </c>
      <c r="J7666" s="164">
        <v>88</v>
      </c>
      <c r="K7666" s="163" t="s">
        <v>28842</v>
      </c>
      <c r="L7666" s="165" t="s">
        <v>28842</v>
      </c>
    </row>
    <row r="7667" spans="1:12" ht="30" x14ac:dyDescent="0.25">
      <c r="A7667" s="160">
        <v>7663</v>
      </c>
      <c r="B7667" s="161" t="s">
        <v>19554</v>
      </c>
      <c r="C7667" s="162" t="s">
        <v>19555</v>
      </c>
      <c r="D7667" s="163" t="s">
        <v>37</v>
      </c>
      <c r="E7667" s="163" t="s">
        <v>37</v>
      </c>
      <c r="F7667" s="163" t="s">
        <v>28842</v>
      </c>
      <c r="G7667" s="163" t="s">
        <v>28842</v>
      </c>
      <c r="H7667" s="163" t="s">
        <v>28842</v>
      </c>
      <c r="I7667" s="163" t="s">
        <v>28842</v>
      </c>
      <c r="J7667" s="164">
        <v>88</v>
      </c>
      <c r="K7667" s="163" t="s">
        <v>28842</v>
      </c>
      <c r="L7667" s="165" t="s">
        <v>28842</v>
      </c>
    </row>
    <row r="7668" spans="1:12" x14ac:dyDescent="0.25">
      <c r="A7668" s="160">
        <v>7664</v>
      </c>
      <c r="B7668" s="161" t="s">
        <v>19556</v>
      </c>
      <c r="C7668" s="162" t="s">
        <v>19557</v>
      </c>
      <c r="D7668" s="163" t="s">
        <v>37</v>
      </c>
      <c r="E7668" s="163" t="s">
        <v>37</v>
      </c>
      <c r="F7668" s="163" t="s">
        <v>28842</v>
      </c>
      <c r="G7668" s="163" t="s">
        <v>28842</v>
      </c>
      <c r="H7668" s="163" t="s">
        <v>28842</v>
      </c>
      <c r="I7668" s="163" t="s">
        <v>28842</v>
      </c>
      <c r="J7668" s="164">
        <v>88</v>
      </c>
      <c r="K7668" s="163" t="s">
        <v>28842</v>
      </c>
      <c r="L7668" s="165" t="s">
        <v>28842</v>
      </c>
    </row>
    <row r="7669" spans="1:12" x14ac:dyDescent="0.25">
      <c r="A7669" s="160">
        <v>7665</v>
      </c>
      <c r="B7669" s="161" t="s">
        <v>19558</v>
      </c>
      <c r="C7669" s="162" t="s">
        <v>19559</v>
      </c>
      <c r="D7669" s="163" t="s">
        <v>37</v>
      </c>
      <c r="E7669" s="163" t="s">
        <v>37</v>
      </c>
      <c r="F7669" s="163" t="s">
        <v>28842</v>
      </c>
      <c r="G7669" s="163" t="s">
        <v>28842</v>
      </c>
      <c r="H7669" s="163" t="s">
        <v>28842</v>
      </c>
      <c r="I7669" s="163" t="s">
        <v>28842</v>
      </c>
      <c r="J7669" s="164">
        <v>88</v>
      </c>
      <c r="K7669" s="163" t="s">
        <v>28842</v>
      </c>
      <c r="L7669" s="165" t="s">
        <v>28842</v>
      </c>
    </row>
    <row r="7670" spans="1:12" ht="30" x14ac:dyDescent="0.25">
      <c r="A7670" s="160">
        <v>7666</v>
      </c>
      <c r="B7670" s="161" t="s">
        <v>19560</v>
      </c>
      <c r="C7670" s="162" t="s">
        <v>19561</v>
      </c>
      <c r="D7670" s="163" t="s">
        <v>37</v>
      </c>
      <c r="E7670" s="163" t="s">
        <v>37</v>
      </c>
      <c r="F7670" s="163" t="s">
        <v>28842</v>
      </c>
      <c r="G7670" s="163" t="s">
        <v>28842</v>
      </c>
      <c r="H7670" s="163" t="s">
        <v>28842</v>
      </c>
      <c r="I7670" s="163" t="s">
        <v>28842</v>
      </c>
      <c r="J7670" s="164">
        <v>88</v>
      </c>
      <c r="K7670" s="163" t="s">
        <v>28842</v>
      </c>
      <c r="L7670" s="165" t="s">
        <v>28842</v>
      </c>
    </row>
    <row r="7671" spans="1:12" x14ac:dyDescent="0.25">
      <c r="A7671" s="160">
        <v>7667</v>
      </c>
      <c r="B7671" s="161" t="s">
        <v>19562</v>
      </c>
      <c r="C7671" s="162" t="s">
        <v>19563</v>
      </c>
      <c r="D7671" s="163" t="s">
        <v>37</v>
      </c>
      <c r="E7671" s="163" t="s">
        <v>37</v>
      </c>
      <c r="F7671" s="163" t="s">
        <v>28842</v>
      </c>
      <c r="G7671" s="163" t="s">
        <v>28842</v>
      </c>
      <c r="H7671" s="163" t="s">
        <v>28842</v>
      </c>
      <c r="I7671" s="163" t="s">
        <v>28842</v>
      </c>
      <c r="J7671" s="164">
        <v>88</v>
      </c>
      <c r="K7671" s="163" t="s">
        <v>28842</v>
      </c>
      <c r="L7671" s="165" t="s">
        <v>28842</v>
      </c>
    </row>
    <row r="7672" spans="1:12" ht="30" x14ac:dyDescent="0.25">
      <c r="A7672" s="160">
        <v>7668</v>
      </c>
      <c r="B7672" s="161" t="s">
        <v>19564</v>
      </c>
      <c r="C7672" s="162" t="s">
        <v>19565</v>
      </c>
      <c r="D7672" s="163" t="s">
        <v>37</v>
      </c>
      <c r="E7672" s="163" t="s">
        <v>37</v>
      </c>
      <c r="F7672" s="163" t="s">
        <v>28842</v>
      </c>
      <c r="G7672" s="163" t="s">
        <v>28842</v>
      </c>
      <c r="H7672" s="163" t="s">
        <v>28842</v>
      </c>
      <c r="I7672" s="163" t="s">
        <v>28842</v>
      </c>
      <c r="J7672" s="164">
        <v>88</v>
      </c>
      <c r="K7672" s="163" t="s">
        <v>28842</v>
      </c>
      <c r="L7672" s="165" t="s">
        <v>28842</v>
      </c>
    </row>
    <row r="7673" spans="1:12" ht="30" x14ac:dyDescent="0.25">
      <c r="A7673" s="160">
        <v>7669</v>
      </c>
      <c r="B7673" s="161" t="s">
        <v>19566</v>
      </c>
      <c r="C7673" s="162" t="s">
        <v>19567</v>
      </c>
      <c r="D7673" s="163" t="s">
        <v>37</v>
      </c>
      <c r="E7673" s="163" t="s">
        <v>37</v>
      </c>
      <c r="F7673" s="163" t="s">
        <v>28842</v>
      </c>
      <c r="G7673" s="163" t="s">
        <v>28842</v>
      </c>
      <c r="H7673" s="163" t="s">
        <v>28842</v>
      </c>
      <c r="I7673" s="163" t="s">
        <v>28842</v>
      </c>
      <c r="J7673" s="164">
        <v>88</v>
      </c>
      <c r="K7673" s="163" t="s">
        <v>28842</v>
      </c>
      <c r="L7673" s="165" t="s">
        <v>28842</v>
      </c>
    </row>
    <row r="7674" spans="1:12" ht="30" x14ac:dyDescent="0.25">
      <c r="A7674" s="160">
        <v>7670</v>
      </c>
      <c r="B7674" s="161" t="s">
        <v>19568</v>
      </c>
      <c r="C7674" s="162" t="s">
        <v>19569</v>
      </c>
      <c r="D7674" s="163" t="s">
        <v>37</v>
      </c>
      <c r="E7674" s="163" t="s">
        <v>37</v>
      </c>
      <c r="F7674" s="163" t="s">
        <v>28842</v>
      </c>
      <c r="G7674" s="163" t="s">
        <v>28842</v>
      </c>
      <c r="H7674" s="163" t="s">
        <v>28842</v>
      </c>
      <c r="I7674" s="163" t="s">
        <v>28842</v>
      </c>
      <c r="J7674" s="164">
        <v>88</v>
      </c>
      <c r="K7674" s="163" t="s">
        <v>28842</v>
      </c>
      <c r="L7674" s="165" t="s">
        <v>28842</v>
      </c>
    </row>
    <row r="7675" spans="1:12" x14ac:dyDescent="0.25">
      <c r="A7675" s="160">
        <v>7671</v>
      </c>
      <c r="B7675" s="161" t="s">
        <v>19570</v>
      </c>
      <c r="C7675" s="162" t="s">
        <v>19571</v>
      </c>
      <c r="D7675" s="163" t="s">
        <v>37</v>
      </c>
      <c r="E7675" s="163" t="s">
        <v>37</v>
      </c>
      <c r="F7675" s="163" t="s">
        <v>28842</v>
      </c>
      <c r="G7675" s="163" t="s">
        <v>28842</v>
      </c>
      <c r="H7675" s="163" t="s">
        <v>28842</v>
      </c>
      <c r="I7675" s="163" t="s">
        <v>28842</v>
      </c>
      <c r="J7675" s="164">
        <v>88</v>
      </c>
      <c r="K7675" s="163" t="s">
        <v>28842</v>
      </c>
      <c r="L7675" s="165" t="s">
        <v>28842</v>
      </c>
    </row>
    <row r="7676" spans="1:12" ht="30" x14ac:dyDescent="0.25">
      <c r="A7676" s="160">
        <v>7672</v>
      </c>
      <c r="B7676" s="161" t="s">
        <v>19572</v>
      </c>
      <c r="C7676" s="162" t="s">
        <v>19573</v>
      </c>
      <c r="D7676" s="163" t="s">
        <v>37</v>
      </c>
      <c r="E7676" s="163" t="s">
        <v>37</v>
      </c>
      <c r="F7676" s="163" t="s">
        <v>28842</v>
      </c>
      <c r="G7676" s="163" t="s">
        <v>28842</v>
      </c>
      <c r="H7676" s="163" t="s">
        <v>28842</v>
      </c>
      <c r="I7676" s="163" t="s">
        <v>28842</v>
      </c>
      <c r="J7676" s="164">
        <v>88</v>
      </c>
      <c r="K7676" s="163" t="s">
        <v>28842</v>
      </c>
      <c r="L7676" s="165" t="s">
        <v>28842</v>
      </c>
    </row>
    <row r="7677" spans="1:12" ht="30" x14ac:dyDescent="0.25">
      <c r="A7677" s="160">
        <v>7673</v>
      </c>
      <c r="B7677" s="161" t="s">
        <v>19574</v>
      </c>
      <c r="C7677" s="162" t="s">
        <v>19575</v>
      </c>
      <c r="D7677" s="163" t="s">
        <v>37</v>
      </c>
      <c r="E7677" s="163" t="s">
        <v>37</v>
      </c>
      <c r="F7677" s="163" t="s">
        <v>28842</v>
      </c>
      <c r="G7677" s="163" t="s">
        <v>28842</v>
      </c>
      <c r="H7677" s="163" t="s">
        <v>28842</v>
      </c>
      <c r="I7677" s="163" t="s">
        <v>28842</v>
      </c>
      <c r="J7677" s="164">
        <v>88</v>
      </c>
      <c r="K7677" s="163" t="s">
        <v>28842</v>
      </c>
      <c r="L7677" s="165" t="s">
        <v>28842</v>
      </c>
    </row>
    <row r="7678" spans="1:12" ht="30" x14ac:dyDescent="0.25">
      <c r="A7678" s="160">
        <v>7674</v>
      </c>
      <c r="B7678" s="161" t="s">
        <v>19576</v>
      </c>
      <c r="C7678" s="162" t="s">
        <v>19577</v>
      </c>
      <c r="D7678" s="163" t="s">
        <v>37</v>
      </c>
      <c r="E7678" s="163" t="s">
        <v>37</v>
      </c>
      <c r="F7678" s="163" t="s">
        <v>28842</v>
      </c>
      <c r="G7678" s="163" t="s">
        <v>28842</v>
      </c>
      <c r="H7678" s="163" t="s">
        <v>28842</v>
      </c>
      <c r="I7678" s="163" t="s">
        <v>28842</v>
      </c>
      <c r="J7678" s="164">
        <v>88</v>
      </c>
      <c r="K7678" s="163" t="s">
        <v>28842</v>
      </c>
      <c r="L7678" s="165" t="s">
        <v>28842</v>
      </c>
    </row>
    <row r="7679" spans="1:12" ht="30" x14ac:dyDescent="0.25">
      <c r="A7679" s="160">
        <v>7675</v>
      </c>
      <c r="B7679" s="161" t="s">
        <v>19578</v>
      </c>
      <c r="C7679" s="162" t="s">
        <v>19579</v>
      </c>
      <c r="D7679" s="163" t="s">
        <v>37</v>
      </c>
      <c r="E7679" s="163" t="s">
        <v>37</v>
      </c>
      <c r="F7679" s="163" t="s">
        <v>28842</v>
      </c>
      <c r="G7679" s="163" t="s">
        <v>28842</v>
      </c>
      <c r="H7679" s="163" t="s">
        <v>28842</v>
      </c>
      <c r="I7679" s="163" t="s">
        <v>28842</v>
      </c>
      <c r="J7679" s="164">
        <v>88</v>
      </c>
      <c r="K7679" s="163" t="s">
        <v>28842</v>
      </c>
      <c r="L7679" s="165" t="s">
        <v>28842</v>
      </c>
    </row>
    <row r="7680" spans="1:12" ht="30" x14ac:dyDescent="0.25">
      <c r="A7680" s="160">
        <v>7676</v>
      </c>
      <c r="B7680" s="161" t="s">
        <v>19580</v>
      </c>
      <c r="C7680" s="162" t="s">
        <v>19581</v>
      </c>
      <c r="D7680" s="163" t="s">
        <v>37</v>
      </c>
      <c r="E7680" s="163" t="s">
        <v>37</v>
      </c>
      <c r="F7680" s="163" t="s">
        <v>28842</v>
      </c>
      <c r="G7680" s="163" t="s">
        <v>28842</v>
      </c>
      <c r="H7680" s="163" t="s">
        <v>28842</v>
      </c>
      <c r="I7680" s="163" t="s">
        <v>28842</v>
      </c>
      <c r="J7680" s="164">
        <v>88</v>
      </c>
      <c r="K7680" s="163" t="s">
        <v>28842</v>
      </c>
      <c r="L7680" s="165" t="s">
        <v>28842</v>
      </c>
    </row>
    <row r="7681" spans="1:12" ht="30" x14ac:dyDescent="0.25">
      <c r="A7681" s="160">
        <v>7677</v>
      </c>
      <c r="B7681" s="161" t="s">
        <v>19582</v>
      </c>
      <c r="C7681" s="162" t="s">
        <v>19583</v>
      </c>
      <c r="D7681" s="163" t="s">
        <v>37</v>
      </c>
      <c r="E7681" s="163" t="s">
        <v>37</v>
      </c>
      <c r="F7681" s="163" t="s">
        <v>28842</v>
      </c>
      <c r="G7681" s="163" t="s">
        <v>28842</v>
      </c>
      <c r="H7681" s="163" t="s">
        <v>28842</v>
      </c>
      <c r="I7681" s="163" t="s">
        <v>28842</v>
      </c>
      <c r="J7681" s="164">
        <v>88</v>
      </c>
      <c r="K7681" s="163" t="s">
        <v>28842</v>
      </c>
      <c r="L7681" s="165" t="s">
        <v>28842</v>
      </c>
    </row>
    <row r="7682" spans="1:12" ht="30" x14ac:dyDescent="0.25">
      <c r="A7682" s="160">
        <v>7678</v>
      </c>
      <c r="B7682" s="161" t="s">
        <v>19584</v>
      </c>
      <c r="C7682" s="162" t="s">
        <v>19585</v>
      </c>
      <c r="D7682" s="163" t="s">
        <v>37</v>
      </c>
      <c r="E7682" s="163" t="s">
        <v>37</v>
      </c>
      <c r="F7682" s="163" t="s">
        <v>28842</v>
      </c>
      <c r="G7682" s="163" t="s">
        <v>28842</v>
      </c>
      <c r="H7682" s="163" t="s">
        <v>28842</v>
      </c>
      <c r="I7682" s="163" t="s">
        <v>28842</v>
      </c>
      <c r="J7682" s="164">
        <v>88</v>
      </c>
      <c r="K7682" s="163" t="s">
        <v>28842</v>
      </c>
      <c r="L7682" s="165" t="s">
        <v>28842</v>
      </c>
    </row>
    <row r="7683" spans="1:12" x14ac:dyDescent="0.25">
      <c r="A7683" s="160">
        <v>7679</v>
      </c>
      <c r="B7683" s="161" t="s">
        <v>19586</v>
      </c>
      <c r="C7683" s="162" t="s">
        <v>19587</v>
      </c>
      <c r="D7683" s="163" t="s">
        <v>37</v>
      </c>
      <c r="E7683" s="163" t="s">
        <v>37</v>
      </c>
      <c r="F7683" s="163" t="s">
        <v>28842</v>
      </c>
      <c r="G7683" s="163" t="s">
        <v>28842</v>
      </c>
      <c r="H7683" s="163" t="s">
        <v>28842</v>
      </c>
      <c r="I7683" s="163" t="s">
        <v>28842</v>
      </c>
      <c r="J7683" s="164">
        <v>88</v>
      </c>
      <c r="K7683" s="163" t="s">
        <v>28842</v>
      </c>
      <c r="L7683" s="165" t="s">
        <v>28842</v>
      </c>
    </row>
    <row r="7684" spans="1:12" ht="30" x14ac:dyDescent="0.25">
      <c r="A7684" s="160">
        <v>7680</v>
      </c>
      <c r="B7684" s="161" t="s">
        <v>19588</v>
      </c>
      <c r="C7684" s="162" t="s">
        <v>19589</v>
      </c>
      <c r="D7684" s="163" t="s">
        <v>37</v>
      </c>
      <c r="E7684" s="163" t="s">
        <v>37</v>
      </c>
      <c r="F7684" s="163" t="s">
        <v>28842</v>
      </c>
      <c r="G7684" s="163" t="s">
        <v>28842</v>
      </c>
      <c r="H7684" s="163" t="s">
        <v>28842</v>
      </c>
      <c r="I7684" s="163" t="s">
        <v>28842</v>
      </c>
      <c r="J7684" s="164">
        <v>88</v>
      </c>
      <c r="K7684" s="163" t="s">
        <v>28842</v>
      </c>
      <c r="L7684" s="165" t="s">
        <v>28842</v>
      </c>
    </row>
    <row r="7685" spans="1:12" ht="30" x14ac:dyDescent="0.25">
      <c r="A7685" s="160">
        <v>7681</v>
      </c>
      <c r="B7685" s="161" t="s">
        <v>19590</v>
      </c>
      <c r="C7685" s="162" t="s">
        <v>19591</v>
      </c>
      <c r="D7685" s="163" t="s">
        <v>37</v>
      </c>
      <c r="E7685" s="163" t="s">
        <v>37</v>
      </c>
      <c r="F7685" s="163" t="s">
        <v>28842</v>
      </c>
      <c r="G7685" s="163" t="s">
        <v>28842</v>
      </c>
      <c r="H7685" s="163" t="s">
        <v>28842</v>
      </c>
      <c r="I7685" s="163" t="s">
        <v>28842</v>
      </c>
      <c r="J7685" s="164">
        <v>88</v>
      </c>
      <c r="K7685" s="163" t="s">
        <v>28842</v>
      </c>
      <c r="L7685" s="165" t="s">
        <v>28842</v>
      </c>
    </row>
    <row r="7686" spans="1:12" ht="30" x14ac:dyDescent="0.25">
      <c r="A7686" s="160">
        <v>7682</v>
      </c>
      <c r="B7686" s="161" t="s">
        <v>19592</v>
      </c>
      <c r="C7686" s="162" t="s">
        <v>19593</v>
      </c>
      <c r="D7686" s="163" t="s">
        <v>37</v>
      </c>
      <c r="E7686" s="163" t="s">
        <v>37</v>
      </c>
      <c r="F7686" s="163" t="s">
        <v>28842</v>
      </c>
      <c r="G7686" s="163" t="s">
        <v>28842</v>
      </c>
      <c r="H7686" s="163" t="s">
        <v>28842</v>
      </c>
      <c r="I7686" s="163" t="s">
        <v>28842</v>
      </c>
      <c r="J7686" s="164">
        <v>88</v>
      </c>
      <c r="K7686" s="163" t="s">
        <v>28842</v>
      </c>
      <c r="L7686" s="165" t="s">
        <v>28842</v>
      </c>
    </row>
    <row r="7687" spans="1:12" ht="30" x14ac:dyDescent="0.25">
      <c r="A7687" s="160">
        <v>7683</v>
      </c>
      <c r="B7687" s="161" t="s">
        <v>19594</v>
      </c>
      <c r="C7687" s="162" t="s">
        <v>19595</v>
      </c>
      <c r="D7687" s="163" t="s">
        <v>37</v>
      </c>
      <c r="E7687" s="163" t="s">
        <v>37</v>
      </c>
      <c r="F7687" s="163" t="s">
        <v>28842</v>
      </c>
      <c r="G7687" s="163" t="s">
        <v>28842</v>
      </c>
      <c r="H7687" s="163" t="s">
        <v>28842</v>
      </c>
      <c r="I7687" s="163" t="s">
        <v>28842</v>
      </c>
      <c r="J7687" s="164">
        <v>88</v>
      </c>
      <c r="K7687" s="163" t="s">
        <v>28842</v>
      </c>
      <c r="L7687" s="165" t="s">
        <v>28842</v>
      </c>
    </row>
    <row r="7688" spans="1:12" x14ac:dyDescent="0.25">
      <c r="A7688" s="160">
        <v>7684</v>
      </c>
      <c r="B7688" s="161" t="s">
        <v>19596</v>
      </c>
      <c r="C7688" s="162" t="s">
        <v>19597</v>
      </c>
      <c r="D7688" s="163" t="s">
        <v>37</v>
      </c>
      <c r="E7688" s="163" t="s">
        <v>37</v>
      </c>
      <c r="F7688" s="163" t="s">
        <v>28842</v>
      </c>
      <c r="G7688" s="163" t="s">
        <v>28842</v>
      </c>
      <c r="H7688" s="163" t="s">
        <v>28842</v>
      </c>
      <c r="I7688" s="163" t="s">
        <v>28842</v>
      </c>
      <c r="J7688" s="164">
        <v>88</v>
      </c>
      <c r="K7688" s="163" t="s">
        <v>28842</v>
      </c>
      <c r="L7688" s="165" t="s">
        <v>28842</v>
      </c>
    </row>
    <row r="7689" spans="1:12" x14ac:dyDescent="0.25">
      <c r="A7689" s="160">
        <v>7685</v>
      </c>
      <c r="B7689" s="161" t="s">
        <v>19598</v>
      </c>
      <c r="C7689" s="162" t="s">
        <v>19599</v>
      </c>
      <c r="D7689" s="163" t="s">
        <v>37</v>
      </c>
      <c r="E7689" s="163" t="s">
        <v>37</v>
      </c>
      <c r="F7689" s="163" t="s">
        <v>28842</v>
      </c>
      <c r="G7689" s="163" t="s">
        <v>28842</v>
      </c>
      <c r="H7689" s="163" t="s">
        <v>28842</v>
      </c>
      <c r="I7689" s="163" t="s">
        <v>28842</v>
      </c>
      <c r="J7689" s="164">
        <v>88</v>
      </c>
      <c r="K7689" s="163" t="s">
        <v>28842</v>
      </c>
      <c r="L7689" s="165" t="s">
        <v>28842</v>
      </c>
    </row>
    <row r="7690" spans="1:12" ht="30" x14ac:dyDescent="0.25">
      <c r="A7690" s="160">
        <v>7686</v>
      </c>
      <c r="B7690" s="161" t="s">
        <v>19600</v>
      </c>
      <c r="C7690" s="162" t="s">
        <v>19601</v>
      </c>
      <c r="D7690" s="163" t="s">
        <v>37</v>
      </c>
      <c r="E7690" s="163" t="s">
        <v>37</v>
      </c>
      <c r="F7690" s="163" t="s">
        <v>28842</v>
      </c>
      <c r="G7690" s="163" t="s">
        <v>28842</v>
      </c>
      <c r="H7690" s="163" t="s">
        <v>28842</v>
      </c>
      <c r="I7690" s="163" t="s">
        <v>28842</v>
      </c>
      <c r="J7690" s="164">
        <v>88</v>
      </c>
      <c r="K7690" s="163" t="s">
        <v>28842</v>
      </c>
      <c r="L7690" s="165" t="s">
        <v>28842</v>
      </c>
    </row>
    <row r="7691" spans="1:12" ht="30" x14ac:dyDescent="0.25">
      <c r="A7691" s="160">
        <v>7687</v>
      </c>
      <c r="B7691" s="161" t="s">
        <v>19602</v>
      </c>
      <c r="C7691" s="162" t="s">
        <v>19603</v>
      </c>
      <c r="D7691" s="163" t="s">
        <v>37</v>
      </c>
      <c r="E7691" s="163" t="s">
        <v>37</v>
      </c>
      <c r="F7691" s="163" t="s">
        <v>28842</v>
      </c>
      <c r="G7691" s="163" t="s">
        <v>28842</v>
      </c>
      <c r="H7691" s="163" t="s">
        <v>28842</v>
      </c>
      <c r="I7691" s="163" t="s">
        <v>28842</v>
      </c>
      <c r="J7691" s="164">
        <v>88</v>
      </c>
      <c r="K7691" s="163" t="s">
        <v>28842</v>
      </c>
      <c r="L7691" s="165" t="s">
        <v>28842</v>
      </c>
    </row>
    <row r="7692" spans="1:12" ht="30" x14ac:dyDescent="0.25">
      <c r="A7692" s="160">
        <v>7688</v>
      </c>
      <c r="B7692" s="161" t="s">
        <v>19604</v>
      </c>
      <c r="C7692" s="162" t="s">
        <v>19605</v>
      </c>
      <c r="D7692" s="163" t="s">
        <v>37</v>
      </c>
      <c r="E7692" s="163" t="s">
        <v>37</v>
      </c>
      <c r="F7692" s="163" t="s">
        <v>28842</v>
      </c>
      <c r="G7692" s="163" t="s">
        <v>28842</v>
      </c>
      <c r="H7692" s="163" t="s">
        <v>28842</v>
      </c>
      <c r="I7692" s="163" t="s">
        <v>28842</v>
      </c>
      <c r="J7692" s="164">
        <v>88</v>
      </c>
      <c r="K7692" s="163" t="s">
        <v>28842</v>
      </c>
      <c r="L7692" s="165" t="s">
        <v>28842</v>
      </c>
    </row>
    <row r="7693" spans="1:12" ht="30" x14ac:dyDescent="0.25">
      <c r="A7693" s="160">
        <v>7689</v>
      </c>
      <c r="B7693" s="161" t="s">
        <v>19606</v>
      </c>
      <c r="C7693" s="162" t="s">
        <v>19607</v>
      </c>
      <c r="D7693" s="163" t="s">
        <v>37</v>
      </c>
      <c r="E7693" s="163" t="s">
        <v>37</v>
      </c>
      <c r="F7693" s="163" t="s">
        <v>28842</v>
      </c>
      <c r="G7693" s="163" t="s">
        <v>28842</v>
      </c>
      <c r="H7693" s="163" t="s">
        <v>28842</v>
      </c>
      <c r="I7693" s="163" t="s">
        <v>28842</v>
      </c>
      <c r="J7693" s="164">
        <v>88</v>
      </c>
      <c r="K7693" s="163" t="s">
        <v>28842</v>
      </c>
      <c r="L7693" s="165" t="s">
        <v>28842</v>
      </c>
    </row>
    <row r="7694" spans="1:12" ht="30" x14ac:dyDescent="0.25">
      <c r="A7694" s="160">
        <v>7690</v>
      </c>
      <c r="B7694" s="161" t="s">
        <v>19608</v>
      </c>
      <c r="C7694" s="162" t="s">
        <v>19609</v>
      </c>
      <c r="D7694" s="163" t="s">
        <v>37</v>
      </c>
      <c r="E7694" s="163" t="s">
        <v>37</v>
      </c>
      <c r="F7694" s="163" t="s">
        <v>28842</v>
      </c>
      <c r="G7694" s="163" t="s">
        <v>28842</v>
      </c>
      <c r="H7694" s="163" t="s">
        <v>28842</v>
      </c>
      <c r="I7694" s="163" t="s">
        <v>28842</v>
      </c>
      <c r="J7694" s="164">
        <v>88</v>
      </c>
      <c r="K7694" s="163" t="s">
        <v>28842</v>
      </c>
      <c r="L7694" s="165" t="s">
        <v>28842</v>
      </c>
    </row>
    <row r="7695" spans="1:12" ht="30" x14ac:dyDescent="0.25">
      <c r="A7695" s="160">
        <v>7691</v>
      </c>
      <c r="B7695" s="161" t="s">
        <v>19610</v>
      </c>
      <c r="C7695" s="162" t="s">
        <v>19611</v>
      </c>
      <c r="D7695" s="163" t="s">
        <v>37</v>
      </c>
      <c r="E7695" s="163" t="s">
        <v>37</v>
      </c>
      <c r="F7695" s="163" t="s">
        <v>28842</v>
      </c>
      <c r="G7695" s="163" t="s">
        <v>28842</v>
      </c>
      <c r="H7695" s="163" t="s">
        <v>28842</v>
      </c>
      <c r="I7695" s="163" t="s">
        <v>28842</v>
      </c>
      <c r="J7695" s="164">
        <v>88</v>
      </c>
      <c r="K7695" s="163" t="s">
        <v>28842</v>
      </c>
      <c r="L7695" s="165" t="s">
        <v>28842</v>
      </c>
    </row>
    <row r="7696" spans="1:12" ht="30" x14ac:dyDescent="0.25">
      <c r="A7696" s="160">
        <v>7692</v>
      </c>
      <c r="B7696" s="161" t="s">
        <v>19612</v>
      </c>
      <c r="C7696" s="162" t="s">
        <v>19613</v>
      </c>
      <c r="D7696" s="163" t="s">
        <v>37</v>
      </c>
      <c r="E7696" s="163" t="s">
        <v>37</v>
      </c>
      <c r="F7696" s="163" t="s">
        <v>28842</v>
      </c>
      <c r="G7696" s="163" t="s">
        <v>28842</v>
      </c>
      <c r="H7696" s="163" t="s">
        <v>28842</v>
      </c>
      <c r="I7696" s="163" t="s">
        <v>28842</v>
      </c>
      <c r="J7696" s="164">
        <v>88</v>
      </c>
      <c r="K7696" s="163" t="s">
        <v>28842</v>
      </c>
      <c r="L7696" s="165" t="s">
        <v>28842</v>
      </c>
    </row>
    <row r="7697" spans="1:12" ht="30" x14ac:dyDescent="0.25">
      <c r="A7697" s="160">
        <v>7693</v>
      </c>
      <c r="B7697" s="161" t="s">
        <v>19614</v>
      </c>
      <c r="C7697" s="162" t="s">
        <v>19615</v>
      </c>
      <c r="D7697" s="163" t="s">
        <v>37</v>
      </c>
      <c r="E7697" s="163" t="s">
        <v>37</v>
      </c>
      <c r="F7697" s="163" t="s">
        <v>28842</v>
      </c>
      <c r="G7697" s="163" t="s">
        <v>28842</v>
      </c>
      <c r="H7697" s="163" t="s">
        <v>28842</v>
      </c>
      <c r="I7697" s="163" t="s">
        <v>28842</v>
      </c>
      <c r="J7697" s="164">
        <v>88</v>
      </c>
      <c r="K7697" s="163" t="s">
        <v>28842</v>
      </c>
      <c r="L7697" s="165" t="s">
        <v>28842</v>
      </c>
    </row>
    <row r="7698" spans="1:12" ht="30" x14ac:dyDescent="0.25">
      <c r="A7698" s="160">
        <v>7694</v>
      </c>
      <c r="B7698" s="161" t="s">
        <v>19616</v>
      </c>
      <c r="C7698" s="162" t="s">
        <v>19617</v>
      </c>
      <c r="D7698" s="163" t="s">
        <v>37</v>
      </c>
      <c r="E7698" s="163" t="s">
        <v>37</v>
      </c>
      <c r="F7698" s="163" t="s">
        <v>28842</v>
      </c>
      <c r="G7698" s="163" t="s">
        <v>28842</v>
      </c>
      <c r="H7698" s="163" t="s">
        <v>28842</v>
      </c>
      <c r="I7698" s="163" t="s">
        <v>28842</v>
      </c>
      <c r="J7698" s="164">
        <v>88</v>
      </c>
      <c r="K7698" s="163" t="s">
        <v>28842</v>
      </c>
      <c r="L7698" s="165" t="s">
        <v>28842</v>
      </c>
    </row>
    <row r="7699" spans="1:12" x14ac:dyDescent="0.25">
      <c r="A7699" s="160">
        <v>7695</v>
      </c>
      <c r="B7699" s="161" t="s">
        <v>19618</v>
      </c>
      <c r="C7699" s="162" t="s">
        <v>19619</v>
      </c>
      <c r="D7699" s="163" t="s">
        <v>37</v>
      </c>
      <c r="E7699" s="163" t="s">
        <v>37</v>
      </c>
      <c r="F7699" s="163" t="s">
        <v>28842</v>
      </c>
      <c r="G7699" s="163" t="s">
        <v>28842</v>
      </c>
      <c r="H7699" s="163" t="s">
        <v>28842</v>
      </c>
      <c r="I7699" s="163" t="s">
        <v>28842</v>
      </c>
      <c r="J7699" s="164">
        <v>88</v>
      </c>
      <c r="K7699" s="163" t="s">
        <v>28842</v>
      </c>
      <c r="L7699" s="165" t="s">
        <v>28842</v>
      </c>
    </row>
    <row r="7700" spans="1:12" x14ac:dyDescent="0.25">
      <c r="A7700" s="160">
        <v>7696</v>
      </c>
      <c r="B7700" s="161" t="s">
        <v>19620</v>
      </c>
      <c r="C7700" s="162" t="s">
        <v>19621</v>
      </c>
      <c r="D7700" s="163" t="s">
        <v>37</v>
      </c>
      <c r="E7700" s="163" t="s">
        <v>37</v>
      </c>
      <c r="F7700" s="163" t="s">
        <v>28842</v>
      </c>
      <c r="G7700" s="163" t="s">
        <v>28842</v>
      </c>
      <c r="H7700" s="163" t="s">
        <v>28842</v>
      </c>
      <c r="I7700" s="163" t="s">
        <v>28842</v>
      </c>
      <c r="J7700" s="164">
        <v>88</v>
      </c>
      <c r="K7700" s="163" t="s">
        <v>28842</v>
      </c>
      <c r="L7700" s="165" t="s">
        <v>28842</v>
      </c>
    </row>
    <row r="7701" spans="1:12" x14ac:dyDescent="0.25">
      <c r="A7701" s="160">
        <v>7697</v>
      </c>
      <c r="B7701" s="161" t="s">
        <v>19622</v>
      </c>
      <c r="C7701" s="162" t="s">
        <v>19623</v>
      </c>
      <c r="D7701" s="163" t="s">
        <v>37</v>
      </c>
      <c r="E7701" s="163" t="s">
        <v>37</v>
      </c>
      <c r="F7701" s="163" t="s">
        <v>28842</v>
      </c>
      <c r="G7701" s="163" t="s">
        <v>28842</v>
      </c>
      <c r="H7701" s="163" t="s">
        <v>28842</v>
      </c>
      <c r="I7701" s="163" t="s">
        <v>28842</v>
      </c>
      <c r="J7701" s="164">
        <v>88</v>
      </c>
      <c r="K7701" s="163" t="s">
        <v>28842</v>
      </c>
      <c r="L7701" s="165" t="s">
        <v>28842</v>
      </c>
    </row>
    <row r="7702" spans="1:12" x14ac:dyDescent="0.25">
      <c r="A7702" s="160">
        <v>7698</v>
      </c>
      <c r="B7702" s="161" t="s">
        <v>19624</v>
      </c>
      <c r="C7702" s="162" t="s">
        <v>19625</v>
      </c>
      <c r="D7702" s="163" t="s">
        <v>37</v>
      </c>
      <c r="E7702" s="163" t="s">
        <v>37</v>
      </c>
      <c r="F7702" s="163" t="s">
        <v>28842</v>
      </c>
      <c r="G7702" s="163" t="s">
        <v>28842</v>
      </c>
      <c r="H7702" s="163" t="s">
        <v>28842</v>
      </c>
      <c r="I7702" s="163" t="s">
        <v>28842</v>
      </c>
      <c r="J7702" s="164">
        <v>88</v>
      </c>
      <c r="K7702" s="163" t="s">
        <v>28842</v>
      </c>
      <c r="L7702" s="165" t="s">
        <v>28842</v>
      </c>
    </row>
    <row r="7703" spans="1:12" x14ac:dyDescent="0.25">
      <c r="A7703" s="160">
        <v>7699</v>
      </c>
      <c r="B7703" s="161" t="s">
        <v>19626</v>
      </c>
      <c r="C7703" s="162" t="s">
        <v>19627</v>
      </c>
      <c r="D7703" s="163" t="s">
        <v>37</v>
      </c>
      <c r="E7703" s="163" t="s">
        <v>37</v>
      </c>
      <c r="F7703" s="163" t="s">
        <v>28842</v>
      </c>
      <c r="G7703" s="163" t="s">
        <v>28842</v>
      </c>
      <c r="H7703" s="163" t="s">
        <v>28842</v>
      </c>
      <c r="I7703" s="163" t="s">
        <v>28842</v>
      </c>
      <c r="J7703" s="164">
        <v>88</v>
      </c>
      <c r="K7703" s="163" t="s">
        <v>28842</v>
      </c>
      <c r="L7703" s="165" t="s">
        <v>28842</v>
      </c>
    </row>
    <row r="7704" spans="1:12" x14ac:dyDescent="0.25">
      <c r="A7704" s="160">
        <v>7700</v>
      </c>
      <c r="B7704" s="161" t="s">
        <v>19628</v>
      </c>
      <c r="C7704" s="162" t="s">
        <v>19629</v>
      </c>
      <c r="D7704" s="163" t="s">
        <v>37</v>
      </c>
      <c r="E7704" s="163" t="s">
        <v>37</v>
      </c>
      <c r="F7704" s="163" t="s">
        <v>28842</v>
      </c>
      <c r="G7704" s="163" t="s">
        <v>28842</v>
      </c>
      <c r="H7704" s="163" t="s">
        <v>28842</v>
      </c>
      <c r="I7704" s="163" t="s">
        <v>28842</v>
      </c>
      <c r="J7704" s="164">
        <v>88</v>
      </c>
      <c r="K7704" s="163" t="s">
        <v>28842</v>
      </c>
      <c r="L7704" s="165" t="s">
        <v>28842</v>
      </c>
    </row>
    <row r="7705" spans="1:12" x14ac:dyDescent="0.25">
      <c r="A7705" s="160">
        <v>7701</v>
      </c>
      <c r="B7705" s="161" t="s">
        <v>19630</v>
      </c>
      <c r="C7705" s="162" t="s">
        <v>19631</v>
      </c>
      <c r="D7705" s="163" t="s">
        <v>37</v>
      </c>
      <c r="E7705" s="163" t="s">
        <v>37</v>
      </c>
      <c r="F7705" s="163" t="s">
        <v>28842</v>
      </c>
      <c r="G7705" s="163" t="s">
        <v>28842</v>
      </c>
      <c r="H7705" s="163" t="s">
        <v>28842</v>
      </c>
      <c r="I7705" s="163" t="s">
        <v>28842</v>
      </c>
      <c r="J7705" s="164">
        <v>88</v>
      </c>
      <c r="K7705" s="163" t="s">
        <v>28842</v>
      </c>
      <c r="L7705" s="165" t="s">
        <v>28842</v>
      </c>
    </row>
    <row r="7706" spans="1:12" ht="30" x14ac:dyDescent="0.25">
      <c r="A7706" s="160">
        <v>7702</v>
      </c>
      <c r="B7706" s="161" t="s">
        <v>19632</v>
      </c>
      <c r="C7706" s="162" t="s">
        <v>19633</v>
      </c>
      <c r="D7706" s="163" t="s">
        <v>37</v>
      </c>
      <c r="E7706" s="163" t="s">
        <v>37</v>
      </c>
      <c r="F7706" s="163" t="s">
        <v>28842</v>
      </c>
      <c r="G7706" s="163" t="s">
        <v>28842</v>
      </c>
      <c r="H7706" s="163" t="s">
        <v>28842</v>
      </c>
      <c r="I7706" s="163" t="s">
        <v>28842</v>
      </c>
      <c r="J7706" s="164">
        <v>88</v>
      </c>
      <c r="K7706" s="163" t="s">
        <v>28842</v>
      </c>
      <c r="L7706" s="165" t="s">
        <v>28842</v>
      </c>
    </row>
    <row r="7707" spans="1:12" ht="30" x14ac:dyDescent="0.25">
      <c r="A7707" s="160">
        <v>7703</v>
      </c>
      <c r="B7707" s="161" t="s">
        <v>19634</v>
      </c>
      <c r="C7707" s="162" t="s">
        <v>19635</v>
      </c>
      <c r="D7707" s="163" t="s">
        <v>37</v>
      </c>
      <c r="E7707" s="163" t="s">
        <v>37</v>
      </c>
      <c r="F7707" s="163" t="s">
        <v>28842</v>
      </c>
      <c r="G7707" s="163" t="s">
        <v>28842</v>
      </c>
      <c r="H7707" s="163" t="s">
        <v>28842</v>
      </c>
      <c r="I7707" s="163" t="s">
        <v>28842</v>
      </c>
      <c r="J7707" s="164">
        <v>88</v>
      </c>
      <c r="K7707" s="163" t="s">
        <v>28842</v>
      </c>
      <c r="L7707" s="165" t="s">
        <v>28842</v>
      </c>
    </row>
    <row r="7708" spans="1:12" x14ac:dyDescent="0.25">
      <c r="A7708" s="160">
        <v>7704</v>
      </c>
      <c r="B7708" s="161" t="s">
        <v>19636</v>
      </c>
      <c r="C7708" s="162" t="s">
        <v>19637</v>
      </c>
      <c r="D7708" s="163" t="s">
        <v>37</v>
      </c>
      <c r="E7708" s="163" t="s">
        <v>37</v>
      </c>
      <c r="F7708" s="163" t="s">
        <v>28842</v>
      </c>
      <c r="G7708" s="163" t="s">
        <v>28842</v>
      </c>
      <c r="H7708" s="163" t="s">
        <v>28842</v>
      </c>
      <c r="I7708" s="163" t="s">
        <v>28842</v>
      </c>
      <c r="J7708" s="164">
        <v>88</v>
      </c>
      <c r="K7708" s="163" t="s">
        <v>28842</v>
      </c>
      <c r="L7708" s="165" t="s">
        <v>28842</v>
      </c>
    </row>
    <row r="7709" spans="1:12" x14ac:dyDescent="0.25">
      <c r="A7709" s="160">
        <v>7705</v>
      </c>
      <c r="B7709" s="161" t="s">
        <v>19638</v>
      </c>
      <c r="C7709" s="162" t="s">
        <v>19639</v>
      </c>
      <c r="D7709" s="163" t="s">
        <v>37</v>
      </c>
      <c r="E7709" s="163" t="s">
        <v>37</v>
      </c>
      <c r="F7709" s="163" t="s">
        <v>28842</v>
      </c>
      <c r="G7709" s="163" t="s">
        <v>28842</v>
      </c>
      <c r="H7709" s="163" t="s">
        <v>28842</v>
      </c>
      <c r="I7709" s="163" t="s">
        <v>28842</v>
      </c>
      <c r="J7709" s="164">
        <v>88</v>
      </c>
      <c r="K7709" s="163" t="s">
        <v>28842</v>
      </c>
      <c r="L7709" s="165" t="s">
        <v>28842</v>
      </c>
    </row>
    <row r="7710" spans="1:12" x14ac:dyDescent="0.25">
      <c r="A7710" s="160">
        <v>7706</v>
      </c>
      <c r="B7710" s="161" t="s">
        <v>19640</v>
      </c>
      <c r="C7710" s="162" t="s">
        <v>19641</v>
      </c>
      <c r="D7710" s="163" t="s">
        <v>37</v>
      </c>
      <c r="E7710" s="163" t="s">
        <v>37</v>
      </c>
      <c r="F7710" s="163" t="s">
        <v>28842</v>
      </c>
      <c r="G7710" s="163" t="s">
        <v>28842</v>
      </c>
      <c r="H7710" s="163" t="s">
        <v>28842</v>
      </c>
      <c r="I7710" s="163" t="s">
        <v>28842</v>
      </c>
      <c r="J7710" s="164">
        <v>88</v>
      </c>
      <c r="K7710" s="163" t="s">
        <v>28842</v>
      </c>
      <c r="L7710" s="165" t="s">
        <v>28842</v>
      </c>
    </row>
    <row r="7711" spans="1:12" x14ac:dyDescent="0.25">
      <c r="A7711" s="160">
        <v>7707</v>
      </c>
      <c r="B7711" s="161" t="s">
        <v>19642</v>
      </c>
      <c r="C7711" s="162" t="s">
        <v>19643</v>
      </c>
      <c r="D7711" s="163" t="s">
        <v>37</v>
      </c>
      <c r="E7711" s="163" t="s">
        <v>37</v>
      </c>
      <c r="F7711" s="163" t="s">
        <v>28842</v>
      </c>
      <c r="G7711" s="163" t="s">
        <v>28842</v>
      </c>
      <c r="H7711" s="163" t="s">
        <v>28842</v>
      </c>
      <c r="I7711" s="163" t="s">
        <v>28842</v>
      </c>
      <c r="J7711" s="164">
        <v>88</v>
      </c>
      <c r="K7711" s="163" t="s">
        <v>28842</v>
      </c>
      <c r="L7711" s="165" t="s">
        <v>28842</v>
      </c>
    </row>
    <row r="7712" spans="1:12" x14ac:dyDescent="0.25">
      <c r="A7712" s="160">
        <v>7708</v>
      </c>
      <c r="B7712" s="161" t="s">
        <v>19644</v>
      </c>
      <c r="C7712" s="162" t="s">
        <v>19645</v>
      </c>
      <c r="D7712" s="163" t="s">
        <v>37</v>
      </c>
      <c r="E7712" s="163" t="s">
        <v>37</v>
      </c>
      <c r="F7712" s="163" t="s">
        <v>28842</v>
      </c>
      <c r="G7712" s="163" t="s">
        <v>28842</v>
      </c>
      <c r="H7712" s="163" t="s">
        <v>28842</v>
      </c>
      <c r="I7712" s="163" t="s">
        <v>28842</v>
      </c>
      <c r="J7712" s="164">
        <v>88</v>
      </c>
      <c r="K7712" s="163" t="s">
        <v>28842</v>
      </c>
      <c r="L7712" s="165" t="s">
        <v>28842</v>
      </c>
    </row>
    <row r="7713" spans="1:12" x14ac:dyDescent="0.25">
      <c r="A7713" s="160">
        <v>7709</v>
      </c>
      <c r="B7713" s="161" t="s">
        <v>19646</v>
      </c>
      <c r="C7713" s="162" t="s">
        <v>19647</v>
      </c>
      <c r="D7713" s="163" t="s">
        <v>37</v>
      </c>
      <c r="E7713" s="163" t="s">
        <v>37</v>
      </c>
      <c r="F7713" s="163" t="s">
        <v>28842</v>
      </c>
      <c r="G7713" s="163" t="s">
        <v>28842</v>
      </c>
      <c r="H7713" s="163" t="s">
        <v>28842</v>
      </c>
      <c r="I7713" s="163" t="s">
        <v>28842</v>
      </c>
      <c r="J7713" s="164">
        <v>88</v>
      </c>
      <c r="K7713" s="163" t="s">
        <v>28842</v>
      </c>
      <c r="L7713" s="165" t="s">
        <v>28842</v>
      </c>
    </row>
    <row r="7714" spans="1:12" x14ac:dyDescent="0.25">
      <c r="A7714" s="160">
        <v>7710</v>
      </c>
      <c r="B7714" s="161" t="s">
        <v>19648</v>
      </c>
      <c r="C7714" s="162" t="s">
        <v>19649</v>
      </c>
      <c r="D7714" s="163" t="s">
        <v>37</v>
      </c>
      <c r="E7714" s="163" t="s">
        <v>37</v>
      </c>
      <c r="F7714" s="163" t="s">
        <v>28842</v>
      </c>
      <c r="G7714" s="163" t="s">
        <v>28842</v>
      </c>
      <c r="H7714" s="163" t="s">
        <v>28842</v>
      </c>
      <c r="I7714" s="163" t="s">
        <v>28842</v>
      </c>
      <c r="J7714" s="164">
        <v>88</v>
      </c>
      <c r="K7714" s="163" t="s">
        <v>28842</v>
      </c>
      <c r="L7714" s="165" t="s">
        <v>28842</v>
      </c>
    </row>
    <row r="7715" spans="1:12" x14ac:dyDescent="0.25">
      <c r="A7715" s="160">
        <v>7711</v>
      </c>
      <c r="B7715" s="161" t="s">
        <v>19650</v>
      </c>
      <c r="C7715" s="162" t="s">
        <v>19651</v>
      </c>
      <c r="D7715" s="163" t="s">
        <v>37</v>
      </c>
      <c r="E7715" s="163" t="s">
        <v>37</v>
      </c>
      <c r="F7715" s="163" t="s">
        <v>28842</v>
      </c>
      <c r="G7715" s="163" t="s">
        <v>28842</v>
      </c>
      <c r="H7715" s="163" t="s">
        <v>28842</v>
      </c>
      <c r="I7715" s="163" t="s">
        <v>28842</v>
      </c>
      <c r="J7715" s="164">
        <v>88</v>
      </c>
      <c r="K7715" s="163" t="s">
        <v>28842</v>
      </c>
      <c r="L7715" s="165" t="s">
        <v>28842</v>
      </c>
    </row>
    <row r="7716" spans="1:12" x14ac:dyDescent="0.25">
      <c r="A7716" s="160">
        <v>7712</v>
      </c>
      <c r="B7716" s="161" t="s">
        <v>19652</v>
      </c>
      <c r="C7716" s="162" t="s">
        <v>19653</v>
      </c>
      <c r="D7716" s="163" t="s">
        <v>37</v>
      </c>
      <c r="E7716" s="163" t="s">
        <v>37</v>
      </c>
      <c r="F7716" s="163" t="s">
        <v>28842</v>
      </c>
      <c r="G7716" s="163" t="s">
        <v>28842</v>
      </c>
      <c r="H7716" s="163" t="s">
        <v>28842</v>
      </c>
      <c r="I7716" s="163" t="s">
        <v>28842</v>
      </c>
      <c r="J7716" s="164">
        <v>88</v>
      </c>
      <c r="K7716" s="163" t="s">
        <v>28842</v>
      </c>
      <c r="L7716" s="165" t="s">
        <v>28842</v>
      </c>
    </row>
    <row r="7717" spans="1:12" x14ac:dyDescent="0.25">
      <c r="A7717" s="160">
        <v>7713</v>
      </c>
      <c r="B7717" s="161" t="s">
        <v>19654</v>
      </c>
      <c r="C7717" s="162" t="s">
        <v>19655</v>
      </c>
      <c r="D7717" s="163" t="s">
        <v>37</v>
      </c>
      <c r="E7717" s="163" t="s">
        <v>37</v>
      </c>
      <c r="F7717" s="163" t="s">
        <v>28842</v>
      </c>
      <c r="G7717" s="163" t="s">
        <v>28842</v>
      </c>
      <c r="H7717" s="163" t="s">
        <v>28842</v>
      </c>
      <c r="I7717" s="163" t="s">
        <v>28842</v>
      </c>
      <c r="J7717" s="164">
        <v>88</v>
      </c>
      <c r="K7717" s="163" t="s">
        <v>28842</v>
      </c>
      <c r="L7717" s="165" t="s">
        <v>28842</v>
      </c>
    </row>
    <row r="7718" spans="1:12" ht="30" x14ac:dyDescent="0.25">
      <c r="A7718" s="160">
        <v>7714</v>
      </c>
      <c r="B7718" s="161" t="s">
        <v>19656</v>
      </c>
      <c r="C7718" s="162" t="s">
        <v>19657</v>
      </c>
      <c r="D7718" s="163" t="s">
        <v>37</v>
      </c>
      <c r="E7718" s="163" t="s">
        <v>37</v>
      </c>
      <c r="F7718" s="163" t="s">
        <v>28842</v>
      </c>
      <c r="G7718" s="163" t="s">
        <v>28842</v>
      </c>
      <c r="H7718" s="163" t="s">
        <v>28842</v>
      </c>
      <c r="I7718" s="163" t="s">
        <v>28842</v>
      </c>
      <c r="J7718" s="164">
        <v>88</v>
      </c>
      <c r="K7718" s="163" t="s">
        <v>28842</v>
      </c>
      <c r="L7718" s="165" t="s">
        <v>28842</v>
      </c>
    </row>
    <row r="7719" spans="1:12" x14ac:dyDescent="0.25">
      <c r="A7719" s="160">
        <v>7715</v>
      </c>
      <c r="B7719" s="161" t="s">
        <v>19658</v>
      </c>
      <c r="C7719" s="162" t="s">
        <v>19659</v>
      </c>
      <c r="D7719" s="163" t="s">
        <v>37</v>
      </c>
      <c r="E7719" s="163" t="s">
        <v>37</v>
      </c>
      <c r="F7719" s="163" t="s">
        <v>28842</v>
      </c>
      <c r="G7719" s="163" t="s">
        <v>28842</v>
      </c>
      <c r="H7719" s="163" t="s">
        <v>28842</v>
      </c>
      <c r="I7719" s="163" t="s">
        <v>28842</v>
      </c>
      <c r="J7719" s="164">
        <v>88</v>
      </c>
      <c r="K7719" s="163" t="s">
        <v>28842</v>
      </c>
      <c r="L7719" s="165" t="s">
        <v>28842</v>
      </c>
    </row>
    <row r="7720" spans="1:12" ht="30" x14ac:dyDescent="0.25">
      <c r="A7720" s="160">
        <v>7716</v>
      </c>
      <c r="B7720" s="161" t="s">
        <v>19660</v>
      </c>
      <c r="C7720" s="162" t="s">
        <v>19661</v>
      </c>
      <c r="D7720" s="163" t="s">
        <v>37</v>
      </c>
      <c r="E7720" s="163" t="s">
        <v>37</v>
      </c>
      <c r="F7720" s="163" t="s">
        <v>28842</v>
      </c>
      <c r="G7720" s="163" t="s">
        <v>28842</v>
      </c>
      <c r="H7720" s="163" t="s">
        <v>28842</v>
      </c>
      <c r="I7720" s="163" t="s">
        <v>28842</v>
      </c>
      <c r="J7720" s="164">
        <v>88</v>
      </c>
      <c r="K7720" s="163" t="s">
        <v>28842</v>
      </c>
      <c r="L7720" s="165" t="s">
        <v>28842</v>
      </c>
    </row>
    <row r="7721" spans="1:12" x14ac:dyDescent="0.25">
      <c r="A7721" s="160">
        <v>7717</v>
      </c>
      <c r="B7721" s="161" t="s">
        <v>19662</v>
      </c>
      <c r="C7721" s="162" t="s">
        <v>19663</v>
      </c>
      <c r="D7721" s="163" t="s">
        <v>37</v>
      </c>
      <c r="E7721" s="163" t="s">
        <v>37</v>
      </c>
      <c r="F7721" s="163" t="s">
        <v>28842</v>
      </c>
      <c r="G7721" s="163" t="s">
        <v>28842</v>
      </c>
      <c r="H7721" s="163" t="s">
        <v>28842</v>
      </c>
      <c r="I7721" s="163" t="s">
        <v>28842</v>
      </c>
      <c r="J7721" s="164">
        <v>88</v>
      </c>
      <c r="K7721" s="163" t="s">
        <v>28842</v>
      </c>
      <c r="L7721" s="165" t="s">
        <v>28842</v>
      </c>
    </row>
    <row r="7722" spans="1:12" x14ac:dyDescent="0.25">
      <c r="A7722" s="160">
        <v>7718</v>
      </c>
      <c r="B7722" s="161" t="s">
        <v>19664</v>
      </c>
      <c r="C7722" s="162" t="s">
        <v>19665</v>
      </c>
      <c r="D7722" s="163" t="s">
        <v>37</v>
      </c>
      <c r="E7722" s="163" t="s">
        <v>37</v>
      </c>
      <c r="F7722" s="163" t="s">
        <v>28842</v>
      </c>
      <c r="G7722" s="163" t="s">
        <v>28842</v>
      </c>
      <c r="H7722" s="163" t="s">
        <v>28842</v>
      </c>
      <c r="I7722" s="163" t="s">
        <v>28842</v>
      </c>
      <c r="J7722" s="164">
        <v>88</v>
      </c>
      <c r="K7722" s="163" t="s">
        <v>28842</v>
      </c>
      <c r="L7722" s="165" t="s">
        <v>28842</v>
      </c>
    </row>
    <row r="7723" spans="1:12" x14ac:dyDescent="0.25">
      <c r="A7723" s="160">
        <v>7719</v>
      </c>
      <c r="B7723" s="161" t="s">
        <v>19666</v>
      </c>
      <c r="C7723" s="162" t="s">
        <v>19667</v>
      </c>
      <c r="D7723" s="163" t="s">
        <v>37</v>
      </c>
      <c r="E7723" s="163" t="s">
        <v>37</v>
      </c>
      <c r="F7723" s="163" t="s">
        <v>28842</v>
      </c>
      <c r="G7723" s="163" t="s">
        <v>28842</v>
      </c>
      <c r="H7723" s="163" t="s">
        <v>28842</v>
      </c>
      <c r="I7723" s="163" t="s">
        <v>28842</v>
      </c>
      <c r="J7723" s="164">
        <v>88</v>
      </c>
      <c r="K7723" s="163" t="s">
        <v>28842</v>
      </c>
      <c r="L7723" s="165" t="s">
        <v>28842</v>
      </c>
    </row>
    <row r="7724" spans="1:12" ht="30" x14ac:dyDescent="0.25">
      <c r="A7724" s="160">
        <v>7720</v>
      </c>
      <c r="B7724" s="161" t="s">
        <v>19668</v>
      </c>
      <c r="C7724" s="162" t="s">
        <v>19669</v>
      </c>
      <c r="D7724" s="163" t="s">
        <v>37</v>
      </c>
      <c r="E7724" s="163" t="s">
        <v>37</v>
      </c>
      <c r="F7724" s="163" t="s">
        <v>28842</v>
      </c>
      <c r="G7724" s="163" t="s">
        <v>28842</v>
      </c>
      <c r="H7724" s="163" t="s">
        <v>28842</v>
      </c>
      <c r="I7724" s="163" t="s">
        <v>28842</v>
      </c>
      <c r="J7724" s="164">
        <v>88</v>
      </c>
      <c r="K7724" s="163" t="s">
        <v>28842</v>
      </c>
      <c r="L7724" s="165" t="s">
        <v>28842</v>
      </c>
    </row>
    <row r="7725" spans="1:12" x14ac:dyDescent="0.25">
      <c r="A7725" s="160">
        <v>7721</v>
      </c>
      <c r="B7725" s="161" t="s">
        <v>19670</v>
      </c>
      <c r="C7725" s="162" t="s">
        <v>19671</v>
      </c>
      <c r="D7725" s="163" t="s">
        <v>37</v>
      </c>
      <c r="E7725" s="163" t="s">
        <v>37</v>
      </c>
      <c r="F7725" s="163" t="s">
        <v>28842</v>
      </c>
      <c r="G7725" s="163" t="s">
        <v>28842</v>
      </c>
      <c r="H7725" s="163" t="s">
        <v>28842</v>
      </c>
      <c r="I7725" s="163" t="s">
        <v>28842</v>
      </c>
      <c r="J7725" s="164">
        <v>88</v>
      </c>
      <c r="K7725" s="163" t="s">
        <v>28842</v>
      </c>
      <c r="L7725" s="165" t="s">
        <v>28842</v>
      </c>
    </row>
    <row r="7726" spans="1:12" x14ac:dyDescent="0.25">
      <c r="A7726" s="160">
        <v>7722</v>
      </c>
      <c r="B7726" s="161" t="s">
        <v>19672</v>
      </c>
      <c r="C7726" s="162" t="s">
        <v>19673</v>
      </c>
      <c r="D7726" s="163" t="s">
        <v>37</v>
      </c>
      <c r="E7726" s="163" t="s">
        <v>37</v>
      </c>
      <c r="F7726" s="163" t="s">
        <v>28842</v>
      </c>
      <c r="G7726" s="163" t="s">
        <v>28842</v>
      </c>
      <c r="H7726" s="163" t="s">
        <v>28842</v>
      </c>
      <c r="I7726" s="163" t="s">
        <v>28842</v>
      </c>
      <c r="J7726" s="164">
        <v>88</v>
      </c>
      <c r="K7726" s="163" t="s">
        <v>28842</v>
      </c>
      <c r="L7726" s="165" t="s">
        <v>28842</v>
      </c>
    </row>
    <row r="7727" spans="1:12" x14ac:dyDescent="0.25">
      <c r="A7727" s="160">
        <v>7723</v>
      </c>
      <c r="B7727" s="161" t="s">
        <v>19674</v>
      </c>
      <c r="C7727" s="162" t="s">
        <v>19675</v>
      </c>
      <c r="D7727" s="163" t="s">
        <v>37</v>
      </c>
      <c r="E7727" s="163" t="s">
        <v>37</v>
      </c>
      <c r="F7727" s="163" t="s">
        <v>28842</v>
      </c>
      <c r="G7727" s="163" t="s">
        <v>28842</v>
      </c>
      <c r="H7727" s="163" t="s">
        <v>28842</v>
      </c>
      <c r="I7727" s="163" t="s">
        <v>28842</v>
      </c>
      <c r="J7727" s="164">
        <v>88</v>
      </c>
      <c r="K7727" s="163" t="s">
        <v>28842</v>
      </c>
      <c r="L7727" s="165" t="s">
        <v>28842</v>
      </c>
    </row>
    <row r="7728" spans="1:12" x14ac:dyDescent="0.25">
      <c r="A7728" s="160">
        <v>7724</v>
      </c>
      <c r="B7728" s="161" t="s">
        <v>19676</v>
      </c>
      <c r="C7728" s="162" t="s">
        <v>19677</v>
      </c>
      <c r="D7728" s="163" t="s">
        <v>37</v>
      </c>
      <c r="E7728" s="163" t="s">
        <v>37</v>
      </c>
      <c r="F7728" s="163" t="s">
        <v>28842</v>
      </c>
      <c r="G7728" s="163" t="s">
        <v>28842</v>
      </c>
      <c r="H7728" s="163" t="s">
        <v>28842</v>
      </c>
      <c r="I7728" s="163" t="s">
        <v>28842</v>
      </c>
      <c r="J7728" s="164">
        <v>88</v>
      </c>
      <c r="K7728" s="163" t="s">
        <v>28842</v>
      </c>
      <c r="L7728" s="165" t="s">
        <v>28842</v>
      </c>
    </row>
    <row r="7729" spans="1:12" x14ac:dyDescent="0.25">
      <c r="A7729" s="160">
        <v>7725</v>
      </c>
      <c r="B7729" s="161" t="s">
        <v>19678</v>
      </c>
      <c r="C7729" s="162" t="s">
        <v>19679</v>
      </c>
      <c r="D7729" s="163" t="s">
        <v>37</v>
      </c>
      <c r="E7729" s="163" t="s">
        <v>37</v>
      </c>
      <c r="F7729" s="163" t="s">
        <v>28842</v>
      </c>
      <c r="G7729" s="163" t="s">
        <v>28842</v>
      </c>
      <c r="H7729" s="163" t="s">
        <v>28842</v>
      </c>
      <c r="I7729" s="163" t="s">
        <v>28842</v>
      </c>
      <c r="J7729" s="164">
        <v>88</v>
      </c>
      <c r="K7729" s="163" t="s">
        <v>28842</v>
      </c>
      <c r="L7729" s="165" t="s">
        <v>28842</v>
      </c>
    </row>
    <row r="7730" spans="1:12" ht="30" x14ac:dyDescent="0.25">
      <c r="A7730" s="160">
        <v>7726</v>
      </c>
      <c r="B7730" s="161" t="s">
        <v>19680</v>
      </c>
      <c r="C7730" s="162" t="s">
        <v>19681</v>
      </c>
      <c r="D7730" s="163" t="s">
        <v>37</v>
      </c>
      <c r="E7730" s="163" t="s">
        <v>37</v>
      </c>
      <c r="F7730" s="163" t="s">
        <v>28842</v>
      </c>
      <c r="G7730" s="163" t="s">
        <v>28842</v>
      </c>
      <c r="H7730" s="163" t="s">
        <v>28842</v>
      </c>
      <c r="I7730" s="163" t="s">
        <v>28842</v>
      </c>
      <c r="J7730" s="164">
        <v>88</v>
      </c>
      <c r="K7730" s="163" t="s">
        <v>28842</v>
      </c>
      <c r="L7730" s="165" t="s">
        <v>28842</v>
      </c>
    </row>
    <row r="7731" spans="1:12" x14ac:dyDescent="0.25">
      <c r="A7731" s="160">
        <v>7727</v>
      </c>
      <c r="B7731" s="161" t="s">
        <v>19682</v>
      </c>
      <c r="C7731" s="162" t="s">
        <v>19683</v>
      </c>
      <c r="D7731" s="163" t="s">
        <v>37</v>
      </c>
      <c r="E7731" s="163" t="s">
        <v>37</v>
      </c>
      <c r="F7731" s="163" t="s">
        <v>28842</v>
      </c>
      <c r="G7731" s="163" t="s">
        <v>28842</v>
      </c>
      <c r="H7731" s="163" t="s">
        <v>28842</v>
      </c>
      <c r="I7731" s="163" t="s">
        <v>28842</v>
      </c>
      <c r="J7731" s="164">
        <v>88</v>
      </c>
      <c r="K7731" s="163" t="s">
        <v>28842</v>
      </c>
      <c r="L7731" s="165" t="s">
        <v>28842</v>
      </c>
    </row>
    <row r="7732" spans="1:12" ht="30" x14ac:dyDescent="0.25">
      <c r="A7732" s="160">
        <v>7728</v>
      </c>
      <c r="B7732" s="161" t="s">
        <v>19684</v>
      </c>
      <c r="C7732" s="162" t="s">
        <v>19685</v>
      </c>
      <c r="D7732" s="163" t="s">
        <v>37</v>
      </c>
      <c r="E7732" s="163" t="s">
        <v>37</v>
      </c>
      <c r="F7732" s="163" t="s">
        <v>28842</v>
      </c>
      <c r="G7732" s="163" t="s">
        <v>28842</v>
      </c>
      <c r="H7732" s="163" t="s">
        <v>28842</v>
      </c>
      <c r="I7732" s="163" t="s">
        <v>28842</v>
      </c>
      <c r="J7732" s="164">
        <v>88</v>
      </c>
      <c r="K7732" s="163" t="s">
        <v>28842</v>
      </c>
      <c r="L7732" s="165" t="s">
        <v>28842</v>
      </c>
    </row>
    <row r="7733" spans="1:12" x14ac:dyDescent="0.25">
      <c r="A7733" s="160">
        <v>7729</v>
      </c>
      <c r="B7733" s="161" t="s">
        <v>19686</v>
      </c>
      <c r="C7733" s="162" t="s">
        <v>19687</v>
      </c>
      <c r="D7733" s="163" t="s">
        <v>37</v>
      </c>
      <c r="E7733" s="163" t="s">
        <v>37</v>
      </c>
      <c r="F7733" s="163" t="s">
        <v>28842</v>
      </c>
      <c r="G7733" s="163" t="s">
        <v>28842</v>
      </c>
      <c r="H7733" s="163" t="s">
        <v>28842</v>
      </c>
      <c r="I7733" s="163" t="s">
        <v>28842</v>
      </c>
      <c r="J7733" s="164">
        <v>88</v>
      </c>
      <c r="K7733" s="163" t="s">
        <v>28842</v>
      </c>
      <c r="L7733" s="165" t="s">
        <v>28842</v>
      </c>
    </row>
    <row r="7734" spans="1:12" ht="30" x14ac:dyDescent="0.25">
      <c r="A7734" s="160">
        <v>7730</v>
      </c>
      <c r="B7734" s="161" t="s">
        <v>19688</v>
      </c>
      <c r="C7734" s="162" t="s">
        <v>19689</v>
      </c>
      <c r="D7734" s="163" t="s">
        <v>37</v>
      </c>
      <c r="E7734" s="163" t="s">
        <v>37</v>
      </c>
      <c r="F7734" s="163" t="s">
        <v>28842</v>
      </c>
      <c r="G7734" s="163" t="s">
        <v>28842</v>
      </c>
      <c r="H7734" s="163" t="s">
        <v>28842</v>
      </c>
      <c r="I7734" s="163" t="s">
        <v>28842</v>
      </c>
      <c r="J7734" s="164">
        <v>88</v>
      </c>
      <c r="K7734" s="163" t="s">
        <v>28842</v>
      </c>
      <c r="L7734" s="165" t="s">
        <v>28842</v>
      </c>
    </row>
    <row r="7735" spans="1:12" x14ac:dyDescent="0.25">
      <c r="A7735" s="160">
        <v>7731</v>
      </c>
      <c r="B7735" s="161" t="s">
        <v>19690</v>
      </c>
      <c r="C7735" s="162" t="s">
        <v>19691</v>
      </c>
      <c r="D7735" s="163" t="s">
        <v>37</v>
      </c>
      <c r="E7735" s="163" t="s">
        <v>37</v>
      </c>
      <c r="F7735" s="163" t="s">
        <v>28842</v>
      </c>
      <c r="G7735" s="163" t="s">
        <v>28842</v>
      </c>
      <c r="H7735" s="163" t="s">
        <v>28842</v>
      </c>
      <c r="I7735" s="163" t="s">
        <v>28842</v>
      </c>
      <c r="J7735" s="164">
        <v>88</v>
      </c>
      <c r="K7735" s="163" t="s">
        <v>28842</v>
      </c>
      <c r="L7735" s="165" t="s">
        <v>28842</v>
      </c>
    </row>
    <row r="7736" spans="1:12" x14ac:dyDescent="0.25">
      <c r="A7736" s="160">
        <v>7732</v>
      </c>
      <c r="B7736" s="161" t="s">
        <v>19692</v>
      </c>
      <c r="C7736" s="162" t="s">
        <v>19693</v>
      </c>
      <c r="D7736" s="163" t="s">
        <v>37</v>
      </c>
      <c r="E7736" s="163" t="s">
        <v>37</v>
      </c>
      <c r="F7736" s="163" t="s">
        <v>28842</v>
      </c>
      <c r="G7736" s="163" t="s">
        <v>28842</v>
      </c>
      <c r="H7736" s="163" t="s">
        <v>28842</v>
      </c>
      <c r="I7736" s="163" t="s">
        <v>28842</v>
      </c>
      <c r="J7736" s="164">
        <v>88</v>
      </c>
      <c r="K7736" s="163" t="s">
        <v>28842</v>
      </c>
      <c r="L7736" s="165" t="s">
        <v>28842</v>
      </c>
    </row>
    <row r="7737" spans="1:12" x14ac:dyDescent="0.25">
      <c r="A7737" s="160">
        <v>7733</v>
      </c>
      <c r="B7737" s="161" t="s">
        <v>19694</v>
      </c>
      <c r="C7737" s="162" t="s">
        <v>19695</v>
      </c>
      <c r="D7737" s="163" t="s">
        <v>37</v>
      </c>
      <c r="E7737" s="163" t="s">
        <v>37</v>
      </c>
      <c r="F7737" s="163" t="s">
        <v>28842</v>
      </c>
      <c r="G7737" s="163" t="s">
        <v>28842</v>
      </c>
      <c r="H7737" s="163" t="s">
        <v>28842</v>
      </c>
      <c r="I7737" s="163" t="s">
        <v>28842</v>
      </c>
      <c r="J7737" s="164">
        <v>88</v>
      </c>
      <c r="K7737" s="163" t="s">
        <v>28842</v>
      </c>
      <c r="L7737" s="165" t="s">
        <v>28842</v>
      </c>
    </row>
    <row r="7738" spans="1:12" x14ac:dyDescent="0.25">
      <c r="A7738" s="160">
        <v>7734</v>
      </c>
      <c r="B7738" s="161" t="s">
        <v>19696</v>
      </c>
      <c r="C7738" s="162" t="s">
        <v>19697</v>
      </c>
      <c r="D7738" s="163" t="s">
        <v>37</v>
      </c>
      <c r="E7738" s="163" t="s">
        <v>37</v>
      </c>
      <c r="F7738" s="163" t="s">
        <v>28842</v>
      </c>
      <c r="G7738" s="163" t="s">
        <v>28842</v>
      </c>
      <c r="H7738" s="163" t="s">
        <v>28842</v>
      </c>
      <c r="I7738" s="163" t="s">
        <v>28842</v>
      </c>
      <c r="J7738" s="164">
        <v>88</v>
      </c>
      <c r="K7738" s="163" t="s">
        <v>28842</v>
      </c>
      <c r="L7738" s="165" t="s">
        <v>28842</v>
      </c>
    </row>
    <row r="7739" spans="1:12" x14ac:dyDescent="0.25">
      <c r="A7739" s="160">
        <v>7735</v>
      </c>
      <c r="B7739" s="161" t="s">
        <v>19698</v>
      </c>
      <c r="C7739" s="162" t="s">
        <v>19699</v>
      </c>
      <c r="D7739" s="163" t="s">
        <v>37</v>
      </c>
      <c r="E7739" s="163" t="s">
        <v>37</v>
      </c>
      <c r="F7739" s="163" t="s">
        <v>28842</v>
      </c>
      <c r="G7739" s="163" t="s">
        <v>28842</v>
      </c>
      <c r="H7739" s="163" t="s">
        <v>28842</v>
      </c>
      <c r="I7739" s="163" t="s">
        <v>28842</v>
      </c>
      <c r="J7739" s="164">
        <v>88</v>
      </c>
      <c r="K7739" s="163" t="s">
        <v>28842</v>
      </c>
      <c r="L7739" s="165" t="s">
        <v>28842</v>
      </c>
    </row>
    <row r="7740" spans="1:12" ht="30" x14ac:dyDescent="0.25">
      <c r="A7740" s="160">
        <v>7736</v>
      </c>
      <c r="B7740" s="161" t="s">
        <v>19700</v>
      </c>
      <c r="C7740" s="162" t="s">
        <v>19701</v>
      </c>
      <c r="D7740" s="163" t="s">
        <v>37</v>
      </c>
      <c r="E7740" s="163" t="s">
        <v>37</v>
      </c>
      <c r="F7740" s="163" t="s">
        <v>28842</v>
      </c>
      <c r="G7740" s="163" t="s">
        <v>28842</v>
      </c>
      <c r="H7740" s="163" t="s">
        <v>28842</v>
      </c>
      <c r="I7740" s="163" t="s">
        <v>28842</v>
      </c>
      <c r="J7740" s="164">
        <v>88</v>
      </c>
      <c r="K7740" s="163" t="s">
        <v>28842</v>
      </c>
      <c r="L7740" s="165" t="s">
        <v>28842</v>
      </c>
    </row>
    <row r="7741" spans="1:12" x14ac:dyDescent="0.25">
      <c r="A7741" s="160">
        <v>7737</v>
      </c>
      <c r="B7741" s="161" t="s">
        <v>19702</v>
      </c>
      <c r="C7741" s="162" t="s">
        <v>19703</v>
      </c>
      <c r="D7741" s="163" t="s">
        <v>37</v>
      </c>
      <c r="E7741" s="163" t="s">
        <v>37</v>
      </c>
      <c r="F7741" s="163" t="s">
        <v>28842</v>
      </c>
      <c r="G7741" s="163" t="s">
        <v>28842</v>
      </c>
      <c r="H7741" s="163" t="s">
        <v>28842</v>
      </c>
      <c r="I7741" s="163" t="s">
        <v>28842</v>
      </c>
      <c r="J7741" s="164">
        <v>88</v>
      </c>
      <c r="K7741" s="163" t="s">
        <v>28842</v>
      </c>
      <c r="L7741" s="165" t="s">
        <v>28842</v>
      </c>
    </row>
    <row r="7742" spans="1:12" x14ac:dyDescent="0.25">
      <c r="A7742" s="160">
        <v>7738</v>
      </c>
      <c r="B7742" s="161" t="s">
        <v>19704</v>
      </c>
      <c r="C7742" s="162" t="s">
        <v>19705</v>
      </c>
      <c r="D7742" s="163" t="s">
        <v>37</v>
      </c>
      <c r="E7742" s="163" t="s">
        <v>37</v>
      </c>
      <c r="F7742" s="163" t="s">
        <v>28842</v>
      </c>
      <c r="G7742" s="163" t="s">
        <v>28842</v>
      </c>
      <c r="H7742" s="163" t="s">
        <v>28842</v>
      </c>
      <c r="I7742" s="163" t="s">
        <v>28842</v>
      </c>
      <c r="J7742" s="164">
        <v>88</v>
      </c>
      <c r="K7742" s="163" t="s">
        <v>28842</v>
      </c>
      <c r="L7742" s="165" t="s">
        <v>28842</v>
      </c>
    </row>
    <row r="7743" spans="1:12" x14ac:dyDescent="0.25">
      <c r="A7743" s="160">
        <v>7739</v>
      </c>
      <c r="B7743" s="161" t="s">
        <v>19706</v>
      </c>
      <c r="C7743" s="162" t="s">
        <v>19707</v>
      </c>
      <c r="D7743" s="163" t="s">
        <v>37</v>
      </c>
      <c r="E7743" s="163" t="s">
        <v>37</v>
      </c>
      <c r="F7743" s="163" t="s">
        <v>28842</v>
      </c>
      <c r="G7743" s="163" t="s">
        <v>28842</v>
      </c>
      <c r="H7743" s="163" t="s">
        <v>28842</v>
      </c>
      <c r="I7743" s="163" t="s">
        <v>28842</v>
      </c>
      <c r="J7743" s="164">
        <v>88</v>
      </c>
      <c r="K7743" s="163" t="s">
        <v>28842</v>
      </c>
      <c r="L7743" s="165" t="s">
        <v>28842</v>
      </c>
    </row>
    <row r="7744" spans="1:12" ht="30" x14ac:dyDescent="0.25">
      <c r="A7744" s="160">
        <v>7740</v>
      </c>
      <c r="B7744" s="161" t="s">
        <v>19708</v>
      </c>
      <c r="C7744" s="162" t="s">
        <v>19709</v>
      </c>
      <c r="D7744" s="163" t="s">
        <v>37</v>
      </c>
      <c r="E7744" s="163" t="s">
        <v>37</v>
      </c>
      <c r="F7744" s="163" t="s">
        <v>28842</v>
      </c>
      <c r="G7744" s="163" t="s">
        <v>28842</v>
      </c>
      <c r="H7744" s="163" t="s">
        <v>28842</v>
      </c>
      <c r="I7744" s="163" t="s">
        <v>28842</v>
      </c>
      <c r="J7744" s="164">
        <v>88</v>
      </c>
      <c r="K7744" s="163" t="s">
        <v>28842</v>
      </c>
      <c r="L7744" s="165" t="s">
        <v>28842</v>
      </c>
    </row>
    <row r="7745" spans="1:12" x14ac:dyDescent="0.25">
      <c r="A7745" s="160">
        <v>7741</v>
      </c>
      <c r="B7745" s="161" t="s">
        <v>19710</v>
      </c>
      <c r="C7745" s="162" t="s">
        <v>19711</v>
      </c>
      <c r="D7745" s="163" t="s">
        <v>37</v>
      </c>
      <c r="E7745" s="163" t="s">
        <v>37</v>
      </c>
      <c r="F7745" s="163" t="s">
        <v>28842</v>
      </c>
      <c r="G7745" s="163" t="s">
        <v>28842</v>
      </c>
      <c r="H7745" s="163" t="s">
        <v>28842</v>
      </c>
      <c r="I7745" s="163" t="s">
        <v>28842</v>
      </c>
      <c r="J7745" s="164">
        <v>88</v>
      </c>
      <c r="K7745" s="163" t="s">
        <v>28842</v>
      </c>
      <c r="L7745" s="165" t="s">
        <v>28842</v>
      </c>
    </row>
    <row r="7746" spans="1:12" ht="30" x14ac:dyDescent="0.25">
      <c r="A7746" s="160">
        <v>7742</v>
      </c>
      <c r="B7746" s="161" t="s">
        <v>19712</v>
      </c>
      <c r="C7746" s="162" t="s">
        <v>19713</v>
      </c>
      <c r="D7746" s="163" t="s">
        <v>37</v>
      </c>
      <c r="E7746" s="163" t="s">
        <v>37</v>
      </c>
      <c r="F7746" s="163" t="s">
        <v>28842</v>
      </c>
      <c r="G7746" s="163" t="s">
        <v>28842</v>
      </c>
      <c r="H7746" s="163" t="s">
        <v>28842</v>
      </c>
      <c r="I7746" s="163" t="s">
        <v>28842</v>
      </c>
      <c r="J7746" s="164">
        <v>88</v>
      </c>
      <c r="K7746" s="163" t="s">
        <v>28842</v>
      </c>
      <c r="L7746" s="165" t="s">
        <v>28842</v>
      </c>
    </row>
    <row r="7747" spans="1:12" ht="30" x14ac:dyDescent="0.25">
      <c r="A7747" s="160">
        <v>7743</v>
      </c>
      <c r="B7747" s="161" t="s">
        <v>19714</v>
      </c>
      <c r="C7747" s="162" t="s">
        <v>19715</v>
      </c>
      <c r="D7747" s="163" t="s">
        <v>37</v>
      </c>
      <c r="E7747" s="163" t="s">
        <v>37</v>
      </c>
      <c r="F7747" s="163" t="s">
        <v>28842</v>
      </c>
      <c r="G7747" s="163" t="s">
        <v>28842</v>
      </c>
      <c r="H7747" s="163" t="s">
        <v>28842</v>
      </c>
      <c r="I7747" s="163" t="s">
        <v>28842</v>
      </c>
      <c r="J7747" s="164">
        <v>88</v>
      </c>
      <c r="K7747" s="163" t="s">
        <v>28842</v>
      </c>
      <c r="L7747" s="165" t="s">
        <v>28842</v>
      </c>
    </row>
    <row r="7748" spans="1:12" ht="30" x14ac:dyDescent="0.25">
      <c r="A7748" s="160">
        <v>7744</v>
      </c>
      <c r="B7748" s="161" t="s">
        <v>19716</v>
      </c>
      <c r="C7748" s="162" t="s">
        <v>19717</v>
      </c>
      <c r="D7748" s="163" t="s">
        <v>37</v>
      </c>
      <c r="E7748" s="163" t="s">
        <v>37</v>
      </c>
      <c r="F7748" s="163" t="s">
        <v>28842</v>
      </c>
      <c r="G7748" s="163" t="s">
        <v>28842</v>
      </c>
      <c r="H7748" s="163" t="s">
        <v>28842</v>
      </c>
      <c r="I7748" s="163" t="s">
        <v>28842</v>
      </c>
      <c r="J7748" s="164">
        <v>88</v>
      </c>
      <c r="K7748" s="163" t="s">
        <v>28842</v>
      </c>
      <c r="L7748" s="165" t="s">
        <v>28842</v>
      </c>
    </row>
    <row r="7749" spans="1:12" ht="30" x14ac:dyDescent="0.25">
      <c r="A7749" s="160">
        <v>7745</v>
      </c>
      <c r="B7749" s="161" t="s">
        <v>19718</v>
      </c>
      <c r="C7749" s="162" t="s">
        <v>19719</v>
      </c>
      <c r="D7749" s="163" t="s">
        <v>37</v>
      </c>
      <c r="E7749" s="163" t="s">
        <v>37</v>
      </c>
      <c r="F7749" s="163" t="s">
        <v>28842</v>
      </c>
      <c r="G7749" s="163" t="s">
        <v>28842</v>
      </c>
      <c r="H7749" s="163" t="s">
        <v>28842</v>
      </c>
      <c r="I7749" s="163" t="s">
        <v>28842</v>
      </c>
      <c r="J7749" s="164">
        <v>88</v>
      </c>
      <c r="K7749" s="163" t="s">
        <v>28842</v>
      </c>
      <c r="L7749" s="165" t="s">
        <v>28842</v>
      </c>
    </row>
    <row r="7750" spans="1:12" ht="30" x14ac:dyDescent="0.25">
      <c r="A7750" s="160">
        <v>7746</v>
      </c>
      <c r="B7750" s="161" t="s">
        <v>19720</v>
      </c>
      <c r="C7750" s="162" t="s">
        <v>19721</v>
      </c>
      <c r="D7750" s="163" t="s">
        <v>37</v>
      </c>
      <c r="E7750" s="163" t="s">
        <v>37</v>
      </c>
      <c r="F7750" s="163" t="s">
        <v>28842</v>
      </c>
      <c r="G7750" s="163" t="s">
        <v>28842</v>
      </c>
      <c r="H7750" s="163" t="s">
        <v>28842</v>
      </c>
      <c r="I7750" s="163" t="s">
        <v>28842</v>
      </c>
      <c r="J7750" s="164">
        <v>88</v>
      </c>
      <c r="K7750" s="163" t="s">
        <v>28842</v>
      </c>
      <c r="L7750" s="165" t="s">
        <v>28842</v>
      </c>
    </row>
    <row r="7751" spans="1:12" ht="30" x14ac:dyDescent="0.25">
      <c r="A7751" s="160">
        <v>7747</v>
      </c>
      <c r="B7751" s="161" t="s">
        <v>19722</v>
      </c>
      <c r="C7751" s="162" t="s">
        <v>19723</v>
      </c>
      <c r="D7751" s="163" t="s">
        <v>37</v>
      </c>
      <c r="E7751" s="163" t="s">
        <v>37</v>
      </c>
      <c r="F7751" s="163" t="s">
        <v>28842</v>
      </c>
      <c r="G7751" s="163" t="s">
        <v>28842</v>
      </c>
      <c r="H7751" s="163" t="s">
        <v>28842</v>
      </c>
      <c r="I7751" s="163" t="s">
        <v>28842</v>
      </c>
      <c r="J7751" s="164">
        <v>88</v>
      </c>
      <c r="K7751" s="163" t="s">
        <v>28842</v>
      </c>
      <c r="L7751" s="165" t="s">
        <v>28842</v>
      </c>
    </row>
    <row r="7752" spans="1:12" ht="30" x14ac:dyDescent="0.25">
      <c r="A7752" s="160">
        <v>7748</v>
      </c>
      <c r="B7752" s="161" t="s">
        <v>19724</v>
      </c>
      <c r="C7752" s="162" t="s">
        <v>19725</v>
      </c>
      <c r="D7752" s="163" t="s">
        <v>37</v>
      </c>
      <c r="E7752" s="163" t="s">
        <v>37</v>
      </c>
      <c r="F7752" s="163" t="s">
        <v>28842</v>
      </c>
      <c r="G7752" s="163" t="s">
        <v>28842</v>
      </c>
      <c r="H7752" s="163" t="s">
        <v>28842</v>
      </c>
      <c r="I7752" s="163" t="s">
        <v>28842</v>
      </c>
      <c r="J7752" s="164">
        <v>88</v>
      </c>
      <c r="K7752" s="163" t="s">
        <v>28842</v>
      </c>
      <c r="L7752" s="165" t="s">
        <v>28842</v>
      </c>
    </row>
    <row r="7753" spans="1:12" ht="30" x14ac:dyDescent="0.25">
      <c r="A7753" s="160">
        <v>7749</v>
      </c>
      <c r="B7753" s="161" t="s">
        <v>19726</v>
      </c>
      <c r="C7753" s="162" t="s">
        <v>19727</v>
      </c>
      <c r="D7753" s="163" t="s">
        <v>37</v>
      </c>
      <c r="E7753" s="163" t="s">
        <v>37</v>
      </c>
      <c r="F7753" s="163" t="s">
        <v>28842</v>
      </c>
      <c r="G7753" s="163" t="s">
        <v>28842</v>
      </c>
      <c r="H7753" s="163" t="s">
        <v>28842</v>
      </c>
      <c r="I7753" s="163" t="s">
        <v>28842</v>
      </c>
      <c r="J7753" s="164">
        <v>88</v>
      </c>
      <c r="K7753" s="163" t="s">
        <v>28842</v>
      </c>
      <c r="L7753" s="165" t="s">
        <v>28842</v>
      </c>
    </row>
    <row r="7754" spans="1:12" ht="30" x14ac:dyDescent="0.25">
      <c r="A7754" s="160">
        <v>7750</v>
      </c>
      <c r="B7754" s="161" t="s">
        <v>19728</v>
      </c>
      <c r="C7754" s="162" t="s">
        <v>19729</v>
      </c>
      <c r="D7754" s="163" t="s">
        <v>37</v>
      </c>
      <c r="E7754" s="163" t="s">
        <v>37</v>
      </c>
      <c r="F7754" s="163" t="s">
        <v>28842</v>
      </c>
      <c r="G7754" s="163" t="s">
        <v>28842</v>
      </c>
      <c r="H7754" s="163" t="s">
        <v>28842</v>
      </c>
      <c r="I7754" s="163" t="s">
        <v>28842</v>
      </c>
      <c r="J7754" s="164">
        <v>88</v>
      </c>
      <c r="K7754" s="163" t="s">
        <v>28842</v>
      </c>
      <c r="L7754" s="165" t="s">
        <v>28842</v>
      </c>
    </row>
    <row r="7755" spans="1:12" ht="30" x14ac:dyDescent="0.25">
      <c r="A7755" s="160">
        <v>7751</v>
      </c>
      <c r="B7755" s="161" t="s">
        <v>19730</v>
      </c>
      <c r="C7755" s="162" t="s">
        <v>19731</v>
      </c>
      <c r="D7755" s="163" t="s">
        <v>37</v>
      </c>
      <c r="E7755" s="163" t="s">
        <v>37</v>
      </c>
      <c r="F7755" s="163" t="s">
        <v>28842</v>
      </c>
      <c r="G7755" s="163" t="s">
        <v>28842</v>
      </c>
      <c r="H7755" s="163" t="s">
        <v>28842</v>
      </c>
      <c r="I7755" s="163" t="s">
        <v>28842</v>
      </c>
      <c r="J7755" s="164">
        <v>88</v>
      </c>
      <c r="K7755" s="163" t="s">
        <v>28842</v>
      </c>
      <c r="L7755" s="165" t="s">
        <v>28842</v>
      </c>
    </row>
    <row r="7756" spans="1:12" ht="30" x14ac:dyDescent="0.25">
      <c r="A7756" s="160">
        <v>7752</v>
      </c>
      <c r="B7756" s="161" t="s">
        <v>19732</v>
      </c>
      <c r="C7756" s="162" t="s">
        <v>19733</v>
      </c>
      <c r="D7756" s="163" t="s">
        <v>37</v>
      </c>
      <c r="E7756" s="163" t="s">
        <v>37</v>
      </c>
      <c r="F7756" s="163" t="s">
        <v>28842</v>
      </c>
      <c r="G7756" s="163" t="s">
        <v>28842</v>
      </c>
      <c r="H7756" s="163" t="s">
        <v>28842</v>
      </c>
      <c r="I7756" s="163" t="s">
        <v>28842</v>
      </c>
      <c r="J7756" s="164">
        <v>88</v>
      </c>
      <c r="K7756" s="163" t="s">
        <v>28842</v>
      </c>
      <c r="L7756" s="165" t="s">
        <v>28842</v>
      </c>
    </row>
    <row r="7757" spans="1:12" ht="30" x14ac:dyDescent="0.25">
      <c r="A7757" s="160">
        <v>7753</v>
      </c>
      <c r="B7757" s="161" t="s">
        <v>19734</v>
      </c>
      <c r="C7757" s="162" t="s">
        <v>19735</v>
      </c>
      <c r="D7757" s="163" t="s">
        <v>37</v>
      </c>
      <c r="E7757" s="163" t="s">
        <v>37</v>
      </c>
      <c r="F7757" s="163" t="s">
        <v>28842</v>
      </c>
      <c r="G7757" s="163" t="s">
        <v>28842</v>
      </c>
      <c r="H7757" s="163" t="s">
        <v>28842</v>
      </c>
      <c r="I7757" s="163" t="s">
        <v>28842</v>
      </c>
      <c r="J7757" s="164">
        <v>88</v>
      </c>
      <c r="K7757" s="163" t="s">
        <v>28842</v>
      </c>
      <c r="L7757" s="165" t="s">
        <v>28842</v>
      </c>
    </row>
    <row r="7758" spans="1:12" ht="30" x14ac:dyDescent="0.25">
      <c r="A7758" s="160">
        <v>7754</v>
      </c>
      <c r="B7758" s="161" t="s">
        <v>19736</v>
      </c>
      <c r="C7758" s="162" t="s">
        <v>19737</v>
      </c>
      <c r="D7758" s="163" t="s">
        <v>37</v>
      </c>
      <c r="E7758" s="163" t="s">
        <v>37</v>
      </c>
      <c r="F7758" s="163" t="s">
        <v>28842</v>
      </c>
      <c r="G7758" s="163" t="s">
        <v>28842</v>
      </c>
      <c r="H7758" s="163" t="s">
        <v>28842</v>
      </c>
      <c r="I7758" s="163" t="s">
        <v>28842</v>
      </c>
      <c r="J7758" s="164">
        <v>88</v>
      </c>
      <c r="K7758" s="163" t="s">
        <v>28842</v>
      </c>
      <c r="L7758" s="165" t="s">
        <v>28842</v>
      </c>
    </row>
    <row r="7759" spans="1:12" ht="30" x14ac:dyDescent="0.25">
      <c r="A7759" s="160">
        <v>7755</v>
      </c>
      <c r="B7759" s="161" t="s">
        <v>19738</v>
      </c>
      <c r="C7759" s="162" t="s">
        <v>19739</v>
      </c>
      <c r="D7759" s="163" t="s">
        <v>37</v>
      </c>
      <c r="E7759" s="163" t="s">
        <v>37</v>
      </c>
      <c r="F7759" s="163" t="s">
        <v>28842</v>
      </c>
      <c r="G7759" s="163" t="s">
        <v>28842</v>
      </c>
      <c r="H7759" s="163" t="s">
        <v>28842</v>
      </c>
      <c r="I7759" s="163" t="s">
        <v>28842</v>
      </c>
      <c r="J7759" s="164">
        <v>88</v>
      </c>
      <c r="K7759" s="163" t="s">
        <v>28842</v>
      </c>
      <c r="L7759" s="165" t="s">
        <v>28842</v>
      </c>
    </row>
    <row r="7760" spans="1:12" ht="30" x14ac:dyDescent="0.25">
      <c r="A7760" s="160">
        <v>7756</v>
      </c>
      <c r="B7760" s="161" t="s">
        <v>19740</v>
      </c>
      <c r="C7760" s="162" t="s">
        <v>19741</v>
      </c>
      <c r="D7760" s="163" t="s">
        <v>37</v>
      </c>
      <c r="E7760" s="163" t="s">
        <v>37</v>
      </c>
      <c r="F7760" s="163" t="s">
        <v>28842</v>
      </c>
      <c r="G7760" s="163" t="s">
        <v>28842</v>
      </c>
      <c r="H7760" s="163" t="s">
        <v>28842</v>
      </c>
      <c r="I7760" s="163" t="s">
        <v>28842</v>
      </c>
      <c r="J7760" s="164">
        <v>88</v>
      </c>
      <c r="K7760" s="163" t="s">
        <v>28842</v>
      </c>
      <c r="L7760" s="165" t="s">
        <v>28842</v>
      </c>
    </row>
    <row r="7761" spans="1:12" ht="30" x14ac:dyDescent="0.25">
      <c r="A7761" s="160">
        <v>7757</v>
      </c>
      <c r="B7761" s="161" t="s">
        <v>19742</v>
      </c>
      <c r="C7761" s="162" t="s">
        <v>19743</v>
      </c>
      <c r="D7761" s="163" t="s">
        <v>37</v>
      </c>
      <c r="E7761" s="163" t="s">
        <v>37</v>
      </c>
      <c r="F7761" s="163" t="s">
        <v>28842</v>
      </c>
      <c r="G7761" s="163" t="s">
        <v>28842</v>
      </c>
      <c r="H7761" s="163" t="s">
        <v>28842</v>
      </c>
      <c r="I7761" s="163" t="s">
        <v>28842</v>
      </c>
      <c r="J7761" s="164">
        <v>88</v>
      </c>
      <c r="K7761" s="163" t="s">
        <v>28842</v>
      </c>
      <c r="L7761" s="165" t="s">
        <v>28842</v>
      </c>
    </row>
    <row r="7762" spans="1:12" x14ac:dyDescent="0.25">
      <c r="A7762" s="160">
        <v>7758</v>
      </c>
      <c r="B7762" s="161" t="s">
        <v>19744</v>
      </c>
      <c r="C7762" s="162" t="s">
        <v>19745</v>
      </c>
      <c r="D7762" s="163" t="s">
        <v>37</v>
      </c>
      <c r="E7762" s="163" t="s">
        <v>37</v>
      </c>
      <c r="F7762" s="163" t="s">
        <v>28842</v>
      </c>
      <c r="G7762" s="163" t="s">
        <v>28842</v>
      </c>
      <c r="H7762" s="163" t="s">
        <v>28842</v>
      </c>
      <c r="I7762" s="163" t="s">
        <v>28842</v>
      </c>
      <c r="J7762" s="164">
        <v>88</v>
      </c>
      <c r="K7762" s="163" t="s">
        <v>28842</v>
      </c>
      <c r="L7762" s="165" t="s">
        <v>28842</v>
      </c>
    </row>
    <row r="7763" spans="1:12" x14ac:dyDescent="0.25">
      <c r="A7763" s="160">
        <v>7759</v>
      </c>
      <c r="B7763" s="161" t="s">
        <v>19746</v>
      </c>
      <c r="C7763" s="162" t="s">
        <v>19747</v>
      </c>
      <c r="D7763" s="163" t="s">
        <v>37</v>
      </c>
      <c r="E7763" s="163" t="s">
        <v>37</v>
      </c>
      <c r="F7763" s="163" t="s">
        <v>28842</v>
      </c>
      <c r="G7763" s="163" t="s">
        <v>28842</v>
      </c>
      <c r="H7763" s="163" t="s">
        <v>28842</v>
      </c>
      <c r="I7763" s="163" t="s">
        <v>28842</v>
      </c>
      <c r="J7763" s="164">
        <v>88</v>
      </c>
      <c r="K7763" s="163" t="s">
        <v>28842</v>
      </c>
      <c r="L7763" s="165" t="s">
        <v>28842</v>
      </c>
    </row>
    <row r="7764" spans="1:12" x14ac:dyDescent="0.25">
      <c r="A7764" s="160">
        <v>7760</v>
      </c>
      <c r="B7764" s="161" t="s">
        <v>19748</v>
      </c>
      <c r="C7764" s="162" t="s">
        <v>19749</v>
      </c>
      <c r="D7764" s="163" t="s">
        <v>37</v>
      </c>
      <c r="E7764" s="163" t="s">
        <v>37</v>
      </c>
      <c r="F7764" s="163" t="s">
        <v>28842</v>
      </c>
      <c r="G7764" s="163" t="s">
        <v>28842</v>
      </c>
      <c r="H7764" s="163" t="s">
        <v>28842</v>
      </c>
      <c r="I7764" s="163" t="s">
        <v>28842</v>
      </c>
      <c r="J7764" s="164">
        <v>88</v>
      </c>
      <c r="K7764" s="163" t="s">
        <v>28842</v>
      </c>
      <c r="L7764" s="165" t="s">
        <v>28842</v>
      </c>
    </row>
    <row r="7765" spans="1:12" x14ac:dyDescent="0.25">
      <c r="A7765" s="160">
        <v>7761</v>
      </c>
      <c r="B7765" s="161" t="s">
        <v>19750</v>
      </c>
      <c r="C7765" s="162" t="s">
        <v>19751</v>
      </c>
      <c r="D7765" s="163" t="s">
        <v>37</v>
      </c>
      <c r="E7765" s="163" t="s">
        <v>37</v>
      </c>
      <c r="F7765" s="163" t="s">
        <v>28842</v>
      </c>
      <c r="G7765" s="163" t="s">
        <v>28842</v>
      </c>
      <c r="H7765" s="163" t="s">
        <v>28842</v>
      </c>
      <c r="I7765" s="163" t="s">
        <v>28842</v>
      </c>
      <c r="J7765" s="164">
        <v>88</v>
      </c>
      <c r="K7765" s="163" t="s">
        <v>28842</v>
      </c>
      <c r="L7765" s="165" t="s">
        <v>28842</v>
      </c>
    </row>
    <row r="7766" spans="1:12" ht="30" x14ac:dyDescent="0.25">
      <c r="A7766" s="160">
        <v>7762</v>
      </c>
      <c r="B7766" s="161" t="s">
        <v>19752</v>
      </c>
      <c r="C7766" s="162" t="s">
        <v>19753</v>
      </c>
      <c r="D7766" s="163" t="s">
        <v>37</v>
      </c>
      <c r="E7766" s="163" t="s">
        <v>37</v>
      </c>
      <c r="F7766" s="163" t="s">
        <v>28842</v>
      </c>
      <c r="G7766" s="163" t="s">
        <v>28842</v>
      </c>
      <c r="H7766" s="163" t="s">
        <v>28842</v>
      </c>
      <c r="I7766" s="163" t="s">
        <v>28842</v>
      </c>
      <c r="J7766" s="164">
        <v>88</v>
      </c>
      <c r="K7766" s="163" t="s">
        <v>28842</v>
      </c>
      <c r="L7766" s="165" t="s">
        <v>28842</v>
      </c>
    </row>
    <row r="7767" spans="1:12" x14ac:dyDescent="0.25">
      <c r="A7767" s="160">
        <v>7763</v>
      </c>
      <c r="B7767" s="161" t="s">
        <v>19754</v>
      </c>
      <c r="C7767" s="162" t="s">
        <v>19755</v>
      </c>
      <c r="D7767" s="163" t="s">
        <v>37</v>
      </c>
      <c r="E7767" s="163" t="s">
        <v>37</v>
      </c>
      <c r="F7767" s="163" t="s">
        <v>28842</v>
      </c>
      <c r="G7767" s="163" t="s">
        <v>28842</v>
      </c>
      <c r="H7767" s="163" t="s">
        <v>28842</v>
      </c>
      <c r="I7767" s="163" t="s">
        <v>28842</v>
      </c>
      <c r="J7767" s="164">
        <v>88</v>
      </c>
      <c r="K7767" s="163" t="s">
        <v>28842</v>
      </c>
      <c r="L7767" s="165" t="s">
        <v>28842</v>
      </c>
    </row>
    <row r="7768" spans="1:12" ht="30" x14ac:dyDescent="0.25">
      <c r="A7768" s="160">
        <v>7764</v>
      </c>
      <c r="B7768" s="161" t="s">
        <v>19756</v>
      </c>
      <c r="C7768" s="162" t="s">
        <v>19757</v>
      </c>
      <c r="D7768" s="163" t="s">
        <v>37</v>
      </c>
      <c r="E7768" s="163" t="s">
        <v>37</v>
      </c>
      <c r="F7768" s="163" t="s">
        <v>28842</v>
      </c>
      <c r="G7768" s="163" t="s">
        <v>28842</v>
      </c>
      <c r="H7768" s="163" t="s">
        <v>28842</v>
      </c>
      <c r="I7768" s="163" t="s">
        <v>28842</v>
      </c>
      <c r="J7768" s="164">
        <v>88</v>
      </c>
      <c r="K7768" s="163" t="s">
        <v>28842</v>
      </c>
      <c r="L7768" s="165" t="s">
        <v>28842</v>
      </c>
    </row>
    <row r="7769" spans="1:12" x14ac:dyDescent="0.25">
      <c r="A7769" s="160">
        <v>7765</v>
      </c>
      <c r="B7769" s="161" t="s">
        <v>19758</v>
      </c>
      <c r="C7769" s="162" t="s">
        <v>19759</v>
      </c>
      <c r="D7769" s="163" t="s">
        <v>37</v>
      </c>
      <c r="E7769" s="163" t="s">
        <v>37</v>
      </c>
      <c r="F7769" s="163" t="s">
        <v>28842</v>
      </c>
      <c r="G7769" s="163" t="s">
        <v>28842</v>
      </c>
      <c r="H7769" s="163" t="s">
        <v>28842</v>
      </c>
      <c r="I7769" s="163" t="s">
        <v>28842</v>
      </c>
      <c r="J7769" s="164">
        <v>88</v>
      </c>
      <c r="K7769" s="163" t="s">
        <v>28842</v>
      </c>
      <c r="L7769" s="165" t="s">
        <v>28842</v>
      </c>
    </row>
    <row r="7770" spans="1:12" ht="30" x14ac:dyDescent="0.25">
      <c r="A7770" s="160">
        <v>7766</v>
      </c>
      <c r="B7770" s="161" t="s">
        <v>19760</v>
      </c>
      <c r="C7770" s="162" t="s">
        <v>19761</v>
      </c>
      <c r="D7770" s="163" t="s">
        <v>37</v>
      </c>
      <c r="E7770" s="163" t="s">
        <v>37</v>
      </c>
      <c r="F7770" s="163" t="s">
        <v>28842</v>
      </c>
      <c r="G7770" s="163" t="s">
        <v>28842</v>
      </c>
      <c r="H7770" s="163" t="s">
        <v>28842</v>
      </c>
      <c r="I7770" s="163" t="s">
        <v>28842</v>
      </c>
      <c r="J7770" s="164">
        <v>88</v>
      </c>
      <c r="K7770" s="163" t="s">
        <v>28842</v>
      </c>
      <c r="L7770" s="165" t="s">
        <v>28842</v>
      </c>
    </row>
    <row r="7771" spans="1:12" ht="30" x14ac:dyDescent="0.25">
      <c r="A7771" s="160">
        <v>7767</v>
      </c>
      <c r="B7771" s="161" t="s">
        <v>19762</v>
      </c>
      <c r="C7771" s="162" t="s">
        <v>19763</v>
      </c>
      <c r="D7771" s="163" t="s">
        <v>37</v>
      </c>
      <c r="E7771" s="163" t="s">
        <v>37</v>
      </c>
      <c r="F7771" s="163" t="s">
        <v>28842</v>
      </c>
      <c r="G7771" s="163" t="s">
        <v>28842</v>
      </c>
      <c r="H7771" s="163" t="s">
        <v>28842</v>
      </c>
      <c r="I7771" s="163" t="s">
        <v>28842</v>
      </c>
      <c r="J7771" s="164">
        <v>88</v>
      </c>
      <c r="K7771" s="163" t="s">
        <v>28842</v>
      </c>
      <c r="L7771" s="165" t="s">
        <v>28842</v>
      </c>
    </row>
    <row r="7772" spans="1:12" ht="30" x14ac:dyDescent="0.25">
      <c r="A7772" s="160">
        <v>7768</v>
      </c>
      <c r="B7772" s="161" t="s">
        <v>19764</v>
      </c>
      <c r="C7772" s="162" t="s">
        <v>19765</v>
      </c>
      <c r="D7772" s="163" t="s">
        <v>37</v>
      </c>
      <c r="E7772" s="163" t="s">
        <v>37</v>
      </c>
      <c r="F7772" s="163" t="s">
        <v>28842</v>
      </c>
      <c r="G7772" s="163" t="s">
        <v>28842</v>
      </c>
      <c r="H7772" s="163" t="s">
        <v>28842</v>
      </c>
      <c r="I7772" s="163" t="s">
        <v>28842</v>
      </c>
      <c r="J7772" s="164">
        <v>88</v>
      </c>
      <c r="K7772" s="163" t="s">
        <v>28842</v>
      </c>
      <c r="L7772" s="165" t="s">
        <v>28842</v>
      </c>
    </row>
    <row r="7773" spans="1:12" ht="30" x14ac:dyDescent="0.25">
      <c r="A7773" s="160">
        <v>7769</v>
      </c>
      <c r="B7773" s="161" t="s">
        <v>19766</v>
      </c>
      <c r="C7773" s="162" t="s">
        <v>19767</v>
      </c>
      <c r="D7773" s="163" t="s">
        <v>37</v>
      </c>
      <c r="E7773" s="163" t="s">
        <v>37</v>
      </c>
      <c r="F7773" s="163" t="s">
        <v>28842</v>
      </c>
      <c r="G7773" s="163" t="s">
        <v>28842</v>
      </c>
      <c r="H7773" s="163" t="s">
        <v>28842</v>
      </c>
      <c r="I7773" s="163" t="s">
        <v>28842</v>
      </c>
      <c r="J7773" s="164">
        <v>88</v>
      </c>
      <c r="K7773" s="163" t="s">
        <v>28842</v>
      </c>
      <c r="L7773" s="165" t="s">
        <v>28842</v>
      </c>
    </row>
    <row r="7774" spans="1:12" ht="30" x14ac:dyDescent="0.25">
      <c r="A7774" s="160">
        <v>7770</v>
      </c>
      <c r="B7774" s="161" t="s">
        <v>19768</v>
      </c>
      <c r="C7774" s="162" t="s">
        <v>19769</v>
      </c>
      <c r="D7774" s="163" t="s">
        <v>37</v>
      </c>
      <c r="E7774" s="163" t="s">
        <v>37</v>
      </c>
      <c r="F7774" s="163" t="s">
        <v>28842</v>
      </c>
      <c r="G7774" s="163" t="s">
        <v>28842</v>
      </c>
      <c r="H7774" s="163" t="s">
        <v>28842</v>
      </c>
      <c r="I7774" s="163" t="s">
        <v>28842</v>
      </c>
      <c r="J7774" s="164">
        <v>88</v>
      </c>
      <c r="K7774" s="163" t="s">
        <v>28842</v>
      </c>
      <c r="L7774" s="165" t="s">
        <v>28842</v>
      </c>
    </row>
    <row r="7775" spans="1:12" x14ac:dyDescent="0.25">
      <c r="A7775" s="160">
        <v>7771</v>
      </c>
      <c r="B7775" s="161" t="s">
        <v>19770</v>
      </c>
      <c r="C7775" s="162" t="s">
        <v>19771</v>
      </c>
      <c r="D7775" s="163" t="s">
        <v>37</v>
      </c>
      <c r="E7775" s="163" t="s">
        <v>37</v>
      </c>
      <c r="F7775" s="163" t="s">
        <v>28842</v>
      </c>
      <c r="G7775" s="163" t="s">
        <v>28842</v>
      </c>
      <c r="H7775" s="163" t="s">
        <v>28842</v>
      </c>
      <c r="I7775" s="163" t="s">
        <v>28842</v>
      </c>
      <c r="J7775" s="164">
        <v>88</v>
      </c>
      <c r="K7775" s="163" t="s">
        <v>28842</v>
      </c>
      <c r="L7775" s="165" t="s">
        <v>28842</v>
      </c>
    </row>
    <row r="7776" spans="1:12" ht="30" x14ac:dyDescent="0.25">
      <c r="A7776" s="160">
        <v>7772</v>
      </c>
      <c r="B7776" s="161" t="s">
        <v>19772</v>
      </c>
      <c r="C7776" s="162" t="s">
        <v>19773</v>
      </c>
      <c r="D7776" s="163" t="s">
        <v>37</v>
      </c>
      <c r="E7776" s="163" t="s">
        <v>37</v>
      </c>
      <c r="F7776" s="163" t="s">
        <v>28842</v>
      </c>
      <c r="G7776" s="163" t="s">
        <v>28842</v>
      </c>
      <c r="H7776" s="163" t="s">
        <v>28842</v>
      </c>
      <c r="I7776" s="163" t="s">
        <v>28842</v>
      </c>
      <c r="J7776" s="164">
        <v>88</v>
      </c>
      <c r="K7776" s="163" t="s">
        <v>28842</v>
      </c>
      <c r="L7776" s="165" t="s">
        <v>28842</v>
      </c>
    </row>
    <row r="7777" spans="1:12" x14ac:dyDescent="0.25">
      <c r="A7777" s="160">
        <v>7773</v>
      </c>
      <c r="B7777" s="161" t="s">
        <v>19774</v>
      </c>
      <c r="C7777" s="162" t="s">
        <v>19775</v>
      </c>
      <c r="D7777" s="163" t="s">
        <v>37</v>
      </c>
      <c r="E7777" s="163" t="s">
        <v>37</v>
      </c>
      <c r="F7777" s="163" t="s">
        <v>28842</v>
      </c>
      <c r="G7777" s="163" t="s">
        <v>28842</v>
      </c>
      <c r="H7777" s="163" t="s">
        <v>28842</v>
      </c>
      <c r="I7777" s="163" t="s">
        <v>28842</v>
      </c>
      <c r="J7777" s="164">
        <v>88</v>
      </c>
      <c r="K7777" s="163" t="s">
        <v>28842</v>
      </c>
      <c r="L7777" s="165" t="s">
        <v>28842</v>
      </c>
    </row>
    <row r="7778" spans="1:12" ht="30" x14ac:dyDescent="0.25">
      <c r="A7778" s="160">
        <v>7774</v>
      </c>
      <c r="B7778" s="161" t="s">
        <v>19776</v>
      </c>
      <c r="C7778" s="162" t="s">
        <v>19777</v>
      </c>
      <c r="D7778" s="163" t="s">
        <v>37</v>
      </c>
      <c r="E7778" s="163" t="s">
        <v>37</v>
      </c>
      <c r="F7778" s="163" t="s">
        <v>28842</v>
      </c>
      <c r="G7778" s="163" t="s">
        <v>28842</v>
      </c>
      <c r="H7778" s="163" t="s">
        <v>28842</v>
      </c>
      <c r="I7778" s="163" t="s">
        <v>28842</v>
      </c>
      <c r="J7778" s="164">
        <v>88</v>
      </c>
      <c r="K7778" s="163" t="s">
        <v>28842</v>
      </c>
      <c r="L7778" s="165" t="s">
        <v>28842</v>
      </c>
    </row>
    <row r="7779" spans="1:12" x14ac:dyDescent="0.25">
      <c r="A7779" s="160">
        <v>7775</v>
      </c>
      <c r="B7779" s="161" t="s">
        <v>19778</v>
      </c>
      <c r="C7779" s="162" t="s">
        <v>19779</v>
      </c>
      <c r="D7779" s="163" t="s">
        <v>37</v>
      </c>
      <c r="E7779" s="163" t="s">
        <v>37</v>
      </c>
      <c r="F7779" s="163" t="s">
        <v>28842</v>
      </c>
      <c r="G7779" s="163" t="s">
        <v>28842</v>
      </c>
      <c r="H7779" s="163" t="s">
        <v>28842</v>
      </c>
      <c r="I7779" s="163" t="s">
        <v>28842</v>
      </c>
      <c r="J7779" s="164">
        <v>88</v>
      </c>
      <c r="K7779" s="163" t="s">
        <v>28842</v>
      </c>
      <c r="L7779" s="165" t="s">
        <v>28842</v>
      </c>
    </row>
    <row r="7780" spans="1:12" ht="30" x14ac:dyDescent="0.25">
      <c r="A7780" s="160">
        <v>7776</v>
      </c>
      <c r="B7780" s="161" t="s">
        <v>19780</v>
      </c>
      <c r="C7780" s="162" t="s">
        <v>19781</v>
      </c>
      <c r="D7780" s="163" t="s">
        <v>37</v>
      </c>
      <c r="E7780" s="163" t="s">
        <v>37</v>
      </c>
      <c r="F7780" s="163" t="s">
        <v>28842</v>
      </c>
      <c r="G7780" s="163" t="s">
        <v>28842</v>
      </c>
      <c r="H7780" s="163" t="s">
        <v>28842</v>
      </c>
      <c r="I7780" s="163" t="s">
        <v>28842</v>
      </c>
      <c r="J7780" s="164">
        <v>88</v>
      </c>
      <c r="K7780" s="163" t="s">
        <v>28842</v>
      </c>
      <c r="L7780" s="165" t="s">
        <v>28842</v>
      </c>
    </row>
    <row r="7781" spans="1:12" ht="30" x14ac:dyDescent="0.25">
      <c r="A7781" s="160">
        <v>7777</v>
      </c>
      <c r="B7781" s="161" t="s">
        <v>19782</v>
      </c>
      <c r="C7781" s="162" t="s">
        <v>19783</v>
      </c>
      <c r="D7781" s="163" t="s">
        <v>37</v>
      </c>
      <c r="E7781" s="163" t="s">
        <v>37</v>
      </c>
      <c r="F7781" s="163" t="s">
        <v>28842</v>
      </c>
      <c r="G7781" s="163" t="s">
        <v>28842</v>
      </c>
      <c r="H7781" s="163" t="s">
        <v>28842</v>
      </c>
      <c r="I7781" s="163" t="s">
        <v>28842</v>
      </c>
      <c r="J7781" s="164">
        <v>88</v>
      </c>
      <c r="K7781" s="163" t="s">
        <v>28842</v>
      </c>
      <c r="L7781" s="165" t="s">
        <v>28842</v>
      </c>
    </row>
    <row r="7782" spans="1:12" x14ac:dyDescent="0.25">
      <c r="A7782" s="160">
        <v>7778</v>
      </c>
      <c r="B7782" s="161" t="s">
        <v>19784</v>
      </c>
      <c r="C7782" s="162" t="s">
        <v>19785</v>
      </c>
      <c r="D7782" s="163" t="s">
        <v>37</v>
      </c>
      <c r="E7782" s="163" t="s">
        <v>37</v>
      </c>
      <c r="F7782" s="163" t="s">
        <v>28842</v>
      </c>
      <c r="G7782" s="163" t="s">
        <v>28842</v>
      </c>
      <c r="H7782" s="163" t="s">
        <v>28842</v>
      </c>
      <c r="I7782" s="163" t="s">
        <v>28842</v>
      </c>
      <c r="J7782" s="164">
        <v>88</v>
      </c>
      <c r="K7782" s="163" t="s">
        <v>28842</v>
      </c>
      <c r="L7782" s="165" t="s">
        <v>28842</v>
      </c>
    </row>
    <row r="7783" spans="1:12" x14ac:dyDescent="0.25">
      <c r="A7783" s="160">
        <v>7779</v>
      </c>
      <c r="B7783" s="161" t="s">
        <v>19786</v>
      </c>
      <c r="C7783" s="162" t="s">
        <v>19787</v>
      </c>
      <c r="D7783" s="163" t="s">
        <v>37</v>
      </c>
      <c r="E7783" s="163" t="s">
        <v>37</v>
      </c>
      <c r="F7783" s="163" t="s">
        <v>28842</v>
      </c>
      <c r="G7783" s="163" t="s">
        <v>28842</v>
      </c>
      <c r="H7783" s="163" t="s">
        <v>28842</v>
      </c>
      <c r="I7783" s="163" t="s">
        <v>28842</v>
      </c>
      <c r="J7783" s="164">
        <v>88</v>
      </c>
      <c r="K7783" s="163" t="s">
        <v>28842</v>
      </c>
      <c r="L7783" s="165" t="s">
        <v>28842</v>
      </c>
    </row>
    <row r="7784" spans="1:12" x14ac:dyDescent="0.25">
      <c r="A7784" s="160">
        <v>7780</v>
      </c>
      <c r="B7784" s="161" t="s">
        <v>19788</v>
      </c>
      <c r="C7784" s="162" t="s">
        <v>19789</v>
      </c>
      <c r="D7784" s="163" t="s">
        <v>37</v>
      </c>
      <c r="E7784" s="163" t="s">
        <v>37</v>
      </c>
      <c r="F7784" s="163" t="s">
        <v>28842</v>
      </c>
      <c r="G7784" s="163" t="s">
        <v>28842</v>
      </c>
      <c r="H7784" s="163" t="s">
        <v>28842</v>
      </c>
      <c r="I7784" s="163" t="s">
        <v>28842</v>
      </c>
      <c r="J7784" s="164">
        <v>88</v>
      </c>
      <c r="K7784" s="163" t="s">
        <v>28842</v>
      </c>
      <c r="L7784" s="165" t="s">
        <v>28842</v>
      </c>
    </row>
    <row r="7785" spans="1:12" x14ac:dyDescent="0.25">
      <c r="A7785" s="160">
        <v>7781</v>
      </c>
      <c r="B7785" s="161" t="s">
        <v>19790</v>
      </c>
      <c r="C7785" s="162" t="s">
        <v>19791</v>
      </c>
      <c r="D7785" s="163" t="s">
        <v>37</v>
      </c>
      <c r="E7785" s="163" t="s">
        <v>37</v>
      </c>
      <c r="F7785" s="163" t="s">
        <v>28842</v>
      </c>
      <c r="G7785" s="163" t="s">
        <v>28842</v>
      </c>
      <c r="H7785" s="163" t="s">
        <v>28842</v>
      </c>
      <c r="I7785" s="163" t="s">
        <v>28842</v>
      </c>
      <c r="J7785" s="164">
        <v>88</v>
      </c>
      <c r="K7785" s="163" t="s">
        <v>28842</v>
      </c>
      <c r="L7785" s="165" t="s">
        <v>28842</v>
      </c>
    </row>
    <row r="7786" spans="1:12" x14ac:dyDescent="0.25">
      <c r="A7786" s="160">
        <v>7782</v>
      </c>
      <c r="B7786" s="161" t="s">
        <v>19792</v>
      </c>
      <c r="C7786" s="162" t="s">
        <v>19793</v>
      </c>
      <c r="D7786" s="163" t="s">
        <v>37</v>
      </c>
      <c r="E7786" s="163" t="s">
        <v>37</v>
      </c>
      <c r="F7786" s="163" t="s">
        <v>28842</v>
      </c>
      <c r="G7786" s="163" t="s">
        <v>28842</v>
      </c>
      <c r="H7786" s="163" t="s">
        <v>28842</v>
      </c>
      <c r="I7786" s="163" t="s">
        <v>28842</v>
      </c>
      <c r="J7786" s="164">
        <v>88</v>
      </c>
      <c r="K7786" s="163" t="s">
        <v>28842</v>
      </c>
      <c r="L7786" s="165" t="s">
        <v>28842</v>
      </c>
    </row>
    <row r="7787" spans="1:12" x14ac:dyDescent="0.25">
      <c r="A7787" s="160">
        <v>7783</v>
      </c>
      <c r="B7787" s="161" t="s">
        <v>19794</v>
      </c>
      <c r="C7787" s="162" t="s">
        <v>19795</v>
      </c>
      <c r="D7787" s="163" t="s">
        <v>37</v>
      </c>
      <c r="E7787" s="163" t="s">
        <v>37</v>
      </c>
      <c r="F7787" s="163" t="s">
        <v>28842</v>
      </c>
      <c r="G7787" s="163" t="s">
        <v>28842</v>
      </c>
      <c r="H7787" s="163" t="s">
        <v>28842</v>
      </c>
      <c r="I7787" s="163" t="s">
        <v>28842</v>
      </c>
      <c r="J7787" s="164">
        <v>88</v>
      </c>
      <c r="K7787" s="163" t="s">
        <v>28842</v>
      </c>
      <c r="L7787" s="165" t="s">
        <v>28842</v>
      </c>
    </row>
    <row r="7788" spans="1:12" ht="30" x14ac:dyDescent="0.25">
      <c r="A7788" s="160">
        <v>7784</v>
      </c>
      <c r="B7788" s="161" t="s">
        <v>19796</v>
      </c>
      <c r="C7788" s="162" t="s">
        <v>19797</v>
      </c>
      <c r="D7788" s="163" t="s">
        <v>37</v>
      </c>
      <c r="E7788" s="163" t="s">
        <v>37</v>
      </c>
      <c r="F7788" s="163" t="s">
        <v>28842</v>
      </c>
      <c r="G7788" s="163" t="s">
        <v>28842</v>
      </c>
      <c r="H7788" s="163" t="s">
        <v>28842</v>
      </c>
      <c r="I7788" s="163" t="s">
        <v>28842</v>
      </c>
      <c r="J7788" s="164">
        <v>88</v>
      </c>
      <c r="K7788" s="163" t="s">
        <v>28842</v>
      </c>
      <c r="L7788" s="165" t="s">
        <v>28842</v>
      </c>
    </row>
    <row r="7789" spans="1:12" x14ac:dyDescent="0.25">
      <c r="A7789" s="160">
        <v>7785</v>
      </c>
      <c r="B7789" s="161" t="s">
        <v>19798</v>
      </c>
      <c r="C7789" s="162" t="s">
        <v>19799</v>
      </c>
      <c r="D7789" s="163" t="s">
        <v>37</v>
      </c>
      <c r="E7789" s="163" t="s">
        <v>37</v>
      </c>
      <c r="F7789" s="163" t="s">
        <v>28842</v>
      </c>
      <c r="G7789" s="163" t="s">
        <v>28842</v>
      </c>
      <c r="H7789" s="163" t="s">
        <v>28842</v>
      </c>
      <c r="I7789" s="163" t="s">
        <v>28842</v>
      </c>
      <c r="J7789" s="164">
        <v>88</v>
      </c>
      <c r="K7789" s="163" t="s">
        <v>28842</v>
      </c>
      <c r="L7789" s="165" t="s">
        <v>28842</v>
      </c>
    </row>
    <row r="7790" spans="1:12" ht="30" x14ac:dyDescent="0.25">
      <c r="A7790" s="160">
        <v>7786</v>
      </c>
      <c r="B7790" s="161" t="s">
        <v>19800</v>
      </c>
      <c r="C7790" s="162" t="s">
        <v>19801</v>
      </c>
      <c r="D7790" s="163" t="s">
        <v>37</v>
      </c>
      <c r="E7790" s="163" t="s">
        <v>37</v>
      </c>
      <c r="F7790" s="163" t="s">
        <v>28842</v>
      </c>
      <c r="G7790" s="163" t="s">
        <v>28842</v>
      </c>
      <c r="H7790" s="163" t="s">
        <v>28842</v>
      </c>
      <c r="I7790" s="163" t="s">
        <v>28842</v>
      </c>
      <c r="J7790" s="164">
        <v>88</v>
      </c>
      <c r="K7790" s="163" t="s">
        <v>28842</v>
      </c>
      <c r="L7790" s="165" t="s">
        <v>28842</v>
      </c>
    </row>
    <row r="7791" spans="1:12" ht="30" x14ac:dyDescent="0.25">
      <c r="A7791" s="160">
        <v>7787</v>
      </c>
      <c r="B7791" s="161" t="s">
        <v>19802</v>
      </c>
      <c r="C7791" s="162" t="s">
        <v>19803</v>
      </c>
      <c r="D7791" s="163" t="s">
        <v>37</v>
      </c>
      <c r="E7791" s="163" t="s">
        <v>37</v>
      </c>
      <c r="F7791" s="163" t="s">
        <v>28842</v>
      </c>
      <c r="G7791" s="163" t="s">
        <v>28842</v>
      </c>
      <c r="H7791" s="163" t="s">
        <v>28842</v>
      </c>
      <c r="I7791" s="163" t="s">
        <v>28842</v>
      </c>
      <c r="J7791" s="164">
        <v>88</v>
      </c>
      <c r="K7791" s="163" t="s">
        <v>28842</v>
      </c>
      <c r="L7791" s="165" t="s">
        <v>28842</v>
      </c>
    </row>
    <row r="7792" spans="1:12" ht="30" x14ac:dyDescent="0.25">
      <c r="A7792" s="160">
        <v>7788</v>
      </c>
      <c r="B7792" s="161" t="s">
        <v>19804</v>
      </c>
      <c r="C7792" s="162" t="s">
        <v>19805</v>
      </c>
      <c r="D7792" s="163" t="s">
        <v>37</v>
      </c>
      <c r="E7792" s="163" t="s">
        <v>37</v>
      </c>
      <c r="F7792" s="163" t="s">
        <v>28842</v>
      </c>
      <c r="G7792" s="163" t="s">
        <v>28842</v>
      </c>
      <c r="H7792" s="163" t="s">
        <v>28842</v>
      </c>
      <c r="I7792" s="163" t="s">
        <v>28842</v>
      </c>
      <c r="J7792" s="164">
        <v>88</v>
      </c>
      <c r="K7792" s="163" t="s">
        <v>28842</v>
      </c>
      <c r="L7792" s="165" t="s">
        <v>28842</v>
      </c>
    </row>
    <row r="7793" spans="1:12" ht="30" x14ac:dyDescent="0.25">
      <c r="A7793" s="160">
        <v>7789</v>
      </c>
      <c r="B7793" s="161" t="s">
        <v>19806</v>
      </c>
      <c r="C7793" s="162" t="s">
        <v>19807</v>
      </c>
      <c r="D7793" s="163" t="s">
        <v>37</v>
      </c>
      <c r="E7793" s="163" t="s">
        <v>37</v>
      </c>
      <c r="F7793" s="163" t="s">
        <v>28842</v>
      </c>
      <c r="G7793" s="163" t="s">
        <v>28842</v>
      </c>
      <c r="H7793" s="163" t="s">
        <v>28842</v>
      </c>
      <c r="I7793" s="163" t="s">
        <v>28842</v>
      </c>
      <c r="J7793" s="164">
        <v>88</v>
      </c>
      <c r="K7793" s="163" t="s">
        <v>28842</v>
      </c>
      <c r="L7793" s="165" t="s">
        <v>28842</v>
      </c>
    </row>
    <row r="7794" spans="1:12" x14ac:dyDescent="0.25">
      <c r="A7794" s="160">
        <v>7790</v>
      </c>
      <c r="B7794" s="161" t="s">
        <v>19808</v>
      </c>
      <c r="C7794" s="162" t="s">
        <v>19809</v>
      </c>
      <c r="D7794" s="163" t="s">
        <v>37</v>
      </c>
      <c r="E7794" s="163" t="s">
        <v>37</v>
      </c>
      <c r="F7794" s="163" t="s">
        <v>28842</v>
      </c>
      <c r="G7794" s="163" t="s">
        <v>28842</v>
      </c>
      <c r="H7794" s="163" t="s">
        <v>28842</v>
      </c>
      <c r="I7794" s="163" t="s">
        <v>28842</v>
      </c>
      <c r="J7794" s="164">
        <v>88</v>
      </c>
      <c r="K7794" s="163" t="s">
        <v>28842</v>
      </c>
      <c r="L7794" s="165" t="s">
        <v>28842</v>
      </c>
    </row>
    <row r="7795" spans="1:12" x14ac:dyDescent="0.25">
      <c r="A7795" s="160">
        <v>7791</v>
      </c>
      <c r="B7795" s="161" t="s">
        <v>19810</v>
      </c>
      <c r="C7795" s="162" t="s">
        <v>19811</v>
      </c>
      <c r="D7795" s="163" t="s">
        <v>37</v>
      </c>
      <c r="E7795" s="163" t="s">
        <v>37</v>
      </c>
      <c r="F7795" s="163" t="s">
        <v>28842</v>
      </c>
      <c r="G7795" s="163" t="s">
        <v>28842</v>
      </c>
      <c r="H7795" s="163" t="s">
        <v>28842</v>
      </c>
      <c r="I7795" s="163" t="s">
        <v>28842</v>
      </c>
      <c r="J7795" s="164">
        <v>88</v>
      </c>
      <c r="K7795" s="163" t="s">
        <v>28842</v>
      </c>
      <c r="L7795" s="165" t="s">
        <v>28842</v>
      </c>
    </row>
    <row r="7796" spans="1:12" ht="30" x14ac:dyDescent="0.25">
      <c r="A7796" s="160">
        <v>7792</v>
      </c>
      <c r="B7796" s="161" t="s">
        <v>19812</v>
      </c>
      <c r="C7796" s="162" t="s">
        <v>19813</v>
      </c>
      <c r="D7796" s="163" t="s">
        <v>37</v>
      </c>
      <c r="E7796" s="163" t="s">
        <v>37</v>
      </c>
      <c r="F7796" s="163" t="s">
        <v>28842</v>
      </c>
      <c r="G7796" s="163" t="s">
        <v>28842</v>
      </c>
      <c r="H7796" s="163" t="s">
        <v>28842</v>
      </c>
      <c r="I7796" s="163" t="s">
        <v>28842</v>
      </c>
      <c r="J7796" s="164">
        <v>88</v>
      </c>
      <c r="K7796" s="163" t="s">
        <v>28842</v>
      </c>
      <c r="L7796" s="165" t="s">
        <v>28842</v>
      </c>
    </row>
    <row r="7797" spans="1:12" ht="30" x14ac:dyDescent="0.25">
      <c r="A7797" s="160">
        <v>7793</v>
      </c>
      <c r="B7797" s="161" t="s">
        <v>19814</v>
      </c>
      <c r="C7797" s="162" t="s">
        <v>19815</v>
      </c>
      <c r="D7797" s="163" t="s">
        <v>37</v>
      </c>
      <c r="E7797" s="163" t="s">
        <v>37</v>
      </c>
      <c r="F7797" s="163" t="s">
        <v>28842</v>
      </c>
      <c r="G7797" s="163" t="s">
        <v>28842</v>
      </c>
      <c r="H7797" s="163" t="s">
        <v>28842</v>
      </c>
      <c r="I7797" s="163" t="s">
        <v>28842</v>
      </c>
      <c r="J7797" s="164">
        <v>88</v>
      </c>
      <c r="K7797" s="163" t="s">
        <v>28842</v>
      </c>
      <c r="L7797" s="165" t="s">
        <v>28842</v>
      </c>
    </row>
    <row r="7798" spans="1:12" ht="30" x14ac:dyDescent="0.25">
      <c r="A7798" s="160">
        <v>7794</v>
      </c>
      <c r="B7798" s="161" t="s">
        <v>19816</v>
      </c>
      <c r="C7798" s="162" t="s">
        <v>19817</v>
      </c>
      <c r="D7798" s="163" t="s">
        <v>37</v>
      </c>
      <c r="E7798" s="163" t="s">
        <v>37</v>
      </c>
      <c r="F7798" s="163" t="s">
        <v>28842</v>
      </c>
      <c r="G7798" s="163" t="s">
        <v>28842</v>
      </c>
      <c r="H7798" s="163" t="s">
        <v>28842</v>
      </c>
      <c r="I7798" s="163" t="s">
        <v>28842</v>
      </c>
      <c r="J7798" s="164">
        <v>88</v>
      </c>
      <c r="K7798" s="163" t="s">
        <v>28842</v>
      </c>
      <c r="L7798" s="165" t="s">
        <v>28842</v>
      </c>
    </row>
    <row r="7799" spans="1:12" ht="30" x14ac:dyDescent="0.25">
      <c r="A7799" s="160">
        <v>7795</v>
      </c>
      <c r="B7799" s="161" t="s">
        <v>19818</v>
      </c>
      <c r="C7799" s="162" t="s">
        <v>19819</v>
      </c>
      <c r="D7799" s="163" t="s">
        <v>37</v>
      </c>
      <c r="E7799" s="163" t="s">
        <v>37</v>
      </c>
      <c r="F7799" s="163" t="s">
        <v>28842</v>
      </c>
      <c r="G7799" s="163" t="s">
        <v>28842</v>
      </c>
      <c r="H7799" s="163" t="s">
        <v>28842</v>
      </c>
      <c r="I7799" s="163" t="s">
        <v>28842</v>
      </c>
      <c r="J7799" s="164">
        <v>88</v>
      </c>
      <c r="K7799" s="163" t="s">
        <v>28842</v>
      </c>
      <c r="L7799" s="165" t="s">
        <v>28842</v>
      </c>
    </row>
    <row r="7800" spans="1:12" ht="30" x14ac:dyDescent="0.25">
      <c r="A7800" s="160">
        <v>7796</v>
      </c>
      <c r="B7800" s="161" t="s">
        <v>19820</v>
      </c>
      <c r="C7800" s="162" t="s">
        <v>19821</v>
      </c>
      <c r="D7800" s="163" t="s">
        <v>37</v>
      </c>
      <c r="E7800" s="163" t="s">
        <v>37</v>
      </c>
      <c r="F7800" s="163" t="s">
        <v>28842</v>
      </c>
      <c r="G7800" s="163" t="s">
        <v>28842</v>
      </c>
      <c r="H7800" s="163" t="s">
        <v>28842</v>
      </c>
      <c r="I7800" s="163" t="s">
        <v>28842</v>
      </c>
      <c r="J7800" s="164">
        <v>88</v>
      </c>
      <c r="K7800" s="163" t="s">
        <v>28842</v>
      </c>
      <c r="L7800" s="165" t="s">
        <v>28842</v>
      </c>
    </row>
    <row r="7801" spans="1:12" ht="30" x14ac:dyDescent="0.25">
      <c r="A7801" s="160">
        <v>7797</v>
      </c>
      <c r="B7801" s="161" t="s">
        <v>19822</v>
      </c>
      <c r="C7801" s="162" t="s">
        <v>19823</v>
      </c>
      <c r="D7801" s="163" t="s">
        <v>37</v>
      </c>
      <c r="E7801" s="163" t="s">
        <v>37</v>
      </c>
      <c r="F7801" s="163" t="s">
        <v>28842</v>
      </c>
      <c r="G7801" s="163" t="s">
        <v>28842</v>
      </c>
      <c r="H7801" s="163" t="s">
        <v>28842</v>
      </c>
      <c r="I7801" s="163" t="s">
        <v>28842</v>
      </c>
      <c r="J7801" s="164">
        <v>88</v>
      </c>
      <c r="K7801" s="163" t="s">
        <v>28842</v>
      </c>
      <c r="L7801" s="165" t="s">
        <v>28842</v>
      </c>
    </row>
    <row r="7802" spans="1:12" ht="30" x14ac:dyDescent="0.25">
      <c r="A7802" s="160">
        <v>7798</v>
      </c>
      <c r="B7802" s="161" t="s">
        <v>19824</v>
      </c>
      <c r="C7802" s="162" t="s">
        <v>19825</v>
      </c>
      <c r="D7802" s="163" t="s">
        <v>37</v>
      </c>
      <c r="E7802" s="163" t="s">
        <v>37</v>
      </c>
      <c r="F7802" s="163" t="s">
        <v>28842</v>
      </c>
      <c r="G7802" s="163" t="s">
        <v>28842</v>
      </c>
      <c r="H7802" s="163" t="s">
        <v>28842</v>
      </c>
      <c r="I7802" s="163" t="s">
        <v>28842</v>
      </c>
      <c r="J7802" s="164">
        <v>88</v>
      </c>
      <c r="K7802" s="163" t="s">
        <v>28842</v>
      </c>
      <c r="L7802" s="165" t="s">
        <v>28842</v>
      </c>
    </row>
    <row r="7803" spans="1:12" ht="30" x14ac:dyDescent="0.25">
      <c r="A7803" s="160">
        <v>7799</v>
      </c>
      <c r="B7803" s="161" t="s">
        <v>19826</v>
      </c>
      <c r="C7803" s="162" t="s">
        <v>19827</v>
      </c>
      <c r="D7803" s="163" t="s">
        <v>37</v>
      </c>
      <c r="E7803" s="163" t="s">
        <v>37</v>
      </c>
      <c r="F7803" s="163" t="s">
        <v>28842</v>
      </c>
      <c r="G7803" s="163" t="s">
        <v>28842</v>
      </c>
      <c r="H7803" s="163" t="s">
        <v>28842</v>
      </c>
      <c r="I7803" s="163" t="s">
        <v>28842</v>
      </c>
      <c r="J7803" s="164">
        <v>88</v>
      </c>
      <c r="K7803" s="163" t="s">
        <v>28842</v>
      </c>
      <c r="L7803" s="165" t="s">
        <v>28842</v>
      </c>
    </row>
    <row r="7804" spans="1:12" ht="30" x14ac:dyDescent="0.25">
      <c r="A7804" s="160">
        <v>7800</v>
      </c>
      <c r="B7804" s="161" t="s">
        <v>19828</v>
      </c>
      <c r="C7804" s="162" t="s">
        <v>19829</v>
      </c>
      <c r="D7804" s="163" t="s">
        <v>37</v>
      </c>
      <c r="E7804" s="163" t="s">
        <v>37</v>
      </c>
      <c r="F7804" s="163" t="s">
        <v>28842</v>
      </c>
      <c r="G7804" s="163" t="s">
        <v>28842</v>
      </c>
      <c r="H7804" s="163" t="s">
        <v>28842</v>
      </c>
      <c r="I7804" s="163" t="s">
        <v>28842</v>
      </c>
      <c r="J7804" s="164">
        <v>88</v>
      </c>
      <c r="K7804" s="163" t="s">
        <v>28842</v>
      </c>
      <c r="L7804" s="165" t="s">
        <v>28842</v>
      </c>
    </row>
    <row r="7805" spans="1:12" ht="30" x14ac:dyDescent="0.25">
      <c r="A7805" s="160">
        <v>7801</v>
      </c>
      <c r="B7805" s="161" t="s">
        <v>19830</v>
      </c>
      <c r="C7805" s="162" t="s">
        <v>19831</v>
      </c>
      <c r="D7805" s="163" t="s">
        <v>37</v>
      </c>
      <c r="E7805" s="163" t="s">
        <v>37</v>
      </c>
      <c r="F7805" s="163" t="s">
        <v>28842</v>
      </c>
      <c r="G7805" s="163" t="s">
        <v>28842</v>
      </c>
      <c r="H7805" s="163" t="s">
        <v>28842</v>
      </c>
      <c r="I7805" s="163" t="s">
        <v>28842</v>
      </c>
      <c r="J7805" s="164">
        <v>88</v>
      </c>
      <c r="K7805" s="163" t="s">
        <v>28842</v>
      </c>
      <c r="L7805" s="165" t="s">
        <v>28842</v>
      </c>
    </row>
    <row r="7806" spans="1:12" ht="30" x14ac:dyDescent="0.25">
      <c r="A7806" s="160">
        <v>7802</v>
      </c>
      <c r="B7806" s="161" t="s">
        <v>19832</v>
      </c>
      <c r="C7806" s="162" t="s">
        <v>19833</v>
      </c>
      <c r="D7806" s="163" t="s">
        <v>37</v>
      </c>
      <c r="E7806" s="163" t="s">
        <v>37</v>
      </c>
      <c r="F7806" s="163" t="s">
        <v>28842</v>
      </c>
      <c r="G7806" s="163" t="s">
        <v>28842</v>
      </c>
      <c r="H7806" s="163" t="s">
        <v>28842</v>
      </c>
      <c r="I7806" s="163" t="s">
        <v>28842</v>
      </c>
      <c r="J7806" s="164">
        <v>88</v>
      </c>
      <c r="K7806" s="163" t="s">
        <v>28842</v>
      </c>
      <c r="L7806" s="165" t="s">
        <v>28842</v>
      </c>
    </row>
    <row r="7807" spans="1:12" ht="30" x14ac:dyDescent="0.25">
      <c r="A7807" s="160">
        <v>7803</v>
      </c>
      <c r="B7807" s="161" t="s">
        <v>19834</v>
      </c>
      <c r="C7807" s="162" t="s">
        <v>19835</v>
      </c>
      <c r="D7807" s="163" t="s">
        <v>37</v>
      </c>
      <c r="E7807" s="163" t="s">
        <v>37</v>
      </c>
      <c r="F7807" s="163" t="s">
        <v>28842</v>
      </c>
      <c r="G7807" s="163" t="s">
        <v>28842</v>
      </c>
      <c r="H7807" s="163" t="s">
        <v>28842</v>
      </c>
      <c r="I7807" s="163" t="s">
        <v>28842</v>
      </c>
      <c r="J7807" s="164">
        <v>88</v>
      </c>
      <c r="K7807" s="163" t="s">
        <v>28842</v>
      </c>
      <c r="L7807" s="165" t="s">
        <v>28842</v>
      </c>
    </row>
    <row r="7808" spans="1:12" ht="30" x14ac:dyDescent="0.25">
      <c r="A7808" s="160">
        <v>7804</v>
      </c>
      <c r="B7808" s="161" t="s">
        <v>19836</v>
      </c>
      <c r="C7808" s="162" t="s">
        <v>19837</v>
      </c>
      <c r="D7808" s="163" t="s">
        <v>37</v>
      </c>
      <c r="E7808" s="163" t="s">
        <v>37</v>
      </c>
      <c r="F7808" s="163" t="s">
        <v>28842</v>
      </c>
      <c r="G7808" s="163" t="s">
        <v>28842</v>
      </c>
      <c r="H7808" s="163" t="s">
        <v>28842</v>
      </c>
      <c r="I7808" s="163" t="s">
        <v>28842</v>
      </c>
      <c r="J7808" s="164">
        <v>88</v>
      </c>
      <c r="K7808" s="163" t="s">
        <v>28842</v>
      </c>
      <c r="L7808" s="165" t="s">
        <v>28842</v>
      </c>
    </row>
    <row r="7809" spans="1:12" ht="30" x14ac:dyDescent="0.25">
      <c r="A7809" s="160">
        <v>7805</v>
      </c>
      <c r="B7809" s="161" t="s">
        <v>19838</v>
      </c>
      <c r="C7809" s="162" t="s">
        <v>19839</v>
      </c>
      <c r="D7809" s="163" t="s">
        <v>37</v>
      </c>
      <c r="E7809" s="163" t="s">
        <v>37</v>
      </c>
      <c r="F7809" s="163" t="s">
        <v>28842</v>
      </c>
      <c r="G7809" s="163" t="s">
        <v>28842</v>
      </c>
      <c r="H7809" s="163" t="s">
        <v>28842</v>
      </c>
      <c r="I7809" s="163" t="s">
        <v>28842</v>
      </c>
      <c r="J7809" s="164">
        <v>88</v>
      </c>
      <c r="K7809" s="163" t="s">
        <v>28842</v>
      </c>
      <c r="L7809" s="165" t="s">
        <v>28842</v>
      </c>
    </row>
    <row r="7810" spans="1:12" x14ac:dyDescent="0.25">
      <c r="A7810" s="160">
        <v>7806</v>
      </c>
      <c r="B7810" s="161" t="s">
        <v>19840</v>
      </c>
      <c r="C7810" s="162" t="s">
        <v>19841</v>
      </c>
      <c r="D7810" s="163" t="s">
        <v>37</v>
      </c>
      <c r="E7810" s="163" t="s">
        <v>37</v>
      </c>
      <c r="F7810" s="163" t="s">
        <v>28842</v>
      </c>
      <c r="G7810" s="163" t="s">
        <v>28842</v>
      </c>
      <c r="H7810" s="163" t="s">
        <v>28842</v>
      </c>
      <c r="I7810" s="163" t="s">
        <v>28842</v>
      </c>
      <c r="J7810" s="164">
        <v>88</v>
      </c>
      <c r="K7810" s="163" t="s">
        <v>28842</v>
      </c>
      <c r="L7810" s="165" t="s">
        <v>28842</v>
      </c>
    </row>
    <row r="7811" spans="1:12" x14ac:dyDescent="0.25">
      <c r="A7811" s="160">
        <v>7807</v>
      </c>
      <c r="B7811" s="161" t="s">
        <v>19842</v>
      </c>
      <c r="C7811" s="162" t="s">
        <v>19843</v>
      </c>
      <c r="D7811" s="163" t="s">
        <v>37</v>
      </c>
      <c r="E7811" s="163" t="s">
        <v>37</v>
      </c>
      <c r="F7811" s="163" t="s">
        <v>28842</v>
      </c>
      <c r="G7811" s="163" t="s">
        <v>28842</v>
      </c>
      <c r="H7811" s="163" t="s">
        <v>28842</v>
      </c>
      <c r="I7811" s="163" t="s">
        <v>28842</v>
      </c>
      <c r="J7811" s="164">
        <v>88</v>
      </c>
      <c r="K7811" s="163" t="s">
        <v>28842</v>
      </c>
      <c r="L7811" s="165" t="s">
        <v>28842</v>
      </c>
    </row>
    <row r="7812" spans="1:12" x14ac:dyDescent="0.25">
      <c r="A7812" s="160">
        <v>7808</v>
      </c>
      <c r="B7812" s="161" t="s">
        <v>19844</v>
      </c>
      <c r="C7812" s="162" t="s">
        <v>19845</v>
      </c>
      <c r="D7812" s="163" t="s">
        <v>37</v>
      </c>
      <c r="E7812" s="163" t="s">
        <v>37</v>
      </c>
      <c r="F7812" s="163" t="s">
        <v>28842</v>
      </c>
      <c r="G7812" s="163" t="s">
        <v>28842</v>
      </c>
      <c r="H7812" s="163" t="s">
        <v>28842</v>
      </c>
      <c r="I7812" s="163" t="s">
        <v>28842</v>
      </c>
      <c r="J7812" s="164">
        <v>88</v>
      </c>
      <c r="K7812" s="163" t="s">
        <v>28842</v>
      </c>
      <c r="L7812" s="165" t="s">
        <v>28842</v>
      </c>
    </row>
    <row r="7813" spans="1:12" x14ac:dyDescent="0.25">
      <c r="A7813" s="160">
        <v>7809</v>
      </c>
      <c r="B7813" s="161" t="s">
        <v>19846</v>
      </c>
      <c r="C7813" s="162" t="s">
        <v>19847</v>
      </c>
      <c r="D7813" s="163" t="s">
        <v>37</v>
      </c>
      <c r="E7813" s="163" t="s">
        <v>37</v>
      </c>
      <c r="F7813" s="163" t="s">
        <v>28842</v>
      </c>
      <c r="G7813" s="163" t="s">
        <v>28842</v>
      </c>
      <c r="H7813" s="163" t="s">
        <v>28842</v>
      </c>
      <c r="I7813" s="163" t="s">
        <v>28842</v>
      </c>
      <c r="J7813" s="164">
        <v>88</v>
      </c>
      <c r="K7813" s="163" t="s">
        <v>28842</v>
      </c>
      <c r="L7813" s="165" t="s">
        <v>28842</v>
      </c>
    </row>
    <row r="7814" spans="1:12" x14ac:dyDescent="0.25">
      <c r="A7814" s="160">
        <v>7810</v>
      </c>
      <c r="B7814" s="161" t="s">
        <v>19848</v>
      </c>
      <c r="C7814" s="162" t="s">
        <v>19849</v>
      </c>
      <c r="D7814" s="163" t="s">
        <v>37</v>
      </c>
      <c r="E7814" s="163" t="s">
        <v>37</v>
      </c>
      <c r="F7814" s="163" t="s">
        <v>28842</v>
      </c>
      <c r="G7814" s="163" t="s">
        <v>28842</v>
      </c>
      <c r="H7814" s="163" t="s">
        <v>28842</v>
      </c>
      <c r="I7814" s="163" t="s">
        <v>28842</v>
      </c>
      <c r="J7814" s="164">
        <v>88</v>
      </c>
      <c r="K7814" s="163" t="s">
        <v>28842</v>
      </c>
      <c r="L7814" s="165" t="s">
        <v>28842</v>
      </c>
    </row>
    <row r="7815" spans="1:12" x14ac:dyDescent="0.25">
      <c r="A7815" s="160">
        <v>7811</v>
      </c>
      <c r="B7815" s="161" t="s">
        <v>19850</v>
      </c>
      <c r="C7815" s="162" t="s">
        <v>19851</v>
      </c>
      <c r="D7815" s="163" t="s">
        <v>37</v>
      </c>
      <c r="E7815" s="163" t="s">
        <v>37</v>
      </c>
      <c r="F7815" s="163" t="s">
        <v>28842</v>
      </c>
      <c r="G7815" s="163" t="s">
        <v>28842</v>
      </c>
      <c r="H7815" s="163" t="s">
        <v>28842</v>
      </c>
      <c r="I7815" s="163" t="s">
        <v>28842</v>
      </c>
      <c r="J7815" s="164">
        <v>88</v>
      </c>
      <c r="K7815" s="163" t="s">
        <v>28842</v>
      </c>
      <c r="L7815" s="165" t="s">
        <v>28842</v>
      </c>
    </row>
    <row r="7816" spans="1:12" x14ac:dyDescent="0.25">
      <c r="A7816" s="160">
        <v>7812</v>
      </c>
      <c r="B7816" s="161" t="s">
        <v>19852</v>
      </c>
      <c r="C7816" s="162" t="s">
        <v>19853</v>
      </c>
      <c r="D7816" s="163" t="s">
        <v>37</v>
      </c>
      <c r="E7816" s="163" t="s">
        <v>37</v>
      </c>
      <c r="F7816" s="163" t="s">
        <v>28842</v>
      </c>
      <c r="G7816" s="163" t="s">
        <v>28842</v>
      </c>
      <c r="H7816" s="163" t="s">
        <v>28842</v>
      </c>
      <c r="I7816" s="163" t="s">
        <v>28842</v>
      </c>
      <c r="J7816" s="164">
        <v>88</v>
      </c>
      <c r="K7816" s="163" t="s">
        <v>28842</v>
      </c>
      <c r="L7816" s="165" t="s">
        <v>28842</v>
      </c>
    </row>
    <row r="7817" spans="1:12" x14ac:dyDescent="0.25">
      <c r="A7817" s="160">
        <v>7813</v>
      </c>
      <c r="B7817" s="161" t="s">
        <v>19854</v>
      </c>
      <c r="C7817" s="162" t="s">
        <v>19855</v>
      </c>
      <c r="D7817" s="163" t="s">
        <v>37</v>
      </c>
      <c r="E7817" s="163" t="s">
        <v>37</v>
      </c>
      <c r="F7817" s="163" t="s">
        <v>28842</v>
      </c>
      <c r="G7817" s="163" t="s">
        <v>28842</v>
      </c>
      <c r="H7817" s="163" t="s">
        <v>28842</v>
      </c>
      <c r="I7817" s="163" t="s">
        <v>28842</v>
      </c>
      <c r="J7817" s="164">
        <v>88</v>
      </c>
      <c r="K7817" s="163" t="s">
        <v>28842</v>
      </c>
      <c r="L7817" s="165" t="s">
        <v>28842</v>
      </c>
    </row>
    <row r="7818" spans="1:12" x14ac:dyDescent="0.25">
      <c r="A7818" s="160">
        <v>7814</v>
      </c>
      <c r="B7818" s="161" t="s">
        <v>19856</v>
      </c>
      <c r="C7818" s="162" t="s">
        <v>19857</v>
      </c>
      <c r="D7818" s="163" t="s">
        <v>37</v>
      </c>
      <c r="E7818" s="163" t="s">
        <v>37</v>
      </c>
      <c r="F7818" s="163" t="s">
        <v>28842</v>
      </c>
      <c r="G7818" s="163" t="s">
        <v>28842</v>
      </c>
      <c r="H7818" s="163" t="s">
        <v>28842</v>
      </c>
      <c r="I7818" s="163" t="s">
        <v>28842</v>
      </c>
      <c r="J7818" s="164">
        <v>88</v>
      </c>
      <c r="K7818" s="163" t="s">
        <v>28842</v>
      </c>
      <c r="L7818" s="165" t="s">
        <v>28842</v>
      </c>
    </row>
    <row r="7819" spans="1:12" x14ac:dyDescent="0.25">
      <c r="A7819" s="160">
        <v>7815</v>
      </c>
      <c r="B7819" s="161" t="s">
        <v>19858</v>
      </c>
      <c r="C7819" s="162" t="s">
        <v>19859</v>
      </c>
      <c r="D7819" s="163" t="s">
        <v>37</v>
      </c>
      <c r="E7819" s="163" t="s">
        <v>37</v>
      </c>
      <c r="F7819" s="163" t="s">
        <v>28842</v>
      </c>
      <c r="G7819" s="163" t="s">
        <v>28842</v>
      </c>
      <c r="H7819" s="163" t="s">
        <v>28842</v>
      </c>
      <c r="I7819" s="163" t="s">
        <v>28842</v>
      </c>
      <c r="J7819" s="164">
        <v>88</v>
      </c>
      <c r="K7819" s="163" t="s">
        <v>28842</v>
      </c>
      <c r="L7819" s="165" t="s">
        <v>28842</v>
      </c>
    </row>
    <row r="7820" spans="1:12" ht="30" x14ac:dyDescent="0.25">
      <c r="A7820" s="160">
        <v>7816</v>
      </c>
      <c r="B7820" s="161" t="s">
        <v>19860</v>
      </c>
      <c r="C7820" s="162" t="s">
        <v>19861</v>
      </c>
      <c r="D7820" s="163" t="s">
        <v>37</v>
      </c>
      <c r="E7820" s="163" t="s">
        <v>37</v>
      </c>
      <c r="F7820" s="163" t="s">
        <v>28842</v>
      </c>
      <c r="G7820" s="163" t="s">
        <v>28842</v>
      </c>
      <c r="H7820" s="163" t="s">
        <v>28842</v>
      </c>
      <c r="I7820" s="163" t="s">
        <v>28842</v>
      </c>
      <c r="J7820" s="164">
        <v>88</v>
      </c>
      <c r="K7820" s="163" t="s">
        <v>28842</v>
      </c>
      <c r="L7820" s="165" t="s">
        <v>28842</v>
      </c>
    </row>
    <row r="7821" spans="1:12" ht="30" x14ac:dyDescent="0.25">
      <c r="A7821" s="160">
        <v>7817</v>
      </c>
      <c r="B7821" s="161" t="s">
        <v>19862</v>
      </c>
      <c r="C7821" s="162" t="s">
        <v>19863</v>
      </c>
      <c r="D7821" s="163" t="s">
        <v>37</v>
      </c>
      <c r="E7821" s="163" t="s">
        <v>37</v>
      </c>
      <c r="F7821" s="163" t="s">
        <v>28842</v>
      </c>
      <c r="G7821" s="163" t="s">
        <v>28842</v>
      </c>
      <c r="H7821" s="163" t="s">
        <v>28842</v>
      </c>
      <c r="I7821" s="163" t="s">
        <v>28842</v>
      </c>
      <c r="J7821" s="164">
        <v>88</v>
      </c>
      <c r="K7821" s="163" t="s">
        <v>28842</v>
      </c>
      <c r="L7821" s="165" t="s">
        <v>28842</v>
      </c>
    </row>
    <row r="7822" spans="1:12" x14ac:dyDescent="0.25">
      <c r="A7822" s="160">
        <v>7818</v>
      </c>
      <c r="B7822" s="161" t="s">
        <v>19864</v>
      </c>
      <c r="C7822" s="162" t="s">
        <v>19865</v>
      </c>
      <c r="D7822" s="163" t="s">
        <v>37</v>
      </c>
      <c r="E7822" s="163" t="s">
        <v>37</v>
      </c>
      <c r="F7822" s="163" t="s">
        <v>28842</v>
      </c>
      <c r="G7822" s="163" t="s">
        <v>28842</v>
      </c>
      <c r="H7822" s="163" t="s">
        <v>28842</v>
      </c>
      <c r="I7822" s="163" t="s">
        <v>28842</v>
      </c>
      <c r="J7822" s="164">
        <v>88</v>
      </c>
      <c r="K7822" s="163" t="s">
        <v>28842</v>
      </c>
      <c r="L7822" s="165" t="s">
        <v>28842</v>
      </c>
    </row>
    <row r="7823" spans="1:12" x14ac:dyDescent="0.25">
      <c r="A7823" s="160">
        <v>7819</v>
      </c>
      <c r="B7823" s="161" t="s">
        <v>19866</v>
      </c>
      <c r="C7823" s="162" t="s">
        <v>19867</v>
      </c>
      <c r="D7823" s="163" t="s">
        <v>37</v>
      </c>
      <c r="E7823" s="163" t="s">
        <v>37</v>
      </c>
      <c r="F7823" s="163" t="s">
        <v>28842</v>
      </c>
      <c r="G7823" s="163" t="s">
        <v>28842</v>
      </c>
      <c r="H7823" s="163" t="s">
        <v>28842</v>
      </c>
      <c r="I7823" s="163" t="s">
        <v>28842</v>
      </c>
      <c r="J7823" s="164">
        <v>88</v>
      </c>
      <c r="K7823" s="163" t="s">
        <v>28842</v>
      </c>
      <c r="L7823" s="165" t="s">
        <v>28842</v>
      </c>
    </row>
    <row r="7824" spans="1:12" x14ac:dyDescent="0.25">
      <c r="A7824" s="160">
        <v>7820</v>
      </c>
      <c r="B7824" s="161" t="s">
        <v>19868</v>
      </c>
      <c r="C7824" s="162" t="s">
        <v>19869</v>
      </c>
      <c r="D7824" s="163" t="s">
        <v>37</v>
      </c>
      <c r="E7824" s="163" t="s">
        <v>37</v>
      </c>
      <c r="F7824" s="163" t="s">
        <v>28842</v>
      </c>
      <c r="G7824" s="163" t="s">
        <v>28842</v>
      </c>
      <c r="H7824" s="163" t="s">
        <v>28842</v>
      </c>
      <c r="I7824" s="163" t="s">
        <v>28842</v>
      </c>
      <c r="J7824" s="164">
        <v>88</v>
      </c>
      <c r="K7824" s="163" t="s">
        <v>28842</v>
      </c>
      <c r="L7824" s="165" t="s">
        <v>28842</v>
      </c>
    </row>
    <row r="7825" spans="1:12" x14ac:dyDescent="0.25">
      <c r="A7825" s="160">
        <v>7821</v>
      </c>
      <c r="B7825" s="161" t="s">
        <v>19870</v>
      </c>
      <c r="C7825" s="162" t="s">
        <v>19871</v>
      </c>
      <c r="D7825" s="163" t="s">
        <v>37</v>
      </c>
      <c r="E7825" s="163" t="s">
        <v>37</v>
      </c>
      <c r="F7825" s="163" t="s">
        <v>28842</v>
      </c>
      <c r="G7825" s="163" t="s">
        <v>28842</v>
      </c>
      <c r="H7825" s="163" t="s">
        <v>28842</v>
      </c>
      <c r="I7825" s="163" t="s">
        <v>28842</v>
      </c>
      <c r="J7825" s="164">
        <v>88</v>
      </c>
      <c r="K7825" s="163" t="s">
        <v>28842</v>
      </c>
      <c r="L7825" s="165" t="s">
        <v>28842</v>
      </c>
    </row>
    <row r="7826" spans="1:12" x14ac:dyDescent="0.25">
      <c r="A7826" s="160">
        <v>7822</v>
      </c>
      <c r="B7826" s="161" t="s">
        <v>19872</v>
      </c>
      <c r="C7826" s="162" t="s">
        <v>19873</v>
      </c>
      <c r="D7826" s="163" t="s">
        <v>37</v>
      </c>
      <c r="E7826" s="163" t="s">
        <v>37</v>
      </c>
      <c r="F7826" s="163" t="s">
        <v>28842</v>
      </c>
      <c r="G7826" s="163" t="s">
        <v>28842</v>
      </c>
      <c r="H7826" s="163" t="s">
        <v>28842</v>
      </c>
      <c r="I7826" s="163" t="s">
        <v>28842</v>
      </c>
      <c r="J7826" s="164">
        <v>88</v>
      </c>
      <c r="K7826" s="163" t="s">
        <v>28842</v>
      </c>
      <c r="L7826" s="165" t="s">
        <v>28842</v>
      </c>
    </row>
    <row r="7827" spans="1:12" x14ac:dyDescent="0.25">
      <c r="A7827" s="160">
        <v>7823</v>
      </c>
      <c r="B7827" s="161" t="s">
        <v>19874</v>
      </c>
      <c r="C7827" s="162" t="s">
        <v>19875</v>
      </c>
      <c r="D7827" s="163" t="s">
        <v>37</v>
      </c>
      <c r="E7827" s="163" t="s">
        <v>37</v>
      </c>
      <c r="F7827" s="163" t="s">
        <v>28842</v>
      </c>
      <c r="G7827" s="163" t="s">
        <v>28842</v>
      </c>
      <c r="H7827" s="163" t="s">
        <v>28842</v>
      </c>
      <c r="I7827" s="163" t="s">
        <v>28842</v>
      </c>
      <c r="J7827" s="164">
        <v>88</v>
      </c>
      <c r="K7827" s="163" t="s">
        <v>28842</v>
      </c>
      <c r="L7827" s="165" t="s">
        <v>28842</v>
      </c>
    </row>
    <row r="7828" spans="1:12" ht="30" x14ac:dyDescent="0.25">
      <c r="A7828" s="160">
        <v>7824</v>
      </c>
      <c r="B7828" s="161" t="s">
        <v>19876</v>
      </c>
      <c r="C7828" s="162" t="s">
        <v>19877</v>
      </c>
      <c r="D7828" s="163" t="s">
        <v>37</v>
      </c>
      <c r="E7828" s="163" t="s">
        <v>37</v>
      </c>
      <c r="F7828" s="163" t="s">
        <v>28842</v>
      </c>
      <c r="G7828" s="163" t="s">
        <v>28842</v>
      </c>
      <c r="H7828" s="163" t="s">
        <v>28842</v>
      </c>
      <c r="I7828" s="163" t="s">
        <v>28842</v>
      </c>
      <c r="J7828" s="164">
        <v>88</v>
      </c>
      <c r="K7828" s="163" t="s">
        <v>28842</v>
      </c>
      <c r="L7828" s="165" t="s">
        <v>28842</v>
      </c>
    </row>
    <row r="7829" spans="1:12" ht="30" x14ac:dyDescent="0.25">
      <c r="A7829" s="160">
        <v>7825</v>
      </c>
      <c r="B7829" s="161" t="s">
        <v>19878</v>
      </c>
      <c r="C7829" s="162" t="s">
        <v>19879</v>
      </c>
      <c r="D7829" s="163" t="s">
        <v>37</v>
      </c>
      <c r="E7829" s="163" t="s">
        <v>37</v>
      </c>
      <c r="F7829" s="163" t="s">
        <v>28842</v>
      </c>
      <c r="G7829" s="163" t="s">
        <v>28842</v>
      </c>
      <c r="H7829" s="163" t="s">
        <v>28842</v>
      </c>
      <c r="I7829" s="163" t="s">
        <v>28842</v>
      </c>
      <c r="J7829" s="164">
        <v>88</v>
      </c>
      <c r="K7829" s="163" t="s">
        <v>28842</v>
      </c>
      <c r="L7829" s="165" t="s">
        <v>28842</v>
      </c>
    </row>
    <row r="7830" spans="1:12" ht="30" x14ac:dyDescent="0.25">
      <c r="A7830" s="160">
        <v>7826</v>
      </c>
      <c r="B7830" s="161" t="s">
        <v>19880</v>
      </c>
      <c r="C7830" s="162" t="s">
        <v>19881</v>
      </c>
      <c r="D7830" s="163" t="s">
        <v>37</v>
      </c>
      <c r="E7830" s="163" t="s">
        <v>37</v>
      </c>
      <c r="F7830" s="163" t="s">
        <v>28842</v>
      </c>
      <c r="G7830" s="163" t="s">
        <v>28842</v>
      </c>
      <c r="H7830" s="163" t="s">
        <v>28842</v>
      </c>
      <c r="I7830" s="163" t="s">
        <v>28842</v>
      </c>
      <c r="J7830" s="164">
        <v>88</v>
      </c>
      <c r="K7830" s="163" t="s">
        <v>28842</v>
      </c>
      <c r="L7830" s="165" t="s">
        <v>28842</v>
      </c>
    </row>
    <row r="7831" spans="1:12" ht="30" x14ac:dyDescent="0.25">
      <c r="A7831" s="160">
        <v>7827</v>
      </c>
      <c r="B7831" s="161" t="s">
        <v>19882</v>
      </c>
      <c r="C7831" s="162" t="s">
        <v>19883</v>
      </c>
      <c r="D7831" s="163" t="s">
        <v>37</v>
      </c>
      <c r="E7831" s="163" t="s">
        <v>37</v>
      </c>
      <c r="F7831" s="163" t="s">
        <v>28842</v>
      </c>
      <c r="G7831" s="163" t="s">
        <v>28842</v>
      </c>
      <c r="H7831" s="163" t="s">
        <v>28842</v>
      </c>
      <c r="I7831" s="163" t="s">
        <v>28842</v>
      </c>
      <c r="J7831" s="164">
        <v>88</v>
      </c>
      <c r="K7831" s="163" t="s">
        <v>28842</v>
      </c>
      <c r="L7831" s="165" t="s">
        <v>28842</v>
      </c>
    </row>
    <row r="7832" spans="1:12" ht="30" x14ac:dyDescent="0.25">
      <c r="A7832" s="160">
        <v>7828</v>
      </c>
      <c r="B7832" s="161" t="s">
        <v>19884</v>
      </c>
      <c r="C7832" s="162" t="s">
        <v>19885</v>
      </c>
      <c r="D7832" s="163" t="s">
        <v>37</v>
      </c>
      <c r="E7832" s="163" t="s">
        <v>37</v>
      </c>
      <c r="F7832" s="163" t="s">
        <v>28842</v>
      </c>
      <c r="G7832" s="163" t="s">
        <v>28842</v>
      </c>
      <c r="H7832" s="163" t="s">
        <v>28842</v>
      </c>
      <c r="I7832" s="163" t="s">
        <v>28842</v>
      </c>
      <c r="J7832" s="164">
        <v>88</v>
      </c>
      <c r="K7832" s="163" t="s">
        <v>28842</v>
      </c>
      <c r="L7832" s="165" t="s">
        <v>28842</v>
      </c>
    </row>
    <row r="7833" spans="1:12" ht="30" x14ac:dyDescent="0.25">
      <c r="A7833" s="160">
        <v>7829</v>
      </c>
      <c r="B7833" s="161" t="s">
        <v>19886</v>
      </c>
      <c r="C7833" s="162" t="s">
        <v>19887</v>
      </c>
      <c r="D7833" s="163" t="s">
        <v>37</v>
      </c>
      <c r="E7833" s="163" t="s">
        <v>37</v>
      </c>
      <c r="F7833" s="163" t="s">
        <v>28842</v>
      </c>
      <c r="G7833" s="163" t="s">
        <v>28842</v>
      </c>
      <c r="H7833" s="163" t="s">
        <v>28842</v>
      </c>
      <c r="I7833" s="163" t="s">
        <v>28842</v>
      </c>
      <c r="J7833" s="164">
        <v>88</v>
      </c>
      <c r="K7833" s="163" t="s">
        <v>28842</v>
      </c>
      <c r="L7833" s="165" t="s">
        <v>28842</v>
      </c>
    </row>
    <row r="7834" spans="1:12" ht="30" x14ac:dyDescent="0.25">
      <c r="A7834" s="160">
        <v>7830</v>
      </c>
      <c r="B7834" s="161" t="s">
        <v>19888</v>
      </c>
      <c r="C7834" s="162" t="s">
        <v>19889</v>
      </c>
      <c r="D7834" s="163" t="s">
        <v>37</v>
      </c>
      <c r="E7834" s="163" t="s">
        <v>37</v>
      </c>
      <c r="F7834" s="163" t="s">
        <v>28842</v>
      </c>
      <c r="G7834" s="163" t="s">
        <v>28842</v>
      </c>
      <c r="H7834" s="163" t="s">
        <v>28842</v>
      </c>
      <c r="I7834" s="163" t="s">
        <v>28842</v>
      </c>
      <c r="J7834" s="164">
        <v>88</v>
      </c>
      <c r="K7834" s="163" t="s">
        <v>28842</v>
      </c>
      <c r="L7834" s="165" t="s">
        <v>28842</v>
      </c>
    </row>
    <row r="7835" spans="1:12" x14ac:dyDescent="0.25">
      <c r="A7835" s="160">
        <v>7831</v>
      </c>
      <c r="B7835" s="161" t="s">
        <v>19890</v>
      </c>
      <c r="C7835" s="162" t="s">
        <v>19891</v>
      </c>
      <c r="D7835" s="163" t="s">
        <v>37</v>
      </c>
      <c r="E7835" s="163" t="s">
        <v>37</v>
      </c>
      <c r="F7835" s="163" t="s">
        <v>28842</v>
      </c>
      <c r="G7835" s="163" t="s">
        <v>28842</v>
      </c>
      <c r="H7835" s="163" t="s">
        <v>28842</v>
      </c>
      <c r="I7835" s="163" t="s">
        <v>28842</v>
      </c>
      <c r="J7835" s="164">
        <v>88</v>
      </c>
      <c r="K7835" s="163" t="s">
        <v>28842</v>
      </c>
      <c r="L7835" s="165" t="s">
        <v>28842</v>
      </c>
    </row>
    <row r="7836" spans="1:12" x14ac:dyDescent="0.25">
      <c r="A7836" s="160">
        <v>7832</v>
      </c>
      <c r="B7836" s="161" t="s">
        <v>19892</v>
      </c>
      <c r="C7836" s="162" t="s">
        <v>19893</v>
      </c>
      <c r="D7836" s="163" t="s">
        <v>37</v>
      </c>
      <c r="E7836" s="163" t="s">
        <v>37</v>
      </c>
      <c r="F7836" s="163" t="s">
        <v>28842</v>
      </c>
      <c r="G7836" s="163" t="s">
        <v>28842</v>
      </c>
      <c r="H7836" s="163" t="s">
        <v>28842</v>
      </c>
      <c r="I7836" s="163" t="s">
        <v>28842</v>
      </c>
      <c r="J7836" s="164">
        <v>88</v>
      </c>
      <c r="K7836" s="163" t="s">
        <v>28842</v>
      </c>
      <c r="L7836" s="165" t="s">
        <v>28842</v>
      </c>
    </row>
    <row r="7837" spans="1:12" x14ac:dyDescent="0.25">
      <c r="A7837" s="160">
        <v>7833</v>
      </c>
      <c r="B7837" s="161" t="s">
        <v>19894</v>
      </c>
      <c r="C7837" s="162" t="s">
        <v>19895</v>
      </c>
      <c r="D7837" s="163" t="s">
        <v>37</v>
      </c>
      <c r="E7837" s="163" t="s">
        <v>37</v>
      </c>
      <c r="F7837" s="163" t="s">
        <v>28842</v>
      </c>
      <c r="G7837" s="163" t="s">
        <v>28842</v>
      </c>
      <c r="H7837" s="163" t="s">
        <v>28842</v>
      </c>
      <c r="I7837" s="163" t="s">
        <v>28842</v>
      </c>
      <c r="J7837" s="164">
        <v>88</v>
      </c>
      <c r="K7837" s="163" t="s">
        <v>28842</v>
      </c>
      <c r="L7837" s="165" t="s">
        <v>28842</v>
      </c>
    </row>
    <row r="7838" spans="1:12" ht="30" x14ac:dyDescent="0.25">
      <c r="A7838" s="160">
        <v>7834</v>
      </c>
      <c r="B7838" s="161" t="s">
        <v>19896</v>
      </c>
      <c r="C7838" s="162" t="s">
        <v>19897</v>
      </c>
      <c r="D7838" s="163" t="s">
        <v>37</v>
      </c>
      <c r="E7838" s="163" t="s">
        <v>37</v>
      </c>
      <c r="F7838" s="163" t="s">
        <v>28842</v>
      </c>
      <c r="G7838" s="163" t="s">
        <v>28842</v>
      </c>
      <c r="H7838" s="163" t="s">
        <v>28842</v>
      </c>
      <c r="I7838" s="163" t="s">
        <v>28842</v>
      </c>
      <c r="J7838" s="164">
        <v>88</v>
      </c>
      <c r="K7838" s="163" t="s">
        <v>28842</v>
      </c>
      <c r="L7838" s="165" t="s">
        <v>28842</v>
      </c>
    </row>
    <row r="7839" spans="1:12" x14ac:dyDescent="0.25">
      <c r="A7839" s="160">
        <v>7835</v>
      </c>
      <c r="B7839" s="161" t="s">
        <v>19898</v>
      </c>
      <c r="C7839" s="162" t="s">
        <v>19899</v>
      </c>
      <c r="D7839" s="163" t="s">
        <v>37</v>
      </c>
      <c r="E7839" s="163" t="s">
        <v>37</v>
      </c>
      <c r="F7839" s="163" t="s">
        <v>28842</v>
      </c>
      <c r="G7839" s="163" t="s">
        <v>28842</v>
      </c>
      <c r="H7839" s="163" t="s">
        <v>28842</v>
      </c>
      <c r="I7839" s="163" t="s">
        <v>28842</v>
      </c>
      <c r="J7839" s="164">
        <v>88</v>
      </c>
      <c r="K7839" s="163" t="s">
        <v>28842</v>
      </c>
      <c r="L7839" s="165" t="s">
        <v>28842</v>
      </c>
    </row>
    <row r="7840" spans="1:12" x14ac:dyDescent="0.25">
      <c r="A7840" s="160">
        <v>7836</v>
      </c>
      <c r="B7840" s="161" t="s">
        <v>19900</v>
      </c>
      <c r="C7840" s="162" t="s">
        <v>19901</v>
      </c>
      <c r="D7840" s="163" t="s">
        <v>37</v>
      </c>
      <c r="E7840" s="163" t="s">
        <v>37</v>
      </c>
      <c r="F7840" s="163" t="s">
        <v>28842</v>
      </c>
      <c r="G7840" s="163" t="s">
        <v>28842</v>
      </c>
      <c r="H7840" s="163" t="s">
        <v>28842</v>
      </c>
      <c r="I7840" s="163" t="s">
        <v>28842</v>
      </c>
      <c r="J7840" s="164">
        <v>88</v>
      </c>
      <c r="K7840" s="163" t="s">
        <v>28842</v>
      </c>
      <c r="L7840" s="165" t="s">
        <v>28842</v>
      </c>
    </row>
    <row r="7841" spans="1:12" x14ac:dyDescent="0.25">
      <c r="A7841" s="160">
        <v>7837</v>
      </c>
      <c r="B7841" s="161" t="s">
        <v>19902</v>
      </c>
      <c r="C7841" s="162" t="s">
        <v>19903</v>
      </c>
      <c r="D7841" s="163" t="s">
        <v>37</v>
      </c>
      <c r="E7841" s="163" t="s">
        <v>37</v>
      </c>
      <c r="F7841" s="163" t="s">
        <v>28842</v>
      </c>
      <c r="G7841" s="163" t="s">
        <v>28842</v>
      </c>
      <c r="H7841" s="163" t="s">
        <v>28842</v>
      </c>
      <c r="I7841" s="163" t="s">
        <v>28842</v>
      </c>
      <c r="J7841" s="164">
        <v>88</v>
      </c>
      <c r="K7841" s="163" t="s">
        <v>28842</v>
      </c>
      <c r="L7841" s="165" t="s">
        <v>28842</v>
      </c>
    </row>
    <row r="7842" spans="1:12" x14ac:dyDescent="0.25">
      <c r="A7842" s="160">
        <v>7838</v>
      </c>
      <c r="B7842" s="161" t="s">
        <v>19904</v>
      </c>
      <c r="C7842" s="162" t="s">
        <v>19905</v>
      </c>
      <c r="D7842" s="163" t="s">
        <v>37</v>
      </c>
      <c r="E7842" s="163" t="s">
        <v>37</v>
      </c>
      <c r="F7842" s="163" t="s">
        <v>28842</v>
      </c>
      <c r="G7842" s="163" t="s">
        <v>28842</v>
      </c>
      <c r="H7842" s="163" t="s">
        <v>28842</v>
      </c>
      <c r="I7842" s="163" t="s">
        <v>28842</v>
      </c>
      <c r="J7842" s="164">
        <v>88</v>
      </c>
      <c r="K7842" s="163" t="s">
        <v>28842</v>
      </c>
      <c r="L7842" s="165" t="s">
        <v>28842</v>
      </c>
    </row>
    <row r="7843" spans="1:12" x14ac:dyDescent="0.25">
      <c r="A7843" s="160">
        <v>7839</v>
      </c>
      <c r="B7843" s="161" t="s">
        <v>19906</v>
      </c>
      <c r="C7843" s="162" t="s">
        <v>19907</v>
      </c>
      <c r="D7843" s="163" t="s">
        <v>37</v>
      </c>
      <c r="E7843" s="163" t="s">
        <v>37</v>
      </c>
      <c r="F7843" s="163" t="s">
        <v>28842</v>
      </c>
      <c r="G7843" s="163" t="s">
        <v>28842</v>
      </c>
      <c r="H7843" s="163" t="s">
        <v>28842</v>
      </c>
      <c r="I7843" s="163" t="s">
        <v>28842</v>
      </c>
      <c r="J7843" s="164">
        <v>88</v>
      </c>
      <c r="K7843" s="163" t="s">
        <v>28842</v>
      </c>
      <c r="L7843" s="165" t="s">
        <v>28842</v>
      </c>
    </row>
    <row r="7844" spans="1:12" ht="30" x14ac:dyDescent="0.25">
      <c r="A7844" s="160">
        <v>7840</v>
      </c>
      <c r="B7844" s="161" t="s">
        <v>19908</v>
      </c>
      <c r="C7844" s="162" t="s">
        <v>19909</v>
      </c>
      <c r="D7844" s="163" t="s">
        <v>37</v>
      </c>
      <c r="E7844" s="163" t="s">
        <v>37</v>
      </c>
      <c r="F7844" s="163" t="s">
        <v>28842</v>
      </c>
      <c r="G7844" s="163" t="s">
        <v>28842</v>
      </c>
      <c r="H7844" s="163" t="s">
        <v>28842</v>
      </c>
      <c r="I7844" s="163" t="s">
        <v>28842</v>
      </c>
      <c r="J7844" s="164">
        <v>88</v>
      </c>
      <c r="K7844" s="163" t="s">
        <v>28842</v>
      </c>
      <c r="L7844" s="165" t="s">
        <v>28842</v>
      </c>
    </row>
    <row r="7845" spans="1:12" x14ac:dyDescent="0.25">
      <c r="A7845" s="160">
        <v>7841</v>
      </c>
      <c r="B7845" s="161" t="s">
        <v>19910</v>
      </c>
      <c r="C7845" s="162" t="s">
        <v>19911</v>
      </c>
      <c r="D7845" s="163" t="s">
        <v>37</v>
      </c>
      <c r="E7845" s="163" t="s">
        <v>37</v>
      </c>
      <c r="F7845" s="163" t="s">
        <v>28842</v>
      </c>
      <c r="G7845" s="163" t="s">
        <v>28842</v>
      </c>
      <c r="H7845" s="163" t="s">
        <v>28842</v>
      </c>
      <c r="I7845" s="163" t="s">
        <v>28842</v>
      </c>
      <c r="J7845" s="164">
        <v>88</v>
      </c>
      <c r="K7845" s="163" t="s">
        <v>28842</v>
      </c>
      <c r="L7845" s="165" t="s">
        <v>28842</v>
      </c>
    </row>
    <row r="7846" spans="1:12" x14ac:dyDescent="0.25">
      <c r="A7846" s="160">
        <v>7842</v>
      </c>
      <c r="B7846" s="161" t="s">
        <v>19912</v>
      </c>
      <c r="C7846" s="162" t="s">
        <v>19913</v>
      </c>
      <c r="D7846" s="163" t="s">
        <v>37</v>
      </c>
      <c r="E7846" s="163" t="s">
        <v>37</v>
      </c>
      <c r="F7846" s="163" t="s">
        <v>28842</v>
      </c>
      <c r="G7846" s="163" t="s">
        <v>28842</v>
      </c>
      <c r="H7846" s="163" t="s">
        <v>28842</v>
      </c>
      <c r="I7846" s="163" t="s">
        <v>28842</v>
      </c>
      <c r="J7846" s="164">
        <v>88</v>
      </c>
      <c r="K7846" s="163" t="s">
        <v>28842</v>
      </c>
      <c r="L7846" s="165" t="s">
        <v>28842</v>
      </c>
    </row>
    <row r="7847" spans="1:12" x14ac:dyDescent="0.25">
      <c r="A7847" s="160">
        <v>7843</v>
      </c>
      <c r="B7847" s="161" t="s">
        <v>19914</v>
      </c>
      <c r="C7847" s="162" t="s">
        <v>19915</v>
      </c>
      <c r="D7847" s="163" t="s">
        <v>37</v>
      </c>
      <c r="E7847" s="163" t="s">
        <v>37</v>
      </c>
      <c r="F7847" s="163" t="s">
        <v>28842</v>
      </c>
      <c r="G7847" s="163" t="s">
        <v>28842</v>
      </c>
      <c r="H7847" s="163" t="s">
        <v>28842</v>
      </c>
      <c r="I7847" s="163" t="s">
        <v>28842</v>
      </c>
      <c r="J7847" s="164">
        <v>88</v>
      </c>
      <c r="K7847" s="163" t="s">
        <v>28842</v>
      </c>
      <c r="L7847" s="165" t="s">
        <v>28842</v>
      </c>
    </row>
    <row r="7848" spans="1:12" x14ac:dyDescent="0.25">
      <c r="A7848" s="160">
        <v>7844</v>
      </c>
      <c r="B7848" s="161" t="s">
        <v>19916</v>
      </c>
      <c r="C7848" s="162" t="s">
        <v>19917</v>
      </c>
      <c r="D7848" s="163" t="s">
        <v>37</v>
      </c>
      <c r="E7848" s="163" t="s">
        <v>37</v>
      </c>
      <c r="F7848" s="163" t="s">
        <v>28842</v>
      </c>
      <c r="G7848" s="163" t="s">
        <v>28842</v>
      </c>
      <c r="H7848" s="163" t="s">
        <v>28842</v>
      </c>
      <c r="I7848" s="163" t="s">
        <v>28842</v>
      </c>
      <c r="J7848" s="164">
        <v>88</v>
      </c>
      <c r="K7848" s="163" t="s">
        <v>28842</v>
      </c>
      <c r="L7848" s="165" t="s">
        <v>28842</v>
      </c>
    </row>
    <row r="7849" spans="1:12" x14ac:dyDescent="0.25">
      <c r="A7849" s="160">
        <v>7845</v>
      </c>
      <c r="B7849" s="161" t="s">
        <v>19918</v>
      </c>
      <c r="C7849" s="162" t="s">
        <v>19919</v>
      </c>
      <c r="D7849" s="163" t="s">
        <v>37</v>
      </c>
      <c r="E7849" s="163" t="s">
        <v>37</v>
      </c>
      <c r="F7849" s="163" t="s">
        <v>28842</v>
      </c>
      <c r="G7849" s="163" t="s">
        <v>28842</v>
      </c>
      <c r="H7849" s="163" t="s">
        <v>28842</v>
      </c>
      <c r="I7849" s="163" t="s">
        <v>28842</v>
      </c>
      <c r="J7849" s="164">
        <v>88</v>
      </c>
      <c r="K7849" s="163" t="s">
        <v>28842</v>
      </c>
      <c r="L7849" s="165" t="s">
        <v>28842</v>
      </c>
    </row>
    <row r="7850" spans="1:12" x14ac:dyDescent="0.25">
      <c r="A7850" s="160">
        <v>7846</v>
      </c>
      <c r="B7850" s="161" t="s">
        <v>19920</v>
      </c>
      <c r="C7850" s="162" t="s">
        <v>19921</v>
      </c>
      <c r="D7850" s="163" t="s">
        <v>37</v>
      </c>
      <c r="E7850" s="163" t="s">
        <v>37</v>
      </c>
      <c r="F7850" s="163" t="s">
        <v>28842</v>
      </c>
      <c r="G7850" s="163" t="s">
        <v>28842</v>
      </c>
      <c r="H7850" s="163" t="s">
        <v>28842</v>
      </c>
      <c r="I7850" s="163" t="s">
        <v>28842</v>
      </c>
      <c r="J7850" s="164">
        <v>88</v>
      </c>
      <c r="K7850" s="163" t="s">
        <v>28842</v>
      </c>
      <c r="L7850" s="165" t="s">
        <v>28842</v>
      </c>
    </row>
    <row r="7851" spans="1:12" x14ac:dyDescent="0.25">
      <c r="A7851" s="160">
        <v>7847</v>
      </c>
      <c r="B7851" s="161" t="s">
        <v>19922</v>
      </c>
      <c r="C7851" s="162" t="s">
        <v>19923</v>
      </c>
      <c r="D7851" s="163" t="s">
        <v>37</v>
      </c>
      <c r="E7851" s="163" t="s">
        <v>37</v>
      </c>
      <c r="F7851" s="163" t="s">
        <v>28842</v>
      </c>
      <c r="G7851" s="163" t="s">
        <v>28842</v>
      </c>
      <c r="H7851" s="163" t="s">
        <v>28842</v>
      </c>
      <c r="I7851" s="163" t="s">
        <v>28842</v>
      </c>
      <c r="J7851" s="164">
        <v>88</v>
      </c>
      <c r="K7851" s="163" t="s">
        <v>28842</v>
      </c>
      <c r="L7851" s="165" t="s">
        <v>28842</v>
      </c>
    </row>
    <row r="7852" spans="1:12" x14ac:dyDescent="0.25">
      <c r="A7852" s="160">
        <v>7848</v>
      </c>
      <c r="B7852" s="161" t="s">
        <v>19924</v>
      </c>
      <c r="C7852" s="162" t="s">
        <v>19925</v>
      </c>
      <c r="D7852" s="163" t="s">
        <v>37</v>
      </c>
      <c r="E7852" s="163" t="s">
        <v>37</v>
      </c>
      <c r="F7852" s="163" t="s">
        <v>28842</v>
      </c>
      <c r="G7852" s="163" t="s">
        <v>28842</v>
      </c>
      <c r="H7852" s="163" t="s">
        <v>28842</v>
      </c>
      <c r="I7852" s="163" t="s">
        <v>28842</v>
      </c>
      <c r="J7852" s="164">
        <v>88</v>
      </c>
      <c r="K7852" s="163" t="s">
        <v>28842</v>
      </c>
      <c r="L7852" s="165" t="s">
        <v>28842</v>
      </c>
    </row>
    <row r="7853" spans="1:12" x14ac:dyDescent="0.25">
      <c r="A7853" s="160">
        <v>7849</v>
      </c>
      <c r="B7853" s="161" t="s">
        <v>19926</v>
      </c>
      <c r="C7853" s="162" t="s">
        <v>19927</v>
      </c>
      <c r="D7853" s="163" t="s">
        <v>37</v>
      </c>
      <c r="E7853" s="163" t="s">
        <v>37</v>
      </c>
      <c r="F7853" s="163" t="s">
        <v>28842</v>
      </c>
      <c r="G7853" s="163" t="s">
        <v>28842</v>
      </c>
      <c r="H7853" s="163" t="s">
        <v>28842</v>
      </c>
      <c r="I7853" s="163" t="s">
        <v>28842</v>
      </c>
      <c r="J7853" s="164">
        <v>88</v>
      </c>
      <c r="K7853" s="163" t="s">
        <v>28842</v>
      </c>
      <c r="L7853" s="165" t="s">
        <v>28842</v>
      </c>
    </row>
    <row r="7854" spans="1:12" x14ac:dyDescent="0.25">
      <c r="A7854" s="160">
        <v>7850</v>
      </c>
      <c r="B7854" s="161" t="s">
        <v>19928</v>
      </c>
      <c r="C7854" s="162" t="s">
        <v>19929</v>
      </c>
      <c r="D7854" s="163" t="s">
        <v>37</v>
      </c>
      <c r="E7854" s="163" t="s">
        <v>37</v>
      </c>
      <c r="F7854" s="163" t="s">
        <v>28842</v>
      </c>
      <c r="G7854" s="163" t="s">
        <v>28842</v>
      </c>
      <c r="H7854" s="163" t="s">
        <v>28842</v>
      </c>
      <c r="I7854" s="163" t="s">
        <v>28842</v>
      </c>
      <c r="J7854" s="164">
        <v>88</v>
      </c>
      <c r="K7854" s="163" t="s">
        <v>28842</v>
      </c>
      <c r="L7854" s="165" t="s">
        <v>28842</v>
      </c>
    </row>
    <row r="7855" spans="1:12" x14ac:dyDescent="0.25">
      <c r="A7855" s="160">
        <v>7851</v>
      </c>
      <c r="B7855" s="161" t="s">
        <v>19930</v>
      </c>
      <c r="C7855" s="162" t="s">
        <v>19931</v>
      </c>
      <c r="D7855" s="163" t="s">
        <v>37</v>
      </c>
      <c r="E7855" s="163" t="s">
        <v>37</v>
      </c>
      <c r="F7855" s="163" t="s">
        <v>28842</v>
      </c>
      <c r="G7855" s="163" t="s">
        <v>28842</v>
      </c>
      <c r="H7855" s="163" t="s">
        <v>28842</v>
      </c>
      <c r="I7855" s="163" t="s">
        <v>28842</v>
      </c>
      <c r="J7855" s="164">
        <v>88</v>
      </c>
      <c r="K7855" s="163" t="s">
        <v>28842</v>
      </c>
      <c r="L7855" s="165" t="s">
        <v>28842</v>
      </c>
    </row>
    <row r="7856" spans="1:12" ht="30" x14ac:dyDescent="0.25">
      <c r="A7856" s="160">
        <v>7852</v>
      </c>
      <c r="B7856" s="161" t="s">
        <v>19932</v>
      </c>
      <c r="C7856" s="162" t="s">
        <v>19933</v>
      </c>
      <c r="D7856" s="163" t="s">
        <v>37</v>
      </c>
      <c r="E7856" s="163" t="s">
        <v>37</v>
      </c>
      <c r="F7856" s="163" t="s">
        <v>28842</v>
      </c>
      <c r="G7856" s="163" t="s">
        <v>28842</v>
      </c>
      <c r="H7856" s="163" t="s">
        <v>28842</v>
      </c>
      <c r="I7856" s="163" t="s">
        <v>28842</v>
      </c>
      <c r="J7856" s="164">
        <v>88</v>
      </c>
      <c r="K7856" s="163" t="s">
        <v>28842</v>
      </c>
      <c r="L7856" s="165" t="s">
        <v>28842</v>
      </c>
    </row>
    <row r="7857" spans="1:12" x14ac:dyDescent="0.25">
      <c r="A7857" s="160">
        <v>7853</v>
      </c>
      <c r="B7857" s="161" t="s">
        <v>19934</v>
      </c>
      <c r="C7857" s="162" t="s">
        <v>19935</v>
      </c>
      <c r="D7857" s="163" t="s">
        <v>37</v>
      </c>
      <c r="E7857" s="163" t="s">
        <v>37</v>
      </c>
      <c r="F7857" s="163" t="s">
        <v>28842</v>
      </c>
      <c r="G7857" s="163" t="s">
        <v>28842</v>
      </c>
      <c r="H7857" s="163" t="s">
        <v>28842</v>
      </c>
      <c r="I7857" s="163" t="s">
        <v>28842</v>
      </c>
      <c r="J7857" s="164">
        <v>88</v>
      </c>
      <c r="K7857" s="163" t="s">
        <v>28842</v>
      </c>
      <c r="L7857" s="165" t="s">
        <v>28842</v>
      </c>
    </row>
    <row r="7858" spans="1:12" ht="30" x14ac:dyDescent="0.25">
      <c r="A7858" s="160">
        <v>7854</v>
      </c>
      <c r="B7858" s="161" t="s">
        <v>19936</v>
      </c>
      <c r="C7858" s="162" t="s">
        <v>19937</v>
      </c>
      <c r="D7858" s="163" t="s">
        <v>37</v>
      </c>
      <c r="E7858" s="163" t="s">
        <v>37</v>
      </c>
      <c r="F7858" s="163" t="s">
        <v>28842</v>
      </c>
      <c r="G7858" s="163" t="s">
        <v>28842</v>
      </c>
      <c r="H7858" s="163" t="s">
        <v>28842</v>
      </c>
      <c r="I7858" s="163" t="s">
        <v>28842</v>
      </c>
      <c r="J7858" s="164">
        <v>88</v>
      </c>
      <c r="K7858" s="163" t="s">
        <v>28842</v>
      </c>
      <c r="L7858" s="165" t="s">
        <v>28842</v>
      </c>
    </row>
    <row r="7859" spans="1:12" x14ac:dyDescent="0.25">
      <c r="A7859" s="160">
        <v>7855</v>
      </c>
      <c r="B7859" s="161" t="s">
        <v>19938</v>
      </c>
      <c r="C7859" s="162" t="s">
        <v>19939</v>
      </c>
      <c r="D7859" s="163" t="s">
        <v>37</v>
      </c>
      <c r="E7859" s="163" t="s">
        <v>37</v>
      </c>
      <c r="F7859" s="163" t="s">
        <v>28842</v>
      </c>
      <c r="G7859" s="163" t="s">
        <v>28842</v>
      </c>
      <c r="H7859" s="163" t="s">
        <v>28842</v>
      </c>
      <c r="I7859" s="163" t="s">
        <v>28842</v>
      </c>
      <c r="J7859" s="164">
        <v>88</v>
      </c>
      <c r="K7859" s="163" t="s">
        <v>28842</v>
      </c>
      <c r="L7859" s="165" t="s">
        <v>28842</v>
      </c>
    </row>
    <row r="7860" spans="1:12" x14ac:dyDescent="0.25">
      <c r="A7860" s="160">
        <v>7856</v>
      </c>
      <c r="B7860" s="161" t="s">
        <v>19940</v>
      </c>
      <c r="C7860" s="162" t="s">
        <v>19941</v>
      </c>
      <c r="D7860" s="163" t="s">
        <v>37</v>
      </c>
      <c r="E7860" s="163" t="s">
        <v>37</v>
      </c>
      <c r="F7860" s="163" t="s">
        <v>28842</v>
      </c>
      <c r="G7860" s="163" t="s">
        <v>28842</v>
      </c>
      <c r="H7860" s="163" t="s">
        <v>28842</v>
      </c>
      <c r="I7860" s="163" t="s">
        <v>28842</v>
      </c>
      <c r="J7860" s="164">
        <v>88</v>
      </c>
      <c r="K7860" s="163" t="s">
        <v>28842</v>
      </c>
      <c r="L7860" s="165" t="s">
        <v>28842</v>
      </c>
    </row>
    <row r="7861" spans="1:12" x14ac:dyDescent="0.25">
      <c r="A7861" s="160">
        <v>7857</v>
      </c>
      <c r="B7861" s="161" t="s">
        <v>19942</v>
      </c>
      <c r="C7861" s="162" t="s">
        <v>19943</v>
      </c>
      <c r="D7861" s="163" t="s">
        <v>37</v>
      </c>
      <c r="E7861" s="163" t="s">
        <v>37</v>
      </c>
      <c r="F7861" s="163" t="s">
        <v>28842</v>
      </c>
      <c r="G7861" s="163" t="s">
        <v>28842</v>
      </c>
      <c r="H7861" s="163" t="s">
        <v>28842</v>
      </c>
      <c r="I7861" s="163" t="s">
        <v>28842</v>
      </c>
      <c r="J7861" s="164">
        <v>88</v>
      </c>
      <c r="K7861" s="163" t="s">
        <v>28842</v>
      </c>
      <c r="L7861" s="165" t="s">
        <v>28842</v>
      </c>
    </row>
    <row r="7862" spans="1:12" ht="30" x14ac:dyDescent="0.25">
      <c r="A7862" s="160">
        <v>7858</v>
      </c>
      <c r="B7862" s="161" t="s">
        <v>19944</v>
      </c>
      <c r="C7862" s="162" t="s">
        <v>19945</v>
      </c>
      <c r="D7862" s="163" t="s">
        <v>37</v>
      </c>
      <c r="E7862" s="163" t="s">
        <v>37</v>
      </c>
      <c r="F7862" s="163" t="s">
        <v>28842</v>
      </c>
      <c r="G7862" s="163" t="s">
        <v>28842</v>
      </c>
      <c r="H7862" s="163" t="s">
        <v>28842</v>
      </c>
      <c r="I7862" s="163" t="s">
        <v>28842</v>
      </c>
      <c r="J7862" s="164">
        <v>88</v>
      </c>
      <c r="K7862" s="163" t="s">
        <v>28842</v>
      </c>
      <c r="L7862" s="165" t="s">
        <v>28842</v>
      </c>
    </row>
    <row r="7863" spans="1:12" ht="30" x14ac:dyDescent="0.25">
      <c r="A7863" s="160">
        <v>7859</v>
      </c>
      <c r="B7863" s="161" t="s">
        <v>19946</v>
      </c>
      <c r="C7863" s="162" t="s">
        <v>19947</v>
      </c>
      <c r="D7863" s="163" t="s">
        <v>37</v>
      </c>
      <c r="E7863" s="163" t="s">
        <v>37</v>
      </c>
      <c r="F7863" s="163" t="s">
        <v>28842</v>
      </c>
      <c r="G7863" s="163" t="s">
        <v>28842</v>
      </c>
      <c r="H7863" s="163" t="s">
        <v>28842</v>
      </c>
      <c r="I7863" s="163" t="s">
        <v>28842</v>
      </c>
      <c r="J7863" s="164">
        <v>88</v>
      </c>
      <c r="K7863" s="163" t="s">
        <v>28842</v>
      </c>
      <c r="L7863" s="165" t="s">
        <v>28842</v>
      </c>
    </row>
    <row r="7864" spans="1:12" ht="30" x14ac:dyDescent="0.25">
      <c r="A7864" s="160">
        <v>7860</v>
      </c>
      <c r="B7864" s="161" t="s">
        <v>19948</v>
      </c>
      <c r="C7864" s="162" t="s">
        <v>19949</v>
      </c>
      <c r="D7864" s="163" t="s">
        <v>37</v>
      </c>
      <c r="E7864" s="163" t="s">
        <v>37</v>
      </c>
      <c r="F7864" s="163" t="s">
        <v>28842</v>
      </c>
      <c r="G7864" s="163" t="s">
        <v>28842</v>
      </c>
      <c r="H7864" s="163" t="s">
        <v>28842</v>
      </c>
      <c r="I7864" s="163" t="s">
        <v>28842</v>
      </c>
      <c r="J7864" s="164">
        <v>88</v>
      </c>
      <c r="K7864" s="163" t="s">
        <v>28842</v>
      </c>
      <c r="L7864" s="165" t="s">
        <v>28842</v>
      </c>
    </row>
    <row r="7865" spans="1:12" ht="30" x14ac:dyDescent="0.25">
      <c r="A7865" s="160">
        <v>7861</v>
      </c>
      <c r="B7865" s="161" t="s">
        <v>19950</v>
      </c>
      <c r="C7865" s="162" t="s">
        <v>19951</v>
      </c>
      <c r="D7865" s="163" t="s">
        <v>37</v>
      </c>
      <c r="E7865" s="163" t="s">
        <v>37</v>
      </c>
      <c r="F7865" s="163" t="s">
        <v>28842</v>
      </c>
      <c r="G7865" s="163" t="s">
        <v>28842</v>
      </c>
      <c r="H7865" s="163" t="s">
        <v>28842</v>
      </c>
      <c r="I7865" s="163" t="s">
        <v>28842</v>
      </c>
      <c r="J7865" s="164">
        <v>88</v>
      </c>
      <c r="K7865" s="163" t="s">
        <v>28842</v>
      </c>
      <c r="L7865" s="165" t="s">
        <v>28842</v>
      </c>
    </row>
    <row r="7866" spans="1:12" ht="30" x14ac:dyDescent="0.25">
      <c r="A7866" s="160">
        <v>7862</v>
      </c>
      <c r="B7866" s="161" t="s">
        <v>19952</v>
      </c>
      <c r="C7866" s="162" t="s">
        <v>19953</v>
      </c>
      <c r="D7866" s="163" t="s">
        <v>37</v>
      </c>
      <c r="E7866" s="163" t="s">
        <v>37</v>
      </c>
      <c r="F7866" s="163" t="s">
        <v>28842</v>
      </c>
      <c r="G7866" s="163" t="s">
        <v>28842</v>
      </c>
      <c r="H7866" s="163" t="s">
        <v>28842</v>
      </c>
      <c r="I7866" s="163" t="s">
        <v>28842</v>
      </c>
      <c r="J7866" s="164">
        <v>88</v>
      </c>
      <c r="K7866" s="163" t="s">
        <v>28842</v>
      </c>
      <c r="L7866" s="165" t="s">
        <v>28842</v>
      </c>
    </row>
    <row r="7867" spans="1:12" ht="30" x14ac:dyDescent="0.25">
      <c r="A7867" s="160">
        <v>7863</v>
      </c>
      <c r="B7867" s="161" t="s">
        <v>19954</v>
      </c>
      <c r="C7867" s="162" t="s">
        <v>19955</v>
      </c>
      <c r="D7867" s="163" t="s">
        <v>37</v>
      </c>
      <c r="E7867" s="163" t="s">
        <v>37</v>
      </c>
      <c r="F7867" s="163" t="s">
        <v>28842</v>
      </c>
      <c r="G7867" s="163" t="s">
        <v>28842</v>
      </c>
      <c r="H7867" s="163" t="s">
        <v>28842</v>
      </c>
      <c r="I7867" s="163" t="s">
        <v>28842</v>
      </c>
      <c r="J7867" s="164">
        <v>88</v>
      </c>
      <c r="K7867" s="163" t="s">
        <v>28842</v>
      </c>
      <c r="L7867" s="165" t="s">
        <v>28842</v>
      </c>
    </row>
    <row r="7868" spans="1:12" ht="30" x14ac:dyDescent="0.25">
      <c r="A7868" s="160">
        <v>7864</v>
      </c>
      <c r="B7868" s="161" t="s">
        <v>19956</v>
      </c>
      <c r="C7868" s="162" t="s">
        <v>19957</v>
      </c>
      <c r="D7868" s="163" t="s">
        <v>37</v>
      </c>
      <c r="E7868" s="163" t="s">
        <v>37</v>
      </c>
      <c r="F7868" s="163" t="s">
        <v>28842</v>
      </c>
      <c r="G7868" s="163" t="s">
        <v>28842</v>
      </c>
      <c r="H7868" s="163" t="s">
        <v>28842</v>
      </c>
      <c r="I7868" s="163" t="s">
        <v>28842</v>
      </c>
      <c r="J7868" s="164">
        <v>88</v>
      </c>
      <c r="K7868" s="163" t="s">
        <v>28842</v>
      </c>
      <c r="L7868" s="165" t="s">
        <v>28842</v>
      </c>
    </row>
    <row r="7869" spans="1:12" x14ac:dyDescent="0.25">
      <c r="A7869" s="160">
        <v>7865</v>
      </c>
      <c r="B7869" s="161" t="s">
        <v>19958</v>
      </c>
      <c r="C7869" s="162" t="s">
        <v>19959</v>
      </c>
      <c r="D7869" s="163" t="s">
        <v>37</v>
      </c>
      <c r="E7869" s="163" t="s">
        <v>37</v>
      </c>
      <c r="F7869" s="163" t="s">
        <v>28842</v>
      </c>
      <c r="G7869" s="163" t="s">
        <v>28842</v>
      </c>
      <c r="H7869" s="163" t="s">
        <v>28842</v>
      </c>
      <c r="I7869" s="163" t="s">
        <v>28842</v>
      </c>
      <c r="J7869" s="164">
        <v>88</v>
      </c>
      <c r="K7869" s="163" t="s">
        <v>28842</v>
      </c>
      <c r="L7869" s="165" t="s">
        <v>28842</v>
      </c>
    </row>
    <row r="7870" spans="1:12" x14ac:dyDescent="0.25">
      <c r="A7870" s="160">
        <v>7866</v>
      </c>
      <c r="B7870" s="161" t="s">
        <v>19960</v>
      </c>
      <c r="C7870" s="162" t="s">
        <v>19961</v>
      </c>
      <c r="D7870" s="163" t="s">
        <v>37</v>
      </c>
      <c r="E7870" s="163" t="s">
        <v>37</v>
      </c>
      <c r="F7870" s="163" t="s">
        <v>28842</v>
      </c>
      <c r="G7870" s="163" t="s">
        <v>28842</v>
      </c>
      <c r="H7870" s="163" t="s">
        <v>28842</v>
      </c>
      <c r="I7870" s="163" t="s">
        <v>28842</v>
      </c>
      <c r="J7870" s="164">
        <v>88</v>
      </c>
      <c r="K7870" s="163" t="s">
        <v>28842</v>
      </c>
      <c r="L7870" s="165" t="s">
        <v>28842</v>
      </c>
    </row>
    <row r="7871" spans="1:12" x14ac:dyDescent="0.25">
      <c r="A7871" s="160">
        <v>7867</v>
      </c>
      <c r="B7871" s="161" t="s">
        <v>19962</v>
      </c>
      <c r="C7871" s="162" t="s">
        <v>19963</v>
      </c>
      <c r="D7871" s="163" t="s">
        <v>37</v>
      </c>
      <c r="E7871" s="163" t="s">
        <v>37</v>
      </c>
      <c r="F7871" s="163" t="s">
        <v>28842</v>
      </c>
      <c r="G7871" s="163" t="s">
        <v>28842</v>
      </c>
      <c r="H7871" s="163" t="s">
        <v>28842</v>
      </c>
      <c r="I7871" s="163" t="s">
        <v>28842</v>
      </c>
      <c r="J7871" s="164">
        <v>88</v>
      </c>
      <c r="K7871" s="163" t="s">
        <v>28842</v>
      </c>
      <c r="L7871" s="165" t="s">
        <v>28842</v>
      </c>
    </row>
    <row r="7872" spans="1:12" x14ac:dyDescent="0.25">
      <c r="A7872" s="160">
        <v>7868</v>
      </c>
      <c r="B7872" s="161" t="s">
        <v>19964</v>
      </c>
      <c r="C7872" s="162" t="s">
        <v>19965</v>
      </c>
      <c r="D7872" s="163" t="s">
        <v>37</v>
      </c>
      <c r="E7872" s="163" t="s">
        <v>37</v>
      </c>
      <c r="F7872" s="163" t="s">
        <v>28842</v>
      </c>
      <c r="G7872" s="163" t="s">
        <v>28842</v>
      </c>
      <c r="H7872" s="163" t="s">
        <v>28842</v>
      </c>
      <c r="I7872" s="163" t="s">
        <v>28842</v>
      </c>
      <c r="J7872" s="164">
        <v>88</v>
      </c>
      <c r="K7872" s="163" t="s">
        <v>28842</v>
      </c>
      <c r="L7872" s="165" t="s">
        <v>28842</v>
      </c>
    </row>
    <row r="7873" spans="1:12" x14ac:dyDescent="0.25">
      <c r="A7873" s="160">
        <v>7869</v>
      </c>
      <c r="B7873" s="161" t="s">
        <v>19966</v>
      </c>
      <c r="C7873" s="162" t="s">
        <v>19967</v>
      </c>
      <c r="D7873" s="163" t="s">
        <v>37</v>
      </c>
      <c r="E7873" s="163" t="s">
        <v>37</v>
      </c>
      <c r="F7873" s="163" t="s">
        <v>28842</v>
      </c>
      <c r="G7873" s="163" t="s">
        <v>28842</v>
      </c>
      <c r="H7873" s="163" t="s">
        <v>28842</v>
      </c>
      <c r="I7873" s="163" t="s">
        <v>28842</v>
      </c>
      <c r="J7873" s="164">
        <v>88</v>
      </c>
      <c r="K7873" s="163" t="s">
        <v>28842</v>
      </c>
      <c r="L7873" s="165" t="s">
        <v>28842</v>
      </c>
    </row>
    <row r="7874" spans="1:12" x14ac:dyDescent="0.25">
      <c r="A7874" s="160">
        <v>7870</v>
      </c>
      <c r="B7874" s="161" t="s">
        <v>19968</v>
      </c>
      <c r="C7874" s="162" t="s">
        <v>19969</v>
      </c>
      <c r="D7874" s="163" t="s">
        <v>37</v>
      </c>
      <c r="E7874" s="163" t="s">
        <v>37</v>
      </c>
      <c r="F7874" s="163" t="s">
        <v>28842</v>
      </c>
      <c r="G7874" s="163" t="s">
        <v>28842</v>
      </c>
      <c r="H7874" s="163" t="s">
        <v>28842</v>
      </c>
      <c r="I7874" s="163" t="s">
        <v>28842</v>
      </c>
      <c r="J7874" s="164">
        <v>88</v>
      </c>
      <c r="K7874" s="163" t="s">
        <v>28842</v>
      </c>
      <c r="L7874" s="165" t="s">
        <v>28842</v>
      </c>
    </row>
    <row r="7875" spans="1:12" x14ac:dyDescent="0.25">
      <c r="A7875" s="160">
        <v>7871</v>
      </c>
      <c r="B7875" s="161" t="s">
        <v>19970</v>
      </c>
      <c r="C7875" s="162" t="s">
        <v>19971</v>
      </c>
      <c r="D7875" s="163" t="s">
        <v>37</v>
      </c>
      <c r="E7875" s="163" t="s">
        <v>37</v>
      </c>
      <c r="F7875" s="163" t="s">
        <v>28842</v>
      </c>
      <c r="G7875" s="163" t="s">
        <v>28842</v>
      </c>
      <c r="H7875" s="163" t="s">
        <v>28842</v>
      </c>
      <c r="I7875" s="163" t="s">
        <v>28842</v>
      </c>
      <c r="J7875" s="164">
        <v>88</v>
      </c>
      <c r="K7875" s="163" t="s">
        <v>28842</v>
      </c>
      <c r="L7875" s="165" t="s">
        <v>28842</v>
      </c>
    </row>
    <row r="7876" spans="1:12" x14ac:dyDescent="0.25">
      <c r="A7876" s="160">
        <v>7872</v>
      </c>
      <c r="B7876" s="161" t="s">
        <v>19972</v>
      </c>
      <c r="C7876" s="162" t="s">
        <v>19973</v>
      </c>
      <c r="D7876" s="163" t="s">
        <v>37</v>
      </c>
      <c r="E7876" s="163" t="s">
        <v>37</v>
      </c>
      <c r="F7876" s="163" t="s">
        <v>28842</v>
      </c>
      <c r="G7876" s="163" t="s">
        <v>28842</v>
      </c>
      <c r="H7876" s="163" t="s">
        <v>28842</v>
      </c>
      <c r="I7876" s="163" t="s">
        <v>28842</v>
      </c>
      <c r="J7876" s="164">
        <v>88</v>
      </c>
      <c r="K7876" s="163" t="s">
        <v>28842</v>
      </c>
      <c r="L7876" s="165" t="s">
        <v>28842</v>
      </c>
    </row>
    <row r="7877" spans="1:12" x14ac:dyDescent="0.25">
      <c r="A7877" s="160">
        <v>7873</v>
      </c>
      <c r="B7877" s="161" t="s">
        <v>19974</v>
      </c>
      <c r="C7877" s="162" t="s">
        <v>19975</v>
      </c>
      <c r="D7877" s="163" t="s">
        <v>37</v>
      </c>
      <c r="E7877" s="163" t="s">
        <v>37</v>
      </c>
      <c r="F7877" s="163" t="s">
        <v>28842</v>
      </c>
      <c r="G7877" s="163" t="s">
        <v>28842</v>
      </c>
      <c r="H7877" s="163" t="s">
        <v>28842</v>
      </c>
      <c r="I7877" s="163" t="s">
        <v>28842</v>
      </c>
      <c r="J7877" s="164">
        <v>88</v>
      </c>
      <c r="K7877" s="163" t="s">
        <v>28842</v>
      </c>
      <c r="L7877" s="165" t="s">
        <v>28842</v>
      </c>
    </row>
    <row r="7878" spans="1:12" ht="30" x14ac:dyDescent="0.25">
      <c r="A7878" s="160">
        <v>7874</v>
      </c>
      <c r="B7878" s="161" t="s">
        <v>19976</v>
      </c>
      <c r="C7878" s="162" t="s">
        <v>19977</v>
      </c>
      <c r="D7878" s="163" t="s">
        <v>37</v>
      </c>
      <c r="E7878" s="163" t="s">
        <v>37</v>
      </c>
      <c r="F7878" s="163" t="s">
        <v>28842</v>
      </c>
      <c r="G7878" s="163" t="s">
        <v>28842</v>
      </c>
      <c r="H7878" s="163" t="s">
        <v>28842</v>
      </c>
      <c r="I7878" s="163" t="s">
        <v>28842</v>
      </c>
      <c r="J7878" s="164">
        <v>88</v>
      </c>
      <c r="K7878" s="163" t="s">
        <v>28842</v>
      </c>
      <c r="L7878" s="165" t="s">
        <v>28842</v>
      </c>
    </row>
    <row r="7879" spans="1:12" ht="30" x14ac:dyDescent="0.25">
      <c r="A7879" s="160">
        <v>7875</v>
      </c>
      <c r="B7879" s="161" t="s">
        <v>19978</v>
      </c>
      <c r="C7879" s="162" t="s">
        <v>19979</v>
      </c>
      <c r="D7879" s="163" t="s">
        <v>37</v>
      </c>
      <c r="E7879" s="163" t="s">
        <v>37</v>
      </c>
      <c r="F7879" s="163" t="s">
        <v>28842</v>
      </c>
      <c r="G7879" s="163" t="s">
        <v>28842</v>
      </c>
      <c r="H7879" s="163" t="s">
        <v>28842</v>
      </c>
      <c r="I7879" s="163" t="s">
        <v>28842</v>
      </c>
      <c r="J7879" s="164">
        <v>88</v>
      </c>
      <c r="K7879" s="163" t="s">
        <v>28842</v>
      </c>
      <c r="L7879" s="165" t="s">
        <v>28842</v>
      </c>
    </row>
    <row r="7880" spans="1:12" ht="30" x14ac:dyDescent="0.25">
      <c r="A7880" s="160">
        <v>7876</v>
      </c>
      <c r="B7880" s="161" t="s">
        <v>19980</v>
      </c>
      <c r="C7880" s="162" t="s">
        <v>19981</v>
      </c>
      <c r="D7880" s="163" t="s">
        <v>37</v>
      </c>
      <c r="E7880" s="163" t="s">
        <v>37</v>
      </c>
      <c r="F7880" s="163" t="s">
        <v>28842</v>
      </c>
      <c r="G7880" s="163" t="s">
        <v>28842</v>
      </c>
      <c r="H7880" s="163" t="s">
        <v>28842</v>
      </c>
      <c r="I7880" s="163" t="s">
        <v>28842</v>
      </c>
      <c r="J7880" s="164">
        <v>88</v>
      </c>
      <c r="K7880" s="163" t="s">
        <v>28842</v>
      </c>
      <c r="L7880" s="165" t="s">
        <v>28842</v>
      </c>
    </row>
    <row r="7881" spans="1:12" ht="30" x14ac:dyDescent="0.25">
      <c r="A7881" s="160">
        <v>7877</v>
      </c>
      <c r="B7881" s="161" t="s">
        <v>19982</v>
      </c>
      <c r="C7881" s="162" t="s">
        <v>19983</v>
      </c>
      <c r="D7881" s="163" t="s">
        <v>37</v>
      </c>
      <c r="E7881" s="163" t="s">
        <v>37</v>
      </c>
      <c r="F7881" s="163" t="s">
        <v>28842</v>
      </c>
      <c r="G7881" s="163" t="s">
        <v>28842</v>
      </c>
      <c r="H7881" s="163" t="s">
        <v>28842</v>
      </c>
      <c r="I7881" s="163" t="s">
        <v>28842</v>
      </c>
      <c r="J7881" s="164">
        <v>88</v>
      </c>
      <c r="K7881" s="163" t="s">
        <v>28842</v>
      </c>
      <c r="L7881" s="165" t="s">
        <v>28842</v>
      </c>
    </row>
    <row r="7882" spans="1:12" ht="30" x14ac:dyDescent="0.25">
      <c r="A7882" s="160">
        <v>7878</v>
      </c>
      <c r="B7882" s="161" t="s">
        <v>19984</v>
      </c>
      <c r="C7882" s="162" t="s">
        <v>19985</v>
      </c>
      <c r="D7882" s="163" t="s">
        <v>37</v>
      </c>
      <c r="E7882" s="163" t="s">
        <v>37</v>
      </c>
      <c r="F7882" s="163" t="s">
        <v>28842</v>
      </c>
      <c r="G7882" s="163" t="s">
        <v>28842</v>
      </c>
      <c r="H7882" s="163" t="s">
        <v>28842</v>
      </c>
      <c r="I7882" s="163" t="s">
        <v>28842</v>
      </c>
      <c r="J7882" s="164">
        <v>88</v>
      </c>
      <c r="K7882" s="163" t="s">
        <v>28842</v>
      </c>
      <c r="L7882" s="165" t="s">
        <v>28842</v>
      </c>
    </row>
    <row r="7883" spans="1:12" ht="30" x14ac:dyDescent="0.25">
      <c r="A7883" s="160">
        <v>7879</v>
      </c>
      <c r="B7883" s="161" t="s">
        <v>19986</v>
      </c>
      <c r="C7883" s="162" t="s">
        <v>19987</v>
      </c>
      <c r="D7883" s="163" t="s">
        <v>37</v>
      </c>
      <c r="E7883" s="163" t="s">
        <v>37</v>
      </c>
      <c r="F7883" s="163" t="s">
        <v>28842</v>
      </c>
      <c r="G7883" s="163" t="s">
        <v>28842</v>
      </c>
      <c r="H7883" s="163" t="s">
        <v>28842</v>
      </c>
      <c r="I7883" s="163" t="s">
        <v>28842</v>
      </c>
      <c r="J7883" s="164">
        <v>88</v>
      </c>
      <c r="K7883" s="163" t="s">
        <v>28842</v>
      </c>
      <c r="L7883" s="165" t="s">
        <v>28842</v>
      </c>
    </row>
    <row r="7884" spans="1:12" ht="30" x14ac:dyDescent="0.25">
      <c r="A7884" s="160">
        <v>7880</v>
      </c>
      <c r="B7884" s="161" t="s">
        <v>19988</v>
      </c>
      <c r="C7884" s="162" t="s">
        <v>19989</v>
      </c>
      <c r="D7884" s="163" t="s">
        <v>37</v>
      </c>
      <c r="E7884" s="163" t="s">
        <v>37</v>
      </c>
      <c r="F7884" s="163" t="s">
        <v>28842</v>
      </c>
      <c r="G7884" s="163" t="s">
        <v>28842</v>
      </c>
      <c r="H7884" s="163" t="s">
        <v>28842</v>
      </c>
      <c r="I7884" s="163" t="s">
        <v>28842</v>
      </c>
      <c r="J7884" s="164">
        <v>88</v>
      </c>
      <c r="K7884" s="163" t="s">
        <v>28842</v>
      </c>
      <c r="L7884" s="165" t="s">
        <v>28842</v>
      </c>
    </row>
    <row r="7885" spans="1:12" x14ac:dyDescent="0.25">
      <c r="A7885" s="160">
        <v>7881</v>
      </c>
      <c r="B7885" s="161" t="s">
        <v>19990</v>
      </c>
      <c r="C7885" s="162" t="s">
        <v>19991</v>
      </c>
      <c r="D7885" s="163" t="s">
        <v>37</v>
      </c>
      <c r="E7885" s="163" t="s">
        <v>37</v>
      </c>
      <c r="F7885" s="163" t="s">
        <v>28842</v>
      </c>
      <c r="G7885" s="163" t="s">
        <v>28842</v>
      </c>
      <c r="H7885" s="163" t="s">
        <v>28842</v>
      </c>
      <c r="I7885" s="163" t="s">
        <v>28842</v>
      </c>
      <c r="J7885" s="164">
        <v>88</v>
      </c>
      <c r="K7885" s="163" t="s">
        <v>28842</v>
      </c>
      <c r="L7885" s="165" t="s">
        <v>28842</v>
      </c>
    </row>
    <row r="7886" spans="1:12" ht="30" x14ac:dyDescent="0.25">
      <c r="A7886" s="160">
        <v>7882</v>
      </c>
      <c r="B7886" s="161" t="s">
        <v>19992</v>
      </c>
      <c r="C7886" s="162" t="s">
        <v>19993</v>
      </c>
      <c r="D7886" s="163" t="s">
        <v>37</v>
      </c>
      <c r="E7886" s="163" t="s">
        <v>37</v>
      </c>
      <c r="F7886" s="163" t="s">
        <v>28842</v>
      </c>
      <c r="G7886" s="163" t="s">
        <v>28842</v>
      </c>
      <c r="H7886" s="163" t="s">
        <v>28842</v>
      </c>
      <c r="I7886" s="163" t="s">
        <v>28842</v>
      </c>
      <c r="J7886" s="164">
        <v>88</v>
      </c>
      <c r="K7886" s="163" t="s">
        <v>28842</v>
      </c>
      <c r="L7886" s="165" t="s">
        <v>28842</v>
      </c>
    </row>
    <row r="7887" spans="1:12" x14ac:dyDescent="0.25">
      <c r="A7887" s="160">
        <v>7883</v>
      </c>
      <c r="B7887" s="161" t="s">
        <v>19994</v>
      </c>
      <c r="C7887" s="162" t="s">
        <v>19995</v>
      </c>
      <c r="D7887" s="163" t="s">
        <v>37</v>
      </c>
      <c r="E7887" s="163" t="s">
        <v>37</v>
      </c>
      <c r="F7887" s="163" t="s">
        <v>28842</v>
      </c>
      <c r="G7887" s="163" t="s">
        <v>28842</v>
      </c>
      <c r="H7887" s="163" t="s">
        <v>28842</v>
      </c>
      <c r="I7887" s="163" t="s">
        <v>28842</v>
      </c>
      <c r="J7887" s="164">
        <v>88</v>
      </c>
      <c r="K7887" s="163" t="s">
        <v>28842</v>
      </c>
      <c r="L7887" s="165" t="s">
        <v>28842</v>
      </c>
    </row>
    <row r="7888" spans="1:12" ht="30" x14ac:dyDescent="0.25">
      <c r="A7888" s="160">
        <v>7884</v>
      </c>
      <c r="B7888" s="161" t="s">
        <v>19996</v>
      </c>
      <c r="C7888" s="162" t="s">
        <v>19997</v>
      </c>
      <c r="D7888" s="163" t="s">
        <v>37</v>
      </c>
      <c r="E7888" s="163" t="s">
        <v>37</v>
      </c>
      <c r="F7888" s="163" t="s">
        <v>28842</v>
      </c>
      <c r="G7888" s="163" t="s">
        <v>28842</v>
      </c>
      <c r="H7888" s="163" t="s">
        <v>28842</v>
      </c>
      <c r="I7888" s="163" t="s">
        <v>28842</v>
      </c>
      <c r="J7888" s="164">
        <v>88</v>
      </c>
      <c r="K7888" s="163" t="s">
        <v>28842</v>
      </c>
      <c r="L7888" s="165" t="s">
        <v>28842</v>
      </c>
    </row>
    <row r="7889" spans="1:12" ht="30" x14ac:dyDescent="0.25">
      <c r="A7889" s="160">
        <v>7885</v>
      </c>
      <c r="B7889" s="161" t="s">
        <v>19998</v>
      </c>
      <c r="C7889" s="162" t="s">
        <v>19999</v>
      </c>
      <c r="D7889" s="163" t="s">
        <v>37</v>
      </c>
      <c r="E7889" s="163" t="s">
        <v>37</v>
      </c>
      <c r="F7889" s="163" t="s">
        <v>28842</v>
      </c>
      <c r="G7889" s="163" t="s">
        <v>28842</v>
      </c>
      <c r="H7889" s="163" t="s">
        <v>28842</v>
      </c>
      <c r="I7889" s="163" t="s">
        <v>28842</v>
      </c>
      <c r="J7889" s="164">
        <v>88</v>
      </c>
      <c r="K7889" s="163" t="s">
        <v>28842</v>
      </c>
      <c r="L7889" s="165" t="s">
        <v>28842</v>
      </c>
    </row>
    <row r="7890" spans="1:12" ht="30" x14ac:dyDescent="0.25">
      <c r="A7890" s="160">
        <v>7886</v>
      </c>
      <c r="B7890" s="161" t="s">
        <v>20000</v>
      </c>
      <c r="C7890" s="162" t="s">
        <v>20001</v>
      </c>
      <c r="D7890" s="163" t="s">
        <v>37</v>
      </c>
      <c r="E7890" s="163" t="s">
        <v>37</v>
      </c>
      <c r="F7890" s="163" t="s">
        <v>28842</v>
      </c>
      <c r="G7890" s="163" t="s">
        <v>28842</v>
      </c>
      <c r="H7890" s="163" t="s">
        <v>28842</v>
      </c>
      <c r="I7890" s="163" t="s">
        <v>28842</v>
      </c>
      <c r="J7890" s="164">
        <v>88</v>
      </c>
      <c r="K7890" s="163" t="s">
        <v>28842</v>
      </c>
      <c r="L7890" s="165" t="s">
        <v>28842</v>
      </c>
    </row>
    <row r="7891" spans="1:12" x14ac:dyDescent="0.25">
      <c r="A7891" s="160">
        <v>7887</v>
      </c>
      <c r="B7891" s="161" t="s">
        <v>20002</v>
      </c>
      <c r="C7891" s="162" t="s">
        <v>20003</v>
      </c>
      <c r="D7891" s="163" t="s">
        <v>37</v>
      </c>
      <c r="E7891" s="163" t="s">
        <v>37</v>
      </c>
      <c r="F7891" s="163" t="s">
        <v>28842</v>
      </c>
      <c r="G7891" s="163" t="s">
        <v>28842</v>
      </c>
      <c r="H7891" s="163" t="s">
        <v>28842</v>
      </c>
      <c r="I7891" s="163" t="s">
        <v>28842</v>
      </c>
      <c r="J7891" s="164">
        <v>88</v>
      </c>
      <c r="K7891" s="163" t="s">
        <v>28842</v>
      </c>
      <c r="L7891" s="165" t="s">
        <v>28842</v>
      </c>
    </row>
    <row r="7892" spans="1:12" x14ac:dyDescent="0.25">
      <c r="A7892" s="160">
        <v>7888</v>
      </c>
      <c r="B7892" s="161" t="s">
        <v>20004</v>
      </c>
      <c r="C7892" s="162" t="s">
        <v>20005</v>
      </c>
      <c r="D7892" s="163" t="s">
        <v>37</v>
      </c>
      <c r="E7892" s="163" t="s">
        <v>37</v>
      </c>
      <c r="F7892" s="163" t="s">
        <v>28842</v>
      </c>
      <c r="G7892" s="163" t="s">
        <v>28842</v>
      </c>
      <c r="H7892" s="163" t="s">
        <v>28842</v>
      </c>
      <c r="I7892" s="163" t="s">
        <v>28842</v>
      </c>
      <c r="J7892" s="164">
        <v>88</v>
      </c>
      <c r="K7892" s="163" t="s">
        <v>28842</v>
      </c>
      <c r="L7892" s="165" t="s">
        <v>28842</v>
      </c>
    </row>
    <row r="7893" spans="1:12" x14ac:dyDescent="0.25">
      <c r="A7893" s="160">
        <v>7889</v>
      </c>
      <c r="B7893" s="161" t="s">
        <v>20006</v>
      </c>
      <c r="C7893" s="162" t="s">
        <v>20007</v>
      </c>
      <c r="D7893" s="163" t="s">
        <v>37</v>
      </c>
      <c r="E7893" s="163" t="s">
        <v>37</v>
      </c>
      <c r="F7893" s="163" t="s">
        <v>28842</v>
      </c>
      <c r="G7893" s="163" t="s">
        <v>28842</v>
      </c>
      <c r="H7893" s="163" t="s">
        <v>28842</v>
      </c>
      <c r="I7893" s="163" t="s">
        <v>28842</v>
      </c>
      <c r="J7893" s="164">
        <v>88</v>
      </c>
      <c r="K7893" s="163" t="s">
        <v>28842</v>
      </c>
      <c r="L7893" s="165" t="s">
        <v>28842</v>
      </c>
    </row>
    <row r="7894" spans="1:12" ht="30" x14ac:dyDescent="0.25">
      <c r="A7894" s="160">
        <v>7890</v>
      </c>
      <c r="B7894" s="161" t="s">
        <v>20008</v>
      </c>
      <c r="C7894" s="162" t="s">
        <v>20009</v>
      </c>
      <c r="D7894" s="163" t="s">
        <v>37</v>
      </c>
      <c r="E7894" s="163" t="s">
        <v>37</v>
      </c>
      <c r="F7894" s="163" t="s">
        <v>28842</v>
      </c>
      <c r="G7894" s="163" t="s">
        <v>28842</v>
      </c>
      <c r="H7894" s="163" t="s">
        <v>28842</v>
      </c>
      <c r="I7894" s="163" t="s">
        <v>28842</v>
      </c>
      <c r="J7894" s="164">
        <v>88</v>
      </c>
      <c r="K7894" s="163" t="s">
        <v>28842</v>
      </c>
      <c r="L7894" s="165" t="s">
        <v>28842</v>
      </c>
    </row>
    <row r="7895" spans="1:12" x14ac:dyDescent="0.25">
      <c r="A7895" s="160">
        <v>7891</v>
      </c>
      <c r="B7895" s="161" t="s">
        <v>20010</v>
      </c>
      <c r="C7895" s="162" t="s">
        <v>20011</v>
      </c>
      <c r="D7895" s="163" t="s">
        <v>37</v>
      </c>
      <c r="E7895" s="163" t="s">
        <v>37</v>
      </c>
      <c r="F7895" s="163" t="s">
        <v>28842</v>
      </c>
      <c r="G7895" s="163" t="s">
        <v>28842</v>
      </c>
      <c r="H7895" s="163" t="s">
        <v>28842</v>
      </c>
      <c r="I7895" s="163" t="s">
        <v>28842</v>
      </c>
      <c r="J7895" s="164">
        <v>88</v>
      </c>
      <c r="K7895" s="163" t="s">
        <v>28842</v>
      </c>
      <c r="L7895" s="165" t="s">
        <v>28842</v>
      </c>
    </row>
    <row r="7896" spans="1:12" ht="30" x14ac:dyDescent="0.25">
      <c r="A7896" s="160">
        <v>7892</v>
      </c>
      <c r="B7896" s="161" t="s">
        <v>20012</v>
      </c>
      <c r="C7896" s="162" t="s">
        <v>20013</v>
      </c>
      <c r="D7896" s="163" t="s">
        <v>37</v>
      </c>
      <c r="E7896" s="163" t="s">
        <v>37</v>
      </c>
      <c r="F7896" s="163" t="s">
        <v>28842</v>
      </c>
      <c r="G7896" s="163" t="s">
        <v>28842</v>
      </c>
      <c r="H7896" s="163" t="s">
        <v>28842</v>
      </c>
      <c r="I7896" s="163" t="s">
        <v>28842</v>
      </c>
      <c r="J7896" s="164">
        <v>88</v>
      </c>
      <c r="K7896" s="163" t="s">
        <v>28842</v>
      </c>
      <c r="L7896" s="165" t="s">
        <v>28842</v>
      </c>
    </row>
    <row r="7897" spans="1:12" ht="30" x14ac:dyDescent="0.25">
      <c r="A7897" s="160">
        <v>7893</v>
      </c>
      <c r="B7897" s="161" t="s">
        <v>20014</v>
      </c>
      <c r="C7897" s="162" t="s">
        <v>20015</v>
      </c>
      <c r="D7897" s="163" t="s">
        <v>37</v>
      </c>
      <c r="E7897" s="163" t="s">
        <v>37</v>
      </c>
      <c r="F7897" s="163" t="s">
        <v>28842</v>
      </c>
      <c r="G7897" s="163" t="s">
        <v>28842</v>
      </c>
      <c r="H7897" s="163" t="s">
        <v>28842</v>
      </c>
      <c r="I7897" s="163" t="s">
        <v>28842</v>
      </c>
      <c r="J7897" s="164">
        <v>88</v>
      </c>
      <c r="K7897" s="163" t="s">
        <v>28842</v>
      </c>
      <c r="L7897" s="165" t="s">
        <v>28842</v>
      </c>
    </row>
    <row r="7898" spans="1:12" ht="30" x14ac:dyDescent="0.25">
      <c r="A7898" s="160">
        <v>7894</v>
      </c>
      <c r="B7898" s="161" t="s">
        <v>20016</v>
      </c>
      <c r="C7898" s="162" t="s">
        <v>20017</v>
      </c>
      <c r="D7898" s="163" t="s">
        <v>37</v>
      </c>
      <c r="E7898" s="163" t="s">
        <v>37</v>
      </c>
      <c r="F7898" s="163" t="s">
        <v>28842</v>
      </c>
      <c r="G7898" s="163" t="s">
        <v>28842</v>
      </c>
      <c r="H7898" s="163" t="s">
        <v>28842</v>
      </c>
      <c r="I7898" s="163" t="s">
        <v>28842</v>
      </c>
      <c r="J7898" s="164">
        <v>88</v>
      </c>
      <c r="K7898" s="163" t="s">
        <v>28842</v>
      </c>
      <c r="L7898" s="165" t="s">
        <v>28842</v>
      </c>
    </row>
    <row r="7899" spans="1:12" x14ac:dyDescent="0.25">
      <c r="A7899" s="160">
        <v>7895</v>
      </c>
      <c r="B7899" s="161" t="s">
        <v>20018</v>
      </c>
      <c r="C7899" s="162" t="s">
        <v>20019</v>
      </c>
      <c r="D7899" s="163" t="s">
        <v>37</v>
      </c>
      <c r="E7899" s="163" t="s">
        <v>37</v>
      </c>
      <c r="F7899" s="163" t="s">
        <v>28842</v>
      </c>
      <c r="G7899" s="163" t="s">
        <v>28842</v>
      </c>
      <c r="H7899" s="163" t="s">
        <v>28842</v>
      </c>
      <c r="I7899" s="163" t="s">
        <v>28842</v>
      </c>
      <c r="J7899" s="164">
        <v>88</v>
      </c>
      <c r="K7899" s="163" t="s">
        <v>28842</v>
      </c>
      <c r="L7899" s="165" t="s">
        <v>28842</v>
      </c>
    </row>
    <row r="7900" spans="1:12" ht="30" x14ac:dyDescent="0.25">
      <c r="A7900" s="160">
        <v>7896</v>
      </c>
      <c r="B7900" s="161" t="s">
        <v>20020</v>
      </c>
      <c r="C7900" s="162" t="s">
        <v>20021</v>
      </c>
      <c r="D7900" s="163" t="s">
        <v>37</v>
      </c>
      <c r="E7900" s="163" t="s">
        <v>37</v>
      </c>
      <c r="F7900" s="163" t="s">
        <v>28842</v>
      </c>
      <c r="G7900" s="163" t="s">
        <v>28842</v>
      </c>
      <c r="H7900" s="163" t="s">
        <v>28842</v>
      </c>
      <c r="I7900" s="163" t="s">
        <v>28842</v>
      </c>
      <c r="J7900" s="164">
        <v>88</v>
      </c>
      <c r="K7900" s="163" t="s">
        <v>28842</v>
      </c>
      <c r="L7900" s="165" t="s">
        <v>28842</v>
      </c>
    </row>
    <row r="7901" spans="1:12" ht="30" x14ac:dyDescent="0.25">
      <c r="A7901" s="160">
        <v>7897</v>
      </c>
      <c r="B7901" s="161" t="s">
        <v>20022</v>
      </c>
      <c r="C7901" s="162" t="s">
        <v>20023</v>
      </c>
      <c r="D7901" s="163" t="s">
        <v>37</v>
      </c>
      <c r="E7901" s="163" t="s">
        <v>37</v>
      </c>
      <c r="F7901" s="163" t="s">
        <v>28842</v>
      </c>
      <c r="G7901" s="163" t="s">
        <v>28842</v>
      </c>
      <c r="H7901" s="163" t="s">
        <v>28842</v>
      </c>
      <c r="I7901" s="163" t="s">
        <v>28842</v>
      </c>
      <c r="J7901" s="164">
        <v>88</v>
      </c>
      <c r="K7901" s="163" t="s">
        <v>28842</v>
      </c>
      <c r="L7901" s="165" t="s">
        <v>28842</v>
      </c>
    </row>
    <row r="7902" spans="1:12" ht="30" x14ac:dyDescent="0.25">
      <c r="A7902" s="160">
        <v>7898</v>
      </c>
      <c r="B7902" s="161" t="s">
        <v>20024</v>
      </c>
      <c r="C7902" s="162" t="s">
        <v>20025</v>
      </c>
      <c r="D7902" s="163" t="s">
        <v>37</v>
      </c>
      <c r="E7902" s="163" t="s">
        <v>37</v>
      </c>
      <c r="F7902" s="163" t="s">
        <v>28842</v>
      </c>
      <c r="G7902" s="163" t="s">
        <v>28842</v>
      </c>
      <c r="H7902" s="163" t="s">
        <v>28842</v>
      </c>
      <c r="I7902" s="163" t="s">
        <v>28842</v>
      </c>
      <c r="J7902" s="164">
        <v>88</v>
      </c>
      <c r="K7902" s="163" t="s">
        <v>28842</v>
      </c>
      <c r="L7902" s="165" t="s">
        <v>28842</v>
      </c>
    </row>
    <row r="7903" spans="1:12" x14ac:dyDescent="0.25">
      <c r="A7903" s="160">
        <v>7899</v>
      </c>
      <c r="B7903" s="161" t="s">
        <v>20026</v>
      </c>
      <c r="C7903" s="162" t="s">
        <v>20027</v>
      </c>
      <c r="D7903" s="163" t="s">
        <v>37</v>
      </c>
      <c r="E7903" s="163" t="s">
        <v>37</v>
      </c>
      <c r="F7903" s="163" t="s">
        <v>28842</v>
      </c>
      <c r="G7903" s="163" t="s">
        <v>28842</v>
      </c>
      <c r="H7903" s="163" t="s">
        <v>28842</v>
      </c>
      <c r="I7903" s="163" t="s">
        <v>28842</v>
      </c>
      <c r="J7903" s="164">
        <v>88</v>
      </c>
      <c r="K7903" s="163" t="s">
        <v>28842</v>
      </c>
      <c r="L7903" s="165" t="s">
        <v>28842</v>
      </c>
    </row>
    <row r="7904" spans="1:12" ht="30" x14ac:dyDescent="0.25">
      <c r="A7904" s="160">
        <v>7900</v>
      </c>
      <c r="B7904" s="161" t="s">
        <v>20028</v>
      </c>
      <c r="C7904" s="162" t="s">
        <v>20029</v>
      </c>
      <c r="D7904" s="163" t="s">
        <v>37</v>
      </c>
      <c r="E7904" s="163" t="s">
        <v>37</v>
      </c>
      <c r="F7904" s="163" t="s">
        <v>28842</v>
      </c>
      <c r="G7904" s="163" t="s">
        <v>28842</v>
      </c>
      <c r="H7904" s="163" t="s">
        <v>28842</v>
      </c>
      <c r="I7904" s="163" t="s">
        <v>28842</v>
      </c>
      <c r="J7904" s="164">
        <v>88</v>
      </c>
      <c r="K7904" s="163" t="s">
        <v>28842</v>
      </c>
      <c r="L7904" s="165" t="s">
        <v>28842</v>
      </c>
    </row>
    <row r="7905" spans="1:12" ht="30" x14ac:dyDescent="0.25">
      <c r="A7905" s="160">
        <v>7901</v>
      </c>
      <c r="B7905" s="161" t="s">
        <v>20030</v>
      </c>
      <c r="C7905" s="162" t="s">
        <v>20031</v>
      </c>
      <c r="D7905" s="163" t="s">
        <v>37</v>
      </c>
      <c r="E7905" s="163" t="s">
        <v>37</v>
      </c>
      <c r="F7905" s="163" t="s">
        <v>28842</v>
      </c>
      <c r="G7905" s="163" t="s">
        <v>28842</v>
      </c>
      <c r="H7905" s="163" t="s">
        <v>28842</v>
      </c>
      <c r="I7905" s="163" t="s">
        <v>28842</v>
      </c>
      <c r="J7905" s="164">
        <v>88</v>
      </c>
      <c r="K7905" s="163" t="s">
        <v>28842</v>
      </c>
      <c r="L7905" s="165" t="s">
        <v>28842</v>
      </c>
    </row>
    <row r="7906" spans="1:12" x14ac:dyDescent="0.25">
      <c r="A7906" s="160">
        <v>7902</v>
      </c>
      <c r="B7906" s="161" t="s">
        <v>20032</v>
      </c>
      <c r="C7906" s="162" t="s">
        <v>20033</v>
      </c>
      <c r="D7906" s="163" t="s">
        <v>37</v>
      </c>
      <c r="E7906" s="163" t="s">
        <v>37</v>
      </c>
      <c r="F7906" s="163" t="s">
        <v>28842</v>
      </c>
      <c r="G7906" s="163" t="s">
        <v>28842</v>
      </c>
      <c r="H7906" s="163" t="s">
        <v>28842</v>
      </c>
      <c r="I7906" s="163" t="s">
        <v>28842</v>
      </c>
      <c r="J7906" s="164">
        <v>88</v>
      </c>
      <c r="K7906" s="163" t="s">
        <v>28842</v>
      </c>
      <c r="L7906" s="165" t="s">
        <v>28842</v>
      </c>
    </row>
    <row r="7907" spans="1:12" x14ac:dyDescent="0.25">
      <c r="A7907" s="160">
        <v>7903</v>
      </c>
      <c r="B7907" s="161" t="s">
        <v>20034</v>
      </c>
      <c r="C7907" s="162" t="s">
        <v>20035</v>
      </c>
      <c r="D7907" s="163" t="s">
        <v>37</v>
      </c>
      <c r="E7907" s="163" t="s">
        <v>37</v>
      </c>
      <c r="F7907" s="163" t="s">
        <v>28842</v>
      </c>
      <c r="G7907" s="163" t="s">
        <v>28842</v>
      </c>
      <c r="H7907" s="163" t="s">
        <v>28842</v>
      </c>
      <c r="I7907" s="163" t="s">
        <v>28842</v>
      </c>
      <c r="J7907" s="164">
        <v>88</v>
      </c>
      <c r="K7907" s="163" t="s">
        <v>28842</v>
      </c>
      <c r="L7907" s="165" t="s">
        <v>28842</v>
      </c>
    </row>
    <row r="7908" spans="1:12" ht="30" x14ac:dyDescent="0.25">
      <c r="A7908" s="160">
        <v>7904</v>
      </c>
      <c r="B7908" s="161" t="s">
        <v>20036</v>
      </c>
      <c r="C7908" s="162" t="s">
        <v>20037</v>
      </c>
      <c r="D7908" s="163" t="s">
        <v>37</v>
      </c>
      <c r="E7908" s="163" t="s">
        <v>37</v>
      </c>
      <c r="F7908" s="163" t="s">
        <v>28842</v>
      </c>
      <c r="G7908" s="163" t="s">
        <v>28842</v>
      </c>
      <c r="H7908" s="163" t="s">
        <v>28842</v>
      </c>
      <c r="I7908" s="163" t="s">
        <v>28842</v>
      </c>
      <c r="J7908" s="164">
        <v>88</v>
      </c>
      <c r="K7908" s="163" t="s">
        <v>28842</v>
      </c>
      <c r="L7908" s="165" t="s">
        <v>28842</v>
      </c>
    </row>
    <row r="7909" spans="1:12" x14ac:dyDescent="0.25">
      <c r="A7909" s="160">
        <v>7905</v>
      </c>
      <c r="B7909" s="161" t="s">
        <v>20038</v>
      </c>
      <c r="C7909" s="162" t="s">
        <v>20039</v>
      </c>
      <c r="D7909" s="163" t="s">
        <v>37</v>
      </c>
      <c r="E7909" s="163" t="s">
        <v>37</v>
      </c>
      <c r="F7909" s="163" t="s">
        <v>28842</v>
      </c>
      <c r="G7909" s="163" t="s">
        <v>28842</v>
      </c>
      <c r="H7909" s="163" t="s">
        <v>28842</v>
      </c>
      <c r="I7909" s="163" t="s">
        <v>28842</v>
      </c>
      <c r="J7909" s="164">
        <v>88</v>
      </c>
      <c r="K7909" s="163" t="s">
        <v>28842</v>
      </c>
      <c r="L7909" s="165" t="s">
        <v>28842</v>
      </c>
    </row>
    <row r="7910" spans="1:12" x14ac:dyDescent="0.25">
      <c r="A7910" s="160">
        <v>7906</v>
      </c>
      <c r="B7910" s="161" t="s">
        <v>20040</v>
      </c>
      <c r="C7910" s="162" t="s">
        <v>20041</v>
      </c>
      <c r="D7910" s="163" t="s">
        <v>37</v>
      </c>
      <c r="E7910" s="163" t="s">
        <v>37</v>
      </c>
      <c r="F7910" s="163" t="s">
        <v>28842</v>
      </c>
      <c r="G7910" s="163" t="s">
        <v>28842</v>
      </c>
      <c r="H7910" s="163" t="s">
        <v>28842</v>
      </c>
      <c r="I7910" s="163" t="s">
        <v>28842</v>
      </c>
      <c r="J7910" s="164">
        <v>88</v>
      </c>
      <c r="K7910" s="163" t="s">
        <v>28842</v>
      </c>
      <c r="L7910" s="165" t="s">
        <v>28842</v>
      </c>
    </row>
    <row r="7911" spans="1:12" x14ac:dyDescent="0.25">
      <c r="A7911" s="160">
        <v>7907</v>
      </c>
      <c r="B7911" s="161" t="s">
        <v>20042</v>
      </c>
      <c r="C7911" s="162" t="s">
        <v>20043</v>
      </c>
      <c r="D7911" s="163" t="s">
        <v>37</v>
      </c>
      <c r="E7911" s="163" t="s">
        <v>37</v>
      </c>
      <c r="F7911" s="163" t="s">
        <v>28842</v>
      </c>
      <c r="G7911" s="163" t="s">
        <v>28842</v>
      </c>
      <c r="H7911" s="163" t="s">
        <v>28842</v>
      </c>
      <c r="I7911" s="163" t="s">
        <v>28842</v>
      </c>
      <c r="J7911" s="164">
        <v>88</v>
      </c>
      <c r="K7911" s="163" t="s">
        <v>28842</v>
      </c>
      <c r="L7911" s="165" t="s">
        <v>28842</v>
      </c>
    </row>
    <row r="7912" spans="1:12" x14ac:dyDescent="0.25">
      <c r="A7912" s="160">
        <v>7908</v>
      </c>
      <c r="B7912" s="161" t="s">
        <v>20044</v>
      </c>
      <c r="C7912" s="162" t="s">
        <v>20045</v>
      </c>
      <c r="D7912" s="163" t="s">
        <v>37</v>
      </c>
      <c r="E7912" s="163" t="s">
        <v>37</v>
      </c>
      <c r="F7912" s="163" t="s">
        <v>28842</v>
      </c>
      <c r="G7912" s="163" t="s">
        <v>28842</v>
      </c>
      <c r="H7912" s="163" t="s">
        <v>28842</v>
      </c>
      <c r="I7912" s="163" t="s">
        <v>28842</v>
      </c>
      <c r="J7912" s="164">
        <v>88</v>
      </c>
      <c r="K7912" s="163" t="s">
        <v>28842</v>
      </c>
      <c r="L7912" s="165" t="s">
        <v>28842</v>
      </c>
    </row>
    <row r="7913" spans="1:12" x14ac:dyDescent="0.25">
      <c r="A7913" s="160">
        <v>7909</v>
      </c>
      <c r="B7913" s="161" t="s">
        <v>20046</v>
      </c>
      <c r="C7913" s="162" t="s">
        <v>20047</v>
      </c>
      <c r="D7913" s="163" t="s">
        <v>37</v>
      </c>
      <c r="E7913" s="163" t="s">
        <v>37</v>
      </c>
      <c r="F7913" s="163" t="s">
        <v>28842</v>
      </c>
      <c r="G7913" s="163" t="s">
        <v>28842</v>
      </c>
      <c r="H7913" s="163" t="s">
        <v>28842</v>
      </c>
      <c r="I7913" s="163" t="s">
        <v>28842</v>
      </c>
      <c r="J7913" s="164">
        <v>88</v>
      </c>
      <c r="K7913" s="163" t="s">
        <v>28842</v>
      </c>
      <c r="L7913" s="165" t="s">
        <v>28842</v>
      </c>
    </row>
    <row r="7914" spans="1:12" x14ac:dyDescent="0.25">
      <c r="A7914" s="160">
        <v>7910</v>
      </c>
      <c r="B7914" s="161" t="s">
        <v>20048</v>
      </c>
      <c r="C7914" s="162" t="s">
        <v>20049</v>
      </c>
      <c r="D7914" s="163" t="s">
        <v>37</v>
      </c>
      <c r="E7914" s="163" t="s">
        <v>37</v>
      </c>
      <c r="F7914" s="163" t="s">
        <v>28842</v>
      </c>
      <c r="G7914" s="163" t="s">
        <v>28842</v>
      </c>
      <c r="H7914" s="163" t="s">
        <v>28842</v>
      </c>
      <c r="I7914" s="163" t="s">
        <v>28842</v>
      </c>
      <c r="J7914" s="164">
        <v>88</v>
      </c>
      <c r="K7914" s="163" t="s">
        <v>28842</v>
      </c>
      <c r="L7914" s="165" t="s">
        <v>28842</v>
      </c>
    </row>
    <row r="7915" spans="1:12" x14ac:dyDescent="0.25">
      <c r="A7915" s="160">
        <v>7911</v>
      </c>
      <c r="B7915" s="161" t="s">
        <v>20050</v>
      </c>
      <c r="C7915" s="162" t="s">
        <v>20051</v>
      </c>
      <c r="D7915" s="163" t="s">
        <v>37</v>
      </c>
      <c r="E7915" s="163" t="s">
        <v>37</v>
      </c>
      <c r="F7915" s="163" t="s">
        <v>28842</v>
      </c>
      <c r="G7915" s="163" t="s">
        <v>28842</v>
      </c>
      <c r="H7915" s="163" t="s">
        <v>28842</v>
      </c>
      <c r="I7915" s="163" t="s">
        <v>28842</v>
      </c>
      <c r="J7915" s="164">
        <v>88</v>
      </c>
      <c r="K7915" s="163" t="s">
        <v>28842</v>
      </c>
      <c r="L7915" s="165" t="s">
        <v>28842</v>
      </c>
    </row>
    <row r="7916" spans="1:12" ht="30" x14ac:dyDescent="0.25">
      <c r="A7916" s="160">
        <v>7912</v>
      </c>
      <c r="B7916" s="161" t="s">
        <v>20052</v>
      </c>
      <c r="C7916" s="162" t="s">
        <v>20053</v>
      </c>
      <c r="D7916" s="163" t="s">
        <v>37</v>
      </c>
      <c r="E7916" s="163" t="s">
        <v>37</v>
      </c>
      <c r="F7916" s="163" t="s">
        <v>28842</v>
      </c>
      <c r="G7916" s="163" t="s">
        <v>28842</v>
      </c>
      <c r="H7916" s="163" t="s">
        <v>28842</v>
      </c>
      <c r="I7916" s="163" t="s">
        <v>28842</v>
      </c>
      <c r="J7916" s="164">
        <v>88</v>
      </c>
      <c r="K7916" s="163" t="s">
        <v>28842</v>
      </c>
      <c r="L7916" s="165" t="s">
        <v>28842</v>
      </c>
    </row>
    <row r="7917" spans="1:12" x14ac:dyDescent="0.25">
      <c r="A7917" s="160">
        <v>7913</v>
      </c>
      <c r="B7917" s="161" t="s">
        <v>20054</v>
      </c>
      <c r="C7917" s="162" t="s">
        <v>20055</v>
      </c>
      <c r="D7917" s="163" t="s">
        <v>37</v>
      </c>
      <c r="E7917" s="163" t="s">
        <v>37</v>
      </c>
      <c r="F7917" s="163" t="s">
        <v>28842</v>
      </c>
      <c r="G7917" s="163" t="s">
        <v>28842</v>
      </c>
      <c r="H7917" s="163" t="s">
        <v>28842</v>
      </c>
      <c r="I7917" s="163" t="s">
        <v>28842</v>
      </c>
      <c r="J7917" s="164">
        <v>88</v>
      </c>
      <c r="K7917" s="163" t="s">
        <v>28842</v>
      </c>
      <c r="L7917" s="165" t="s">
        <v>28842</v>
      </c>
    </row>
    <row r="7918" spans="1:12" ht="30" x14ac:dyDescent="0.25">
      <c r="A7918" s="160">
        <v>7914</v>
      </c>
      <c r="B7918" s="161" t="s">
        <v>20056</v>
      </c>
      <c r="C7918" s="162" t="s">
        <v>20057</v>
      </c>
      <c r="D7918" s="163" t="s">
        <v>37</v>
      </c>
      <c r="E7918" s="163" t="s">
        <v>37</v>
      </c>
      <c r="F7918" s="163" t="s">
        <v>28842</v>
      </c>
      <c r="G7918" s="163" t="s">
        <v>28842</v>
      </c>
      <c r="H7918" s="163" t="s">
        <v>28842</v>
      </c>
      <c r="I7918" s="163" t="s">
        <v>28842</v>
      </c>
      <c r="J7918" s="164">
        <v>88</v>
      </c>
      <c r="K7918" s="163" t="s">
        <v>28842</v>
      </c>
      <c r="L7918" s="165" t="s">
        <v>28842</v>
      </c>
    </row>
    <row r="7919" spans="1:12" x14ac:dyDescent="0.25">
      <c r="A7919" s="160">
        <v>7915</v>
      </c>
      <c r="B7919" s="161" t="s">
        <v>20058</v>
      </c>
      <c r="C7919" s="162" t="s">
        <v>20059</v>
      </c>
      <c r="D7919" s="163" t="s">
        <v>37</v>
      </c>
      <c r="E7919" s="163" t="s">
        <v>37</v>
      </c>
      <c r="F7919" s="163" t="s">
        <v>28842</v>
      </c>
      <c r="G7919" s="163" t="s">
        <v>28842</v>
      </c>
      <c r="H7919" s="163" t="s">
        <v>28842</v>
      </c>
      <c r="I7919" s="163" t="s">
        <v>28842</v>
      </c>
      <c r="J7919" s="164">
        <v>88</v>
      </c>
      <c r="K7919" s="163" t="s">
        <v>28842</v>
      </c>
      <c r="L7919" s="165" t="s">
        <v>28842</v>
      </c>
    </row>
    <row r="7920" spans="1:12" ht="30" x14ac:dyDescent="0.25">
      <c r="A7920" s="160">
        <v>7916</v>
      </c>
      <c r="B7920" s="161" t="s">
        <v>20060</v>
      </c>
      <c r="C7920" s="162" t="s">
        <v>20061</v>
      </c>
      <c r="D7920" s="163" t="s">
        <v>37</v>
      </c>
      <c r="E7920" s="163" t="s">
        <v>37</v>
      </c>
      <c r="F7920" s="163" t="s">
        <v>28842</v>
      </c>
      <c r="G7920" s="163" t="s">
        <v>28842</v>
      </c>
      <c r="H7920" s="163" t="s">
        <v>28842</v>
      </c>
      <c r="I7920" s="163" t="s">
        <v>28842</v>
      </c>
      <c r="J7920" s="164">
        <v>88</v>
      </c>
      <c r="K7920" s="163" t="s">
        <v>28842</v>
      </c>
      <c r="L7920" s="165" t="s">
        <v>28842</v>
      </c>
    </row>
    <row r="7921" spans="1:12" ht="30" x14ac:dyDescent="0.25">
      <c r="A7921" s="160">
        <v>7917</v>
      </c>
      <c r="B7921" s="161" t="s">
        <v>20062</v>
      </c>
      <c r="C7921" s="162" t="s">
        <v>20063</v>
      </c>
      <c r="D7921" s="163" t="s">
        <v>37</v>
      </c>
      <c r="E7921" s="163" t="s">
        <v>37</v>
      </c>
      <c r="F7921" s="163" t="s">
        <v>28842</v>
      </c>
      <c r="G7921" s="163" t="s">
        <v>28842</v>
      </c>
      <c r="H7921" s="163" t="s">
        <v>28842</v>
      </c>
      <c r="I7921" s="163" t="s">
        <v>28842</v>
      </c>
      <c r="J7921" s="164">
        <v>88</v>
      </c>
      <c r="K7921" s="163" t="s">
        <v>28842</v>
      </c>
      <c r="L7921" s="165" t="s">
        <v>28842</v>
      </c>
    </row>
    <row r="7922" spans="1:12" ht="30" x14ac:dyDescent="0.25">
      <c r="A7922" s="160">
        <v>7918</v>
      </c>
      <c r="B7922" s="161" t="s">
        <v>20064</v>
      </c>
      <c r="C7922" s="162" t="s">
        <v>20065</v>
      </c>
      <c r="D7922" s="163" t="s">
        <v>37</v>
      </c>
      <c r="E7922" s="163" t="s">
        <v>37</v>
      </c>
      <c r="F7922" s="163" t="s">
        <v>28842</v>
      </c>
      <c r="G7922" s="163" t="s">
        <v>28842</v>
      </c>
      <c r="H7922" s="163" t="s">
        <v>28842</v>
      </c>
      <c r="I7922" s="163" t="s">
        <v>28842</v>
      </c>
      <c r="J7922" s="164">
        <v>88</v>
      </c>
      <c r="K7922" s="163" t="s">
        <v>28842</v>
      </c>
      <c r="L7922" s="165" t="s">
        <v>28842</v>
      </c>
    </row>
    <row r="7923" spans="1:12" ht="30" x14ac:dyDescent="0.25">
      <c r="A7923" s="160">
        <v>7919</v>
      </c>
      <c r="B7923" s="161" t="s">
        <v>20066</v>
      </c>
      <c r="C7923" s="162" t="s">
        <v>20067</v>
      </c>
      <c r="D7923" s="163" t="s">
        <v>37</v>
      </c>
      <c r="E7923" s="163" t="s">
        <v>37</v>
      </c>
      <c r="F7923" s="163" t="s">
        <v>28842</v>
      </c>
      <c r="G7923" s="163" t="s">
        <v>28842</v>
      </c>
      <c r="H7923" s="163" t="s">
        <v>28842</v>
      </c>
      <c r="I7923" s="163" t="s">
        <v>28842</v>
      </c>
      <c r="J7923" s="164">
        <v>88</v>
      </c>
      <c r="K7923" s="163" t="s">
        <v>28842</v>
      </c>
      <c r="L7923" s="165" t="s">
        <v>28842</v>
      </c>
    </row>
    <row r="7924" spans="1:12" ht="30" x14ac:dyDescent="0.25">
      <c r="A7924" s="160">
        <v>7920</v>
      </c>
      <c r="B7924" s="161" t="s">
        <v>20068</v>
      </c>
      <c r="C7924" s="162" t="s">
        <v>20069</v>
      </c>
      <c r="D7924" s="163" t="s">
        <v>37</v>
      </c>
      <c r="E7924" s="163" t="s">
        <v>37</v>
      </c>
      <c r="F7924" s="163" t="s">
        <v>28842</v>
      </c>
      <c r="G7924" s="163" t="s">
        <v>28842</v>
      </c>
      <c r="H7924" s="163" t="s">
        <v>28842</v>
      </c>
      <c r="I7924" s="163" t="s">
        <v>28842</v>
      </c>
      <c r="J7924" s="164">
        <v>88</v>
      </c>
      <c r="K7924" s="163" t="s">
        <v>28842</v>
      </c>
      <c r="L7924" s="165" t="s">
        <v>28842</v>
      </c>
    </row>
    <row r="7925" spans="1:12" x14ac:dyDescent="0.25">
      <c r="A7925" s="160">
        <v>7921</v>
      </c>
      <c r="B7925" s="161" t="s">
        <v>20070</v>
      </c>
      <c r="C7925" s="162" t="s">
        <v>20071</v>
      </c>
      <c r="D7925" s="163" t="s">
        <v>37</v>
      </c>
      <c r="E7925" s="163" t="s">
        <v>37</v>
      </c>
      <c r="F7925" s="163" t="s">
        <v>28842</v>
      </c>
      <c r="G7925" s="163" t="s">
        <v>28842</v>
      </c>
      <c r="H7925" s="163" t="s">
        <v>28842</v>
      </c>
      <c r="I7925" s="163" t="s">
        <v>28842</v>
      </c>
      <c r="J7925" s="164">
        <v>88</v>
      </c>
      <c r="K7925" s="163" t="s">
        <v>28842</v>
      </c>
      <c r="L7925" s="165" t="s">
        <v>28842</v>
      </c>
    </row>
    <row r="7926" spans="1:12" ht="30" x14ac:dyDescent="0.25">
      <c r="A7926" s="160">
        <v>7922</v>
      </c>
      <c r="B7926" s="161" t="s">
        <v>20072</v>
      </c>
      <c r="C7926" s="162" t="s">
        <v>20073</v>
      </c>
      <c r="D7926" s="163" t="s">
        <v>37</v>
      </c>
      <c r="E7926" s="163" t="s">
        <v>37</v>
      </c>
      <c r="F7926" s="163" t="s">
        <v>28842</v>
      </c>
      <c r="G7926" s="163" t="s">
        <v>28842</v>
      </c>
      <c r="H7926" s="163" t="s">
        <v>28842</v>
      </c>
      <c r="I7926" s="163" t="s">
        <v>28842</v>
      </c>
      <c r="J7926" s="164">
        <v>88</v>
      </c>
      <c r="K7926" s="163" t="s">
        <v>28842</v>
      </c>
      <c r="L7926" s="165" t="s">
        <v>28842</v>
      </c>
    </row>
    <row r="7927" spans="1:12" x14ac:dyDescent="0.25">
      <c r="A7927" s="160">
        <v>7923</v>
      </c>
      <c r="B7927" s="161" t="s">
        <v>20074</v>
      </c>
      <c r="C7927" s="162" t="s">
        <v>20075</v>
      </c>
      <c r="D7927" s="163" t="s">
        <v>37</v>
      </c>
      <c r="E7927" s="163" t="s">
        <v>37</v>
      </c>
      <c r="F7927" s="163" t="s">
        <v>28842</v>
      </c>
      <c r="G7927" s="163" t="s">
        <v>28842</v>
      </c>
      <c r="H7927" s="163" t="s">
        <v>28842</v>
      </c>
      <c r="I7927" s="163" t="s">
        <v>28842</v>
      </c>
      <c r="J7927" s="164">
        <v>88</v>
      </c>
      <c r="K7927" s="163" t="s">
        <v>28842</v>
      </c>
      <c r="L7927" s="165" t="s">
        <v>28842</v>
      </c>
    </row>
    <row r="7928" spans="1:12" ht="30" x14ac:dyDescent="0.25">
      <c r="A7928" s="160">
        <v>7924</v>
      </c>
      <c r="B7928" s="161" t="s">
        <v>20076</v>
      </c>
      <c r="C7928" s="162" t="s">
        <v>20077</v>
      </c>
      <c r="D7928" s="163" t="s">
        <v>37</v>
      </c>
      <c r="E7928" s="163" t="s">
        <v>37</v>
      </c>
      <c r="F7928" s="163" t="s">
        <v>28842</v>
      </c>
      <c r="G7928" s="163" t="s">
        <v>28842</v>
      </c>
      <c r="H7928" s="163" t="s">
        <v>28842</v>
      </c>
      <c r="I7928" s="163" t="s">
        <v>28842</v>
      </c>
      <c r="J7928" s="164">
        <v>88</v>
      </c>
      <c r="K7928" s="163" t="s">
        <v>28842</v>
      </c>
      <c r="L7928" s="165" t="s">
        <v>28842</v>
      </c>
    </row>
    <row r="7929" spans="1:12" ht="30" x14ac:dyDescent="0.25">
      <c r="A7929" s="160">
        <v>7925</v>
      </c>
      <c r="B7929" s="161" t="s">
        <v>20078</v>
      </c>
      <c r="C7929" s="162" t="s">
        <v>20079</v>
      </c>
      <c r="D7929" s="163" t="s">
        <v>37</v>
      </c>
      <c r="E7929" s="163" t="s">
        <v>37</v>
      </c>
      <c r="F7929" s="163" t="s">
        <v>28842</v>
      </c>
      <c r="G7929" s="163" t="s">
        <v>28842</v>
      </c>
      <c r="H7929" s="163" t="s">
        <v>28842</v>
      </c>
      <c r="I7929" s="163" t="s">
        <v>28842</v>
      </c>
      <c r="J7929" s="164">
        <v>88</v>
      </c>
      <c r="K7929" s="163" t="s">
        <v>28842</v>
      </c>
      <c r="L7929" s="165" t="s">
        <v>28842</v>
      </c>
    </row>
    <row r="7930" spans="1:12" ht="30" x14ac:dyDescent="0.25">
      <c r="A7930" s="160">
        <v>7926</v>
      </c>
      <c r="B7930" s="161" t="s">
        <v>20080</v>
      </c>
      <c r="C7930" s="162" t="s">
        <v>20081</v>
      </c>
      <c r="D7930" s="163" t="s">
        <v>37</v>
      </c>
      <c r="E7930" s="163" t="s">
        <v>37</v>
      </c>
      <c r="F7930" s="163" t="s">
        <v>28842</v>
      </c>
      <c r="G7930" s="163" t="s">
        <v>28842</v>
      </c>
      <c r="H7930" s="163" t="s">
        <v>28842</v>
      </c>
      <c r="I7930" s="163" t="s">
        <v>28842</v>
      </c>
      <c r="J7930" s="164">
        <v>88</v>
      </c>
      <c r="K7930" s="163" t="s">
        <v>28842</v>
      </c>
      <c r="L7930" s="165" t="s">
        <v>28842</v>
      </c>
    </row>
    <row r="7931" spans="1:12" ht="30" x14ac:dyDescent="0.25">
      <c r="A7931" s="160">
        <v>7927</v>
      </c>
      <c r="B7931" s="161" t="s">
        <v>20082</v>
      </c>
      <c r="C7931" s="162" t="s">
        <v>20083</v>
      </c>
      <c r="D7931" s="163" t="s">
        <v>37</v>
      </c>
      <c r="E7931" s="163" t="s">
        <v>37</v>
      </c>
      <c r="F7931" s="163" t="s">
        <v>28842</v>
      </c>
      <c r="G7931" s="163" t="s">
        <v>28842</v>
      </c>
      <c r="H7931" s="163" t="s">
        <v>28842</v>
      </c>
      <c r="I7931" s="163" t="s">
        <v>28842</v>
      </c>
      <c r="J7931" s="164">
        <v>88</v>
      </c>
      <c r="K7931" s="163" t="s">
        <v>28842</v>
      </c>
      <c r="L7931" s="165" t="s">
        <v>28842</v>
      </c>
    </row>
    <row r="7932" spans="1:12" ht="30" x14ac:dyDescent="0.25">
      <c r="A7932" s="160">
        <v>7928</v>
      </c>
      <c r="B7932" s="161" t="s">
        <v>20084</v>
      </c>
      <c r="C7932" s="162" t="s">
        <v>20085</v>
      </c>
      <c r="D7932" s="163" t="s">
        <v>37</v>
      </c>
      <c r="E7932" s="163" t="s">
        <v>37</v>
      </c>
      <c r="F7932" s="163" t="s">
        <v>28842</v>
      </c>
      <c r="G7932" s="163" t="s">
        <v>28842</v>
      </c>
      <c r="H7932" s="163" t="s">
        <v>28842</v>
      </c>
      <c r="I7932" s="163" t="s">
        <v>28842</v>
      </c>
      <c r="J7932" s="164">
        <v>88</v>
      </c>
      <c r="K7932" s="163" t="s">
        <v>28842</v>
      </c>
      <c r="L7932" s="165" t="s">
        <v>28842</v>
      </c>
    </row>
    <row r="7933" spans="1:12" ht="30" x14ac:dyDescent="0.25">
      <c r="A7933" s="160">
        <v>7929</v>
      </c>
      <c r="B7933" s="161" t="s">
        <v>20086</v>
      </c>
      <c r="C7933" s="162" t="s">
        <v>20087</v>
      </c>
      <c r="D7933" s="163" t="s">
        <v>37</v>
      </c>
      <c r="E7933" s="163" t="s">
        <v>37</v>
      </c>
      <c r="F7933" s="163" t="s">
        <v>28842</v>
      </c>
      <c r="G7933" s="163" t="s">
        <v>28842</v>
      </c>
      <c r="H7933" s="163" t="s">
        <v>28842</v>
      </c>
      <c r="I7933" s="163" t="s">
        <v>28842</v>
      </c>
      <c r="J7933" s="164">
        <v>88</v>
      </c>
      <c r="K7933" s="163" t="s">
        <v>28842</v>
      </c>
      <c r="L7933" s="165" t="s">
        <v>28842</v>
      </c>
    </row>
    <row r="7934" spans="1:12" ht="30" x14ac:dyDescent="0.25">
      <c r="A7934" s="160">
        <v>7930</v>
      </c>
      <c r="B7934" s="161" t="s">
        <v>20088</v>
      </c>
      <c r="C7934" s="162" t="s">
        <v>20089</v>
      </c>
      <c r="D7934" s="163" t="s">
        <v>37</v>
      </c>
      <c r="E7934" s="163" t="s">
        <v>37</v>
      </c>
      <c r="F7934" s="163" t="s">
        <v>28842</v>
      </c>
      <c r="G7934" s="163" t="s">
        <v>28842</v>
      </c>
      <c r="H7934" s="163" t="s">
        <v>28842</v>
      </c>
      <c r="I7934" s="163" t="s">
        <v>28842</v>
      </c>
      <c r="J7934" s="164">
        <v>88</v>
      </c>
      <c r="K7934" s="163" t="s">
        <v>28842</v>
      </c>
      <c r="L7934" s="165" t="s">
        <v>28842</v>
      </c>
    </row>
    <row r="7935" spans="1:12" ht="30" x14ac:dyDescent="0.25">
      <c r="A7935" s="160">
        <v>7931</v>
      </c>
      <c r="B7935" s="161" t="s">
        <v>20090</v>
      </c>
      <c r="C7935" s="162" t="s">
        <v>20091</v>
      </c>
      <c r="D7935" s="163" t="s">
        <v>37</v>
      </c>
      <c r="E7935" s="163" t="s">
        <v>37</v>
      </c>
      <c r="F7935" s="163" t="s">
        <v>28842</v>
      </c>
      <c r="G7935" s="163" t="s">
        <v>28842</v>
      </c>
      <c r="H7935" s="163" t="s">
        <v>28842</v>
      </c>
      <c r="I7935" s="163" t="s">
        <v>28842</v>
      </c>
      <c r="J7935" s="164">
        <v>88</v>
      </c>
      <c r="K7935" s="163" t="s">
        <v>28842</v>
      </c>
      <c r="L7935" s="165" t="s">
        <v>28842</v>
      </c>
    </row>
    <row r="7936" spans="1:12" ht="30" x14ac:dyDescent="0.25">
      <c r="A7936" s="160">
        <v>7932</v>
      </c>
      <c r="B7936" s="161" t="s">
        <v>20092</v>
      </c>
      <c r="C7936" s="162" t="s">
        <v>20093</v>
      </c>
      <c r="D7936" s="163" t="s">
        <v>37</v>
      </c>
      <c r="E7936" s="163" t="s">
        <v>37</v>
      </c>
      <c r="F7936" s="163" t="s">
        <v>28842</v>
      </c>
      <c r="G7936" s="163" t="s">
        <v>28842</v>
      </c>
      <c r="H7936" s="163" t="s">
        <v>28842</v>
      </c>
      <c r="I7936" s="163" t="s">
        <v>28842</v>
      </c>
      <c r="J7936" s="164">
        <v>88</v>
      </c>
      <c r="K7936" s="163" t="s">
        <v>28842</v>
      </c>
      <c r="L7936" s="165" t="s">
        <v>28842</v>
      </c>
    </row>
    <row r="7937" spans="1:12" ht="30" x14ac:dyDescent="0.25">
      <c r="A7937" s="160">
        <v>7933</v>
      </c>
      <c r="B7937" s="161" t="s">
        <v>20094</v>
      </c>
      <c r="C7937" s="162" t="s">
        <v>20095</v>
      </c>
      <c r="D7937" s="163" t="s">
        <v>37</v>
      </c>
      <c r="E7937" s="163" t="s">
        <v>37</v>
      </c>
      <c r="F7937" s="163" t="s">
        <v>28842</v>
      </c>
      <c r="G7937" s="163" t="s">
        <v>28842</v>
      </c>
      <c r="H7937" s="163" t="s">
        <v>28842</v>
      </c>
      <c r="I7937" s="163" t="s">
        <v>28842</v>
      </c>
      <c r="J7937" s="164">
        <v>88</v>
      </c>
      <c r="K7937" s="163" t="s">
        <v>28842</v>
      </c>
      <c r="L7937" s="165" t="s">
        <v>28842</v>
      </c>
    </row>
    <row r="7938" spans="1:12" ht="30" x14ac:dyDescent="0.25">
      <c r="A7938" s="160">
        <v>7934</v>
      </c>
      <c r="B7938" s="161" t="s">
        <v>20096</v>
      </c>
      <c r="C7938" s="162" t="s">
        <v>20097</v>
      </c>
      <c r="D7938" s="163" t="s">
        <v>37</v>
      </c>
      <c r="E7938" s="163" t="s">
        <v>37</v>
      </c>
      <c r="F7938" s="163" t="s">
        <v>28842</v>
      </c>
      <c r="G7938" s="163" t="s">
        <v>28842</v>
      </c>
      <c r="H7938" s="163" t="s">
        <v>28842</v>
      </c>
      <c r="I7938" s="163" t="s">
        <v>28842</v>
      </c>
      <c r="J7938" s="164">
        <v>88</v>
      </c>
      <c r="K7938" s="163" t="s">
        <v>28842</v>
      </c>
      <c r="L7938" s="165" t="s">
        <v>28842</v>
      </c>
    </row>
    <row r="7939" spans="1:12" ht="30" x14ac:dyDescent="0.25">
      <c r="A7939" s="160">
        <v>7935</v>
      </c>
      <c r="B7939" s="161" t="s">
        <v>20098</v>
      </c>
      <c r="C7939" s="162" t="s">
        <v>20099</v>
      </c>
      <c r="D7939" s="163" t="s">
        <v>37</v>
      </c>
      <c r="E7939" s="163" t="s">
        <v>37</v>
      </c>
      <c r="F7939" s="163" t="s">
        <v>28842</v>
      </c>
      <c r="G7939" s="163" t="s">
        <v>28842</v>
      </c>
      <c r="H7939" s="163" t="s">
        <v>28842</v>
      </c>
      <c r="I7939" s="163" t="s">
        <v>28842</v>
      </c>
      <c r="J7939" s="164">
        <v>88</v>
      </c>
      <c r="K7939" s="163" t="s">
        <v>28842</v>
      </c>
      <c r="L7939" s="165" t="s">
        <v>28842</v>
      </c>
    </row>
    <row r="7940" spans="1:12" ht="30" x14ac:dyDescent="0.25">
      <c r="A7940" s="160">
        <v>7936</v>
      </c>
      <c r="B7940" s="161" t="s">
        <v>20100</v>
      </c>
      <c r="C7940" s="162" t="s">
        <v>20101</v>
      </c>
      <c r="D7940" s="163" t="s">
        <v>37</v>
      </c>
      <c r="E7940" s="163" t="s">
        <v>37</v>
      </c>
      <c r="F7940" s="163" t="s">
        <v>28842</v>
      </c>
      <c r="G7940" s="163" t="s">
        <v>28842</v>
      </c>
      <c r="H7940" s="163" t="s">
        <v>28842</v>
      </c>
      <c r="I7940" s="163" t="s">
        <v>28842</v>
      </c>
      <c r="J7940" s="164">
        <v>88</v>
      </c>
      <c r="K7940" s="163" t="s">
        <v>28842</v>
      </c>
      <c r="L7940" s="165" t="s">
        <v>28842</v>
      </c>
    </row>
    <row r="7941" spans="1:12" ht="30" x14ac:dyDescent="0.25">
      <c r="A7941" s="160">
        <v>7937</v>
      </c>
      <c r="B7941" s="161" t="s">
        <v>20102</v>
      </c>
      <c r="C7941" s="162" t="s">
        <v>20103</v>
      </c>
      <c r="D7941" s="163" t="s">
        <v>37</v>
      </c>
      <c r="E7941" s="163" t="s">
        <v>37</v>
      </c>
      <c r="F7941" s="163" t="s">
        <v>28842</v>
      </c>
      <c r="G7941" s="163" t="s">
        <v>28842</v>
      </c>
      <c r="H7941" s="163" t="s">
        <v>28842</v>
      </c>
      <c r="I7941" s="163" t="s">
        <v>28842</v>
      </c>
      <c r="J7941" s="164">
        <v>88</v>
      </c>
      <c r="K7941" s="163" t="s">
        <v>28842</v>
      </c>
      <c r="L7941" s="165" t="s">
        <v>28842</v>
      </c>
    </row>
    <row r="7942" spans="1:12" ht="30" x14ac:dyDescent="0.25">
      <c r="A7942" s="160">
        <v>7938</v>
      </c>
      <c r="B7942" s="161" t="s">
        <v>20104</v>
      </c>
      <c r="C7942" s="162" t="s">
        <v>20105</v>
      </c>
      <c r="D7942" s="163" t="s">
        <v>37</v>
      </c>
      <c r="E7942" s="163" t="s">
        <v>37</v>
      </c>
      <c r="F7942" s="163" t="s">
        <v>28842</v>
      </c>
      <c r="G7942" s="163" t="s">
        <v>28842</v>
      </c>
      <c r="H7942" s="163" t="s">
        <v>28842</v>
      </c>
      <c r="I7942" s="163" t="s">
        <v>28842</v>
      </c>
      <c r="J7942" s="164">
        <v>88</v>
      </c>
      <c r="K7942" s="163" t="s">
        <v>28842</v>
      </c>
      <c r="L7942" s="165" t="s">
        <v>28842</v>
      </c>
    </row>
    <row r="7943" spans="1:12" ht="30" x14ac:dyDescent="0.25">
      <c r="A7943" s="160">
        <v>7939</v>
      </c>
      <c r="B7943" s="161" t="s">
        <v>20106</v>
      </c>
      <c r="C7943" s="162" t="s">
        <v>20107</v>
      </c>
      <c r="D7943" s="163" t="s">
        <v>37</v>
      </c>
      <c r="E7943" s="163" t="s">
        <v>37</v>
      </c>
      <c r="F7943" s="163" t="s">
        <v>28842</v>
      </c>
      <c r="G7943" s="163" t="s">
        <v>28842</v>
      </c>
      <c r="H7943" s="163" t="s">
        <v>28842</v>
      </c>
      <c r="I7943" s="163" t="s">
        <v>28842</v>
      </c>
      <c r="J7943" s="164">
        <v>88</v>
      </c>
      <c r="K7943" s="163" t="s">
        <v>28842</v>
      </c>
      <c r="L7943" s="165" t="s">
        <v>28842</v>
      </c>
    </row>
    <row r="7944" spans="1:12" x14ac:dyDescent="0.25">
      <c r="A7944" s="160">
        <v>7940</v>
      </c>
      <c r="B7944" s="161" t="s">
        <v>20108</v>
      </c>
      <c r="C7944" s="162" t="s">
        <v>20109</v>
      </c>
      <c r="D7944" s="163" t="s">
        <v>37</v>
      </c>
      <c r="E7944" s="163" t="s">
        <v>37</v>
      </c>
      <c r="F7944" s="163" t="s">
        <v>28842</v>
      </c>
      <c r="G7944" s="163" t="s">
        <v>28842</v>
      </c>
      <c r="H7944" s="163" t="s">
        <v>28842</v>
      </c>
      <c r="I7944" s="163" t="s">
        <v>28842</v>
      </c>
      <c r="J7944" s="164">
        <v>88</v>
      </c>
      <c r="K7944" s="163" t="s">
        <v>28842</v>
      </c>
      <c r="L7944" s="165" t="s">
        <v>28842</v>
      </c>
    </row>
    <row r="7945" spans="1:12" x14ac:dyDescent="0.25">
      <c r="A7945" s="160">
        <v>7941</v>
      </c>
      <c r="B7945" s="161" t="s">
        <v>20110</v>
      </c>
      <c r="C7945" s="162" t="s">
        <v>20111</v>
      </c>
      <c r="D7945" s="163" t="s">
        <v>37</v>
      </c>
      <c r="E7945" s="163" t="s">
        <v>37</v>
      </c>
      <c r="F7945" s="163" t="s">
        <v>28842</v>
      </c>
      <c r="G7945" s="163" t="s">
        <v>28842</v>
      </c>
      <c r="H7945" s="163" t="s">
        <v>28842</v>
      </c>
      <c r="I7945" s="163" t="s">
        <v>28842</v>
      </c>
      <c r="J7945" s="164">
        <v>88</v>
      </c>
      <c r="K7945" s="163" t="s">
        <v>28842</v>
      </c>
      <c r="L7945" s="165" t="s">
        <v>28842</v>
      </c>
    </row>
    <row r="7946" spans="1:12" ht="30" x14ac:dyDescent="0.25">
      <c r="A7946" s="160">
        <v>7942</v>
      </c>
      <c r="B7946" s="161" t="s">
        <v>20112</v>
      </c>
      <c r="C7946" s="162" t="s">
        <v>20113</v>
      </c>
      <c r="D7946" s="163" t="s">
        <v>37</v>
      </c>
      <c r="E7946" s="163" t="s">
        <v>37</v>
      </c>
      <c r="F7946" s="163" t="s">
        <v>28842</v>
      </c>
      <c r="G7946" s="163" t="s">
        <v>28842</v>
      </c>
      <c r="H7946" s="163" t="s">
        <v>28842</v>
      </c>
      <c r="I7946" s="163" t="s">
        <v>28842</v>
      </c>
      <c r="J7946" s="164">
        <v>88</v>
      </c>
      <c r="K7946" s="163" t="s">
        <v>28842</v>
      </c>
      <c r="L7946" s="165" t="s">
        <v>28842</v>
      </c>
    </row>
    <row r="7947" spans="1:12" ht="30" x14ac:dyDescent="0.25">
      <c r="A7947" s="160">
        <v>7943</v>
      </c>
      <c r="B7947" s="161" t="s">
        <v>20114</v>
      </c>
      <c r="C7947" s="162" t="s">
        <v>20115</v>
      </c>
      <c r="D7947" s="163" t="s">
        <v>37</v>
      </c>
      <c r="E7947" s="163" t="s">
        <v>37</v>
      </c>
      <c r="F7947" s="163" t="s">
        <v>28842</v>
      </c>
      <c r="G7947" s="163" t="s">
        <v>28842</v>
      </c>
      <c r="H7947" s="163" t="s">
        <v>28842</v>
      </c>
      <c r="I7947" s="163" t="s">
        <v>28842</v>
      </c>
      <c r="J7947" s="164">
        <v>88</v>
      </c>
      <c r="K7947" s="163" t="s">
        <v>28842</v>
      </c>
      <c r="L7947" s="165" t="s">
        <v>28842</v>
      </c>
    </row>
    <row r="7948" spans="1:12" x14ac:dyDescent="0.25">
      <c r="A7948" s="160">
        <v>7944</v>
      </c>
      <c r="B7948" s="161" t="s">
        <v>20116</v>
      </c>
      <c r="C7948" s="162" t="s">
        <v>20117</v>
      </c>
      <c r="D7948" s="163" t="s">
        <v>37</v>
      </c>
      <c r="E7948" s="163" t="s">
        <v>37</v>
      </c>
      <c r="F7948" s="163" t="s">
        <v>28842</v>
      </c>
      <c r="G7948" s="163" t="s">
        <v>28842</v>
      </c>
      <c r="H7948" s="163" t="s">
        <v>28842</v>
      </c>
      <c r="I7948" s="163" t="s">
        <v>28842</v>
      </c>
      <c r="J7948" s="164">
        <v>88</v>
      </c>
      <c r="K7948" s="163" t="s">
        <v>28842</v>
      </c>
      <c r="L7948" s="165" t="s">
        <v>28842</v>
      </c>
    </row>
    <row r="7949" spans="1:12" x14ac:dyDescent="0.25">
      <c r="A7949" s="160">
        <v>7945</v>
      </c>
      <c r="B7949" s="161" t="s">
        <v>20118</v>
      </c>
      <c r="C7949" s="162" t="s">
        <v>20119</v>
      </c>
      <c r="D7949" s="163" t="s">
        <v>37</v>
      </c>
      <c r="E7949" s="163" t="s">
        <v>37</v>
      </c>
      <c r="F7949" s="163" t="s">
        <v>28842</v>
      </c>
      <c r="G7949" s="163" t="s">
        <v>28842</v>
      </c>
      <c r="H7949" s="163" t="s">
        <v>28842</v>
      </c>
      <c r="I7949" s="163" t="s">
        <v>28842</v>
      </c>
      <c r="J7949" s="164">
        <v>88</v>
      </c>
      <c r="K7949" s="163" t="s">
        <v>28842</v>
      </c>
      <c r="L7949" s="165" t="s">
        <v>28842</v>
      </c>
    </row>
    <row r="7950" spans="1:12" ht="30" x14ac:dyDescent="0.25">
      <c r="A7950" s="160">
        <v>7946</v>
      </c>
      <c r="B7950" s="161" t="s">
        <v>20120</v>
      </c>
      <c r="C7950" s="162" t="s">
        <v>20121</v>
      </c>
      <c r="D7950" s="163" t="s">
        <v>37</v>
      </c>
      <c r="E7950" s="163" t="s">
        <v>37</v>
      </c>
      <c r="F7950" s="163" t="s">
        <v>28842</v>
      </c>
      <c r="G7950" s="163" t="s">
        <v>28842</v>
      </c>
      <c r="H7950" s="163" t="s">
        <v>28842</v>
      </c>
      <c r="I7950" s="163" t="s">
        <v>28842</v>
      </c>
      <c r="J7950" s="164">
        <v>88</v>
      </c>
      <c r="K7950" s="163" t="s">
        <v>28842</v>
      </c>
      <c r="L7950" s="165" t="s">
        <v>28842</v>
      </c>
    </row>
    <row r="7951" spans="1:12" x14ac:dyDescent="0.25">
      <c r="A7951" s="160">
        <v>7947</v>
      </c>
      <c r="B7951" s="161" t="s">
        <v>20122</v>
      </c>
      <c r="C7951" s="162" t="s">
        <v>20123</v>
      </c>
      <c r="D7951" s="163" t="s">
        <v>37</v>
      </c>
      <c r="E7951" s="163" t="s">
        <v>37</v>
      </c>
      <c r="F7951" s="163" t="s">
        <v>28842</v>
      </c>
      <c r="G7951" s="163" t="s">
        <v>28842</v>
      </c>
      <c r="H7951" s="163" t="s">
        <v>28842</v>
      </c>
      <c r="I7951" s="163" t="s">
        <v>28842</v>
      </c>
      <c r="J7951" s="164">
        <v>88</v>
      </c>
      <c r="K7951" s="163" t="s">
        <v>28842</v>
      </c>
      <c r="L7951" s="165" t="s">
        <v>28842</v>
      </c>
    </row>
    <row r="7952" spans="1:12" x14ac:dyDescent="0.25">
      <c r="A7952" s="160">
        <v>7948</v>
      </c>
      <c r="B7952" s="161" t="s">
        <v>20124</v>
      </c>
      <c r="C7952" s="162" t="s">
        <v>20125</v>
      </c>
      <c r="D7952" s="163" t="s">
        <v>37</v>
      </c>
      <c r="E7952" s="163" t="s">
        <v>37</v>
      </c>
      <c r="F7952" s="163" t="s">
        <v>28842</v>
      </c>
      <c r="G7952" s="163" t="s">
        <v>28842</v>
      </c>
      <c r="H7952" s="163" t="s">
        <v>28842</v>
      </c>
      <c r="I7952" s="163" t="s">
        <v>28842</v>
      </c>
      <c r="J7952" s="164">
        <v>88</v>
      </c>
      <c r="K7952" s="163" t="s">
        <v>28842</v>
      </c>
      <c r="L7952" s="165" t="s">
        <v>28842</v>
      </c>
    </row>
    <row r="7953" spans="1:12" x14ac:dyDescent="0.25">
      <c r="A7953" s="160">
        <v>7949</v>
      </c>
      <c r="B7953" s="161" t="s">
        <v>20126</v>
      </c>
      <c r="C7953" s="162" t="s">
        <v>20127</v>
      </c>
      <c r="D7953" s="163" t="s">
        <v>37</v>
      </c>
      <c r="E7953" s="163" t="s">
        <v>37</v>
      </c>
      <c r="F7953" s="163" t="s">
        <v>28842</v>
      </c>
      <c r="G7953" s="163" t="s">
        <v>28842</v>
      </c>
      <c r="H7953" s="163" t="s">
        <v>28842</v>
      </c>
      <c r="I7953" s="163" t="s">
        <v>28842</v>
      </c>
      <c r="J7953" s="164">
        <v>88</v>
      </c>
      <c r="K7953" s="163" t="s">
        <v>28842</v>
      </c>
      <c r="L7953" s="165" t="s">
        <v>28842</v>
      </c>
    </row>
    <row r="7954" spans="1:12" x14ac:dyDescent="0.25">
      <c r="A7954" s="160">
        <v>7950</v>
      </c>
      <c r="B7954" s="161" t="s">
        <v>20128</v>
      </c>
      <c r="C7954" s="162" t="s">
        <v>20129</v>
      </c>
      <c r="D7954" s="163" t="s">
        <v>37</v>
      </c>
      <c r="E7954" s="163" t="s">
        <v>37</v>
      </c>
      <c r="F7954" s="163" t="s">
        <v>28842</v>
      </c>
      <c r="G7954" s="163" t="s">
        <v>28842</v>
      </c>
      <c r="H7954" s="163" t="s">
        <v>28842</v>
      </c>
      <c r="I7954" s="163" t="s">
        <v>28842</v>
      </c>
      <c r="J7954" s="164">
        <v>88</v>
      </c>
      <c r="K7954" s="163" t="s">
        <v>28842</v>
      </c>
      <c r="L7954" s="165" t="s">
        <v>28842</v>
      </c>
    </row>
    <row r="7955" spans="1:12" x14ac:dyDescent="0.25">
      <c r="A7955" s="160">
        <v>7951</v>
      </c>
      <c r="B7955" s="161" t="s">
        <v>20130</v>
      </c>
      <c r="C7955" s="162" t="s">
        <v>20131</v>
      </c>
      <c r="D7955" s="163" t="s">
        <v>37</v>
      </c>
      <c r="E7955" s="163" t="s">
        <v>37</v>
      </c>
      <c r="F7955" s="163" t="s">
        <v>28842</v>
      </c>
      <c r="G7955" s="163" t="s">
        <v>28842</v>
      </c>
      <c r="H7955" s="163" t="s">
        <v>28842</v>
      </c>
      <c r="I7955" s="163" t="s">
        <v>28842</v>
      </c>
      <c r="J7955" s="164">
        <v>88</v>
      </c>
      <c r="K7955" s="163" t="s">
        <v>28842</v>
      </c>
      <c r="L7955" s="165" t="s">
        <v>28842</v>
      </c>
    </row>
    <row r="7956" spans="1:12" ht="30" x14ac:dyDescent="0.25">
      <c r="A7956" s="160">
        <v>7952</v>
      </c>
      <c r="B7956" s="161" t="s">
        <v>20132</v>
      </c>
      <c r="C7956" s="162" t="s">
        <v>20133</v>
      </c>
      <c r="D7956" s="163" t="s">
        <v>37</v>
      </c>
      <c r="E7956" s="163" t="s">
        <v>37</v>
      </c>
      <c r="F7956" s="163" t="s">
        <v>28842</v>
      </c>
      <c r="G7956" s="163" t="s">
        <v>28842</v>
      </c>
      <c r="H7956" s="163" t="s">
        <v>28842</v>
      </c>
      <c r="I7956" s="163" t="s">
        <v>28842</v>
      </c>
      <c r="J7956" s="164">
        <v>88</v>
      </c>
      <c r="K7956" s="163" t="s">
        <v>28842</v>
      </c>
      <c r="L7956" s="165" t="s">
        <v>28842</v>
      </c>
    </row>
    <row r="7957" spans="1:12" x14ac:dyDescent="0.25">
      <c r="A7957" s="160">
        <v>7953</v>
      </c>
      <c r="B7957" s="161" t="s">
        <v>20134</v>
      </c>
      <c r="C7957" s="162" t="s">
        <v>20135</v>
      </c>
      <c r="D7957" s="163" t="s">
        <v>37</v>
      </c>
      <c r="E7957" s="163" t="s">
        <v>37</v>
      </c>
      <c r="F7957" s="163" t="s">
        <v>28842</v>
      </c>
      <c r="G7957" s="163" t="s">
        <v>28842</v>
      </c>
      <c r="H7957" s="163" t="s">
        <v>28842</v>
      </c>
      <c r="I7957" s="163" t="s">
        <v>28842</v>
      </c>
      <c r="J7957" s="164">
        <v>88</v>
      </c>
      <c r="K7957" s="163" t="s">
        <v>28842</v>
      </c>
      <c r="L7957" s="165" t="s">
        <v>28842</v>
      </c>
    </row>
    <row r="7958" spans="1:12" ht="30" x14ac:dyDescent="0.25">
      <c r="A7958" s="160">
        <v>7954</v>
      </c>
      <c r="B7958" s="161" t="s">
        <v>20136</v>
      </c>
      <c r="C7958" s="162" t="s">
        <v>20137</v>
      </c>
      <c r="D7958" s="163" t="s">
        <v>37</v>
      </c>
      <c r="E7958" s="163" t="s">
        <v>37</v>
      </c>
      <c r="F7958" s="163" t="s">
        <v>28842</v>
      </c>
      <c r="G7958" s="163" t="s">
        <v>28842</v>
      </c>
      <c r="H7958" s="163" t="s">
        <v>28842</v>
      </c>
      <c r="I7958" s="163" t="s">
        <v>28842</v>
      </c>
      <c r="J7958" s="164">
        <v>88</v>
      </c>
      <c r="K7958" s="163" t="s">
        <v>28842</v>
      </c>
      <c r="L7958" s="165" t="s">
        <v>28842</v>
      </c>
    </row>
    <row r="7959" spans="1:12" ht="30" x14ac:dyDescent="0.25">
      <c r="A7959" s="160">
        <v>7955</v>
      </c>
      <c r="B7959" s="161" t="s">
        <v>20138</v>
      </c>
      <c r="C7959" s="162" t="s">
        <v>20139</v>
      </c>
      <c r="D7959" s="163" t="s">
        <v>37</v>
      </c>
      <c r="E7959" s="163" t="s">
        <v>37</v>
      </c>
      <c r="F7959" s="163" t="s">
        <v>28842</v>
      </c>
      <c r="G7959" s="163" t="s">
        <v>28842</v>
      </c>
      <c r="H7959" s="163" t="s">
        <v>28842</v>
      </c>
      <c r="I7959" s="163" t="s">
        <v>28842</v>
      </c>
      <c r="J7959" s="164">
        <v>88</v>
      </c>
      <c r="K7959" s="163" t="s">
        <v>28842</v>
      </c>
      <c r="L7959" s="165" t="s">
        <v>28842</v>
      </c>
    </row>
    <row r="7960" spans="1:12" x14ac:dyDescent="0.25">
      <c r="A7960" s="160">
        <v>7956</v>
      </c>
      <c r="B7960" s="161" t="s">
        <v>20140</v>
      </c>
      <c r="C7960" s="162" t="s">
        <v>20141</v>
      </c>
      <c r="D7960" s="163" t="s">
        <v>37</v>
      </c>
      <c r="E7960" s="163" t="s">
        <v>37</v>
      </c>
      <c r="F7960" s="163" t="s">
        <v>28842</v>
      </c>
      <c r="G7960" s="163" t="s">
        <v>28842</v>
      </c>
      <c r="H7960" s="163" t="s">
        <v>28842</v>
      </c>
      <c r="I7960" s="163" t="s">
        <v>28842</v>
      </c>
      <c r="J7960" s="164">
        <v>88</v>
      </c>
      <c r="K7960" s="163" t="s">
        <v>28842</v>
      </c>
      <c r="L7960" s="165" t="s">
        <v>28842</v>
      </c>
    </row>
    <row r="7961" spans="1:12" x14ac:dyDescent="0.25">
      <c r="A7961" s="160">
        <v>7957</v>
      </c>
      <c r="B7961" s="161" t="s">
        <v>20142</v>
      </c>
      <c r="C7961" s="162" t="s">
        <v>20143</v>
      </c>
      <c r="D7961" s="163" t="s">
        <v>37</v>
      </c>
      <c r="E7961" s="163" t="s">
        <v>37</v>
      </c>
      <c r="F7961" s="163" t="s">
        <v>28842</v>
      </c>
      <c r="G7961" s="163" t="s">
        <v>28842</v>
      </c>
      <c r="H7961" s="163" t="s">
        <v>28842</v>
      </c>
      <c r="I7961" s="163" t="s">
        <v>28842</v>
      </c>
      <c r="J7961" s="164">
        <v>88</v>
      </c>
      <c r="K7961" s="163" t="s">
        <v>28842</v>
      </c>
      <c r="L7961" s="165" t="s">
        <v>28842</v>
      </c>
    </row>
    <row r="7962" spans="1:12" ht="30" x14ac:dyDescent="0.25">
      <c r="A7962" s="160">
        <v>7958</v>
      </c>
      <c r="B7962" s="161" t="s">
        <v>20144</v>
      </c>
      <c r="C7962" s="162" t="s">
        <v>20145</v>
      </c>
      <c r="D7962" s="163" t="s">
        <v>37</v>
      </c>
      <c r="E7962" s="163" t="s">
        <v>37</v>
      </c>
      <c r="F7962" s="163" t="s">
        <v>28842</v>
      </c>
      <c r="G7962" s="163" t="s">
        <v>28842</v>
      </c>
      <c r="H7962" s="163" t="s">
        <v>28842</v>
      </c>
      <c r="I7962" s="163" t="s">
        <v>28842</v>
      </c>
      <c r="J7962" s="164">
        <v>88</v>
      </c>
      <c r="K7962" s="163" t="s">
        <v>28842</v>
      </c>
      <c r="L7962" s="165" t="s">
        <v>28842</v>
      </c>
    </row>
    <row r="7963" spans="1:12" ht="30" x14ac:dyDescent="0.25">
      <c r="A7963" s="160">
        <v>7959</v>
      </c>
      <c r="B7963" s="161" t="s">
        <v>20146</v>
      </c>
      <c r="C7963" s="162" t="s">
        <v>20147</v>
      </c>
      <c r="D7963" s="163" t="s">
        <v>37</v>
      </c>
      <c r="E7963" s="163" t="s">
        <v>37</v>
      </c>
      <c r="F7963" s="163" t="s">
        <v>28842</v>
      </c>
      <c r="G7963" s="163" t="s">
        <v>28842</v>
      </c>
      <c r="H7963" s="163" t="s">
        <v>28842</v>
      </c>
      <c r="I7963" s="163" t="s">
        <v>28842</v>
      </c>
      <c r="J7963" s="164">
        <v>88</v>
      </c>
      <c r="K7963" s="163" t="s">
        <v>28842</v>
      </c>
      <c r="L7963" s="165" t="s">
        <v>28842</v>
      </c>
    </row>
    <row r="7964" spans="1:12" ht="30" x14ac:dyDescent="0.25">
      <c r="A7964" s="160">
        <v>7960</v>
      </c>
      <c r="B7964" s="161" t="s">
        <v>20148</v>
      </c>
      <c r="C7964" s="162" t="s">
        <v>20149</v>
      </c>
      <c r="D7964" s="163" t="s">
        <v>37</v>
      </c>
      <c r="E7964" s="163" t="s">
        <v>37</v>
      </c>
      <c r="F7964" s="163" t="s">
        <v>28842</v>
      </c>
      <c r="G7964" s="163" t="s">
        <v>28842</v>
      </c>
      <c r="H7964" s="163" t="s">
        <v>28842</v>
      </c>
      <c r="I7964" s="163" t="s">
        <v>28842</v>
      </c>
      <c r="J7964" s="164">
        <v>88</v>
      </c>
      <c r="K7964" s="163" t="s">
        <v>28842</v>
      </c>
      <c r="L7964" s="165" t="s">
        <v>28842</v>
      </c>
    </row>
    <row r="7965" spans="1:12" ht="30" x14ac:dyDescent="0.25">
      <c r="A7965" s="160">
        <v>7961</v>
      </c>
      <c r="B7965" s="161" t="s">
        <v>20150</v>
      </c>
      <c r="C7965" s="162" t="s">
        <v>20151</v>
      </c>
      <c r="D7965" s="163" t="s">
        <v>37</v>
      </c>
      <c r="E7965" s="163" t="s">
        <v>37</v>
      </c>
      <c r="F7965" s="163" t="s">
        <v>28842</v>
      </c>
      <c r="G7965" s="163" t="s">
        <v>28842</v>
      </c>
      <c r="H7965" s="163" t="s">
        <v>28842</v>
      </c>
      <c r="I7965" s="163" t="s">
        <v>28842</v>
      </c>
      <c r="J7965" s="164">
        <v>88</v>
      </c>
      <c r="K7965" s="163" t="s">
        <v>28842</v>
      </c>
      <c r="L7965" s="165" t="s">
        <v>28842</v>
      </c>
    </row>
    <row r="7966" spans="1:12" x14ac:dyDescent="0.25">
      <c r="A7966" s="160">
        <v>7962</v>
      </c>
      <c r="B7966" s="161" t="s">
        <v>20152</v>
      </c>
      <c r="C7966" s="162" t="s">
        <v>20153</v>
      </c>
      <c r="D7966" s="163" t="s">
        <v>37</v>
      </c>
      <c r="E7966" s="163" t="s">
        <v>37</v>
      </c>
      <c r="F7966" s="163" t="s">
        <v>28842</v>
      </c>
      <c r="G7966" s="163" t="s">
        <v>28842</v>
      </c>
      <c r="H7966" s="163" t="s">
        <v>28842</v>
      </c>
      <c r="I7966" s="163" t="s">
        <v>28842</v>
      </c>
      <c r="J7966" s="164">
        <v>88</v>
      </c>
      <c r="K7966" s="163" t="s">
        <v>28842</v>
      </c>
      <c r="L7966" s="165" t="s">
        <v>28842</v>
      </c>
    </row>
    <row r="7967" spans="1:12" x14ac:dyDescent="0.25">
      <c r="A7967" s="160">
        <v>7963</v>
      </c>
      <c r="B7967" s="161" t="s">
        <v>20154</v>
      </c>
      <c r="C7967" s="162" t="s">
        <v>20155</v>
      </c>
      <c r="D7967" s="163" t="s">
        <v>37</v>
      </c>
      <c r="E7967" s="163" t="s">
        <v>37</v>
      </c>
      <c r="F7967" s="163" t="s">
        <v>28842</v>
      </c>
      <c r="G7967" s="163" t="s">
        <v>28842</v>
      </c>
      <c r="H7967" s="163" t="s">
        <v>28842</v>
      </c>
      <c r="I7967" s="163" t="s">
        <v>28842</v>
      </c>
      <c r="J7967" s="164">
        <v>88</v>
      </c>
      <c r="K7967" s="163" t="s">
        <v>28842</v>
      </c>
      <c r="L7967" s="165" t="s">
        <v>28842</v>
      </c>
    </row>
    <row r="7968" spans="1:12" ht="30" x14ac:dyDescent="0.25">
      <c r="A7968" s="160">
        <v>7964</v>
      </c>
      <c r="B7968" s="161" t="s">
        <v>20156</v>
      </c>
      <c r="C7968" s="162" t="s">
        <v>20157</v>
      </c>
      <c r="D7968" s="163" t="s">
        <v>37</v>
      </c>
      <c r="E7968" s="163" t="s">
        <v>37</v>
      </c>
      <c r="F7968" s="163" t="s">
        <v>28842</v>
      </c>
      <c r="G7968" s="163" t="s">
        <v>28842</v>
      </c>
      <c r="H7968" s="163" t="s">
        <v>28842</v>
      </c>
      <c r="I7968" s="163" t="s">
        <v>28842</v>
      </c>
      <c r="J7968" s="164">
        <v>88</v>
      </c>
      <c r="K7968" s="163" t="s">
        <v>28842</v>
      </c>
      <c r="L7968" s="165" t="s">
        <v>28842</v>
      </c>
    </row>
    <row r="7969" spans="1:12" ht="30" x14ac:dyDescent="0.25">
      <c r="A7969" s="160">
        <v>7965</v>
      </c>
      <c r="B7969" s="161" t="s">
        <v>20158</v>
      </c>
      <c r="C7969" s="162" t="s">
        <v>20159</v>
      </c>
      <c r="D7969" s="163" t="s">
        <v>37</v>
      </c>
      <c r="E7969" s="163" t="s">
        <v>37</v>
      </c>
      <c r="F7969" s="163" t="s">
        <v>28842</v>
      </c>
      <c r="G7969" s="163" t="s">
        <v>28842</v>
      </c>
      <c r="H7969" s="163" t="s">
        <v>28842</v>
      </c>
      <c r="I7969" s="163" t="s">
        <v>28842</v>
      </c>
      <c r="J7969" s="164">
        <v>88</v>
      </c>
      <c r="K7969" s="163" t="s">
        <v>28842</v>
      </c>
      <c r="L7969" s="165" t="s">
        <v>28842</v>
      </c>
    </row>
    <row r="7970" spans="1:12" x14ac:dyDescent="0.25">
      <c r="A7970" s="160">
        <v>7966</v>
      </c>
      <c r="B7970" s="161" t="s">
        <v>20160</v>
      </c>
      <c r="C7970" s="162" t="s">
        <v>20161</v>
      </c>
      <c r="D7970" s="163" t="s">
        <v>37</v>
      </c>
      <c r="E7970" s="163" t="s">
        <v>37</v>
      </c>
      <c r="F7970" s="163" t="s">
        <v>28842</v>
      </c>
      <c r="G7970" s="163" t="s">
        <v>28842</v>
      </c>
      <c r="H7970" s="163" t="s">
        <v>28842</v>
      </c>
      <c r="I7970" s="163" t="s">
        <v>28842</v>
      </c>
      <c r="J7970" s="164">
        <v>88</v>
      </c>
      <c r="K7970" s="163" t="s">
        <v>28842</v>
      </c>
      <c r="L7970" s="165" t="s">
        <v>28842</v>
      </c>
    </row>
    <row r="7971" spans="1:12" x14ac:dyDescent="0.25">
      <c r="A7971" s="160">
        <v>7967</v>
      </c>
      <c r="B7971" s="161" t="s">
        <v>20162</v>
      </c>
      <c r="C7971" s="162" t="s">
        <v>20163</v>
      </c>
      <c r="D7971" s="163" t="s">
        <v>37</v>
      </c>
      <c r="E7971" s="163" t="s">
        <v>37</v>
      </c>
      <c r="F7971" s="163" t="s">
        <v>28842</v>
      </c>
      <c r="G7971" s="163" t="s">
        <v>28842</v>
      </c>
      <c r="H7971" s="163" t="s">
        <v>28842</v>
      </c>
      <c r="I7971" s="163" t="s">
        <v>28842</v>
      </c>
      <c r="J7971" s="164">
        <v>88</v>
      </c>
      <c r="K7971" s="163" t="s">
        <v>28842</v>
      </c>
      <c r="L7971" s="165" t="s">
        <v>28842</v>
      </c>
    </row>
    <row r="7972" spans="1:12" ht="30" x14ac:dyDescent="0.25">
      <c r="A7972" s="160">
        <v>7968</v>
      </c>
      <c r="B7972" s="161" t="s">
        <v>20164</v>
      </c>
      <c r="C7972" s="162" t="s">
        <v>20165</v>
      </c>
      <c r="D7972" s="163" t="s">
        <v>37</v>
      </c>
      <c r="E7972" s="163" t="s">
        <v>37</v>
      </c>
      <c r="F7972" s="163" t="s">
        <v>28842</v>
      </c>
      <c r="G7972" s="163" t="s">
        <v>28842</v>
      </c>
      <c r="H7972" s="163" t="s">
        <v>28842</v>
      </c>
      <c r="I7972" s="163" t="s">
        <v>28842</v>
      </c>
      <c r="J7972" s="164">
        <v>88</v>
      </c>
      <c r="K7972" s="163" t="s">
        <v>28842</v>
      </c>
      <c r="L7972" s="165" t="s">
        <v>28842</v>
      </c>
    </row>
    <row r="7973" spans="1:12" x14ac:dyDescent="0.25">
      <c r="A7973" s="160">
        <v>7969</v>
      </c>
      <c r="B7973" s="161" t="s">
        <v>20166</v>
      </c>
      <c r="C7973" s="162" t="s">
        <v>20167</v>
      </c>
      <c r="D7973" s="163" t="s">
        <v>37</v>
      </c>
      <c r="E7973" s="163" t="s">
        <v>37</v>
      </c>
      <c r="F7973" s="163" t="s">
        <v>28842</v>
      </c>
      <c r="G7973" s="163" t="s">
        <v>28842</v>
      </c>
      <c r="H7973" s="163" t="s">
        <v>28842</v>
      </c>
      <c r="I7973" s="163" t="s">
        <v>28842</v>
      </c>
      <c r="J7973" s="164">
        <v>88</v>
      </c>
      <c r="K7973" s="163" t="s">
        <v>28842</v>
      </c>
      <c r="L7973" s="165" t="s">
        <v>28842</v>
      </c>
    </row>
    <row r="7974" spans="1:12" ht="30" x14ac:dyDescent="0.25">
      <c r="A7974" s="160">
        <v>7970</v>
      </c>
      <c r="B7974" s="161" t="s">
        <v>20168</v>
      </c>
      <c r="C7974" s="162" t="s">
        <v>20169</v>
      </c>
      <c r="D7974" s="163" t="s">
        <v>37</v>
      </c>
      <c r="E7974" s="163" t="s">
        <v>37</v>
      </c>
      <c r="F7974" s="163" t="s">
        <v>28842</v>
      </c>
      <c r="G7974" s="163" t="s">
        <v>28842</v>
      </c>
      <c r="H7974" s="163" t="s">
        <v>28842</v>
      </c>
      <c r="I7974" s="163" t="s">
        <v>28842</v>
      </c>
      <c r="J7974" s="164">
        <v>88</v>
      </c>
      <c r="K7974" s="163" t="s">
        <v>28842</v>
      </c>
      <c r="L7974" s="165" t="s">
        <v>28842</v>
      </c>
    </row>
    <row r="7975" spans="1:12" x14ac:dyDescent="0.25">
      <c r="A7975" s="160">
        <v>7971</v>
      </c>
      <c r="B7975" s="161" t="s">
        <v>20170</v>
      </c>
      <c r="C7975" s="162" t="s">
        <v>20171</v>
      </c>
      <c r="D7975" s="163" t="s">
        <v>37</v>
      </c>
      <c r="E7975" s="163" t="s">
        <v>37</v>
      </c>
      <c r="F7975" s="163" t="s">
        <v>28842</v>
      </c>
      <c r="G7975" s="163" t="s">
        <v>28842</v>
      </c>
      <c r="H7975" s="163" t="s">
        <v>28842</v>
      </c>
      <c r="I7975" s="163" t="s">
        <v>28842</v>
      </c>
      <c r="J7975" s="164">
        <v>88</v>
      </c>
      <c r="K7975" s="163" t="s">
        <v>28842</v>
      </c>
      <c r="L7975" s="165" t="s">
        <v>28842</v>
      </c>
    </row>
    <row r="7976" spans="1:12" ht="30" x14ac:dyDescent="0.25">
      <c r="A7976" s="160">
        <v>7972</v>
      </c>
      <c r="B7976" s="161" t="s">
        <v>20172</v>
      </c>
      <c r="C7976" s="162" t="s">
        <v>20173</v>
      </c>
      <c r="D7976" s="163" t="s">
        <v>37</v>
      </c>
      <c r="E7976" s="163" t="s">
        <v>37</v>
      </c>
      <c r="F7976" s="163" t="s">
        <v>28842</v>
      </c>
      <c r="G7976" s="163" t="s">
        <v>28842</v>
      </c>
      <c r="H7976" s="163" t="s">
        <v>28842</v>
      </c>
      <c r="I7976" s="163" t="s">
        <v>28842</v>
      </c>
      <c r="J7976" s="164">
        <v>88</v>
      </c>
      <c r="K7976" s="163" t="s">
        <v>28842</v>
      </c>
      <c r="L7976" s="165" t="s">
        <v>28842</v>
      </c>
    </row>
    <row r="7977" spans="1:12" ht="30" x14ac:dyDescent="0.25">
      <c r="A7977" s="160">
        <v>7973</v>
      </c>
      <c r="B7977" s="161" t="s">
        <v>20174</v>
      </c>
      <c r="C7977" s="162" t="s">
        <v>20175</v>
      </c>
      <c r="D7977" s="163" t="s">
        <v>37</v>
      </c>
      <c r="E7977" s="163" t="s">
        <v>37</v>
      </c>
      <c r="F7977" s="163" t="s">
        <v>28842</v>
      </c>
      <c r="G7977" s="163" t="s">
        <v>28842</v>
      </c>
      <c r="H7977" s="163" t="s">
        <v>28842</v>
      </c>
      <c r="I7977" s="163" t="s">
        <v>28842</v>
      </c>
      <c r="J7977" s="164">
        <v>88</v>
      </c>
      <c r="K7977" s="163" t="s">
        <v>28842</v>
      </c>
      <c r="L7977" s="165" t="s">
        <v>28842</v>
      </c>
    </row>
    <row r="7978" spans="1:12" x14ac:dyDescent="0.25">
      <c r="A7978" s="160">
        <v>7974</v>
      </c>
      <c r="B7978" s="161" t="s">
        <v>20176</v>
      </c>
      <c r="C7978" s="162" t="s">
        <v>20177</v>
      </c>
      <c r="D7978" s="163" t="s">
        <v>37</v>
      </c>
      <c r="E7978" s="163" t="s">
        <v>37</v>
      </c>
      <c r="F7978" s="163" t="s">
        <v>28842</v>
      </c>
      <c r="G7978" s="163" t="s">
        <v>28842</v>
      </c>
      <c r="H7978" s="163" t="s">
        <v>28842</v>
      </c>
      <c r="I7978" s="163" t="s">
        <v>28842</v>
      </c>
      <c r="J7978" s="164">
        <v>88</v>
      </c>
      <c r="K7978" s="163" t="s">
        <v>28842</v>
      </c>
      <c r="L7978" s="165" t="s">
        <v>28842</v>
      </c>
    </row>
    <row r="7979" spans="1:12" x14ac:dyDescent="0.25">
      <c r="A7979" s="160">
        <v>7975</v>
      </c>
      <c r="B7979" s="161" t="s">
        <v>20178</v>
      </c>
      <c r="C7979" s="162" t="s">
        <v>20179</v>
      </c>
      <c r="D7979" s="163" t="s">
        <v>37</v>
      </c>
      <c r="E7979" s="163" t="s">
        <v>37</v>
      </c>
      <c r="F7979" s="163" t="s">
        <v>28842</v>
      </c>
      <c r="G7979" s="163" t="s">
        <v>28842</v>
      </c>
      <c r="H7979" s="163" t="s">
        <v>28842</v>
      </c>
      <c r="I7979" s="163" t="s">
        <v>28842</v>
      </c>
      <c r="J7979" s="164">
        <v>88</v>
      </c>
      <c r="K7979" s="163" t="s">
        <v>28842</v>
      </c>
      <c r="L7979" s="165" t="s">
        <v>28842</v>
      </c>
    </row>
    <row r="7980" spans="1:12" ht="30" x14ac:dyDescent="0.25">
      <c r="A7980" s="160">
        <v>7976</v>
      </c>
      <c r="B7980" s="161" t="s">
        <v>20180</v>
      </c>
      <c r="C7980" s="162" t="s">
        <v>20181</v>
      </c>
      <c r="D7980" s="163" t="s">
        <v>37</v>
      </c>
      <c r="E7980" s="163" t="s">
        <v>37</v>
      </c>
      <c r="F7980" s="163" t="s">
        <v>28842</v>
      </c>
      <c r="G7980" s="163" t="s">
        <v>28842</v>
      </c>
      <c r="H7980" s="163" t="s">
        <v>28842</v>
      </c>
      <c r="I7980" s="163" t="s">
        <v>28842</v>
      </c>
      <c r="J7980" s="164">
        <v>88</v>
      </c>
      <c r="K7980" s="163" t="s">
        <v>28842</v>
      </c>
      <c r="L7980" s="165" t="s">
        <v>28842</v>
      </c>
    </row>
    <row r="7981" spans="1:12" ht="30" x14ac:dyDescent="0.25">
      <c r="A7981" s="160">
        <v>7977</v>
      </c>
      <c r="B7981" s="161" t="s">
        <v>20182</v>
      </c>
      <c r="C7981" s="162" t="s">
        <v>20183</v>
      </c>
      <c r="D7981" s="163" t="s">
        <v>37</v>
      </c>
      <c r="E7981" s="163" t="s">
        <v>37</v>
      </c>
      <c r="F7981" s="163" t="s">
        <v>28842</v>
      </c>
      <c r="G7981" s="163" t="s">
        <v>28842</v>
      </c>
      <c r="H7981" s="163" t="s">
        <v>28842</v>
      </c>
      <c r="I7981" s="163" t="s">
        <v>28842</v>
      </c>
      <c r="J7981" s="164">
        <v>88</v>
      </c>
      <c r="K7981" s="163" t="s">
        <v>28842</v>
      </c>
      <c r="L7981" s="165" t="s">
        <v>28842</v>
      </c>
    </row>
    <row r="7982" spans="1:12" ht="30" x14ac:dyDescent="0.25">
      <c r="A7982" s="160">
        <v>7978</v>
      </c>
      <c r="B7982" s="161" t="s">
        <v>20184</v>
      </c>
      <c r="C7982" s="162" t="s">
        <v>20185</v>
      </c>
      <c r="D7982" s="163" t="s">
        <v>37</v>
      </c>
      <c r="E7982" s="163" t="s">
        <v>37</v>
      </c>
      <c r="F7982" s="163" t="s">
        <v>28842</v>
      </c>
      <c r="G7982" s="163" t="s">
        <v>28842</v>
      </c>
      <c r="H7982" s="163" t="s">
        <v>28842</v>
      </c>
      <c r="I7982" s="163" t="s">
        <v>28842</v>
      </c>
      <c r="J7982" s="164">
        <v>88</v>
      </c>
      <c r="K7982" s="163" t="s">
        <v>28842</v>
      </c>
      <c r="L7982" s="165" t="s">
        <v>28842</v>
      </c>
    </row>
    <row r="7983" spans="1:12" ht="30" x14ac:dyDescent="0.25">
      <c r="A7983" s="160">
        <v>7979</v>
      </c>
      <c r="B7983" s="161" t="s">
        <v>20186</v>
      </c>
      <c r="C7983" s="162" t="s">
        <v>20187</v>
      </c>
      <c r="D7983" s="163" t="s">
        <v>37</v>
      </c>
      <c r="E7983" s="163" t="s">
        <v>37</v>
      </c>
      <c r="F7983" s="163" t="s">
        <v>28842</v>
      </c>
      <c r="G7983" s="163" t="s">
        <v>28842</v>
      </c>
      <c r="H7983" s="163" t="s">
        <v>28842</v>
      </c>
      <c r="I7983" s="163" t="s">
        <v>28842</v>
      </c>
      <c r="J7983" s="164">
        <v>88</v>
      </c>
      <c r="K7983" s="163" t="s">
        <v>28842</v>
      </c>
      <c r="L7983" s="165" t="s">
        <v>28842</v>
      </c>
    </row>
    <row r="7984" spans="1:12" x14ac:dyDescent="0.25">
      <c r="A7984" s="160">
        <v>7980</v>
      </c>
      <c r="B7984" s="161" t="s">
        <v>20188</v>
      </c>
      <c r="C7984" s="162" t="s">
        <v>20189</v>
      </c>
      <c r="D7984" s="163" t="s">
        <v>37</v>
      </c>
      <c r="E7984" s="163" t="s">
        <v>37</v>
      </c>
      <c r="F7984" s="163" t="s">
        <v>28842</v>
      </c>
      <c r="G7984" s="163" t="s">
        <v>28842</v>
      </c>
      <c r="H7984" s="163" t="s">
        <v>28842</v>
      </c>
      <c r="I7984" s="163" t="s">
        <v>28842</v>
      </c>
      <c r="J7984" s="164">
        <v>88</v>
      </c>
      <c r="K7984" s="163" t="s">
        <v>28842</v>
      </c>
      <c r="L7984" s="165" t="s">
        <v>28842</v>
      </c>
    </row>
    <row r="7985" spans="1:12" x14ac:dyDescent="0.25">
      <c r="A7985" s="160">
        <v>7981</v>
      </c>
      <c r="B7985" s="161" t="s">
        <v>20190</v>
      </c>
      <c r="C7985" s="162" t="s">
        <v>20191</v>
      </c>
      <c r="D7985" s="163" t="s">
        <v>37</v>
      </c>
      <c r="E7985" s="163" t="s">
        <v>37</v>
      </c>
      <c r="F7985" s="163" t="s">
        <v>28842</v>
      </c>
      <c r="G7985" s="163" t="s">
        <v>28842</v>
      </c>
      <c r="H7985" s="163" t="s">
        <v>28842</v>
      </c>
      <c r="I7985" s="163" t="s">
        <v>28842</v>
      </c>
      <c r="J7985" s="164">
        <v>88</v>
      </c>
      <c r="K7985" s="163" t="s">
        <v>28842</v>
      </c>
      <c r="L7985" s="165" t="s">
        <v>28842</v>
      </c>
    </row>
    <row r="7986" spans="1:12" ht="30" x14ac:dyDescent="0.25">
      <c r="A7986" s="160">
        <v>7982</v>
      </c>
      <c r="B7986" s="161" t="s">
        <v>20192</v>
      </c>
      <c r="C7986" s="162" t="s">
        <v>20193</v>
      </c>
      <c r="D7986" s="163" t="s">
        <v>37</v>
      </c>
      <c r="E7986" s="163" t="s">
        <v>37</v>
      </c>
      <c r="F7986" s="163" t="s">
        <v>28842</v>
      </c>
      <c r="G7986" s="163" t="s">
        <v>28842</v>
      </c>
      <c r="H7986" s="163" t="s">
        <v>28842</v>
      </c>
      <c r="I7986" s="163" t="s">
        <v>28842</v>
      </c>
      <c r="J7986" s="164">
        <v>88</v>
      </c>
      <c r="K7986" s="163" t="s">
        <v>28842</v>
      </c>
      <c r="L7986" s="165" t="s">
        <v>28842</v>
      </c>
    </row>
    <row r="7987" spans="1:12" ht="30" x14ac:dyDescent="0.25">
      <c r="A7987" s="160">
        <v>7983</v>
      </c>
      <c r="B7987" s="161" t="s">
        <v>20194</v>
      </c>
      <c r="C7987" s="162" t="s">
        <v>20195</v>
      </c>
      <c r="D7987" s="163" t="s">
        <v>37</v>
      </c>
      <c r="E7987" s="163" t="s">
        <v>37</v>
      </c>
      <c r="F7987" s="163" t="s">
        <v>28842</v>
      </c>
      <c r="G7987" s="163" t="s">
        <v>28842</v>
      </c>
      <c r="H7987" s="163" t="s">
        <v>28842</v>
      </c>
      <c r="I7987" s="163" t="s">
        <v>28842</v>
      </c>
      <c r="J7987" s="164">
        <v>88</v>
      </c>
      <c r="K7987" s="163" t="s">
        <v>28842</v>
      </c>
      <c r="L7987" s="165" t="s">
        <v>28842</v>
      </c>
    </row>
    <row r="7988" spans="1:12" ht="30" x14ac:dyDescent="0.25">
      <c r="A7988" s="160">
        <v>7984</v>
      </c>
      <c r="B7988" s="161" t="s">
        <v>20196</v>
      </c>
      <c r="C7988" s="162" t="s">
        <v>20197</v>
      </c>
      <c r="D7988" s="163" t="s">
        <v>37</v>
      </c>
      <c r="E7988" s="163" t="s">
        <v>37</v>
      </c>
      <c r="F7988" s="163" t="s">
        <v>28842</v>
      </c>
      <c r="G7988" s="163" t="s">
        <v>28842</v>
      </c>
      <c r="H7988" s="163" t="s">
        <v>28842</v>
      </c>
      <c r="I7988" s="163" t="s">
        <v>28842</v>
      </c>
      <c r="J7988" s="164">
        <v>88</v>
      </c>
      <c r="K7988" s="163" t="s">
        <v>28842</v>
      </c>
      <c r="L7988" s="165" t="s">
        <v>28842</v>
      </c>
    </row>
    <row r="7989" spans="1:12" ht="30" x14ac:dyDescent="0.25">
      <c r="A7989" s="160">
        <v>7985</v>
      </c>
      <c r="B7989" s="161" t="s">
        <v>20198</v>
      </c>
      <c r="C7989" s="162" t="s">
        <v>20199</v>
      </c>
      <c r="D7989" s="163" t="s">
        <v>37</v>
      </c>
      <c r="E7989" s="163" t="s">
        <v>37</v>
      </c>
      <c r="F7989" s="163" t="s">
        <v>28842</v>
      </c>
      <c r="G7989" s="163" t="s">
        <v>28842</v>
      </c>
      <c r="H7989" s="163" t="s">
        <v>28842</v>
      </c>
      <c r="I7989" s="163" t="s">
        <v>28842</v>
      </c>
      <c r="J7989" s="164">
        <v>88</v>
      </c>
      <c r="K7989" s="163" t="s">
        <v>28842</v>
      </c>
      <c r="L7989" s="165" t="s">
        <v>28842</v>
      </c>
    </row>
    <row r="7990" spans="1:12" ht="30" x14ac:dyDescent="0.25">
      <c r="A7990" s="160">
        <v>7986</v>
      </c>
      <c r="B7990" s="161" t="s">
        <v>20200</v>
      </c>
      <c r="C7990" s="162" t="s">
        <v>20201</v>
      </c>
      <c r="D7990" s="163" t="s">
        <v>37</v>
      </c>
      <c r="E7990" s="163" t="s">
        <v>37</v>
      </c>
      <c r="F7990" s="163" t="s">
        <v>28842</v>
      </c>
      <c r="G7990" s="163" t="s">
        <v>28842</v>
      </c>
      <c r="H7990" s="163" t="s">
        <v>28842</v>
      </c>
      <c r="I7990" s="163" t="s">
        <v>28842</v>
      </c>
      <c r="J7990" s="164">
        <v>88</v>
      </c>
      <c r="K7990" s="163" t="s">
        <v>28842</v>
      </c>
      <c r="L7990" s="165" t="s">
        <v>28842</v>
      </c>
    </row>
    <row r="7991" spans="1:12" ht="30" x14ac:dyDescent="0.25">
      <c r="A7991" s="160">
        <v>7987</v>
      </c>
      <c r="B7991" s="161" t="s">
        <v>20202</v>
      </c>
      <c r="C7991" s="162" t="s">
        <v>20203</v>
      </c>
      <c r="D7991" s="163" t="s">
        <v>37</v>
      </c>
      <c r="E7991" s="163" t="s">
        <v>37</v>
      </c>
      <c r="F7991" s="163" t="s">
        <v>28842</v>
      </c>
      <c r="G7991" s="163" t="s">
        <v>28842</v>
      </c>
      <c r="H7991" s="163" t="s">
        <v>28842</v>
      </c>
      <c r="I7991" s="163" t="s">
        <v>28842</v>
      </c>
      <c r="J7991" s="164">
        <v>88</v>
      </c>
      <c r="K7991" s="163" t="s">
        <v>28842</v>
      </c>
      <c r="L7991" s="165" t="s">
        <v>28842</v>
      </c>
    </row>
    <row r="7992" spans="1:12" x14ac:dyDescent="0.25">
      <c r="A7992" s="160">
        <v>7988</v>
      </c>
      <c r="B7992" s="161" t="s">
        <v>20204</v>
      </c>
      <c r="C7992" s="162" t="s">
        <v>20205</v>
      </c>
      <c r="D7992" s="163" t="s">
        <v>37</v>
      </c>
      <c r="E7992" s="163" t="s">
        <v>37</v>
      </c>
      <c r="F7992" s="163" t="s">
        <v>28842</v>
      </c>
      <c r="G7992" s="163" t="s">
        <v>28842</v>
      </c>
      <c r="H7992" s="163" t="s">
        <v>28842</v>
      </c>
      <c r="I7992" s="163" t="s">
        <v>28842</v>
      </c>
      <c r="J7992" s="164">
        <v>154</v>
      </c>
      <c r="K7992" s="163" t="s">
        <v>28842</v>
      </c>
      <c r="L7992" s="165" t="s">
        <v>28842</v>
      </c>
    </row>
    <row r="7993" spans="1:12" x14ac:dyDescent="0.25">
      <c r="A7993" s="160">
        <v>7989</v>
      </c>
      <c r="B7993" s="161" t="s">
        <v>20206</v>
      </c>
      <c r="C7993" s="162" t="s">
        <v>20207</v>
      </c>
      <c r="D7993" s="163" t="s">
        <v>37</v>
      </c>
      <c r="E7993" s="163" t="s">
        <v>37</v>
      </c>
      <c r="F7993" s="163" t="s">
        <v>28842</v>
      </c>
      <c r="G7993" s="163" t="s">
        <v>28842</v>
      </c>
      <c r="H7993" s="163" t="s">
        <v>28842</v>
      </c>
      <c r="I7993" s="163" t="s">
        <v>28842</v>
      </c>
      <c r="J7993" s="164">
        <v>154</v>
      </c>
      <c r="K7993" s="163" t="s">
        <v>28842</v>
      </c>
      <c r="L7993" s="165" t="s">
        <v>28842</v>
      </c>
    </row>
    <row r="7994" spans="1:12" x14ac:dyDescent="0.25">
      <c r="A7994" s="160">
        <v>7990</v>
      </c>
      <c r="B7994" s="161" t="s">
        <v>20208</v>
      </c>
      <c r="C7994" s="162" t="s">
        <v>20209</v>
      </c>
      <c r="D7994" s="163" t="s">
        <v>37</v>
      </c>
      <c r="E7994" s="163" t="s">
        <v>37</v>
      </c>
      <c r="F7994" s="163" t="s">
        <v>28842</v>
      </c>
      <c r="G7994" s="163" t="s">
        <v>28842</v>
      </c>
      <c r="H7994" s="163" t="s">
        <v>28842</v>
      </c>
      <c r="I7994" s="163" t="s">
        <v>28842</v>
      </c>
      <c r="J7994" s="164">
        <v>127</v>
      </c>
      <c r="K7994" s="163" t="s">
        <v>28842</v>
      </c>
      <c r="L7994" s="165" t="s">
        <v>28842</v>
      </c>
    </row>
    <row r="7995" spans="1:12" x14ac:dyDescent="0.25">
      <c r="A7995" s="160">
        <v>7991</v>
      </c>
      <c r="B7995" s="161" t="s">
        <v>20210</v>
      </c>
      <c r="C7995" s="162" t="s">
        <v>20211</v>
      </c>
      <c r="D7995" s="163" t="s">
        <v>37</v>
      </c>
      <c r="E7995" s="163" t="s">
        <v>37</v>
      </c>
      <c r="F7995" s="163" t="s">
        <v>28842</v>
      </c>
      <c r="G7995" s="163" t="s">
        <v>28842</v>
      </c>
      <c r="H7995" s="163" t="s">
        <v>28842</v>
      </c>
      <c r="I7995" s="163" t="s">
        <v>28842</v>
      </c>
      <c r="J7995" s="164">
        <v>251</v>
      </c>
      <c r="K7995" s="163" t="s">
        <v>28842</v>
      </c>
      <c r="L7995" s="165" t="s">
        <v>28842</v>
      </c>
    </row>
    <row r="7996" spans="1:12" x14ac:dyDescent="0.25">
      <c r="A7996" s="160">
        <v>7992</v>
      </c>
      <c r="B7996" s="161" t="s">
        <v>20212</v>
      </c>
      <c r="C7996" s="162" t="s">
        <v>20213</v>
      </c>
      <c r="D7996" s="163" t="s">
        <v>37</v>
      </c>
      <c r="E7996" s="163" t="s">
        <v>37</v>
      </c>
      <c r="F7996" s="163" t="s">
        <v>28842</v>
      </c>
      <c r="G7996" s="163" t="s">
        <v>28842</v>
      </c>
      <c r="H7996" s="163" t="s">
        <v>28842</v>
      </c>
      <c r="I7996" s="163" t="s">
        <v>28842</v>
      </c>
      <c r="J7996" s="164">
        <v>251</v>
      </c>
      <c r="K7996" s="163" t="s">
        <v>28842</v>
      </c>
      <c r="L7996" s="165" t="s">
        <v>28842</v>
      </c>
    </row>
    <row r="7997" spans="1:12" x14ac:dyDescent="0.25">
      <c r="A7997" s="160">
        <v>7993</v>
      </c>
      <c r="B7997" s="161" t="s">
        <v>20214</v>
      </c>
      <c r="C7997" s="162" t="s">
        <v>20215</v>
      </c>
      <c r="D7997" s="163" t="s">
        <v>37</v>
      </c>
      <c r="E7997" s="163" t="s">
        <v>37</v>
      </c>
      <c r="F7997" s="163" t="s">
        <v>28842</v>
      </c>
      <c r="G7997" s="163" t="s">
        <v>28842</v>
      </c>
      <c r="H7997" s="163" t="s">
        <v>28842</v>
      </c>
      <c r="I7997" s="163" t="s">
        <v>28842</v>
      </c>
      <c r="J7997" s="164">
        <v>251</v>
      </c>
      <c r="K7997" s="163" t="s">
        <v>28842</v>
      </c>
      <c r="L7997" s="165" t="s">
        <v>28842</v>
      </c>
    </row>
    <row r="7998" spans="1:12" x14ac:dyDescent="0.25">
      <c r="A7998" s="160">
        <v>7994</v>
      </c>
      <c r="B7998" s="161" t="s">
        <v>20216</v>
      </c>
      <c r="C7998" s="162" t="s">
        <v>20217</v>
      </c>
      <c r="D7998" s="163" t="s">
        <v>37</v>
      </c>
      <c r="E7998" s="163" t="s">
        <v>37</v>
      </c>
      <c r="F7998" s="163" t="s">
        <v>28842</v>
      </c>
      <c r="G7998" s="163" t="s">
        <v>28842</v>
      </c>
      <c r="H7998" s="163" t="s">
        <v>28842</v>
      </c>
      <c r="I7998" s="163" t="s">
        <v>28842</v>
      </c>
      <c r="J7998" s="164">
        <v>251</v>
      </c>
      <c r="K7998" s="163" t="s">
        <v>28842</v>
      </c>
      <c r="L7998" s="165" t="s">
        <v>28842</v>
      </c>
    </row>
    <row r="7999" spans="1:12" x14ac:dyDescent="0.25">
      <c r="A7999" s="160">
        <v>7995</v>
      </c>
      <c r="B7999" s="161" t="s">
        <v>20218</v>
      </c>
      <c r="C7999" s="162" t="s">
        <v>20219</v>
      </c>
      <c r="D7999" s="163" t="s">
        <v>37</v>
      </c>
      <c r="E7999" s="163" t="s">
        <v>37</v>
      </c>
      <c r="F7999" s="163" t="s">
        <v>28842</v>
      </c>
      <c r="G7999" s="163" t="s">
        <v>28842</v>
      </c>
      <c r="H7999" s="163" t="s">
        <v>28842</v>
      </c>
      <c r="I7999" s="163" t="s">
        <v>28842</v>
      </c>
      <c r="J7999" s="164">
        <v>251</v>
      </c>
      <c r="K7999" s="163" t="s">
        <v>28842</v>
      </c>
      <c r="L7999" s="165" t="s">
        <v>28842</v>
      </c>
    </row>
    <row r="8000" spans="1:12" x14ac:dyDescent="0.25">
      <c r="A8000" s="160">
        <v>7996</v>
      </c>
      <c r="B8000" s="161" t="s">
        <v>20220</v>
      </c>
      <c r="C8000" s="162" t="s">
        <v>20221</v>
      </c>
      <c r="D8000" s="163" t="s">
        <v>37</v>
      </c>
      <c r="E8000" s="163" t="s">
        <v>37</v>
      </c>
      <c r="F8000" s="163" t="s">
        <v>28842</v>
      </c>
      <c r="G8000" s="163" t="s">
        <v>28842</v>
      </c>
      <c r="H8000" s="163" t="s">
        <v>28842</v>
      </c>
      <c r="I8000" s="163" t="s">
        <v>28842</v>
      </c>
      <c r="J8000" s="164">
        <v>183</v>
      </c>
      <c r="K8000" s="163" t="s">
        <v>28842</v>
      </c>
      <c r="L8000" s="165" t="s">
        <v>28842</v>
      </c>
    </row>
    <row r="8001" spans="1:12" x14ac:dyDescent="0.25">
      <c r="A8001" s="160">
        <v>7997</v>
      </c>
      <c r="B8001" s="161" t="s">
        <v>20222</v>
      </c>
      <c r="C8001" s="162" t="s">
        <v>20223</v>
      </c>
      <c r="D8001" s="163" t="s">
        <v>37</v>
      </c>
      <c r="E8001" s="163" t="s">
        <v>37</v>
      </c>
      <c r="F8001" s="163" t="s">
        <v>28842</v>
      </c>
      <c r="G8001" s="163" t="s">
        <v>28842</v>
      </c>
      <c r="H8001" s="163" t="s">
        <v>28842</v>
      </c>
      <c r="I8001" s="163" t="s">
        <v>28842</v>
      </c>
      <c r="J8001" s="164">
        <v>183</v>
      </c>
      <c r="K8001" s="163" t="s">
        <v>28842</v>
      </c>
      <c r="L8001" s="165" t="s">
        <v>28842</v>
      </c>
    </row>
    <row r="8002" spans="1:12" x14ac:dyDescent="0.25">
      <c r="A8002" s="160">
        <v>7998</v>
      </c>
      <c r="B8002" s="161" t="s">
        <v>20224</v>
      </c>
      <c r="C8002" s="162" t="s">
        <v>20225</v>
      </c>
      <c r="D8002" s="163" t="s">
        <v>37</v>
      </c>
      <c r="E8002" s="163" t="s">
        <v>37</v>
      </c>
      <c r="F8002" s="163" t="s">
        <v>28842</v>
      </c>
      <c r="G8002" s="163" t="s">
        <v>28842</v>
      </c>
      <c r="H8002" s="163" t="s">
        <v>28842</v>
      </c>
      <c r="I8002" s="163" t="s">
        <v>28842</v>
      </c>
      <c r="J8002" s="164">
        <v>183</v>
      </c>
      <c r="K8002" s="163" t="s">
        <v>28842</v>
      </c>
      <c r="L8002" s="165" t="s">
        <v>28842</v>
      </c>
    </row>
    <row r="8003" spans="1:12" x14ac:dyDescent="0.25">
      <c r="A8003" s="160">
        <v>7999</v>
      </c>
      <c r="B8003" s="161" t="s">
        <v>20226</v>
      </c>
      <c r="C8003" s="162" t="s">
        <v>20227</v>
      </c>
      <c r="D8003" s="163" t="s">
        <v>37</v>
      </c>
      <c r="E8003" s="163" t="s">
        <v>37</v>
      </c>
      <c r="F8003" s="163" t="s">
        <v>28842</v>
      </c>
      <c r="G8003" s="163" t="s">
        <v>28842</v>
      </c>
      <c r="H8003" s="163" t="s">
        <v>28842</v>
      </c>
      <c r="I8003" s="163" t="s">
        <v>28842</v>
      </c>
      <c r="J8003" s="164">
        <v>183</v>
      </c>
      <c r="K8003" s="163" t="s">
        <v>28842</v>
      </c>
      <c r="L8003" s="165" t="s">
        <v>28842</v>
      </c>
    </row>
    <row r="8004" spans="1:12" x14ac:dyDescent="0.25">
      <c r="A8004" s="160">
        <v>8000</v>
      </c>
      <c r="B8004" s="161" t="s">
        <v>20228</v>
      </c>
      <c r="C8004" s="162" t="s">
        <v>20229</v>
      </c>
      <c r="D8004" s="163" t="s">
        <v>37</v>
      </c>
      <c r="E8004" s="163" t="s">
        <v>37</v>
      </c>
      <c r="F8004" s="163" t="s">
        <v>28842</v>
      </c>
      <c r="G8004" s="163" t="s">
        <v>28842</v>
      </c>
      <c r="H8004" s="163" t="s">
        <v>28842</v>
      </c>
      <c r="I8004" s="163" t="s">
        <v>28842</v>
      </c>
      <c r="J8004" s="164">
        <v>183</v>
      </c>
      <c r="K8004" s="163" t="s">
        <v>28842</v>
      </c>
      <c r="L8004" s="165" t="s">
        <v>28842</v>
      </c>
    </row>
    <row r="8005" spans="1:12" x14ac:dyDescent="0.25">
      <c r="A8005" s="160">
        <v>8001</v>
      </c>
      <c r="B8005" s="161" t="s">
        <v>20230</v>
      </c>
      <c r="C8005" s="162" t="s">
        <v>20231</v>
      </c>
      <c r="D8005" s="163" t="s">
        <v>37</v>
      </c>
      <c r="E8005" s="163" t="s">
        <v>37</v>
      </c>
      <c r="F8005" s="163" t="s">
        <v>28842</v>
      </c>
      <c r="G8005" s="163" t="s">
        <v>28842</v>
      </c>
      <c r="H8005" s="163" t="s">
        <v>28842</v>
      </c>
      <c r="I8005" s="163" t="s">
        <v>28842</v>
      </c>
      <c r="J8005" s="164">
        <v>129</v>
      </c>
      <c r="K8005" s="163" t="s">
        <v>28842</v>
      </c>
      <c r="L8005" s="165" t="s">
        <v>28842</v>
      </c>
    </row>
    <row r="8006" spans="1:12" x14ac:dyDescent="0.25">
      <c r="A8006" s="160">
        <v>8002</v>
      </c>
      <c r="B8006" s="161" t="s">
        <v>20232</v>
      </c>
      <c r="C8006" s="162" t="s">
        <v>20233</v>
      </c>
      <c r="D8006" s="163" t="s">
        <v>37</v>
      </c>
      <c r="E8006" s="163" t="s">
        <v>37</v>
      </c>
      <c r="F8006" s="163" t="s">
        <v>28842</v>
      </c>
      <c r="G8006" s="163" t="s">
        <v>28842</v>
      </c>
      <c r="H8006" s="163" t="s">
        <v>28842</v>
      </c>
      <c r="I8006" s="163" t="s">
        <v>28842</v>
      </c>
      <c r="J8006" s="164">
        <v>129</v>
      </c>
      <c r="K8006" s="163" t="s">
        <v>28842</v>
      </c>
      <c r="L8006" s="165" t="s">
        <v>28842</v>
      </c>
    </row>
    <row r="8007" spans="1:12" x14ac:dyDescent="0.25">
      <c r="A8007" s="160">
        <v>8003</v>
      </c>
      <c r="B8007" s="161" t="s">
        <v>20234</v>
      </c>
      <c r="C8007" s="162" t="s">
        <v>20235</v>
      </c>
      <c r="D8007" s="163" t="s">
        <v>37</v>
      </c>
      <c r="E8007" s="163" t="s">
        <v>37</v>
      </c>
      <c r="F8007" s="163" t="s">
        <v>28842</v>
      </c>
      <c r="G8007" s="163" t="s">
        <v>28842</v>
      </c>
      <c r="H8007" s="163" t="s">
        <v>28842</v>
      </c>
      <c r="I8007" s="163" t="s">
        <v>28842</v>
      </c>
      <c r="J8007" s="164">
        <v>129</v>
      </c>
      <c r="K8007" s="163" t="s">
        <v>28842</v>
      </c>
      <c r="L8007" s="165" t="s">
        <v>28842</v>
      </c>
    </row>
    <row r="8008" spans="1:12" x14ac:dyDescent="0.25">
      <c r="A8008" s="160">
        <v>8004</v>
      </c>
      <c r="B8008" s="161" t="s">
        <v>20236</v>
      </c>
      <c r="C8008" s="162" t="s">
        <v>20237</v>
      </c>
      <c r="D8008" s="163" t="s">
        <v>37</v>
      </c>
      <c r="E8008" s="163" t="s">
        <v>37</v>
      </c>
      <c r="F8008" s="163" t="s">
        <v>28842</v>
      </c>
      <c r="G8008" s="163" t="s">
        <v>28842</v>
      </c>
      <c r="H8008" s="163" t="s">
        <v>28842</v>
      </c>
      <c r="I8008" s="163" t="s">
        <v>28842</v>
      </c>
      <c r="J8008" s="164">
        <v>129</v>
      </c>
      <c r="K8008" s="163" t="s">
        <v>28842</v>
      </c>
      <c r="L8008" s="165" t="s">
        <v>28842</v>
      </c>
    </row>
    <row r="8009" spans="1:12" x14ac:dyDescent="0.25">
      <c r="A8009" s="160">
        <v>8005</v>
      </c>
      <c r="B8009" s="161" t="s">
        <v>20238</v>
      </c>
      <c r="C8009" s="162" t="s">
        <v>20239</v>
      </c>
      <c r="D8009" s="163" t="s">
        <v>37</v>
      </c>
      <c r="E8009" s="163" t="s">
        <v>37</v>
      </c>
      <c r="F8009" s="163" t="s">
        <v>28842</v>
      </c>
      <c r="G8009" s="163" t="s">
        <v>28842</v>
      </c>
      <c r="H8009" s="163" t="s">
        <v>28842</v>
      </c>
      <c r="I8009" s="163" t="s">
        <v>28842</v>
      </c>
      <c r="J8009" s="164">
        <v>129</v>
      </c>
      <c r="K8009" s="163" t="s">
        <v>28842</v>
      </c>
      <c r="L8009" s="165" t="s">
        <v>28842</v>
      </c>
    </row>
    <row r="8010" spans="1:12" x14ac:dyDescent="0.25">
      <c r="A8010" s="160">
        <v>8006</v>
      </c>
      <c r="B8010" s="161" t="s">
        <v>20240</v>
      </c>
      <c r="C8010" s="162" t="s">
        <v>20241</v>
      </c>
      <c r="D8010" s="163" t="s">
        <v>37</v>
      </c>
      <c r="E8010" s="163" t="s">
        <v>37</v>
      </c>
      <c r="F8010" s="163" t="s">
        <v>28842</v>
      </c>
      <c r="G8010" s="163" t="s">
        <v>28842</v>
      </c>
      <c r="H8010" s="163" t="s">
        <v>28842</v>
      </c>
      <c r="I8010" s="163" t="s">
        <v>28842</v>
      </c>
      <c r="J8010" s="164">
        <v>129</v>
      </c>
      <c r="K8010" s="163" t="s">
        <v>28842</v>
      </c>
      <c r="L8010" s="165" t="s">
        <v>28842</v>
      </c>
    </row>
    <row r="8011" spans="1:12" x14ac:dyDescent="0.25">
      <c r="A8011" s="160">
        <v>8007</v>
      </c>
      <c r="B8011" s="161" t="s">
        <v>20242</v>
      </c>
      <c r="C8011" s="162" t="s">
        <v>20243</v>
      </c>
      <c r="D8011" s="163" t="s">
        <v>37</v>
      </c>
      <c r="E8011" s="163" t="s">
        <v>37</v>
      </c>
      <c r="F8011" s="163" t="s">
        <v>28842</v>
      </c>
      <c r="G8011" s="163" t="s">
        <v>28842</v>
      </c>
      <c r="H8011" s="163" t="s">
        <v>28842</v>
      </c>
      <c r="I8011" s="163" t="s">
        <v>28842</v>
      </c>
      <c r="J8011" s="164">
        <v>129</v>
      </c>
      <c r="K8011" s="163">
        <v>158</v>
      </c>
      <c r="L8011" s="165" t="s">
        <v>28842</v>
      </c>
    </row>
    <row r="8012" spans="1:12" x14ac:dyDescent="0.25">
      <c r="A8012" s="160">
        <v>8008</v>
      </c>
      <c r="B8012" s="161" t="s">
        <v>20244</v>
      </c>
      <c r="C8012" s="162" t="s">
        <v>20245</v>
      </c>
      <c r="D8012" s="163" t="s">
        <v>37</v>
      </c>
      <c r="E8012" s="163" t="s">
        <v>37</v>
      </c>
      <c r="F8012" s="163" t="s">
        <v>28842</v>
      </c>
      <c r="G8012" s="163" t="s">
        <v>28842</v>
      </c>
      <c r="H8012" s="163" t="s">
        <v>28842</v>
      </c>
      <c r="I8012" s="163" t="s">
        <v>28842</v>
      </c>
      <c r="J8012" s="164">
        <v>129</v>
      </c>
      <c r="K8012" s="163">
        <v>158</v>
      </c>
      <c r="L8012" s="165" t="s">
        <v>28842</v>
      </c>
    </row>
    <row r="8013" spans="1:12" x14ac:dyDescent="0.25">
      <c r="A8013" s="160">
        <v>8009</v>
      </c>
      <c r="B8013" s="161" t="s">
        <v>20246</v>
      </c>
      <c r="C8013" s="162" t="s">
        <v>20247</v>
      </c>
      <c r="D8013" s="163" t="s">
        <v>37</v>
      </c>
      <c r="E8013" s="163" t="s">
        <v>37</v>
      </c>
      <c r="F8013" s="163" t="s">
        <v>28842</v>
      </c>
      <c r="G8013" s="163" t="s">
        <v>28842</v>
      </c>
      <c r="H8013" s="163" t="s">
        <v>28842</v>
      </c>
      <c r="I8013" s="163" t="s">
        <v>28842</v>
      </c>
      <c r="J8013" s="164">
        <v>129</v>
      </c>
      <c r="K8013" s="163">
        <v>158</v>
      </c>
      <c r="L8013" s="165" t="s">
        <v>28842</v>
      </c>
    </row>
    <row r="8014" spans="1:12" x14ac:dyDescent="0.25">
      <c r="A8014" s="160">
        <v>8010</v>
      </c>
      <c r="B8014" s="161" t="s">
        <v>20248</v>
      </c>
      <c r="C8014" s="162" t="s">
        <v>20249</v>
      </c>
      <c r="D8014" s="163" t="s">
        <v>37</v>
      </c>
      <c r="E8014" s="163" t="s">
        <v>37</v>
      </c>
      <c r="F8014" s="163" t="s">
        <v>28842</v>
      </c>
      <c r="G8014" s="163" t="s">
        <v>28842</v>
      </c>
      <c r="H8014" s="163" t="s">
        <v>28842</v>
      </c>
      <c r="I8014" s="163" t="s">
        <v>28842</v>
      </c>
      <c r="J8014" s="164">
        <v>129</v>
      </c>
      <c r="K8014" s="163">
        <v>158</v>
      </c>
      <c r="L8014" s="165" t="s">
        <v>28842</v>
      </c>
    </row>
    <row r="8015" spans="1:12" x14ac:dyDescent="0.25">
      <c r="A8015" s="160">
        <v>8011</v>
      </c>
      <c r="B8015" s="161" t="s">
        <v>20250</v>
      </c>
      <c r="C8015" s="162" t="s">
        <v>20251</v>
      </c>
      <c r="D8015" s="163" t="s">
        <v>37</v>
      </c>
      <c r="E8015" s="163" t="s">
        <v>37</v>
      </c>
      <c r="F8015" s="163" t="s">
        <v>28842</v>
      </c>
      <c r="G8015" s="163" t="s">
        <v>28842</v>
      </c>
      <c r="H8015" s="163" t="s">
        <v>28842</v>
      </c>
      <c r="I8015" s="163" t="s">
        <v>28842</v>
      </c>
      <c r="J8015" s="164">
        <v>129</v>
      </c>
      <c r="K8015" s="163">
        <v>158</v>
      </c>
      <c r="L8015" s="165" t="s">
        <v>28842</v>
      </c>
    </row>
    <row r="8016" spans="1:12" x14ac:dyDescent="0.25">
      <c r="A8016" s="160">
        <v>8012</v>
      </c>
      <c r="B8016" s="161" t="s">
        <v>20252</v>
      </c>
      <c r="C8016" s="162" t="s">
        <v>20253</v>
      </c>
      <c r="D8016" s="163" t="s">
        <v>37</v>
      </c>
      <c r="E8016" s="163" t="s">
        <v>37</v>
      </c>
      <c r="F8016" s="163" t="s">
        <v>28842</v>
      </c>
      <c r="G8016" s="163" t="s">
        <v>28842</v>
      </c>
      <c r="H8016" s="163" t="s">
        <v>28842</v>
      </c>
      <c r="I8016" s="163" t="s">
        <v>28842</v>
      </c>
      <c r="J8016" s="164">
        <v>34</v>
      </c>
      <c r="K8016" s="163" t="s">
        <v>28842</v>
      </c>
      <c r="L8016" s="165" t="s">
        <v>28842</v>
      </c>
    </row>
    <row r="8017" spans="1:12" x14ac:dyDescent="0.25">
      <c r="A8017" s="160">
        <v>8013</v>
      </c>
      <c r="B8017" s="161" t="s">
        <v>20254</v>
      </c>
      <c r="C8017" s="162" t="s">
        <v>20255</v>
      </c>
      <c r="D8017" s="163" t="s">
        <v>37</v>
      </c>
      <c r="E8017" s="163" t="s">
        <v>37</v>
      </c>
      <c r="F8017" s="163" t="s">
        <v>28842</v>
      </c>
      <c r="G8017" s="163" t="s">
        <v>28842</v>
      </c>
      <c r="H8017" s="163" t="s">
        <v>28842</v>
      </c>
      <c r="I8017" s="163" t="s">
        <v>28842</v>
      </c>
      <c r="J8017" s="164">
        <v>34</v>
      </c>
      <c r="K8017" s="163" t="s">
        <v>28842</v>
      </c>
      <c r="L8017" s="165" t="s">
        <v>28842</v>
      </c>
    </row>
    <row r="8018" spans="1:12" x14ac:dyDescent="0.25">
      <c r="A8018" s="160">
        <v>8014</v>
      </c>
      <c r="B8018" s="161" t="s">
        <v>20256</v>
      </c>
      <c r="C8018" s="162" t="s">
        <v>20257</v>
      </c>
      <c r="D8018" s="163" t="s">
        <v>37</v>
      </c>
      <c r="E8018" s="163" t="s">
        <v>37</v>
      </c>
      <c r="F8018" s="163" t="s">
        <v>28842</v>
      </c>
      <c r="G8018" s="163" t="s">
        <v>28842</v>
      </c>
      <c r="H8018" s="163" t="s">
        <v>28842</v>
      </c>
      <c r="I8018" s="163" t="s">
        <v>28842</v>
      </c>
      <c r="J8018" s="164">
        <v>34</v>
      </c>
      <c r="K8018" s="163" t="s">
        <v>28842</v>
      </c>
      <c r="L8018" s="165" t="s">
        <v>28842</v>
      </c>
    </row>
    <row r="8019" spans="1:12" x14ac:dyDescent="0.25">
      <c r="A8019" s="160">
        <v>8015</v>
      </c>
      <c r="B8019" s="161" t="s">
        <v>20258</v>
      </c>
      <c r="C8019" s="162" t="s">
        <v>20259</v>
      </c>
      <c r="D8019" s="163" t="s">
        <v>37</v>
      </c>
      <c r="E8019" s="163" t="s">
        <v>37</v>
      </c>
      <c r="F8019" s="163" t="s">
        <v>28842</v>
      </c>
      <c r="G8019" s="163" t="s">
        <v>28842</v>
      </c>
      <c r="H8019" s="163" t="s">
        <v>28842</v>
      </c>
      <c r="I8019" s="163" t="s">
        <v>28842</v>
      </c>
      <c r="J8019" s="164">
        <v>34</v>
      </c>
      <c r="K8019" s="163" t="s">
        <v>28842</v>
      </c>
      <c r="L8019" s="165" t="s">
        <v>28842</v>
      </c>
    </row>
    <row r="8020" spans="1:12" x14ac:dyDescent="0.25">
      <c r="A8020" s="160">
        <v>8016</v>
      </c>
      <c r="B8020" s="161" t="s">
        <v>20260</v>
      </c>
      <c r="C8020" s="162" t="s">
        <v>20261</v>
      </c>
      <c r="D8020" s="163" t="s">
        <v>37</v>
      </c>
      <c r="E8020" s="163" t="s">
        <v>37</v>
      </c>
      <c r="F8020" s="163" t="s">
        <v>28842</v>
      </c>
      <c r="G8020" s="163" t="s">
        <v>28842</v>
      </c>
      <c r="H8020" s="163" t="s">
        <v>28842</v>
      </c>
      <c r="I8020" s="163" t="s">
        <v>28842</v>
      </c>
      <c r="J8020" s="164">
        <v>34</v>
      </c>
      <c r="K8020" s="163" t="s">
        <v>28842</v>
      </c>
      <c r="L8020" s="165" t="s">
        <v>28842</v>
      </c>
    </row>
    <row r="8021" spans="1:12" x14ac:dyDescent="0.25">
      <c r="A8021" s="160">
        <v>8017</v>
      </c>
      <c r="B8021" s="161" t="s">
        <v>20262</v>
      </c>
      <c r="C8021" s="162" t="s">
        <v>20263</v>
      </c>
      <c r="D8021" s="163" t="s">
        <v>37</v>
      </c>
      <c r="E8021" s="163" t="s">
        <v>37</v>
      </c>
      <c r="F8021" s="163" t="s">
        <v>28842</v>
      </c>
      <c r="G8021" s="163" t="s">
        <v>28842</v>
      </c>
      <c r="H8021" s="163" t="s">
        <v>28842</v>
      </c>
      <c r="I8021" s="163" t="s">
        <v>28842</v>
      </c>
      <c r="J8021" s="164">
        <v>251</v>
      </c>
      <c r="K8021" s="163" t="s">
        <v>28842</v>
      </c>
      <c r="L8021" s="165" t="s">
        <v>28842</v>
      </c>
    </row>
    <row r="8022" spans="1:12" x14ac:dyDescent="0.25">
      <c r="A8022" s="160">
        <v>8018</v>
      </c>
      <c r="B8022" s="161" t="s">
        <v>20264</v>
      </c>
      <c r="C8022" s="162" t="s">
        <v>20265</v>
      </c>
      <c r="D8022" s="163" t="s">
        <v>37</v>
      </c>
      <c r="E8022" s="163" t="s">
        <v>37</v>
      </c>
      <c r="F8022" s="163" t="s">
        <v>28842</v>
      </c>
      <c r="G8022" s="163" t="s">
        <v>28842</v>
      </c>
      <c r="H8022" s="163" t="s">
        <v>28842</v>
      </c>
      <c r="I8022" s="163" t="s">
        <v>28842</v>
      </c>
      <c r="J8022" s="164">
        <v>158</v>
      </c>
      <c r="K8022" s="163" t="s">
        <v>28842</v>
      </c>
      <c r="L8022" s="165" t="s">
        <v>28842</v>
      </c>
    </row>
    <row r="8023" spans="1:12" x14ac:dyDescent="0.25">
      <c r="A8023" s="160">
        <v>8019</v>
      </c>
      <c r="B8023" s="161" t="s">
        <v>20266</v>
      </c>
      <c r="C8023" s="162" t="s">
        <v>20267</v>
      </c>
      <c r="D8023" s="163" t="s">
        <v>37</v>
      </c>
      <c r="E8023" s="163" t="s">
        <v>37</v>
      </c>
      <c r="F8023" s="163" t="s">
        <v>28842</v>
      </c>
      <c r="G8023" s="163" t="s">
        <v>28842</v>
      </c>
      <c r="H8023" s="163" t="s">
        <v>28842</v>
      </c>
      <c r="I8023" s="163" t="s">
        <v>28842</v>
      </c>
      <c r="J8023" s="164">
        <v>158</v>
      </c>
      <c r="K8023" s="163" t="s">
        <v>28842</v>
      </c>
      <c r="L8023" s="165" t="s">
        <v>28842</v>
      </c>
    </row>
    <row r="8024" spans="1:12" x14ac:dyDescent="0.25">
      <c r="A8024" s="160">
        <v>8020</v>
      </c>
      <c r="B8024" s="161" t="s">
        <v>20268</v>
      </c>
      <c r="C8024" s="162" t="s">
        <v>20269</v>
      </c>
      <c r="D8024" s="163" t="s">
        <v>37</v>
      </c>
      <c r="E8024" s="163" t="s">
        <v>37</v>
      </c>
      <c r="F8024" s="163" t="s">
        <v>28842</v>
      </c>
      <c r="G8024" s="163" t="s">
        <v>28842</v>
      </c>
      <c r="H8024" s="163" t="s">
        <v>28842</v>
      </c>
      <c r="I8024" s="163" t="s">
        <v>28842</v>
      </c>
      <c r="J8024" s="164">
        <v>158</v>
      </c>
      <c r="K8024" s="163" t="s">
        <v>28842</v>
      </c>
      <c r="L8024" s="165" t="s">
        <v>28842</v>
      </c>
    </row>
    <row r="8025" spans="1:12" x14ac:dyDescent="0.25">
      <c r="A8025" s="160">
        <v>8021</v>
      </c>
      <c r="B8025" s="161" t="s">
        <v>20270</v>
      </c>
      <c r="C8025" s="162" t="s">
        <v>20271</v>
      </c>
      <c r="D8025" s="163" t="s">
        <v>37</v>
      </c>
      <c r="E8025" s="163" t="s">
        <v>37</v>
      </c>
      <c r="F8025" s="163" t="s">
        <v>28842</v>
      </c>
      <c r="G8025" s="163" t="s">
        <v>28842</v>
      </c>
      <c r="H8025" s="163" t="s">
        <v>28842</v>
      </c>
      <c r="I8025" s="163" t="s">
        <v>28842</v>
      </c>
      <c r="J8025" s="164">
        <v>158</v>
      </c>
      <c r="K8025" s="163" t="s">
        <v>28842</v>
      </c>
      <c r="L8025" s="165" t="s">
        <v>28842</v>
      </c>
    </row>
    <row r="8026" spans="1:12" x14ac:dyDescent="0.25">
      <c r="A8026" s="160">
        <v>8022</v>
      </c>
      <c r="B8026" s="161" t="s">
        <v>20272</v>
      </c>
      <c r="C8026" s="162" t="s">
        <v>20273</v>
      </c>
      <c r="D8026" s="163" t="s">
        <v>37</v>
      </c>
      <c r="E8026" s="163" t="s">
        <v>37</v>
      </c>
      <c r="F8026" s="163" t="s">
        <v>28842</v>
      </c>
      <c r="G8026" s="163" t="s">
        <v>28842</v>
      </c>
      <c r="H8026" s="163" t="s">
        <v>28842</v>
      </c>
      <c r="I8026" s="163" t="s">
        <v>28842</v>
      </c>
      <c r="J8026" s="164">
        <v>158</v>
      </c>
      <c r="K8026" s="163" t="s">
        <v>28842</v>
      </c>
      <c r="L8026" s="165" t="s">
        <v>28842</v>
      </c>
    </row>
    <row r="8027" spans="1:12" x14ac:dyDescent="0.25">
      <c r="A8027" s="160">
        <v>8023</v>
      </c>
      <c r="B8027" s="161" t="s">
        <v>20274</v>
      </c>
      <c r="C8027" s="162" t="s">
        <v>20275</v>
      </c>
      <c r="D8027" s="163" t="s">
        <v>37</v>
      </c>
      <c r="E8027" s="163" t="s">
        <v>37</v>
      </c>
      <c r="F8027" s="163" t="s">
        <v>28842</v>
      </c>
      <c r="G8027" s="163" t="s">
        <v>28842</v>
      </c>
      <c r="H8027" s="163" t="s">
        <v>28842</v>
      </c>
      <c r="I8027" s="163" t="s">
        <v>28842</v>
      </c>
      <c r="J8027" s="164">
        <v>41</v>
      </c>
      <c r="K8027" s="163" t="s">
        <v>28842</v>
      </c>
      <c r="L8027" s="165" t="s">
        <v>28842</v>
      </c>
    </row>
    <row r="8028" spans="1:12" x14ac:dyDescent="0.25">
      <c r="A8028" s="160">
        <v>8024</v>
      </c>
      <c r="B8028" s="161" t="s">
        <v>20276</v>
      </c>
      <c r="C8028" s="162" t="s">
        <v>20277</v>
      </c>
      <c r="D8028" s="163" t="s">
        <v>37</v>
      </c>
      <c r="E8028" s="163" t="s">
        <v>37</v>
      </c>
      <c r="F8028" s="163" t="s">
        <v>28842</v>
      </c>
      <c r="G8028" s="163" t="s">
        <v>28842</v>
      </c>
      <c r="H8028" s="163" t="s">
        <v>28842</v>
      </c>
      <c r="I8028" s="163" t="s">
        <v>28842</v>
      </c>
      <c r="J8028" s="164">
        <v>41</v>
      </c>
      <c r="K8028" s="163" t="s">
        <v>28842</v>
      </c>
      <c r="L8028" s="165" t="s">
        <v>28842</v>
      </c>
    </row>
    <row r="8029" spans="1:12" x14ac:dyDescent="0.25">
      <c r="A8029" s="160">
        <v>8025</v>
      </c>
      <c r="B8029" s="161" t="s">
        <v>20278</v>
      </c>
      <c r="C8029" s="162" t="s">
        <v>20279</v>
      </c>
      <c r="D8029" s="163" t="s">
        <v>37</v>
      </c>
      <c r="E8029" s="163" t="s">
        <v>37</v>
      </c>
      <c r="F8029" s="163" t="s">
        <v>28842</v>
      </c>
      <c r="G8029" s="163" t="s">
        <v>28842</v>
      </c>
      <c r="H8029" s="163" t="s">
        <v>28842</v>
      </c>
      <c r="I8029" s="163" t="s">
        <v>28842</v>
      </c>
      <c r="J8029" s="164">
        <v>41</v>
      </c>
      <c r="K8029" s="163" t="s">
        <v>28842</v>
      </c>
      <c r="L8029" s="165" t="s">
        <v>28842</v>
      </c>
    </row>
    <row r="8030" spans="1:12" x14ac:dyDescent="0.25">
      <c r="A8030" s="160">
        <v>8026</v>
      </c>
      <c r="B8030" s="161" t="s">
        <v>20280</v>
      </c>
      <c r="C8030" s="162" t="s">
        <v>20281</v>
      </c>
      <c r="D8030" s="163" t="s">
        <v>37</v>
      </c>
      <c r="E8030" s="163" t="s">
        <v>37</v>
      </c>
      <c r="F8030" s="163" t="s">
        <v>28842</v>
      </c>
      <c r="G8030" s="163" t="s">
        <v>28842</v>
      </c>
      <c r="H8030" s="163" t="s">
        <v>28842</v>
      </c>
      <c r="I8030" s="163" t="s">
        <v>28842</v>
      </c>
      <c r="J8030" s="164">
        <v>41</v>
      </c>
      <c r="K8030" s="163" t="s">
        <v>28842</v>
      </c>
      <c r="L8030" s="165" t="s">
        <v>28842</v>
      </c>
    </row>
    <row r="8031" spans="1:12" x14ac:dyDescent="0.25">
      <c r="A8031" s="160">
        <v>8027</v>
      </c>
      <c r="B8031" s="161" t="s">
        <v>20282</v>
      </c>
      <c r="C8031" s="162" t="s">
        <v>20283</v>
      </c>
      <c r="D8031" s="163" t="s">
        <v>37</v>
      </c>
      <c r="E8031" s="163" t="s">
        <v>37</v>
      </c>
      <c r="F8031" s="163" t="s">
        <v>28842</v>
      </c>
      <c r="G8031" s="163" t="s">
        <v>28842</v>
      </c>
      <c r="H8031" s="163" t="s">
        <v>28842</v>
      </c>
      <c r="I8031" s="163" t="s">
        <v>28842</v>
      </c>
      <c r="J8031" s="164">
        <v>41</v>
      </c>
      <c r="K8031" s="163" t="s">
        <v>28842</v>
      </c>
      <c r="L8031" s="165" t="s">
        <v>28842</v>
      </c>
    </row>
    <row r="8032" spans="1:12" x14ac:dyDescent="0.25">
      <c r="A8032" s="160">
        <v>8028</v>
      </c>
      <c r="B8032" s="161" t="s">
        <v>20284</v>
      </c>
      <c r="C8032" s="162" t="s">
        <v>20285</v>
      </c>
      <c r="D8032" s="163" t="s">
        <v>37</v>
      </c>
      <c r="E8032" s="163" t="s">
        <v>37</v>
      </c>
      <c r="F8032" s="163" t="s">
        <v>28842</v>
      </c>
      <c r="G8032" s="163" t="s">
        <v>28842</v>
      </c>
      <c r="H8032" s="163" t="s">
        <v>28842</v>
      </c>
      <c r="I8032" s="163" t="s">
        <v>28842</v>
      </c>
      <c r="J8032" s="164">
        <v>254</v>
      </c>
      <c r="K8032" s="163" t="s">
        <v>28842</v>
      </c>
      <c r="L8032" s="165" t="s">
        <v>28842</v>
      </c>
    </row>
    <row r="8033" spans="1:12" x14ac:dyDescent="0.25">
      <c r="A8033" s="160">
        <v>8029</v>
      </c>
      <c r="B8033" s="161" t="s">
        <v>20286</v>
      </c>
      <c r="C8033" s="162" t="s">
        <v>20287</v>
      </c>
      <c r="D8033" s="163" t="s">
        <v>37</v>
      </c>
      <c r="E8033" s="163" t="s">
        <v>37</v>
      </c>
      <c r="F8033" s="163" t="s">
        <v>28842</v>
      </c>
      <c r="G8033" s="163" t="s">
        <v>28842</v>
      </c>
      <c r="H8033" s="163" t="s">
        <v>28842</v>
      </c>
      <c r="I8033" s="163" t="s">
        <v>28842</v>
      </c>
      <c r="J8033" s="164">
        <v>254</v>
      </c>
      <c r="K8033" s="163" t="s">
        <v>28842</v>
      </c>
      <c r="L8033" s="165" t="s">
        <v>28842</v>
      </c>
    </row>
    <row r="8034" spans="1:12" x14ac:dyDescent="0.25">
      <c r="A8034" s="160">
        <v>8030</v>
      </c>
      <c r="B8034" s="161" t="s">
        <v>20288</v>
      </c>
      <c r="C8034" s="162" t="s">
        <v>20289</v>
      </c>
      <c r="D8034" s="163" t="s">
        <v>37</v>
      </c>
      <c r="E8034" s="163" t="s">
        <v>37</v>
      </c>
      <c r="F8034" s="163" t="s">
        <v>28842</v>
      </c>
      <c r="G8034" s="163" t="s">
        <v>28842</v>
      </c>
      <c r="H8034" s="163" t="s">
        <v>28842</v>
      </c>
      <c r="I8034" s="163" t="s">
        <v>28842</v>
      </c>
      <c r="J8034" s="164">
        <v>254</v>
      </c>
      <c r="K8034" s="163" t="s">
        <v>28842</v>
      </c>
      <c r="L8034" s="165" t="s">
        <v>28842</v>
      </c>
    </row>
    <row r="8035" spans="1:12" x14ac:dyDescent="0.25">
      <c r="A8035" s="160">
        <v>8031</v>
      </c>
      <c r="B8035" s="161" t="s">
        <v>20290</v>
      </c>
      <c r="C8035" s="162" t="s">
        <v>20291</v>
      </c>
      <c r="D8035" s="163" t="s">
        <v>37</v>
      </c>
      <c r="E8035" s="163" t="s">
        <v>37</v>
      </c>
      <c r="F8035" s="163" t="s">
        <v>28842</v>
      </c>
      <c r="G8035" s="163" t="s">
        <v>28842</v>
      </c>
      <c r="H8035" s="163" t="s">
        <v>28842</v>
      </c>
      <c r="I8035" s="163" t="s">
        <v>28842</v>
      </c>
      <c r="J8035" s="164">
        <v>254</v>
      </c>
      <c r="K8035" s="163" t="s">
        <v>28842</v>
      </c>
      <c r="L8035" s="165" t="s">
        <v>28842</v>
      </c>
    </row>
    <row r="8036" spans="1:12" x14ac:dyDescent="0.25">
      <c r="A8036" s="160">
        <v>8032</v>
      </c>
      <c r="B8036" s="161" t="s">
        <v>20292</v>
      </c>
      <c r="C8036" s="162" t="s">
        <v>20293</v>
      </c>
      <c r="D8036" s="163" t="s">
        <v>37</v>
      </c>
      <c r="E8036" s="163" t="s">
        <v>37</v>
      </c>
      <c r="F8036" s="163" t="s">
        <v>28842</v>
      </c>
      <c r="G8036" s="163" t="s">
        <v>28842</v>
      </c>
      <c r="H8036" s="163" t="s">
        <v>28842</v>
      </c>
      <c r="I8036" s="163" t="s">
        <v>28842</v>
      </c>
      <c r="J8036" s="164">
        <v>254</v>
      </c>
      <c r="K8036" s="163" t="s">
        <v>28842</v>
      </c>
      <c r="L8036" s="165" t="s">
        <v>28842</v>
      </c>
    </row>
    <row r="8037" spans="1:12" x14ac:dyDescent="0.25">
      <c r="A8037" s="160">
        <v>8033</v>
      </c>
      <c r="B8037" s="161" t="s">
        <v>20294</v>
      </c>
      <c r="C8037" s="162" t="s">
        <v>20295</v>
      </c>
      <c r="D8037" s="163" t="s">
        <v>37</v>
      </c>
      <c r="E8037" s="163" t="s">
        <v>37</v>
      </c>
      <c r="F8037" s="163" t="s">
        <v>28842</v>
      </c>
      <c r="G8037" s="163" t="s">
        <v>28842</v>
      </c>
      <c r="H8037" s="163" t="s">
        <v>28842</v>
      </c>
      <c r="I8037" s="163" t="s">
        <v>28842</v>
      </c>
      <c r="J8037" s="164">
        <v>254</v>
      </c>
      <c r="K8037" s="163" t="s">
        <v>28842</v>
      </c>
      <c r="L8037" s="165" t="s">
        <v>28842</v>
      </c>
    </row>
    <row r="8038" spans="1:12" x14ac:dyDescent="0.25">
      <c r="A8038" s="160">
        <v>8034</v>
      </c>
      <c r="B8038" s="161" t="s">
        <v>20296</v>
      </c>
      <c r="C8038" s="162" t="s">
        <v>20297</v>
      </c>
      <c r="D8038" s="163" t="s">
        <v>37</v>
      </c>
      <c r="E8038" s="163" t="s">
        <v>37</v>
      </c>
      <c r="F8038" s="163" t="s">
        <v>28842</v>
      </c>
      <c r="G8038" s="163" t="s">
        <v>28842</v>
      </c>
      <c r="H8038" s="163" t="s">
        <v>28842</v>
      </c>
      <c r="I8038" s="163" t="s">
        <v>28842</v>
      </c>
      <c r="J8038" s="164">
        <v>254</v>
      </c>
      <c r="K8038" s="163" t="s">
        <v>28842</v>
      </c>
      <c r="L8038" s="165" t="s">
        <v>28842</v>
      </c>
    </row>
    <row r="8039" spans="1:12" x14ac:dyDescent="0.25">
      <c r="A8039" s="160">
        <v>8035</v>
      </c>
      <c r="B8039" s="161" t="s">
        <v>20298</v>
      </c>
      <c r="C8039" s="162" t="s">
        <v>20299</v>
      </c>
      <c r="D8039" s="163" t="s">
        <v>37</v>
      </c>
      <c r="E8039" s="163" t="s">
        <v>37</v>
      </c>
      <c r="F8039" s="163" t="s">
        <v>28842</v>
      </c>
      <c r="G8039" s="163" t="s">
        <v>28842</v>
      </c>
      <c r="H8039" s="163" t="s">
        <v>28842</v>
      </c>
      <c r="I8039" s="163" t="s">
        <v>28842</v>
      </c>
      <c r="J8039" s="164">
        <v>254</v>
      </c>
      <c r="K8039" s="163" t="s">
        <v>28842</v>
      </c>
      <c r="L8039" s="165" t="s">
        <v>28842</v>
      </c>
    </row>
    <row r="8040" spans="1:12" x14ac:dyDescent="0.25">
      <c r="A8040" s="160">
        <v>8036</v>
      </c>
      <c r="B8040" s="161" t="s">
        <v>20300</v>
      </c>
      <c r="C8040" s="162" t="s">
        <v>20301</v>
      </c>
      <c r="D8040" s="163" t="s">
        <v>37</v>
      </c>
      <c r="E8040" s="163" t="s">
        <v>37</v>
      </c>
      <c r="F8040" s="163" t="s">
        <v>28842</v>
      </c>
      <c r="G8040" s="163" t="s">
        <v>28842</v>
      </c>
      <c r="H8040" s="163" t="s">
        <v>28842</v>
      </c>
      <c r="I8040" s="163" t="s">
        <v>28842</v>
      </c>
      <c r="J8040" s="164">
        <v>254</v>
      </c>
      <c r="K8040" s="163" t="s">
        <v>28842</v>
      </c>
      <c r="L8040" s="165" t="s">
        <v>28842</v>
      </c>
    </row>
    <row r="8041" spans="1:12" x14ac:dyDescent="0.25">
      <c r="A8041" s="160">
        <v>8037</v>
      </c>
      <c r="B8041" s="161" t="s">
        <v>20302</v>
      </c>
      <c r="C8041" s="162" t="s">
        <v>20303</v>
      </c>
      <c r="D8041" s="163" t="s">
        <v>37</v>
      </c>
      <c r="E8041" s="163" t="s">
        <v>37</v>
      </c>
      <c r="F8041" s="163" t="s">
        <v>28842</v>
      </c>
      <c r="G8041" s="163" t="s">
        <v>28842</v>
      </c>
      <c r="H8041" s="163" t="s">
        <v>28842</v>
      </c>
      <c r="I8041" s="163" t="s">
        <v>28842</v>
      </c>
      <c r="J8041" s="164">
        <v>254</v>
      </c>
      <c r="K8041" s="163" t="s">
        <v>28842</v>
      </c>
      <c r="L8041" s="165" t="s">
        <v>28842</v>
      </c>
    </row>
    <row r="8042" spans="1:12" x14ac:dyDescent="0.25">
      <c r="A8042" s="160">
        <v>8038</v>
      </c>
      <c r="B8042" s="161" t="s">
        <v>20304</v>
      </c>
      <c r="C8042" s="162" t="s">
        <v>20305</v>
      </c>
      <c r="D8042" s="163" t="s">
        <v>37</v>
      </c>
      <c r="E8042" s="163" t="s">
        <v>37</v>
      </c>
      <c r="F8042" s="163" t="s">
        <v>28842</v>
      </c>
      <c r="G8042" s="163" t="s">
        <v>28842</v>
      </c>
      <c r="H8042" s="163" t="s">
        <v>28842</v>
      </c>
      <c r="I8042" s="163" t="s">
        <v>28842</v>
      </c>
      <c r="J8042" s="164">
        <v>254</v>
      </c>
      <c r="K8042" s="163" t="s">
        <v>28842</v>
      </c>
      <c r="L8042" s="165" t="s">
        <v>28842</v>
      </c>
    </row>
    <row r="8043" spans="1:12" x14ac:dyDescent="0.25">
      <c r="A8043" s="160">
        <v>8039</v>
      </c>
      <c r="B8043" s="161" t="s">
        <v>20306</v>
      </c>
      <c r="C8043" s="162" t="s">
        <v>20307</v>
      </c>
      <c r="D8043" s="163" t="s">
        <v>37</v>
      </c>
      <c r="E8043" s="163" t="s">
        <v>37</v>
      </c>
      <c r="F8043" s="163" t="s">
        <v>28842</v>
      </c>
      <c r="G8043" s="163" t="s">
        <v>28842</v>
      </c>
      <c r="H8043" s="163" t="s">
        <v>28842</v>
      </c>
      <c r="I8043" s="163" t="s">
        <v>28842</v>
      </c>
      <c r="J8043" s="164">
        <v>254</v>
      </c>
      <c r="K8043" s="163" t="s">
        <v>28842</v>
      </c>
      <c r="L8043" s="165" t="s">
        <v>28842</v>
      </c>
    </row>
    <row r="8044" spans="1:12" x14ac:dyDescent="0.25">
      <c r="A8044" s="160">
        <v>8040</v>
      </c>
      <c r="B8044" s="161" t="s">
        <v>20308</v>
      </c>
      <c r="C8044" s="162" t="s">
        <v>20309</v>
      </c>
      <c r="D8044" s="163" t="s">
        <v>37</v>
      </c>
      <c r="E8044" s="163" t="s">
        <v>37</v>
      </c>
      <c r="F8044" s="163" t="s">
        <v>28842</v>
      </c>
      <c r="G8044" s="163" t="s">
        <v>28842</v>
      </c>
      <c r="H8044" s="163" t="s">
        <v>28842</v>
      </c>
      <c r="I8044" s="163" t="s">
        <v>28842</v>
      </c>
      <c r="J8044" s="164">
        <v>254</v>
      </c>
      <c r="K8044" s="163" t="s">
        <v>28842</v>
      </c>
      <c r="L8044" s="165" t="s">
        <v>28842</v>
      </c>
    </row>
    <row r="8045" spans="1:12" x14ac:dyDescent="0.25">
      <c r="A8045" s="160">
        <v>8041</v>
      </c>
      <c r="B8045" s="161" t="s">
        <v>20310</v>
      </c>
      <c r="C8045" s="162" t="s">
        <v>20311</v>
      </c>
      <c r="D8045" s="163" t="s">
        <v>37</v>
      </c>
      <c r="E8045" s="163" t="s">
        <v>37</v>
      </c>
      <c r="F8045" s="163" t="s">
        <v>28842</v>
      </c>
      <c r="G8045" s="163" t="s">
        <v>28842</v>
      </c>
      <c r="H8045" s="163" t="s">
        <v>28842</v>
      </c>
      <c r="I8045" s="163" t="s">
        <v>28842</v>
      </c>
      <c r="J8045" s="164">
        <v>254</v>
      </c>
      <c r="K8045" s="163" t="s">
        <v>28842</v>
      </c>
      <c r="L8045" s="165" t="s">
        <v>28842</v>
      </c>
    </row>
    <row r="8046" spans="1:12" x14ac:dyDescent="0.25">
      <c r="A8046" s="160">
        <v>8042</v>
      </c>
      <c r="B8046" s="161" t="s">
        <v>20312</v>
      </c>
      <c r="C8046" s="162" t="s">
        <v>20313</v>
      </c>
      <c r="D8046" s="163" t="s">
        <v>37</v>
      </c>
      <c r="E8046" s="163" t="s">
        <v>37</v>
      </c>
      <c r="F8046" s="163" t="s">
        <v>28842</v>
      </c>
      <c r="G8046" s="163" t="s">
        <v>28842</v>
      </c>
      <c r="H8046" s="163" t="s">
        <v>28842</v>
      </c>
      <c r="I8046" s="163" t="s">
        <v>28842</v>
      </c>
      <c r="J8046" s="164">
        <v>254</v>
      </c>
      <c r="K8046" s="163" t="s">
        <v>28842</v>
      </c>
      <c r="L8046" s="165" t="s">
        <v>28842</v>
      </c>
    </row>
    <row r="8047" spans="1:12" x14ac:dyDescent="0.25">
      <c r="A8047" s="160">
        <v>8043</v>
      </c>
      <c r="B8047" s="161" t="s">
        <v>20314</v>
      </c>
      <c r="C8047" s="162" t="s">
        <v>20315</v>
      </c>
      <c r="D8047" s="163" t="s">
        <v>37</v>
      </c>
      <c r="E8047" s="163" t="s">
        <v>37</v>
      </c>
      <c r="F8047" s="163" t="s">
        <v>28842</v>
      </c>
      <c r="G8047" s="163" t="s">
        <v>28842</v>
      </c>
      <c r="H8047" s="163" t="s">
        <v>28842</v>
      </c>
      <c r="I8047" s="163" t="s">
        <v>28842</v>
      </c>
      <c r="J8047" s="164">
        <v>254</v>
      </c>
      <c r="K8047" s="163" t="s">
        <v>28842</v>
      </c>
      <c r="L8047" s="165" t="s">
        <v>28842</v>
      </c>
    </row>
    <row r="8048" spans="1:12" x14ac:dyDescent="0.25">
      <c r="A8048" s="160">
        <v>8044</v>
      </c>
      <c r="B8048" s="161" t="s">
        <v>20316</v>
      </c>
      <c r="C8048" s="162" t="s">
        <v>20317</v>
      </c>
      <c r="D8048" s="163" t="s">
        <v>37</v>
      </c>
      <c r="E8048" s="163" t="s">
        <v>37</v>
      </c>
      <c r="F8048" s="163" t="s">
        <v>28842</v>
      </c>
      <c r="G8048" s="163" t="s">
        <v>28842</v>
      </c>
      <c r="H8048" s="163" t="s">
        <v>28842</v>
      </c>
      <c r="I8048" s="163" t="s">
        <v>28842</v>
      </c>
      <c r="J8048" s="164">
        <v>254</v>
      </c>
      <c r="K8048" s="163" t="s">
        <v>28842</v>
      </c>
      <c r="L8048" s="165" t="s">
        <v>28842</v>
      </c>
    </row>
    <row r="8049" spans="1:12" x14ac:dyDescent="0.25">
      <c r="A8049" s="160">
        <v>8045</v>
      </c>
      <c r="B8049" s="161" t="s">
        <v>20318</v>
      </c>
      <c r="C8049" s="162" t="s">
        <v>20319</v>
      </c>
      <c r="D8049" s="163" t="s">
        <v>37</v>
      </c>
      <c r="E8049" s="163" t="s">
        <v>37</v>
      </c>
      <c r="F8049" s="163" t="s">
        <v>28842</v>
      </c>
      <c r="G8049" s="163" t="s">
        <v>28842</v>
      </c>
      <c r="H8049" s="163" t="s">
        <v>28842</v>
      </c>
      <c r="I8049" s="163" t="s">
        <v>28842</v>
      </c>
      <c r="J8049" s="164">
        <v>254</v>
      </c>
      <c r="K8049" s="163" t="s">
        <v>28842</v>
      </c>
      <c r="L8049" s="165" t="s">
        <v>28842</v>
      </c>
    </row>
    <row r="8050" spans="1:12" ht="30" x14ac:dyDescent="0.25">
      <c r="A8050" s="160">
        <v>8046</v>
      </c>
      <c r="B8050" s="161" t="s">
        <v>20320</v>
      </c>
      <c r="C8050" s="162" t="s">
        <v>20321</v>
      </c>
      <c r="D8050" s="163" t="s">
        <v>37</v>
      </c>
      <c r="E8050" s="163" t="s">
        <v>37</v>
      </c>
      <c r="F8050" s="163" t="s">
        <v>28842</v>
      </c>
      <c r="G8050" s="163" t="s">
        <v>28842</v>
      </c>
      <c r="H8050" s="163" t="s">
        <v>28842</v>
      </c>
      <c r="I8050" s="163" t="s">
        <v>28842</v>
      </c>
      <c r="J8050" s="164">
        <v>88</v>
      </c>
      <c r="K8050" s="163" t="s">
        <v>28842</v>
      </c>
      <c r="L8050" s="165" t="s">
        <v>28842</v>
      </c>
    </row>
    <row r="8051" spans="1:12" ht="30" x14ac:dyDescent="0.25">
      <c r="A8051" s="160">
        <v>8047</v>
      </c>
      <c r="B8051" s="161" t="s">
        <v>20322</v>
      </c>
      <c r="C8051" s="162" t="s">
        <v>20323</v>
      </c>
      <c r="D8051" s="163" t="s">
        <v>37</v>
      </c>
      <c r="E8051" s="163" t="s">
        <v>37</v>
      </c>
      <c r="F8051" s="163" t="s">
        <v>28842</v>
      </c>
      <c r="G8051" s="163" t="s">
        <v>28842</v>
      </c>
      <c r="H8051" s="163" t="s">
        <v>28842</v>
      </c>
      <c r="I8051" s="163" t="s">
        <v>28842</v>
      </c>
      <c r="J8051" s="164">
        <v>88</v>
      </c>
      <c r="K8051" s="163" t="s">
        <v>28842</v>
      </c>
      <c r="L8051" s="165" t="s">
        <v>28842</v>
      </c>
    </row>
    <row r="8052" spans="1:12" ht="30" x14ac:dyDescent="0.25">
      <c r="A8052" s="160">
        <v>8048</v>
      </c>
      <c r="B8052" s="161" t="s">
        <v>20324</v>
      </c>
      <c r="C8052" s="162" t="s">
        <v>20325</v>
      </c>
      <c r="D8052" s="163" t="s">
        <v>37</v>
      </c>
      <c r="E8052" s="163" t="s">
        <v>37</v>
      </c>
      <c r="F8052" s="163" t="s">
        <v>28842</v>
      </c>
      <c r="G8052" s="163" t="s">
        <v>28842</v>
      </c>
      <c r="H8052" s="163" t="s">
        <v>28842</v>
      </c>
      <c r="I8052" s="163" t="s">
        <v>28842</v>
      </c>
      <c r="J8052" s="164">
        <v>88</v>
      </c>
      <c r="K8052" s="163" t="s">
        <v>28842</v>
      </c>
      <c r="L8052" s="165" t="s">
        <v>28842</v>
      </c>
    </row>
    <row r="8053" spans="1:12" ht="30" x14ac:dyDescent="0.25">
      <c r="A8053" s="160">
        <v>8049</v>
      </c>
      <c r="B8053" s="161" t="s">
        <v>20326</v>
      </c>
      <c r="C8053" s="162" t="s">
        <v>20327</v>
      </c>
      <c r="D8053" s="163" t="s">
        <v>37</v>
      </c>
      <c r="E8053" s="163" t="s">
        <v>37</v>
      </c>
      <c r="F8053" s="163" t="s">
        <v>28842</v>
      </c>
      <c r="G8053" s="163" t="s">
        <v>28842</v>
      </c>
      <c r="H8053" s="163" t="s">
        <v>28842</v>
      </c>
      <c r="I8053" s="163" t="s">
        <v>28842</v>
      </c>
      <c r="J8053" s="164">
        <v>88</v>
      </c>
      <c r="K8053" s="163" t="s">
        <v>28842</v>
      </c>
      <c r="L8053" s="165" t="s">
        <v>28842</v>
      </c>
    </row>
    <row r="8054" spans="1:12" ht="30" x14ac:dyDescent="0.25">
      <c r="A8054" s="160">
        <v>8050</v>
      </c>
      <c r="B8054" s="161" t="s">
        <v>20328</v>
      </c>
      <c r="C8054" s="162" t="s">
        <v>20329</v>
      </c>
      <c r="D8054" s="163" t="s">
        <v>37</v>
      </c>
      <c r="E8054" s="163" t="s">
        <v>37</v>
      </c>
      <c r="F8054" s="163" t="s">
        <v>28842</v>
      </c>
      <c r="G8054" s="163" t="s">
        <v>28842</v>
      </c>
      <c r="H8054" s="163" t="s">
        <v>28842</v>
      </c>
      <c r="I8054" s="163" t="s">
        <v>28842</v>
      </c>
      <c r="J8054" s="164">
        <v>88</v>
      </c>
      <c r="K8054" s="163" t="s">
        <v>28842</v>
      </c>
      <c r="L8054" s="165" t="s">
        <v>28842</v>
      </c>
    </row>
    <row r="8055" spans="1:12" ht="30" x14ac:dyDescent="0.25">
      <c r="A8055" s="160">
        <v>8051</v>
      </c>
      <c r="B8055" s="161" t="s">
        <v>20330</v>
      </c>
      <c r="C8055" s="162" t="s">
        <v>20331</v>
      </c>
      <c r="D8055" s="163" t="s">
        <v>37</v>
      </c>
      <c r="E8055" s="163" t="s">
        <v>37</v>
      </c>
      <c r="F8055" s="163" t="s">
        <v>28842</v>
      </c>
      <c r="G8055" s="163" t="s">
        <v>28842</v>
      </c>
      <c r="H8055" s="163" t="s">
        <v>28842</v>
      </c>
      <c r="I8055" s="163" t="s">
        <v>28842</v>
      </c>
      <c r="J8055" s="164">
        <v>88</v>
      </c>
      <c r="K8055" s="163" t="s">
        <v>28842</v>
      </c>
      <c r="L8055" s="165" t="s">
        <v>28842</v>
      </c>
    </row>
    <row r="8056" spans="1:12" ht="30" x14ac:dyDescent="0.25">
      <c r="A8056" s="160">
        <v>8052</v>
      </c>
      <c r="B8056" s="161" t="s">
        <v>20332</v>
      </c>
      <c r="C8056" s="162" t="s">
        <v>20333</v>
      </c>
      <c r="D8056" s="163" t="s">
        <v>37</v>
      </c>
      <c r="E8056" s="163" t="s">
        <v>37</v>
      </c>
      <c r="F8056" s="163" t="s">
        <v>28842</v>
      </c>
      <c r="G8056" s="163" t="s">
        <v>28842</v>
      </c>
      <c r="H8056" s="163" t="s">
        <v>28842</v>
      </c>
      <c r="I8056" s="163" t="s">
        <v>28842</v>
      </c>
      <c r="J8056" s="164">
        <v>88</v>
      </c>
      <c r="K8056" s="163" t="s">
        <v>28842</v>
      </c>
      <c r="L8056" s="165" t="s">
        <v>28842</v>
      </c>
    </row>
    <row r="8057" spans="1:12" ht="30" x14ac:dyDescent="0.25">
      <c r="A8057" s="160">
        <v>8053</v>
      </c>
      <c r="B8057" s="161" t="s">
        <v>20334</v>
      </c>
      <c r="C8057" s="162" t="s">
        <v>20335</v>
      </c>
      <c r="D8057" s="163" t="s">
        <v>37</v>
      </c>
      <c r="E8057" s="163" t="s">
        <v>37</v>
      </c>
      <c r="F8057" s="163" t="s">
        <v>28842</v>
      </c>
      <c r="G8057" s="163" t="s">
        <v>28842</v>
      </c>
      <c r="H8057" s="163" t="s">
        <v>28842</v>
      </c>
      <c r="I8057" s="163" t="s">
        <v>28842</v>
      </c>
      <c r="J8057" s="164">
        <v>88</v>
      </c>
      <c r="K8057" s="163" t="s">
        <v>28842</v>
      </c>
      <c r="L8057" s="165" t="s">
        <v>28842</v>
      </c>
    </row>
    <row r="8058" spans="1:12" ht="30" x14ac:dyDescent="0.25">
      <c r="A8058" s="160">
        <v>8054</v>
      </c>
      <c r="B8058" s="161" t="s">
        <v>20336</v>
      </c>
      <c r="C8058" s="162" t="s">
        <v>20337</v>
      </c>
      <c r="D8058" s="163" t="s">
        <v>37</v>
      </c>
      <c r="E8058" s="163" t="s">
        <v>37</v>
      </c>
      <c r="F8058" s="163" t="s">
        <v>28842</v>
      </c>
      <c r="G8058" s="163" t="s">
        <v>28842</v>
      </c>
      <c r="H8058" s="163" t="s">
        <v>28842</v>
      </c>
      <c r="I8058" s="163" t="s">
        <v>28842</v>
      </c>
      <c r="J8058" s="164">
        <v>88</v>
      </c>
      <c r="K8058" s="163" t="s">
        <v>28842</v>
      </c>
      <c r="L8058" s="165" t="s">
        <v>28842</v>
      </c>
    </row>
    <row r="8059" spans="1:12" ht="30" x14ac:dyDescent="0.25">
      <c r="A8059" s="160">
        <v>8055</v>
      </c>
      <c r="B8059" s="161" t="s">
        <v>20338</v>
      </c>
      <c r="C8059" s="162" t="s">
        <v>20339</v>
      </c>
      <c r="D8059" s="163" t="s">
        <v>37</v>
      </c>
      <c r="E8059" s="163" t="s">
        <v>37</v>
      </c>
      <c r="F8059" s="163" t="s">
        <v>28842</v>
      </c>
      <c r="G8059" s="163" t="s">
        <v>28842</v>
      </c>
      <c r="H8059" s="163" t="s">
        <v>28842</v>
      </c>
      <c r="I8059" s="163" t="s">
        <v>28842</v>
      </c>
      <c r="J8059" s="164">
        <v>88</v>
      </c>
      <c r="K8059" s="163" t="s">
        <v>28842</v>
      </c>
      <c r="L8059" s="165" t="s">
        <v>28842</v>
      </c>
    </row>
    <row r="8060" spans="1:12" ht="30" x14ac:dyDescent="0.25">
      <c r="A8060" s="160">
        <v>8056</v>
      </c>
      <c r="B8060" s="161" t="s">
        <v>20340</v>
      </c>
      <c r="C8060" s="162" t="s">
        <v>20341</v>
      </c>
      <c r="D8060" s="163" t="s">
        <v>37</v>
      </c>
      <c r="E8060" s="163" t="s">
        <v>37</v>
      </c>
      <c r="F8060" s="163" t="s">
        <v>28842</v>
      </c>
      <c r="G8060" s="163" t="s">
        <v>28842</v>
      </c>
      <c r="H8060" s="163" t="s">
        <v>28842</v>
      </c>
      <c r="I8060" s="163" t="s">
        <v>28842</v>
      </c>
      <c r="J8060" s="164">
        <v>88</v>
      </c>
      <c r="K8060" s="163" t="s">
        <v>28842</v>
      </c>
      <c r="L8060" s="165" t="s">
        <v>28842</v>
      </c>
    </row>
    <row r="8061" spans="1:12" ht="30" x14ac:dyDescent="0.25">
      <c r="A8061" s="160">
        <v>8057</v>
      </c>
      <c r="B8061" s="161" t="s">
        <v>20342</v>
      </c>
      <c r="C8061" s="162" t="s">
        <v>20343</v>
      </c>
      <c r="D8061" s="163" t="s">
        <v>37</v>
      </c>
      <c r="E8061" s="163" t="s">
        <v>37</v>
      </c>
      <c r="F8061" s="163" t="s">
        <v>28842</v>
      </c>
      <c r="G8061" s="163" t="s">
        <v>28842</v>
      </c>
      <c r="H8061" s="163" t="s">
        <v>28842</v>
      </c>
      <c r="I8061" s="163" t="s">
        <v>28842</v>
      </c>
      <c r="J8061" s="164">
        <v>88</v>
      </c>
      <c r="K8061" s="163" t="s">
        <v>28842</v>
      </c>
      <c r="L8061" s="165" t="s">
        <v>28842</v>
      </c>
    </row>
    <row r="8062" spans="1:12" ht="30" x14ac:dyDescent="0.25">
      <c r="A8062" s="160">
        <v>8058</v>
      </c>
      <c r="B8062" s="161" t="s">
        <v>20344</v>
      </c>
      <c r="C8062" s="162" t="s">
        <v>20345</v>
      </c>
      <c r="D8062" s="163" t="s">
        <v>37</v>
      </c>
      <c r="E8062" s="163" t="s">
        <v>37</v>
      </c>
      <c r="F8062" s="163" t="s">
        <v>28842</v>
      </c>
      <c r="G8062" s="163" t="s">
        <v>28842</v>
      </c>
      <c r="H8062" s="163" t="s">
        <v>28842</v>
      </c>
      <c r="I8062" s="163" t="s">
        <v>28842</v>
      </c>
      <c r="J8062" s="164">
        <v>88</v>
      </c>
      <c r="K8062" s="163" t="s">
        <v>28842</v>
      </c>
      <c r="L8062" s="165" t="s">
        <v>28842</v>
      </c>
    </row>
    <row r="8063" spans="1:12" ht="30" x14ac:dyDescent="0.25">
      <c r="A8063" s="160">
        <v>8059</v>
      </c>
      <c r="B8063" s="161" t="s">
        <v>20346</v>
      </c>
      <c r="C8063" s="162" t="s">
        <v>20347</v>
      </c>
      <c r="D8063" s="163" t="s">
        <v>37</v>
      </c>
      <c r="E8063" s="163" t="s">
        <v>37</v>
      </c>
      <c r="F8063" s="163" t="s">
        <v>28842</v>
      </c>
      <c r="G8063" s="163" t="s">
        <v>28842</v>
      </c>
      <c r="H8063" s="163" t="s">
        <v>28842</v>
      </c>
      <c r="I8063" s="163" t="s">
        <v>28842</v>
      </c>
      <c r="J8063" s="164">
        <v>88</v>
      </c>
      <c r="K8063" s="163" t="s">
        <v>28842</v>
      </c>
      <c r="L8063" s="165" t="s">
        <v>28842</v>
      </c>
    </row>
    <row r="8064" spans="1:12" x14ac:dyDescent="0.25">
      <c r="A8064" s="160">
        <v>8060</v>
      </c>
      <c r="B8064" s="161" t="s">
        <v>20348</v>
      </c>
      <c r="C8064" s="162" t="s">
        <v>20349</v>
      </c>
      <c r="D8064" s="163" t="s">
        <v>37</v>
      </c>
      <c r="E8064" s="163" t="s">
        <v>37</v>
      </c>
      <c r="F8064" s="163" t="s">
        <v>28842</v>
      </c>
      <c r="G8064" s="163" t="s">
        <v>28842</v>
      </c>
      <c r="H8064" s="163" t="s">
        <v>28842</v>
      </c>
      <c r="I8064" s="163" t="s">
        <v>28842</v>
      </c>
      <c r="J8064" s="164">
        <v>88</v>
      </c>
      <c r="K8064" s="163" t="s">
        <v>28842</v>
      </c>
      <c r="L8064" s="165" t="s">
        <v>28842</v>
      </c>
    </row>
    <row r="8065" spans="1:12" ht="30" x14ac:dyDescent="0.25">
      <c r="A8065" s="160">
        <v>8061</v>
      </c>
      <c r="B8065" s="161" t="s">
        <v>20350</v>
      </c>
      <c r="C8065" s="162" t="s">
        <v>20351</v>
      </c>
      <c r="D8065" s="163" t="s">
        <v>37</v>
      </c>
      <c r="E8065" s="163" t="s">
        <v>37</v>
      </c>
      <c r="F8065" s="163" t="s">
        <v>28842</v>
      </c>
      <c r="G8065" s="163" t="s">
        <v>28842</v>
      </c>
      <c r="H8065" s="163" t="s">
        <v>28842</v>
      </c>
      <c r="I8065" s="163" t="s">
        <v>28842</v>
      </c>
      <c r="J8065" s="164">
        <v>88</v>
      </c>
      <c r="K8065" s="163" t="s">
        <v>28842</v>
      </c>
      <c r="L8065" s="165" t="s">
        <v>28842</v>
      </c>
    </row>
    <row r="8066" spans="1:12" ht="30" x14ac:dyDescent="0.25">
      <c r="A8066" s="160">
        <v>8062</v>
      </c>
      <c r="B8066" s="161" t="s">
        <v>20352</v>
      </c>
      <c r="C8066" s="162" t="s">
        <v>20353</v>
      </c>
      <c r="D8066" s="163" t="s">
        <v>37</v>
      </c>
      <c r="E8066" s="163" t="s">
        <v>37</v>
      </c>
      <c r="F8066" s="163" t="s">
        <v>28842</v>
      </c>
      <c r="G8066" s="163" t="s">
        <v>28842</v>
      </c>
      <c r="H8066" s="163" t="s">
        <v>28842</v>
      </c>
      <c r="I8066" s="163" t="s">
        <v>28842</v>
      </c>
      <c r="J8066" s="164">
        <v>88</v>
      </c>
      <c r="K8066" s="163" t="s">
        <v>28842</v>
      </c>
      <c r="L8066" s="165" t="s">
        <v>28842</v>
      </c>
    </row>
    <row r="8067" spans="1:12" x14ac:dyDescent="0.25">
      <c r="A8067" s="160">
        <v>8063</v>
      </c>
      <c r="B8067" s="161" t="s">
        <v>20354</v>
      </c>
      <c r="C8067" s="162" t="s">
        <v>20355</v>
      </c>
      <c r="D8067" s="163" t="s">
        <v>37</v>
      </c>
      <c r="E8067" s="163" t="s">
        <v>37</v>
      </c>
      <c r="F8067" s="163" t="s">
        <v>28842</v>
      </c>
      <c r="G8067" s="163" t="s">
        <v>28842</v>
      </c>
      <c r="H8067" s="163" t="s">
        <v>28842</v>
      </c>
      <c r="I8067" s="163" t="s">
        <v>28842</v>
      </c>
      <c r="J8067" s="164">
        <v>88</v>
      </c>
      <c r="K8067" s="163" t="s">
        <v>28842</v>
      </c>
      <c r="L8067" s="165" t="s">
        <v>28842</v>
      </c>
    </row>
    <row r="8068" spans="1:12" x14ac:dyDescent="0.25">
      <c r="A8068" s="160">
        <v>8064</v>
      </c>
      <c r="B8068" s="161" t="s">
        <v>20356</v>
      </c>
      <c r="C8068" s="162" t="s">
        <v>20357</v>
      </c>
      <c r="D8068" s="163" t="s">
        <v>37</v>
      </c>
      <c r="E8068" s="163" t="s">
        <v>37</v>
      </c>
      <c r="F8068" s="163" t="s">
        <v>28842</v>
      </c>
      <c r="G8068" s="163" t="s">
        <v>28842</v>
      </c>
      <c r="H8068" s="163" t="s">
        <v>28842</v>
      </c>
      <c r="I8068" s="163" t="s">
        <v>28842</v>
      </c>
      <c r="J8068" s="164">
        <v>88</v>
      </c>
      <c r="K8068" s="163" t="s">
        <v>28842</v>
      </c>
      <c r="L8068" s="165" t="s">
        <v>28842</v>
      </c>
    </row>
    <row r="8069" spans="1:12" x14ac:dyDescent="0.25">
      <c r="A8069" s="160">
        <v>8065</v>
      </c>
      <c r="B8069" s="161" t="s">
        <v>20358</v>
      </c>
      <c r="C8069" s="162" t="s">
        <v>20359</v>
      </c>
      <c r="D8069" s="163" t="s">
        <v>37</v>
      </c>
      <c r="E8069" s="163" t="s">
        <v>37</v>
      </c>
      <c r="F8069" s="163" t="s">
        <v>28842</v>
      </c>
      <c r="G8069" s="163" t="s">
        <v>28842</v>
      </c>
      <c r="H8069" s="163" t="s">
        <v>28842</v>
      </c>
      <c r="I8069" s="163" t="s">
        <v>28842</v>
      </c>
      <c r="J8069" s="164">
        <v>88</v>
      </c>
      <c r="K8069" s="163" t="s">
        <v>28842</v>
      </c>
      <c r="L8069" s="165" t="s">
        <v>28842</v>
      </c>
    </row>
    <row r="8070" spans="1:12" x14ac:dyDescent="0.25">
      <c r="A8070" s="160">
        <v>8066</v>
      </c>
      <c r="B8070" s="161" t="s">
        <v>20360</v>
      </c>
      <c r="C8070" s="162" t="s">
        <v>20361</v>
      </c>
      <c r="D8070" s="163" t="s">
        <v>37</v>
      </c>
      <c r="E8070" s="163" t="s">
        <v>37</v>
      </c>
      <c r="F8070" s="163" t="s">
        <v>28842</v>
      </c>
      <c r="G8070" s="163" t="s">
        <v>28842</v>
      </c>
      <c r="H8070" s="163" t="s">
        <v>28842</v>
      </c>
      <c r="I8070" s="163" t="s">
        <v>28842</v>
      </c>
      <c r="J8070" s="164">
        <v>88</v>
      </c>
      <c r="K8070" s="163" t="s">
        <v>28842</v>
      </c>
      <c r="L8070" s="165" t="s">
        <v>28842</v>
      </c>
    </row>
    <row r="8071" spans="1:12" x14ac:dyDescent="0.25">
      <c r="A8071" s="160">
        <v>8067</v>
      </c>
      <c r="B8071" s="161" t="s">
        <v>20362</v>
      </c>
      <c r="C8071" s="162" t="s">
        <v>20363</v>
      </c>
      <c r="D8071" s="163" t="s">
        <v>37</v>
      </c>
      <c r="E8071" s="163" t="s">
        <v>37</v>
      </c>
      <c r="F8071" s="163" t="s">
        <v>28842</v>
      </c>
      <c r="G8071" s="163" t="s">
        <v>28842</v>
      </c>
      <c r="H8071" s="163" t="s">
        <v>28842</v>
      </c>
      <c r="I8071" s="163" t="s">
        <v>28842</v>
      </c>
      <c r="J8071" s="164">
        <v>88</v>
      </c>
      <c r="K8071" s="163" t="s">
        <v>28842</v>
      </c>
      <c r="L8071" s="165" t="s">
        <v>28842</v>
      </c>
    </row>
    <row r="8072" spans="1:12" x14ac:dyDescent="0.25">
      <c r="A8072" s="160">
        <v>8068</v>
      </c>
      <c r="B8072" s="161" t="s">
        <v>20364</v>
      </c>
      <c r="C8072" s="162" t="s">
        <v>20365</v>
      </c>
      <c r="D8072" s="163" t="s">
        <v>37</v>
      </c>
      <c r="E8072" s="163" t="s">
        <v>37</v>
      </c>
      <c r="F8072" s="163" t="s">
        <v>28842</v>
      </c>
      <c r="G8072" s="163" t="s">
        <v>28842</v>
      </c>
      <c r="H8072" s="163" t="s">
        <v>28842</v>
      </c>
      <c r="I8072" s="163" t="s">
        <v>28842</v>
      </c>
      <c r="J8072" s="164">
        <v>88</v>
      </c>
      <c r="K8072" s="163" t="s">
        <v>28842</v>
      </c>
      <c r="L8072" s="165" t="s">
        <v>28842</v>
      </c>
    </row>
    <row r="8073" spans="1:12" x14ac:dyDescent="0.25">
      <c r="A8073" s="160">
        <v>8069</v>
      </c>
      <c r="B8073" s="161" t="s">
        <v>20366</v>
      </c>
      <c r="C8073" s="162" t="s">
        <v>20367</v>
      </c>
      <c r="D8073" s="163" t="s">
        <v>37</v>
      </c>
      <c r="E8073" s="163" t="s">
        <v>37</v>
      </c>
      <c r="F8073" s="163" t="s">
        <v>28842</v>
      </c>
      <c r="G8073" s="163" t="s">
        <v>28842</v>
      </c>
      <c r="H8073" s="163" t="s">
        <v>28842</v>
      </c>
      <c r="I8073" s="163" t="s">
        <v>28842</v>
      </c>
      <c r="J8073" s="164">
        <v>88</v>
      </c>
      <c r="K8073" s="163" t="s">
        <v>28842</v>
      </c>
      <c r="L8073" s="165" t="s">
        <v>28842</v>
      </c>
    </row>
    <row r="8074" spans="1:12" x14ac:dyDescent="0.25">
      <c r="A8074" s="160">
        <v>8070</v>
      </c>
      <c r="B8074" s="161" t="s">
        <v>20368</v>
      </c>
      <c r="C8074" s="162" t="s">
        <v>20369</v>
      </c>
      <c r="D8074" s="163" t="s">
        <v>37</v>
      </c>
      <c r="E8074" s="163" t="s">
        <v>37</v>
      </c>
      <c r="F8074" s="163" t="s">
        <v>28842</v>
      </c>
      <c r="G8074" s="163" t="s">
        <v>28842</v>
      </c>
      <c r="H8074" s="163" t="s">
        <v>28842</v>
      </c>
      <c r="I8074" s="163" t="s">
        <v>28842</v>
      </c>
      <c r="J8074" s="164">
        <v>88</v>
      </c>
      <c r="K8074" s="163" t="s">
        <v>28842</v>
      </c>
      <c r="L8074" s="165" t="s">
        <v>28842</v>
      </c>
    </row>
    <row r="8075" spans="1:12" x14ac:dyDescent="0.25">
      <c r="A8075" s="160">
        <v>8071</v>
      </c>
      <c r="B8075" s="161" t="s">
        <v>20370</v>
      </c>
      <c r="C8075" s="162" t="s">
        <v>20371</v>
      </c>
      <c r="D8075" s="163" t="s">
        <v>37</v>
      </c>
      <c r="E8075" s="163" t="s">
        <v>37</v>
      </c>
      <c r="F8075" s="163" t="s">
        <v>28842</v>
      </c>
      <c r="G8075" s="163" t="s">
        <v>28842</v>
      </c>
      <c r="H8075" s="163" t="s">
        <v>28842</v>
      </c>
      <c r="I8075" s="163" t="s">
        <v>28842</v>
      </c>
      <c r="J8075" s="164">
        <v>88</v>
      </c>
      <c r="K8075" s="163" t="s">
        <v>28842</v>
      </c>
      <c r="L8075" s="165" t="s">
        <v>28842</v>
      </c>
    </row>
    <row r="8076" spans="1:12" x14ac:dyDescent="0.25">
      <c r="A8076" s="160">
        <v>8072</v>
      </c>
      <c r="B8076" s="161" t="s">
        <v>20372</v>
      </c>
      <c r="C8076" s="162" t="s">
        <v>20373</v>
      </c>
      <c r="D8076" s="163" t="s">
        <v>37</v>
      </c>
      <c r="E8076" s="163" t="s">
        <v>37</v>
      </c>
      <c r="F8076" s="163" t="s">
        <v>28842</v>
      </c>
      <c r="G8076" s="163" t="s">
        <v>28842</v>
      </c>
      <c r="H8076" s="163" t="s">
        <v>28842</v>
      </c>
      <c r="I8076" s="163" t="s">
        <v>28842</v>
      </c>
      <c r="J8076" s="164">
        <v>88</v>
      </c>
      <c r="K8076" s="163" t="s">
        <v>28842</v>
      </c>
      <c r="L8076" s="165" t="s">
        <v>28842</v>
      </c>
    </row>
    <row r="8077" spans="1:12" x14ac:dyDescent="0.25">
      <c r="A8077" s="160">
        <v>8073</v>
      </c>
      <c r="B8077" s="161" t="s">
        <v>20374</v>
      </c>
      <c r="C8077" s="162" t="s">
        <v>20375</v>
      </c>
      <c r="D8077" s="163" t="s">
        <v>37</v>
      </c>
      <c r="E8077" s="163" t="s">
        <v>37</v>
      </c>
      <c r="F8077" s="163" t="s">
        <v>28842</v>
      </c>
      <c r="G8077" s="163" t="s">
        <v>28842</v>
      </c>
      <c r="H8077" s="163" t="s">
        <v>28842</v>
      </c>
      <c r="I8077" s="163" t="s">
        <v>28842</v>
      </c>
      <c r="J8077" s="164">
        <v>88</v>
      </c>
      <c r="K8077" s="163" t="s">
        <v>28842</v>
      </c>
      <c r="L8077" s="165" t="s">
        <v>28842</v>
      </c>
    </row>
    <row r="8078" spans="1:12" x14ac:dyDescent="0.25">
      <c r="A8078" s="160">
        <v>8074</v>
      </c>
      <c r="B8078" s="161" t="s">
        <v>20376</v>
      </c>
      <c r="C8078" s="162" t="s">
        <v>20377</v>
      </c>
      <c r="D8078" s="163" t="s">
        <v>37</v>
      </c>
      <c r="E8078" s="163" t="s">
        <v>37</v>
      </c>
      <c r="F8078" s="163" t="s">
        <v>28842</v>
      </c>
      <c r="G8078" s="163" t="s">
        <v>28842</v>
      </c>
      <c r="H8078" s="163" t="s">
        <v>28842</v>
      </c>
      <c r="I8078" s="163" t="s">
        <v>28842</v>
      </c>
      <c r="J8078" s="164">
        <v>88</v>
      </c>
      <c r="K8078" s="163" t="s">
        <v>28842</v>
      </c>
      <c r="L8078" s="165" t="s">
        <v>28842</v>
      </c>
    </row>
    <row r="8079" spans="1:12" x14ac:dyDescent="0.25">
      <c r="A8079" s="160">
        <v>8075</v>
      </c>
      <c r="B8079" s="161" t="s">
        <v>20378</v>
      </c>
      <c r="C8079" s="162" t="s">
        <v>20379</v>
      </c>
      <c r="D8079" s="163" t="s">
        <v>37</v>
      </c>
      <c r="E8079" s="163" t="s">
        <v>37</v>
      </c>
      <c r="F8079" s="163" t="s">
        <v>28842</v>
      </c>
      <c r="G8079" s="163" t="s">
        <v>28842</v>
      </c>
      <c r="H8079" s="163" t="s">
        <v>28842</v>
      </c>
      <c r="I8079" s="163" t="s">
        <v>28842</v>
      </c>
      <c r="J8079" s="164">
        <v>88</v>
      </c>
      <c r="K8079" s="163" t="s">
        <v>28842</v>
      </c>
      <c r="L8079" s="165" t="s">
        <v>28842</v>
      </c>
    </row>
    <row r="8080" spans="1:12" x14ac:dyDescent="0.25">
      <c r="A8080" s="160">
        <v>8076</v>
      </c>
      <c r="B8080" s="161" t="s">
        <v>20380</v>
      </c>
      <c r="C8080" s="162" t="s">
        <v>20381</v>
      </c>
      <c r="D8080" s="163" t="s">
        <v>37</v>
      </c>
      <c r="E8080" s="163" t="s">
        <v>37</v>
      </c>
      <c r="F8080" s="163" t="s">
        <v>28842</v>
      </c>
      <c r="G8080" s="163" t="s">
        <v>28842</v>
      </c>
      <c r="H8080" s="163" t="s">
        <v>28842</v>
      </c>
      <c r="I8080" s="163" t="s">
        <v>28842</v>
      </c>
      <c r="J8080" s="164">
        <v>88</v>
      </c>
      <c r="K8080" s="163" t="s">
        <v>28842</v>
      </c>
      <c r="L8080" s="165" t="s">
        <v>28842</v>
      </c>
    </row>
    <row r="8081" spans="1:12" ht="30" x14ac:dyDescent="0.25">
      <c r="A8081" s="160">
        <v>8077</v>
      </c>
      <c r="B8081" s="161" t="s">
        <v>20382</v>
      </c>
      <c r="C8081" s="162" t="s">
        <v>20383</v>
      </c>
      <c r="D8081" s="163" t="s">
        <v>37</v>
      </c>
      <c r="E8081" s="163" t="s">
        <v>37</v>
      </c>
      <c r="F8081" s="163" t="s">
        <v>28842</v>
      </c>
      <c r="G8081" s="163" t="s">
        <v>28842</v>
      </c>
      <c r="H8081" s="163" t="s">
        <v>28842</v>
      </c>
      <c r="I8081" s="163" t="s">
        <v>28842</v>
      </c>
      <c r="J8081" s="164">
        <v>88</v>
      </c>
      <c r="K8081" s="163" t="s">
        <v>28842</v>
      </c>
      <c r="L8081" s="165" t="s">
        <v>28842</v>
      </c>
    </row>
    <row r="8082" spans="1:12" x14ac:dyDescent="0.25">
      <c r="A8082" s="160">
        <v>8078</v>
      </c>
      <c r="B8082" s="161" t="s">
        <v>20384</v>
      </c>
      <c r="C8082" s="162" t="s">
        <v>20385</v>
      </c>
      <c r="D8082" s="163" t="s">
        <v>37</v>
      </c>
      <c r="E8082" s="163" t="s">
        <v>37</v>
      </c>
      <c r="F8082" s="163" t="s">
        <v>28842</v>
      </c>
      <c r="G8082" s="163" t="s">
        <v>28842</v>
      </c>
      <c r="H8082" s="163" t="s">
        <v>28842</v>
      </c>
      <c r="I8082" s="163" t="s">
        <v>28842</v>
      </c>
      <c r="J8082" s="164">
        <v>88</v>
      </c>
      <c r="K8082" s="163" t="s">
        <v>28842</v>
      </c>
      <c r="L8082" s="165" t="s">
        <v>28842</v>
      </c>
    </row>
    <row r="8083" spans="1:12" ht="30" x14ac:dyDescent="0.25">
      <c r="A8083" s="160">
        <v>8079</v>
      </c>
      <c r="B8083" s="161" t="s">
        <v>20386</v>
      </c>
      <c r="C8083" s="162" t="s">
        <v>20387</v>
      </c>
      <c r="D8083" s="163" t="s">
        <v>37</v>
      </c>
      <c r="E8083" s="163" t="s">
        <v>37</v>
      </c>
      <c r="F8083" s="163" t="s">
        <v>28842</v>
      </c>
      <c r="G8083" s="163" t="s">
        <v>28842</v>
      </c>
      <c r="H8083" s="163" t="s">
        <v>28842</v>
      </c>
      <c r="I8083" s="163" t="s">
        <v>28842</v>
      </c>
      <c r="J8083" s="164">
        <v>88</v>
      </c>
      <c r="K8083" s="163" t="s">
        <v>28842</v>
      </c>
      <c r="L8083" s="165" t="s">
        <v>28842</v>
      </c>
    </row>
    <row r="8084" spans="1:12" ht="30" x14ac:dyDescent="0.25">
      <c r="A8084" s="160">
        <v>8080</v>
      </c>
      <c r="B8084" s="161" t="s">
        <v>20388</v>
      </c>
      <c r="C8084" s="162" t="s">
        <v>20389</v>
      </c>
      <c r="D8084" s="163" t="s">
        <v>37</v>
      </c>
      <c r="E8084" s="163" t="s">
        <v>37</v>
      </c>
      <c r="F8084" s="163" t="s">
        <v>28842</v>
      </c>
      <c r="G8084" s="163" t="s">
        <v>28842</v>
      </c>
      <c r="H8084" s="163" t="s">
        <v>28842</v>
      </c>
      <c r="I8084" s="163" t="s">
        <v>28842</v>
      </c>
      <c r="J8084" s="164">
        <v>88</v>
      </c>
      <c r="K8084" s="163" t="s">
        <v>28842</v>
      </c>
      <c r="L8084" s="165" t="s">
        <v>28842</v>
      </c>
    </row>
    <row r="8085" spans="1:12" x14ac:dyDescent="0.25">
      <c r="A8085" s="160">
        <v>8081</v>
      </c>
      <c r="B8085" s="161" t="s">
        <v>20390</v>
      </c>
      <c r="C8085" s="162" t="s">
        <v>20391</v>
      </c>
      <c r="D8085" s="163" t="s">
        <v>37</v>
      </c>
      <c r="E8085" s="163" t="s">
        <v>37</v>
      </c>
      <c r="F8085" s="163" t="s">
        <v>28842</v>
      </c>
      <c r="G8085" s="163" t="s">
        <v>28842</v>
      </c>
      <c r="H8085" s="163" t="s">
        <v>28842</v>
      </c>
      <c r="I8085" s="163" t="s">
        <v>28842</v>
      </c>
      <c r="J8085" s="164">
        <v>88</v>
      </c>
      <c r="K8085" s="163" t="s">
        <v>28842</v>
      </c>
      <c r="L8085" s="165" t="s">
        <v>28842</v>
      </c>
    </row>
    <row r="8086" spans="1:12" x14ac:dyDescent="0.25">
      <c r="A8086" s="160">
        <v>8082</v>
      </c>
      <c r="B8086" s="161" t="s">
        <v>20392</v>
      </c>
      <c r="C8086" s="162" t="s">
        <v>20393</v>
      </c>
      <c r="D8086" s="163" t="s">
        <v>37</v>
      </c>
      <c r="E8086" s="163" t="s">
        <v>37</v>
      </c>
      <c r="F8086" s="163" t="s">
        <v>28842</v>
      </c>
      <c r="G8086" s="163" t="s">
        <v>28842</v>
      </c>
      <c r="H8086" s="163" t="s">
        <v>28842</v>
      </c>
      <c r="I8086" s="163" t="s">
        <v>28842</v>
      </c>
      <c r="J8086" s="164">
        <v>88</v>
      </c>
      <c r="K8086" s="163" t="s">
        <v>28842</v>
      </c>
      <c r="L8086" s="165" t="s">
        <v>28842</v>
      </c>
    </row>
    <row r="8087" spans="1:12" x14ac:dyDescent="0.25">
      <c r="A8087" s="160">
        <v>8083</v>
      </c>
      <c r="B8087" s="161" t="s">
        <v>20394</v>
      </c>
      <c r="C8087" s="162" t="s">
        <v>20395</v>
      </c>
      <c r="D8087" s="163" t="s">
        <v>37</v>
      </c>
      <c r="E8087" s="163" t="s">
        <v>37</v>
      </c>
      <c r="F8087" s="163" t="s">
        <v>28842</v>
      </c>
      <c r="G8087" s="163" t="s">
        <v>28842</v>
      </c>
      <c r="H8087" s="163" t="s">
        <v>28842</v>
      </c>
      <c r="I8087" s="163" t="s">
        <v>28842</v>
      </c>
      <c r="J8087" s="164">
        <v>88</v>
      </c>
      <c r="K8087" s="163" t="s">
        <v>28842</v>
      </c>
      <c r="L8087" s="165" t="s">
        <v>28842</v>
      </c>
    </row>
    <row r="8088" spans="1:12" x14ac:dyDescent="0.25">
      <c r="A8088" s="160">
        <v>8084</v>
      </c>
      <c r="B8088" s="161" t="s">
        <v>20396</v>
      </c>
      <c r="C8088" s="162" t="s">
        <v>20397</v>
      </c>
      <c r="D8088" s="163" t="s">
        <v>37</v>
      </c>
      <c r="E8088" s="163" t="s">
        <v>37</v>
      </c>
      <c r="F8088" s="163" t="s">
        <v>28842</v>
      </c>
      <c r="G8088" s="163" t="s">
        <v>28842</v>
      </c>
      <c r="H8088" s="163" t="s">
        <v>28842</v>
      </c>
      <c r="I8088" s="163" t="s">
        <v>28842</v>
      </c>
      <c r="J8088" s="164">
        <v>88</v>
      </c>
      <c r="K8088" s="163" t="s">
        <v>28842</v>
      </c>
      <c r="L8088" s="165" t="s">
        <v>28842</v>
      </c>
    </row>
    <row r="8089" spans="1:12" x14ac:dyDescent="0.25">
      <c r="A8089" s="160">
        <v>8085</v>
      </c>
      <c r="B8089" s="161" t="s">
        <v>20398</v>
      </c>
      <c r="C8089" s="162" t="s">
        <v>20399</v>
      </c>
      <c r="D8089" s="163" t="s">
        <v>37</v>
      </c>
      <c r="E8089" s="163" t="s">
        <v>37</v>
      </c>
      <c r="F8089" s="163" t="s">
        <v>28842</v>
      </c>
      <c r="G8089" s="163" t="s">
        <v>28842</v>
      </c>
      <c r="H8089" s="163" t="s">
        <v>28842</v>
      </c>
      <c r="I8089" s="163" t="s">
        <v>28842</v>
      </c>
      <c r="J8089" s="164">
        <v>88</v>
      </c>
      <c r="K8089" s="163" t="s">
        <v>28842</v>
      </c>
      <c r="L8089" s="165" t="s">
        <v>28842</v>
      </c>
    </row>
    <row r="8090" spans="1:12" x14ac:dyDescent="0.25">
      <c r="A8090" s="160">
        <v>8086</v>
      </c>
      <c r="B8090" s="161" t="s">
        <v>20400</v>
      </c>
      <c r="C8090" s="162" t="s">
        <v>20401</v>
      </c>
      <c r="D8090" s="163" t="s">
        <v>37</v>
      </c>
      <c r="E8090" s="163" t="s">
        <v>37</v>
      </c>
      <c r="F8090" s="163" t="s">
        <v>28842</v>
      </c>
      <c r="G8090" s="163" t="s">
        <v>28842</v>
      </c>
      <c r="H8090" s="163" t="s">
        <v>28842</v>
      </c>
      <c r="I8090" s="163" t="s">
        <v>28842</v>
      </c>
      <c r="J8090" s="164">
        <v>88</v>
      </c>
      <c r="K8090" s="163" t="s">
        <v>28842</v>
      </c>
      <c r="L8090" s="165" t="s">
        <v>28842</v>
      </c>
    </row>
    <row r="8091" spans="1:12" x14ac:dyDescent="0.25">
      <c r="A8091" s="160">
        <v>8087</v>
      </c>
      <c r="B8091" s="161" t="s">
        <v>20402</v>
      </c>
      <c r="C8091" s="162" t="s">
        <v>20403</v>
      </c>
      <c r="D8091" s="163" t="s">
        <v>37</v>
      </c>
      <c r="E8091" s="163" t="s">
        <v>37</v>
      </c>
      <c r="F8091" s="163" t="s">
        <v>28842</v>
      </c>
      <c r="G8091" s="163" t="s">
        <v>28842</v>
      </c>
      <c r="H8091" s="163" t="s">
        <v>28842</v>
      </c>
      <c r="I8091" s="163" t="s">
        <v>28842</v>
      </c>
      <c r="J8091" s="164">
        <v>88</v>
      </c>
      <c r="K8091" s="163" t="s">
        <v>28842</v>
      </c>
      <c r="L8091" s="165" t="s">
        <v>28842</v>
      </c>
    </row>
    <row r="8092" spans="1:12" ht="30" x14ac:dyDescent="0.25">
      <c r="A8092" s="160">
        <v>8088</v>
      </c>
      <c r="B8092" s="161" t="s">
        <v>20404</v>
      </c>
      <c r="C8092" s="162" t="s">
        <v>20405</v>
      </c>
      <c r="D8092" s="163" t="s">
        <v>37</v>
      </c>
      <c r="E8092" s="163" t="s">
        <v>37</v>
      </c>
      <c r="F8092" s="163" t="s">
        <v>28842</v>
      </c>
      <c r="G8092" s="163" t="s">
        <v>28842</v>
      </c>
      <c r="H8092" s="163" t="s">
        <v>28842</v>
      </c>
      <c r="I8092" s="163" t="s">
        <v>28842</v>
      </c>
      <c r="J8092" s="164">
        <v>88</v>
      </c>
      <c r="K8092" s="163" t="s">
        <v>28842</v>
      </c>
      <c r="L8092" s="165" t="s">
        <v>28842</v>
      </c>
    </row>
    <row r="8093" spans="1:12" ht="30" x14ac:dyDescent="0.25">
      <c r="A8093" s="160">
        <v>8089</v>
      </c>
      <c r="B8093" s="161" t="s">
        <v>20406</v>
      </c>
      <c r="C8093" s="162" t="s">
        <v>20407</v>
      </c>
      <c r="D8093" s="163" t="s">
        <v>37</v>
      </c>
      <c r="E8093" s="163" t="s">
        <v>37</v>
      </c>
      <c r="F8093" s="163" t="s">
        <v>28842</v>
      </c>
      <c r="G8093" s="163" t="s">
        <v>28842</v>
      </c>
      <c r="H8093" s="163" t="s">
        <v>28842</v>
      </c>
      <c r="I8093" s="163" t="s">
        <v>28842</v>
      </c>
      <c r="J8093" s="164">
        <v>88</v>
      </c>
      <c r="K8093" s="163" t="s">
        <v>28842</v>
      </c>
      <c r="L8093" s="165" t="s">
        <v>28842</v>
      </c>
    </row>
    <row r="8094" spans="1:12" x14ac:dyDescent="0.25">
      <c r="A8094" s="160">
        <v>8090</v>
      </c>
      <c r="B8094" s="161" t="s">
        <v>20408</v>
      </c>
      <c r="C8094" s="162" t="s">
        <v>20409</v>
      </c>
      <c r="D8094" s="163" t="s">
        <v>37</v>
      </c>
      <c r="E8094" s="163" t="s">
        <v>37</v>
      </c>
      <c r="F8094" s="163" t="s">
        <v>28842</v>
      </c>
      <c r="G8094" s="163" t="s">
        <v>28842</v>
      </c>
      <c r="H8094" s="163" t="s">
        <v>28842</v>
      </c>
      <c r="I8094" s="163" t="s">
        <v>28842</v>
      </c>
      <c r="J8094" s="164">
        <v>88</v>
      </c>
      <c r="K8094" s="163" t="s">
        <v>28842</v>
      </c>
      <c r="L8094" s="165" t="s">
        <v>28842</v>
      </c>
    </row>
    <row r="8095" spans="1:12" x14ac:dyDescent="0.25">
      <c r="A8095" s="160">
        <v>8091</v>
      </c>
      <c r="B8095" s="161" t="s">
        <v>20410</v>
      </c>
      <c r="C8095" s="162" t="s">
        <v>20411</v>
      </c>
      <c r="D8095" s="163" t="s">
        <v>37</v>
      </c>
      <c r="E8095" s="163" t="s">
        <v>37</v>
      </c>
      <c r="F8095" s="163" t="s">
        <v>28842</v>
      </c>
      <c r="G8095" s="163" t="s">
        <v>28842</v>
      </c>
      <c r="H8095" s="163" t="s">
        <v>28842</v>
      </c>
      <c r="I8095" s="163" t="s">
        <v>28842</v>
      </c>
      <c r="J8095" s="164">
        <v>88</v>
      </c>
      <c r="K8095" s="163" t="s">
        <v>28842</v>
      </c>
      <c r="L8095" s="165" t="s">
        <v>28842</v>
      </c>
    </row>
    <row r="8096" spans="1:12" x14ac:dyDescent="0.25">
      <c r="A8096" s="160">
        <v>8092</v>
      </c>
      <c r="B8096" s="161" t="s">
        <v>20412</v>
      </c>
      <c r="C8096" s="162" t="s">
        <v>20413</v>
      </c>
      <c r="D8096" s="163" t="s">
        <v>37</v>
      </c>
      <c r="E8096" s="163" t="s">
        <v>37</v>
      </c>
      <c r="F8096" s="163" t="s">
        <v>28842</v>
      </c>
      <c r="G8096" s="163" t="s">
        <v>28842</v>
      </c>
      <c r="H8096" s="163" t="s">
        <v>28842</v>
      </c>
      <c r="I8096" s="163" t="s">
        <v>28842</v>
      </c>
      <c r="J8096" s="164">
        <v>88</v>
      </c>
      <c r="K8096" s="163" t="s">
        <v>28842</v>
      </c>
      <c r="L8096" s="165" t="s">
        <v>28842</v>
      </c>
    </row>
    <row r="8097" spans="1:12" x14ac:dyDescent="0.25">
      <c r="A8097" s="160">
        <v>8093</v>
      </c>
      <c r="B8097" s="161" t="s">
        <v>20414</v>
      </c>
      <c r="C8097" s="162" t="s">
        <v>20415</v>
      </c>
      <c r="D8097" s="163" t="s">
        <v>37</v>
      </c>
      <c r="E8097" s="163" t="s">
        <v>37</v>
      </c>
      <c r="F8097" s="163" t="s">
        <v>28842</v>
      </c>
      <c r="G8097" s="163" t="s">
        <v>28842</v>
      </c>
      <c r="H8097" s="163" t="s">
        <v>28842</v>
      </c>
      <c r="I8097" s="163" t="s">
        <v>28842</v>
      </c>
      <c r="J8097" s="164">
        <v>88</v>
      </c>
      <c r="K8097" s="163" t="s">
        <v>28842</v>
      </c>
      <c r="L8097" s="165" t="s">
        <v>28842</v>
      </c>
    </row>
    <row r="8098" spans="1:12" x14ac:dyDescent="0.25">
      <c r="A8098" s="160">
        <v>8094</v>
      </c>
      <c r="B8098" s="161" t="s">
        <v>20416</v>
      </c>
      <c r="C8098" s="162" t="s">
        <v>20417</v>
      </c>
      <c r="D8098" s="163" t="s">
        <v>37</v>
      </c>
      <c r="E8098" s="163" t="s">
        <v>37</v>
      </c>
      <c r="F8098" s="163" t="s">
        <v>28842</v>
      </c>
      <c r="G8098" s="163" t="s">
        <v>28842</v>
      </c>
      <c r="H8098" s="163" t="s">
        <v>28842</v>
      </c>
      <c r="I8098" s="163" t="s">
        <v>28842</v>
      </c>
      <c r="J8098" s="164">
        <v>88</v>
      </c>
      <c r="K8098" s="163" t="s">
        <v>28842</v>
      </c>
      <c r="L8098" s="165" t="s">
        <v>28842</v>
      </c>
    </row>
    <row r="8099" spans="1:12" ht="30" x14ac:dyDescent="0.25">
      <c r="A8099" s="160">
        <v>8095</v>
      </c>
      <c r="B8099" s="161" t="s">
        <v>20418</v>
      </c>
      <c r="C8099" s="162" t="s">
        <v>20419</v>
      </c>
      <c r="D8099" s="163" t="s">
        <v>37</v>
      </c>
      <c r="E8099" s="163" t="s">
        <v>37</v>
      </c>
      <c r="F8099" s="163" t="s">
        <v>28842</v>
      </c>
      <c r="G8099" s="163" t="s">
        <v>28842</v>
      </c>
      <c r="H8099" s="163" t="s">
        <v>28842</v>
      </c>
      <c r="I8099" s="163" t="s">
        <v>28842</v>
      </c>
      <c r="J8099" s="164">
        <v>88</v>
      </c>
      <c r="K8099" s="163" t="s">
        <v>28842</v>
      </c>
      <c r="L8099" s="165" t="s">
        <v>28842</v>
      </c>
    </row>
    <row r="8100" spans="1:12" x14ac:dyDescent="0.25">
      <c r="A8100" s="160">
        <v>8096</v>
      </c>
      <c r="B8100" s="161" t="s">
        <v>20420</v>
      </c>
      <c r="C8100" s="162" t="s">
        <v>20421</v>
      </c>
      <c r="D8100" s="163" t="s">
        <v>37</v>
      </c>
      <c r="E8100" s="163" t="s">
        <v>37</v>
      </c>
      <c r="F8100" s="163" t="s">
        <v>28842</v>
      </c>
      <c r="G8100" s="163" t="s">
        <v>28842</v>
      </c>
      <c r="H8100" s="163" t="s">
        <v>28842</v>
      </c>
      <c r="I8100" s="163" t="s">
        <v>28842</v>
      </c>
      <c r="J8100" s="164">
        <v>88</v>
      </c>
      <c r="K8100" s="163" t="s">
        <v>28842</v>
      </c>
      <c r="L8100" s="165" t="s">
        <v>28842</v>
      </c>
    </row>
    <row r="8101" spans="1:12" x14ac:dyDescent="0.25">
      <c r="A8101" s="160">
        <v>8097</v>
      </c>
      <c r="B8101" s="161" t="s">
        <v>20422</v>
      </c>
      <c r="C8101" s="162" t="s">
        <v>20423</v>
      </c>
      <c r="D8101" s="163" t="s">
        <v>37</v>
      </c>
      <c r="E8101" s="163" t="s">
        <v>37</v>
      </c>
      <c r="F8101" s="163" t="s">
        <v>28842</v>
      </c>
      <c r="G8101" s="163" t="s">
        <v>28842</v>
      </c>
      <c r="H8101" s="163" t="s">
        <v>28842</v>
      </c>
      <c r="I8101" s="163" t="s">
        <v>28842</v>
      </c>
      <c r="J8101" s="164">
        <v>88</v>
      </c>
      <c r="K8101" s="163" t="s">
        <v>28842</v>
      </c>
      <c r="L8101" s="165" t="s">
        <v>28842</v>
      </c>
    </row>
    <row r="8102" spans="1:12" x14ac:dyDescent="0.25">
      <c r="A8102" s="160">
        <v>8098</v>
      </c>
      <c r="B8102" s="161" t="s">
        <v>20424</v>
      </c>
      <c r="C8102" s="162" t="s">
        <v>20425</v>
      </c>
      <c r="D8102" s="163" t="s">
        <v>37</v>
      </c>
      <c r="E8102" s="163" t="s">
        <v>37</v>
      </c>
      <c r="F8102" s="163" t="s">
        <v>28842</v>
      </c>
      <c r="G8102" s="163" t="s">
        <v>28842</v>
      </c>
      <c r="H8102" s="163" t="s">
        <v>28842</v>
      </c>
      <c r="I8102" s="163" t="s">
        <v>28842</v>
      </c>
      <c r="J8102" s="164">
        <v>88</v>
      </c>
      <c r="K8102" s="163" t="s">
        <v>28842</v>
      </c>
      <c r="L8102" s="165" t="s">
        <v>28842</v>
      </c>
    </row>
    <row r="8103" spans="1:12" x14ac:dyDescent="0.25">
      <c r="A8103" s="160">
        <v>8099</v>
      </c>
      <c r="B8103" s="161" t="s">
        <v>20426</v>
      </c>
      <c r="C8103" s="162" t="s">
        <v>20427</v>
      </c>
      <c r="D8103" s="163" t="s">
        <v>37</v>
      </c>
      <c r="E8103" s="163" t="s">
        <v>37</v>
      </c>
      <c r="F8103" s="163" t="s">
        <v>28842</v>
      </c>
      <c r="G8103" s="163" t="s">
        <v>28842</v>
      </c>
      <c r="H8103" s="163" t="s">
        <v>28842</v>
      </c>
      <c r="I8103" s="163" t="s">
        <v>28842</v>
      </c>
      <c r="J8103" s="164">
        <v>88</v>
      </c>
      <c r="K8103" s="163" t="s">
        <v>28842</v>
      </c>
      <c r="L8103" s="165" t="s">
        <v>28842</v>
      </c>
    </row>
    <row r="8104" spans="1:12" x14ac:dyDescent="0.25">
      <c r="A8104" s="160">
        <v>8100</v>
      </c>
      <c r="B8104" s="161" t="s">
        <v>20428</v>
      </c>
      <c r="C8104" s="162" t="s">
        <v>20429</v>
      </c>
      <c r="D8104" s="163" t="s">
        <v>37</v>
      </c>
      <c r="E8104" s="163" t="s">
        <v>37</v>
      </c>
      <c r="F8104" s="163" t="s">
        <v>28842</v>
      </c>
      <c r="G8104" s="163" t="s">
        <v>28842</v>
      </c>
      <c r="H8104" s="163" t="s">
        <v>28842</v>
      </c>
      <c r="I8104" s="163" t="s">
        <v>28842</v>
      </c>
      <c r="J8104" s="164">
        <v>88</v>
      </c>
      <c r="K8104" s="163" t="s">
        <v>28842</v>
      </c>
      <c r="L8104" s="165" t="s">
        <v>28842</v>
      </c>
    </row>
    <row r="8105" spans="1:12" x14ac:dyDescent="0.25">
      <c r="A8105" s="160">
        <v>8101</v>
      </c>
      <c r="B8105" s="161" t="s">
        <v>20430</v>
      </c>
      <c r="C8105" s="162" t="s">
        <v>20431</v>
      </c>
      <c r="D8105" s="163" t="s">
        <v>37</v>
      </c>
      <c r="E8105" s="163" t="s">
        <v>37</v>
      </c>
      <c r="F8105" s="163" t="s">
        <v>28842</v>
      </c>
      <c r="G8105" s="163" t="s">
        <v>28842</v>
      </c>
      <c r="H8105" s="163" t="s">
        <v>28842</v>
      </c>
      <c r="I8105" s="163" t="s">
        <v>28842</v>
      </c>
      <c r="J8105" s="164">
        <v>88</v>
      </c>
      <c r="K8105" s="163" t="s">
        <v>28842</v>
      </c>
      <c r="L8105" s="165" t="s">
        <v>28842</v>
      </c>
    </row>
    <row r="8106" spans="1:12" x14ac:dyDescent="0.25">
      <c r="A8106" s="160">
        <v>8102</v>
      </c>
      <c r="B8106" s="161" t="s">
        <v>20432</v>
      </c>
      <c r="C8106" s="162" t="s">
        <v>20433</v>
      </c>
      <c r="D8106" s="163" t="s">
        <v>37</v>
      </c>
      <c r="E8106" s="163" t="s">
        <v>37</v>
      </c>
      <c r="F8106" s="163" t="s">
        <v>28842</v>
      </c>
      <c r="G8106" s="163" t="s">
        <v>28842</v>
      </c>
      <c r="H8106" s="163" t="s">
        <v>28842</v>
      </c>
      <c r="I8106" s="163" t="s">
        <v>28842</v>
      </c>
      <c r="J8106" s="164">
        <v>88</v>
      </c>
      <c r="K8106" s="163" t="s">
        <v>28842</v>
      </c>
      <c r="L8106" s="165" t="s">
        <v>28842</v>
      </c>
    </row>
    <row r="8107" spans="1:12" x14ac:dyDescent="0.25">
      <c r="A8107" s="160">
        <v>8103</v>
      </c>
      <c r="B8107" s="161" t="s">
        <v>20434</v>
      </c>
      <c r="C8107" s="162" t="s">
        <v>20435</v>
      </c>
      <c r="D8107" s="163" t="s">
        <v>37</v>
      </c>
      <c r="E8107" s="163" t="s">
        <v>37</v>
      </c>
      <c r="F8107" s="163" t="s">
        <v>28842</v>
      </c>
      <c r="G8107" s="163" t="s">
        <v>28842</v>
      </c>
      <c r="H8107" s="163" t="s">
        <v>28842</v>
      </c>
      <c r="I8107" s="163" t="s">
        <v>28842</v>
      </c>
      <c r="J8107" s="164">
        <v>88</v>
      </c>
      <c r="K8107" s="163" t="s">
        <v>28842</v>
      </c>
      <c r="L8107" s="165" t="s">
        <v>28842</v>
      </c>
    </row>
    <row r="8108" spans="1:12" x14ac:dyDescent="0.25">
      <c r="A8108" s="160">
        <v>8104</v>
      </c>
      <c r="B8108" s="161" t="s">
        <v>20436</v>
      </c>
      <c r="C8108" s="162" t="s">
        <v>20437</v>
      </c>
      <c r="D8108" s="163" t="s">
        <v>37</v>
      </c>
      <c r="E8108" s="163" t="s">
        <v>37</v>
      </c>
      <c r="F8108" s="163" t="s">
        <v>28842</v>
      </c>
      <c r="G8108" s="163" t="s">
        <v>28842</v>
      </c>
      <c r="H8108" s="163" t="s">
        <v>28842</v>
      </c>
      <c r="I8108" s="163" t="s">
        <v>28842</v>
      </c>
      <c r="J8108" s="164">
        <v>88</v>
      </c>
      <c r="K8108" s="163" t="s">
        <v>28842</v>
      </c>
      <c r="L8108" s="165" t="s">
        <v>28842</v>
      </c>
    </row>
    <row r="8109" spans="1:12" x14ac:dyDescent="0.25">
      <c r="A8109" s="160">
        <v>8105</v>
      </c>
      <c r="B8109" s="161" t="s">
        <v>20438</v>
      </c>
      <c r="C8109" s="162" t="s">
        <v>20439</v>
      </c>
      <c r="D8109" s="163" t="s">
        <v>37</v>
      </c>
      <c r="E8109" s="163" t="s">
        <v>37</v>
      </c>
      <c r="F8109" s="163" t="s">
        <v>28842</v>
      </c>
      <c r="G8109" s="163" t="s">
        <v>28842</v>
      </c>
      <c r="H8109" s="163" t="s">
        <v>28842</v>
      </c>
      <c r="I8109" s="163" t="s">
        <v>28842</v>
      </c>
      <c r="J8109" s="164">
        <v>88</v>
      </c>
      <c r="K8109" s="163" t="s">
        <v>28842</v>
      </c>
      <c r="L8109" s="165" t="s">
        <v>28842</v>
      </c>
    </row>
    <row r="8110" spans="1:12" x14ac:dyDescent="0.25">
      <c r="A8110" s="160">
        <v>8106</v>
      </c>
      <c r="B8110" s="161" t="s">
        <v>20440</v>
      </c>
      <c r="C8110" s="162" t="s">
        <v>20441</v>
      </c>
      <c r="D8110" s="163" t="s">
        <v>37</v>
      </c>
      <c r="E8110" s="163" t="s">
        <v>37</v>
      </c>
      <c r="F8110" s="163" t="s">
        <v>28842</v>
      </c>
      <c r="G8110" s="163" t="s">
        <v>28842</v>
      </c>
      <c r="H8110" s="163" t="s">
        <v>28842</v>
      </c>
      <c r="I8110" s="163" t="s">
        <v>28842</v>
      </c>
      <c r="J8110" s="164">
        <v>88</v>
      </c>
      <c r="K8110" s="163" t="s">
        <v>28842</v>
      </c>
      <c r="L8110" s="165" t="s">
        <v>28842</v>
      </c>
    </row>
    <row r="8111" spans="1:12" x14ac:dyDescent="0.25">
      <c r="A8111" s="160">
        <v>8107</v>
      </c>
      <c r="B8111" s="161" t="s">
        <v>20442</v>
      </c>
      <c r="C8111" s="162" t="s">
        <v>20443</v>
      </c>
      <c r="D8111" s="163" t="s">
        <v>37</v>
      </c>
      <c r="E8111" s="163" t="s">
        <v>37</v>
      </c>
      <c r="F8111" s="163" t="s">
        <v>28842</v>
      </c>
      <c r="G8111" s="163" t="s">
        <v>28842</v>
      </c>
      <c r="H8111" s="163" t="s">
        <v>28842</v>
      </c>
      <c r="I8111" s="163" t="s">
        <v>28842</v>
      </c>
      <c r="J8111" s="164">
        <v>88</v>
      </c>
      <c r="K8111" s="163" t="s">
        <v>28842</v>
      </c>
      <c r="L8111" s="165" t="s">
        <v>28842</v>
      </c>
    </row>
    <row r="8112" spans="1:12" x14ac:dyDescent="0.25">
      <c r="A8112" s="160">
        <v>8108</v>
      </c>
      <c r="B8112" s="161" t="s">
        <v>20444</v>
      </c>
      <c r="C8112" s="162" t="s">
        <v>20445</v>
      </c>
      <c r="D8112" s="163" t="s">
        <v>37</v>
      </c>
      <c r="E8112" s="163" t="s">
        <v>37</v>
      </c>
      <c r="F8112" s="163" t="s">
        <v>28842</v>
      </c>
      <c r="G8112" s="163" t="s">
        <v>28842</v>
      </c>
      <c r="H8112" s="163" t="s">
        <v>28842</v>
      </c>
      <c r="I8112" s="163" t="s">
        <v>28842</v>
      </c>
      <c r="J8112" s="164">
        <v>88</v>
      </c>
      <c r="K8112" s="163" t="s">
        <v>28842</v>
      </c>
      <c r="L8112" s="165" t="s">
        <v>28842</v>
      </c>
    </row>
    <row r="8113" spans="1:12" x14ac:dyDescent="0.25">
      <c r="A8113" s="160">
        <v>8109</v>
      </c>
      <c r="B8113" s="161" t="s">
        <v>20446</v>
      </c>
      <c r="C8113" s="162" t="s">
        <v>20447</v>
      </c>
      <c r="D8113" s="163" t="s">
        <v>37</v>
      </c>
      <c r="E8113" s="163" t="s">
        <v>37</v>
      </c>
      <c r="F8113" s="163" t="s">
        <v>28842</v>
      </c>
      <c r="G8113" s="163" t="s">
        <v>28842</v>
      </c>
      <c r="H8113" s="163" t="s">
        <v>28842</v>
      </c>
      <c r="I8113" s="163" t="s">
        <v>28842</v>
      </c>
      <c r="J8113" s="164">
        <v>88</v>
      </c>
      <c r="K8113" s="163" t="s">
        <v>28842</v>
      </c>
      <c r="L8113" s="165" t="s">
        <v>28842</v>
      </c>
    </row>
    <row r="8114" spans="1:12" x14ac:dyDescent="0.25">
      <c r="A8114" s="160">
        <v>8110</v>
      </c>
      <c r="B8114" s="161" t="s">
        <v>20448</v>
      </c>
      <c r="C8114" s="162" t="s">
        <v>20449</v>
      </c>
      <c r="D8114" s="163" t="s">
        <v>37</v>
      </c>
      <c r="E8114" s="163" t="s">
        <v>37</v>
      </c>
      <c r="F8114" s="163" t="s">
        <v>28842</v>
      </c>
      <c r="G8114" s="163" t="s">
        <v>28842</v>
      </c>
      <c r="H8114" s="163" t="s">
        <v>28842</v>
      </c>
      <c r="I8114" s="163" t="s">
        <v>28842</v>
      </c>
      <c r="J8114" s="164">
        <v>88</v>
      </c>
      <c r="K8114" s="163" t="s">
        <v>28842</v>
      </c>
      <c r="L8114" s="165" t="s">
        <v>28842</v>
      </c>
    </row>
    <row r="8115" spans="1:12" x14ac:dyDescent="0.25">
      <c r="A8115" s="160">
        <v>8111</v>
      </c>
      <c r="B8115" s="161" t="s">
        <v>20450</v>
      </c>
      <c r="C8115" s="162" t="s">
        <v>20451</v>
      </c>
      <c r="D8115" s="163" t="s">
        <v>37</v>
      </c>
      <c r="E8115" s="163" t="s">
        <v>37</v>
      </c>
      <c r="F8115" s="163" t="s">
        <v>28842</v>
      </c>
      <c r="G8115" s="163" t="s">
        <v>28842</v>
      </c>
      <c r="H8115" s="163" t="s">
        <v>28842</v>
      </c>
      <c r="I8115" s="163" t="s">
        <v>28842</v>
      </c>
      <c r="J8115" s="164">
        <v>88</v>
      </c>
      <c r="K8115" s="163" t="s">
        <v>28842</v>
      </c>
      <c r="L8115" s="165" t="s">
        <v>28842</v>
      </c>
    </row>
    <row r="8116" spans="1:12" x14ac:dyDescent="0.25">
      <c r="A8116" s="160">
        <v>8112</v>
      </c>
      <c r="B8116" s="161" t="s">
        <v>20452</v>
      </c>
      <c r="C8116" s="162" t="s">
        <v>20453</v>
      </c>
      <c r="D8116" s="163" t="s">
        <v>37</v>
      </c>
      <c r="E8116" s="163" t="s">
        <v>37</v>
      </c>
      <c r="F8116" s="163" t="s">
        <v>28842</v>
      </c>
      <c r="G8116" s="163" t="s">
        <v>28842</v>
      </c>
      <c r="H8116" s="163" t="s">
        <v>28842</v>
      </c>
      <c r="I8116" s="163" t="s">
        <v>28842</v>
      </c>
      <c r="J8116" s="164">
        <v>88</v>
      </c>
      <c r="K8116" s="163" t="s">
        <v>28842</v>
      </c>
      <c r="L8116" s="165" t="s">
        <v>28842</v>
      </c>
    </row>
    <row r="8117" spans="1:12" ht="30" x14ac:dyDescent="0.25">
      <c r="A8117" s="160">
        <v>8113</v>
      </c>
      <c r="B8117" s="161" t="s">
        <v>20454</v>
      </c>
      <c r="C8117" s="162" t="s">
        <v>20455</v>
      </c>
      <c r="D8117" s="163" t="s">
        <v>37</v>
      </c>
      <c r="E8117" s="163" t="s">
        <v>37</v>
      </c>
      <c r="F8117" s="163" t="s">
        <v>28842</v>
      </c>
      <c r="G8117" s="163" t="s">
        <v>28842</v>
      </c>
      <c r="H8117" s="163" t="s">
        <v>28842</v>
      </c>
      <c r="I8117" s="163" t="s">
        <v>28842</v>
      </c>
      <c r="J8117" s="164">
        <v>88</v>
      </c>
      <c r="K8117" s="163" t="s">
        <v>28842</v>
      </c>
      <c r="L8117" s="165" t="s">
        <v>28842</v>
      </c>
    </row>
    <row r="8118" spans="1:12" x14ac:dyDescent="0.25">
      <c r="A8118" s="160">
        <v>8114</v>
      </c>
      <c r="B8118" s="161" t="s">
        <v>20456</v>
      </c>
      <c r="C8118" s="162" t="s">
        <v>20457</v>
      </c>
      <c r="D8118" s="163" t="s">
        <v>37</v>
      </c>
      <c r="E8118" s="163" t="s">
        <v>37</v>
      </c>
      <c r="F8118" s="163" t="s">
        <v>28842</v>
      </c>
      <c r="G8118" s="163" t="s">
        <v>28842</v>
      </c>
      <c r="H8118" s="163" t="s">
        <v>28842</v>
      </c>
      <c r="I8118" s="163" t="s">
        <v>28842</v>
      </c>
      <c r="J8118" s="164">
        <v>88</v>
      </c>
      <c r="K8118" s="163" t="s">
        <v>28842</v>
      </c>
      <c r="L8118" s="165" t="s">
        <v>28842</v>
      </c>
    </row>
    <row r="8119" spans="1:12" x14ac:dyDescent="0.25">
      <c r="A8119" s="160">
        <v>8115</v>
      </c>
      <c r="B8119" s="161" t="s">
        <v>20458</v>
      </c>
      <c r="C8119" s="162" t="s">
        <v>20459</v>
      </c>
      <c r="D8119" s="163" t="s">
        <v>37</v>
      </c>
      <c r="E8119" s="163" t="s">
        <v>37</v>
      </c>
      <c r="F8119" s="163" t="s">
        <v>28842</v>
      </c>
      <c r="G8119" s="163" t="s">
        <v>28842</v>
      </c>
      <c r="H8119" s="163" t="s">
        <v>28842</v>
      </c>
      <c r="I8119" s="163" t="s">
        <v>28842</v>
      </c>
      <c r="J8119" s="164">
        <v>88</v>
      </c>
      <c r="K8119" s="163" t="s">
        <v>28842</v>
      </c>
      <c r="L8119" s="165" t="s">
        <v>28842</v>
      </c>
    </row>
    <row r="8120" spans="1:12" x14ac:dyDescent="0.25">
      <c r="A8120" s="160">
        <v>8116</v>
      </c>
      <c r="B8120" s="161" t="s">
        <v>20460</v>
      </c>
      <c r="C8120" s="162" t="s">
        <v>20461</v>
      </c>
      <c r="D8120" s="163" t="s">
        <v>37</v>
      </c>
      <c r="E8120" s="163" t="s">
        <v>37</v>
      </c>
      <c r="F8120" s="163" t="s">
        <v>28842</v>
      </c>
      <c r="G8120" s="163" t="s">
        <v>28842</v>
      </c>
      <c r="H8120" s="163" t="s">
        <v>28842</v>
      </c>
      <c r="I8120" s="163" t="s">
        <v>28842</v>
      </c>
      <c r="J8120" s="164">
        <v>88</v>
      </c>
      <c r="K8120" s="163" t="s">
        <v>28842</v>
      </c>
      <c r="L8120" s="165" t="s">
        <v>28842</v>
      </c>
    </row>
    <row r="8121" spans="1:12" x14ac:dyDescent="0.25">
      <c r="A8121" s="160">
        <v>8117</v>
      </c>
      <c r="B8121" s="161" t="s">
        <v>20462</v>
      </c>
      <c r="C8121" s="162" t="s">
        <v>20463</v>
      </c>
      <c r="D8121" s="163" t="s">
        <v>37</v>
      </c>
      <c r="E8121" s="163" t="s">
        <v>37</v>
      </c>
      <c r="F8121" s="163" t="s">
        <v>28842</v>
      </c>
      <c r="G8121" s="163" t="s">
        <v>28842</v>
      </c>
      <c r="H8121" s="163" t="s">
        <v>28842</v>
      </c>
      <c r="I8121" s="163" t="s">
        <v>28842</v>
      </c>
      <c r="J8121" s="164">
        <v>88</v>
      </c>
      <c r="K8121" s="163" t="s">
        <v>28842</v>
      </c>
      <c r="L8121" s="165" t="s">
        <v>28842</v>
      </c>
    </row>
    <row r="8122" spans="1:12" x14ac:dyDescent="0.25">
      <c r="A8122" s="160">
        <v>8118</v>
      </c>
      <c r="B8122" s="161" t="s">
        <v>20464</v>
      </c>
      <c r="C8122" s="162" t="s">
        <v>20465</v>
      </c>
      <c r="D8122" s="163" t="s">
        <v>37</v>
      </c>
      <c r="E8122" s="163" t="s">
        <v>37</v>
      </c>
      <c r="F8122" s="163" t="s">
        <v>28842</v>
      </c>
      <c r="G8122" s="163" t="s">
        <v>28842</v>
      </c>
      <c r="H8122" s="163" t="s">
        <v>28842</v>
      </c>
      <c r="I8122" s="163" t="s">
        <v>28842</v>
      </c>
      <c r="J8122" s="164">
        <v>88</v>
      </c>
      <c r="K8122" s="163" t="s">
        <v>28842</v>
      </c>
      <c r="L8122" s="165" t="s">
        <v>28842</v>
      </c>
    </row>
    <row r="8123" spans="1:12" x14ac:dyDescent="0.25">
      <c r="A8123" s="160">
        <v>8119</v>
      </c>
      <c r="B8123" s="161" t="s">
        <v>20466</v>
      </c>
      <c r="C8123" s="162" t="s">
        <v>20467</v>
      </c>
      <c r="D8123" s="163" t="s">
        <v>37</v>
      </c>
      <c r="E8123" s="163" t="s">
        <v>37</v>
      </c>
      <c r="F8123" s="163" t="s">
        <v>28842</v>
      </c>
      <c r="G8123" s="163" t="s">
        <v>28842</v>
      </c>
      <c r="H8123" s="163" t="s">
        <v>28842</v>
      </c>
      <c r="I8123" s="163" t="s">
        <v>28842</v>
      </c>
      <c r="J8123" s="164">
        <v>88</v>
      </c>
      <c r="K8123" s="163" t="s">
        <v>28842</v>
      </c>
      <c r="L8123" s="165" t="s">
        <v>28842</v>
      </c>
    </row>
    <row r="8124" spans="1:12" x14ac:dyDescent="0.25">
      <c r="A8124" s="160">
        <v>8120</v>
      </c>
      <c r="B8124" s="161" t="s">
        <v>20468</v>
      </c>
      <c r="C8124" s="162" t="s">
        <v>20469</v>
      </c>
      <c r="D8124" s="163" t="s">
        <v>37</v>
      </c>
      <c r="E8124" s="163" t="s">
        <v>37</v>
      </c>
      <c r="F8124" s="163" t="s">
        <v>28842</v>
      </c>
      <c r="G8124" s="163" t="s">
        <v>28842</v>
      </c>
      <c r="H8124" s="163" t="s">
        <v>28842</v>
      </c>
      <c r="I8124" s="163" t="s">
        <v>28842</v>
      </c>
      <c r="J8124" s="164">
        <v>88</v>
      </c>
      <c r="K8124" s="163" t="s">
        <v>28842</v>
      </c>
      <c r="L8124" s="165" t="s">
        <v>28842</v>
      </c>
    </row>
    <row r="8125" spans="1:12" x14ac:dyDescent="0.25">
      <c r="A8125" s="160">
        <v>8121</v>
      </c>
      <c r="B8125" s="161" t="s">
        <v>20470</v>
      </c>
      <c r="C8125" s="162" t="s">
        <v>20471</v>
      </c>
      <c r="D8125" s="163" t="s">
        <v>37</v>
      </c>
      <c r="E8125" s="163" t="s">
        <v>37</v>
      </c>
      <c r="F8125" s="163" t="s">
        <v>28842</v>
      </c>
      <c r="G8125" s="163" t="s">
        <v>28842</v>
      </c>
      <c r="H8125" s="163" t="s">
        <v>28842</v>
      </c>
      <c r="I8125" s="163" t="s">
        <v>28842</v>
      </c>
      <c r="J8125" s="164">
        <v>88</v>
      </c>
      <c r="K8125" s="163" t="s">
        <v>28842</v>
      </c>
      <c r="L8125" s="165" t="s">
        <v>28842</v>
      </c>
    </row>
    <row r="8126" spans="1:12" x14ac:dyDescent="0.25">
      <c r="A8126" s="160">
        <v>8122</v>
      </c>
      <c r="B8126" s="161" t="s">
        <v>20472</v>
      </c>
      <c r="C8126" s="162" t="s">
        <v>20473</v>
      </c>
      <c r="D8126" s="163" t="s">
        <v>37</v>
      </c>
      <c r="E8126" s="163" t="s">
        <v>37</v>
      </c>
      <c r="F8126" s="163" t="s">
        <v>28842</v>
      </c>
      <c r="G8126" s="163" t="s">
        <v>28842</v>
      </c>
      <c r="H8126" s="163" t="s">
        <v>28842</v>
      </c>
      <c r="I8126" s="163" t="s">
        <v>28842</v>
      </c>
      <c r="J8126" s="164">
        <v>88</v>
      </c>
      <c r="K8126" s="163" t="s">
        <v>28842</v>
      </c>
      <c r="L8126" s="165" t="s">
        <v>28842</v>
      </c>
    </row>
    <row r="8127" spans="1:12" x14ac:dyDescent="0.25">
      <c r="A8127" s="160">
        <v>8123</v>
      </c>
      <c r="B8127" s="161" t="s">
        <v>20474</v>
      </c>
      <c r="C8127" s="162" t="s">
        <v>20475</v>
      </c>
      <c r="D8127" s="163" t="s">
        <v>37</v>
      </c>
      <c r="E8127" s="163" t="s">
        <v>37</v>
      </c>
      <c r="F8127" s="163" t="s">
        <v>28842</v>
      </c>
      <c r="G8127" s="163" t="s">
        <v>28842</v>
      </c>
      <c r="H8127" s="163" t="s">
        <v>28842</v>
      </c>
      <c r="I8127" s="163" t="s">
        <v>28842</v>
      </c>
      <c r="J8127" s="164">
        <v>88</v>
      </c>
      <c r="K8127" s="163" t="s">
        <v>28842</v>
      </c>
      <c r="L8127" s="165" t="s">
        <v>28842</v>
      </c>
    </row>
    <row r="8128" spans="1:12" x14ac:dyDescent="0.25">
      <c r="A8128" s="160">
        <v>8124</v>
      </c>
      <c r="B8128" s="161" t="s">
        <v>20476</v>
      </c>
      <c r="C8128" s="162" t="s">
        <v>20477</v>
      </c>
      <c r="D8128" s="163" t="s">
        <v>37</v>
      </c>
      <c r="E8128" s="163" t="s">
        <v>37</v>
      </c>
      <c r="F8128" s="163" t="s">
        <v>28842</v>
      </c>
      <c r="G8128" s="163" t="s">
        <v>28842</v>
      </c>
      <c r="H8128" s="163" t="s">
        <v>28842</v>
      </c>
      <c r="I8128" s="163" t="s">
        <v>28842</v>
      </c>
      <c r="J8128" s="164">
        <v>88</v>
      </c>
      <c r="K8128" s="163" t="s">
        <v>28842</v>
      </c>
      <c r="L8128" s="165" t="s">
        <v>28842</v>
      </c>
    </row>
    <row r="8129" spans="1:12" x14ac:dyDescent="0.25">
      <c r="A8129" s="160">
        <v>8125</v>
      </c>
      <c r="B8129" s="161" t="s">
        <v>20478</v>
      </c>
      <c r="C8129" s="162" t="s">
        <v>20479</v>
      </c>
      <c r="D8129" s="163" t="s">
        <v>37</v>
      </c>
      <c r="E8129" s="163" t="s">
        <v>37</v>
      </c>
      <c r="F8129" s="163" t="s">
        <v>28842</v>
      </c>
      <c r="G8129" s="163" t="s">
        <v>28842</v>
      </c>
      <c r="H8129" s="163" t="s">
        <v>28842</v>
      </c>
      <c r="I8129" s="163" t="s">
        <v>28842</v>
      </c>
      <c r="J8129" s="164">
        <v>88</v>
      </c>
      <c r="K8129" s="163" t="s">
        <v>28842</v>
      </c>
      <c r="L8129" s="165" t="s">
        <v>28842</v>
      </c>
    </row>
    <row r="8130" spans="1:12" x14ac:dyDescent="0.25">
      <c r="A8130" s="160">
        <v>8126</v>
      </c>
      <c r="B8130" s="161" t="s">
        <v>20480</v>
      </c>
      <c r="C8130" s="162" t="s">
        <v>20481</v>
      </c>
      <c r="D8130" s="163" t="s">
        <v>37</v>
      </c>
      <c r="E8130" s="163" t="s">
        <v>37</v>
      </c>
      <c r="F8130" s="163" t="s">
        <v>28842</v>
      </c>
      <c r="G8130" s="163" t="s">
        <v>28842</v>
      </c>
      <c r="H8130" s="163" t="s">
        <v>28842</v>
      </c>
      <c r="I8130" s="163" t="s">
        <v>28842</v>
      </c>
      <c r="J8130" s="164">
        <v>88</v>
      </c>
      <c r="K8130" s="163" t="s">
        <v>28842</v>
      </c>
      <c r="L8130" s="165" t="s">
        <v>28842</v>
      </c>
    </row>
    <row r="8131" spans="1:12" x14ac:dyDescent="0.25">
      <c r="A8131" s="160">
        <v>8127</v>
      </c>
      <c r="B8131" s="161" t="s">
        <v>20482</v>
      </c>
      <c r="C8131" s="162" t="s">
        <v>20483</v>
      </c>
      <c r="D8131" s="163" t="s">
        <v>37</v>
      </c>
      <c r="E8131" s="163" t="s">
        <v>37</v>
      </c>
      <c r="F8131" s="163" t="s">
        <v>28842</v>
      </c>
      <c r="G8131" s="163" t="s">
        <v>28842</v>
      </c>
      <c r="H8131" s="163" t="s">
        <v>28842</v>
      </c>
      <c r="I8131" s="163" t="s">
        <v>28842</v>
      </c>
      <c r="J8131" s="164">
        <v>88</v>
      </c>
      <c r="K8131" s="163" t="s">
        <v>28842</v>
      </c>
      <c r="L8131" s="165" t="s">
        <v>28842</v>
      </c>
    </row>
    <row r="8132" spans="1:12" x14ac:dyDescent="0.25">
      <c r="A8132" s="160">
        <v>8128</v>
      </c>
      <c r="B8132" s="161" t="s">
        <v>20484</v>
      </c>
      <c r="C8132" s="162" t="s">
        <v>20485</v>
      </c>
      <c r="D8132" s="163" t="s">
        <v>37</v>
      </c>
      <c r="E8132" s="163" t="s">
        <v>37</v>
      </c>
      <c r="F8132" s="163" t="s">
        <v>28842</v>
      </c>
      <c r="G8132" s="163" t="s">
        <v>28842</v>
      </c>
      <c r="H8132" s="163" t="s">
        <v>28842</v>
      </c>
      <c r="I8132" s="163" t="s">
        <v>28842</v>
      </c>
      <c r="J8132" s="164">
        <v>88</v>
      </c>
      <c r="K8132" s="163" t="s">
        <v>28842</v>
      </c>
      <c r="L8132" s="165" t="s">
        <v>28842</v>
      </c>
    </row>
    <row r="8133" spans="1:12" x14ac:dyDescent="0.25">
      <c r="A8133" s="160">
        <v>8129</v>
      </c>
      <c r="B8133" s="161" t="s">
        <v>20486</v>
      </c>
      <c r="C8133" s="162" t="s">
        <v>20487</v>
      </c>
      <c r="D8133" s="163" t="s">
        <v>37</v>
      </c>
      <c r="E8133" s="163" t="s">
        <v>37</v>
      </c>
      <c r="F8133" s="163" t="s">
        <v>28842</v>
      </c>
      <c r="G8133" s="163" t="s">
        <v>28842</v>
      </c>
      <c r="H8133" s="163" t="s">
        <v>28842</v>
      </c>
      <c r="I8133" s="163" t="s">
        <v>28842</v>
      </c>
      <c r="J8133" s="164">
        <v>88</v>
      </c>
      <c r="K8133" s="163" t="s">
        <v>28842</v>
      </c>
      <c r="L8133" s="165" t="s">
        <v>28842</v>
      </c>
    </row>
    <row r="8134" spans="1:12" x14ac:dyDescent="0.25">
      <c r="A8134" s="160">
        <v>8130</v>
      </c>
      <c r="B8134" s="161" t="s">
        <v>20488</v>
      </c>
      <c r="C8134" s="162" t="s">
        <v>20489</v>
      </c>
      <c r="D8134" s="163" t="s">
        <v>37</v>
      </c>
      <c r="E8134" s="163" t="s">
        <v>37</v>
      </c>
      <c r="F8134" s="163" t="s">
        <v>28842</v>
      </c>
      <c r="G8134" s="163" t="s">
        <v>28842</v>
      </c>
      <c r="H8134" s="163" t="s">
        <v>28842</v>
      </c>
      <c r="I8134" s="163" t="s">
        <v>28842</v>
      </c>
      <c r="J8134" s="164">
        <v>88</v>
      </c>
      <c r="K8134" s="163" t="s">
        <v>28842</v>
      </c>
      <c r="L8134" s="165" t="s">
        <v>28842</v>
      </c>
    </row>
    <row r="8135" spans="1:12" x14ac:dyDescent="0.25">
      <c r="A8135" s="160">
        <v>8131</v>
      </c>
      <c r="B8135" s="161" t="s">
        <v>20490</v>
      </c>
      <c r="C8135" s="162" t="s">
        <v>20491</v>
      </c>
      <c r="D8135" s="163" t="s">
        <v>37</v>
      </c>
      <c r="E8135" s="163" t="s">
        <v>37</v>
      </c>
      <c r="F8135" s="163" t="s">
        <v>28842</v>
      </c>
      <c r="G8135" s="163" t="s">
        <v>28842</v>
      </c>
      <c r="H8135" s="163" t="s">
        <v>28842</v>
      </c>
      <c r="I8135" s="163" t="s">
        <v>28842</v>
      </c>
      <c r="J8135" s="164">
        <v>88</v>
      </c>
      <c r="K8135" s="163" t="s">
        <v>28842</v>
      </c>
      <c r="L8135" s="165" t="s">
        <v>28842</v>
      </c>
    </row>
    <row r="8136" spans="1:12" x14ac:dyDescent="0.25">
      <c r="A8136" s="160">
        <v>8132</v>
      </c>
      <c r="B8136" s="161" t="s">
        <v>20492</v>
      </c>
      <c r="C8136" s="162" t="s">
        <v>20493</v>
      </c>
      <c r="D8136" s="163" t="s">
        <v>37</v>
      </c>
      <c r="E8136" s="163" t="s">
        <v>37</v>
      </c>
      <c r="F8136" s="163" t="s">
        <v>28842</v>
      </c>
      <c r="G8136" s="163" t="s">
        <v>28842</v>
      </c>
      <c r="H8136" s="163" t="s">
        <v>28842</v>
      </c>
      <c r="I8136" s="163" t="s">
        <v>28842</v>
      </c>
      <c r="J8136" s="164">
        <v>88</v>
      </c>
      <c r="K8136" s="163" t="s">
        <v>28842</v>
      </c>
      <c r="L8136" s="165" t="s">
        <v>28842</v>
      </c>
    </row>
    <row r="8137" spans="1:12" x14ac:dyDescent="0.25">
      <c r="A8137" s="160">
        <v>8133</v>
      </c>
      <c r="B8137" s="161" t="s">
        <v>20494</v>
      </c>
      <c r="C8137" s="162" t="s">
        <v>20495</v>
      </c>
      <c r="D8137" s="163" t="s">
        <v>37</v>
      </c>
      <c r="E8137" s="163" t="s">
        <v>37</v>
      </c>
      <c r="F8137" s="163" t="s">
        <v>28842</v>
      </c>
      <c r="G8137" s="163" t="s">
        <v>28842</v>
      </c>
      <c r="H8137" s="163" t="s">
        <v>28842</v>
      </c>
      <c r="I8137" s="163" t="s">
        <v>28842</v>
      </c>
      <c r="J8137" s="164">
        <v>88</v>
      </c>
      <c r="K8137" s="163" t="s">
        <v>28842</v>
      </c>
      <c r="L8137" s="165" t="s">
        <v>28842</v>
      </c>
    </row>
    <row r="8138" spans="1:12" x14ac:dyDescent="0.25">
      <c r="A8138" s="160">
        <v>8134</v>
      </c>
      <c r="B8138" s="161" t="s">
        <v>20496</v>
      </c>
      <c r="C8138" s="162" t="s">
        <v>20497</v>
      </c>
      <c r="D8138" s="163" t="s">
        <v>37</v>
      </c>
      <c r="E8138" s="163" t="s">
        <v>37</v>
      </c>
      <c r="F8138" s="163" t="s">
        <v>28842</v>
      </c>
      <c r="G8138" s="163" t="s">
        <v>28842</v>
      </c>
      <c r="H8138" s="163" t="s">
        <v>28842</v>
      </c>
      <c r="I8138" s="163" t="s">
        <v>28842</v>
      </c>
      <c r="J8138" s="164">
        <v>88</v>
      </c>
      <c r="K8138" s="163" t="s">
        <v>28842</v>
      </c>
      <c r="L8138" s="165" t="s">
        <v>28842</v>
      </c>
    </row>
    <row r="8139" spans="1:12" x14ac:dyDescent="0.25">
      <c r="A8139" s="160">
        <v>8135</v>
      </c>
      <c r="B8139" s="161" t="s">
        <v>20498</v>
      </c>
      <c r="C8139" s="162" t="s">
        <v>20499</v>
      </c>
      <c r="D8139" s="163" t="s">
        <v>37</v>
      </c>
      <c r="E8139" s="163" t="s">
        <v>37</v>
      </c>
      <c r="F8139" s="163" t="s">
        <v>28842</v>
      </c>
      <c r="G8139" s="163" t="s">
        <v>28842</v>
      </c>
      <c r="H8139" s="163" t="s">
        <v>28842</v>
      </c>
      <c r="I8139" s="163" t="s">
        <v>28842</v>
      </c>
      <c r="J8139" s="164">
        <v>88</v>
      </c>
      <c r="K8139" s="163" t="s">
        <v>28842</v>
      </c>
      <c r="L8139" s="165" t="s">
        <v>28842</v>
      </c>
    </row>
    <row r="8140" spans="1:12" x14ac:dyDescent="0.25">
      <c r="A8140" s="160">
        <v>8136</v>
      </c>
      <c r="B8140" s="161" t="s">
        <v>20500</v>
      </c>
      <c r="C8140" s="162" t="s">
        <v>20501</v>
      </c>
      <c r="D8140" s="163" t="s">
        <v>37</v>
      </c>
      <c r="E8140" s="163" t="s">
        <v>37</v>
      </c>
      <c r="F8140" s="163" t="s">
        <v>28842</v>
      </c>
      <c r="G8140" s="163" t="s">
        <v>28842</v>
      </c>
      <c r="H8140" s="163" t="s">
        <v>28842</v>
      </c>
      <c r="I8140" s="163" t="s">
        <v>28842</v>
      </c>
      <c r="J8140" s="164">
        <v>88</v>
      </c>
      <c r="K8140" s="163" t="s">
        <v>28842</v>
      </c>
      <c r="L8140" s="165" t="s">
        <v>28842</v>
      </c>
    </row>
    <row r="8141" spans="1:12" x14ac:dyDescent="0.25">
      <c r="A8141" s="160">
        <v>8137</v>
      </c>
      <c r="B8141" s="161" t="s">
        <v>20502</v>
      </c>
      <c r="C8141" s="162" t="s">
        <v>20503</v>
      </c>
      <c r="D8141" s="163" t="s">
        <v>37</v>
      </c>
      <c r="E8141" s="163" t="s">
        <v>37</v>
      </c>
      <c r="F8141" s="163" t="s">
        <v>28842</v>
      </c>
      <c r="G8141" s="163" t="s">
        <v>28842</v>
      </c>
      <c r="H8141" s="163" t="s">
        <v>28842</v>
      </c>
      <c r="I8141" s="163" t="s">
        <v>28842</v>
      </c>
      <c r="J8141" s="164">
        <v>88</v>
      </c>
      <c r="K8141" s="163" t="s">
        <v>28842</v>
      </c>
      <c r="L8141" s="165" t="s">
        <v>28842</v>
      </c>
    </row>
    <row r="8142" spans="1:12" x14ac:dyDescent="0.25">
      <c r="A8142" s="160">
        <v>8138</v>
      </c>
      <c r="B8142" s="161" t="s">
        <v>20504</v>
      </c>
      <c r="C8142" s="162" t="s">
        <v>20505</v>
      </c>
      <c r="D8142" s="163" t="s">
        <v>37</v>
      </c>
      <c r="E8142" s="163" t="s">
        <v>37</v>
      </c>
      <c r="F8142" s="163" t="s">
        <v>28842</v>
      </c>
      <c r="G8142" s="163" t="s">
        <v>28842</v>
      </c>
      <c r="H8142" s="163" t="s">
        <v>28842</v>
      </c>
      <c r="I8142" s="163" t="s">
        <v>28842</v>
      </c>
      <c r="J8142" s="164">
        <v>88</v>
      </c>
      <c r="K8142" s="163" t="s">
        <v>28842</v>
      </c>
      <c r="L8142" s="165" t="s">
        <v>28842</v>
      </c>
    </row>
    <row r="8143" spans="1:12" x14ac:dyDescent="0.25">
      <c r="A8143" s="160">
        <v>8139</v>
      </c>
      <c r="B8143" s="161" t="s">
        <v>20506</v>
      </c>
      <c r="C8143" s="162" t="s">
        <v>20507</v>
      </c>
      <c r="D8143" s="163" t="s">
        <v>37</v>
      </c>
      <c r="E8143" s="163" t="s">
        <v>37</v>
      </c>
      <c r="F8143" s="163" t="s">
        <v>28842</v>
      </c>
      <c r="G8143" s="163" t="s">
        <v>28842</v>
      </c>
      <c r="H8143" s="163" t="s">
        <v>28842</v>
      </c>
      <c r="I8143" s="163" t="s">
        <v>28842</v>
      </c>
      <c r="J8143" s="164">
        <v>88</v>
      </c>
      <c r="K8143" s="163" t="s">
        <v>28842</v>
      </c>
      <c r="L8143" s="165" t="s">
        <v>28842</v>
      </c>
    </row>
    <row r="8144" spans="1:12" ht="30" x14ac:dyDescent="0.25">
      <c r="A8144" s="160">
        <v>8140</v>
      </c>
      <c r="B8144" s="161" t="s">
        <v>20508</v>
      </c>
      <c r="C8144" s="162" t="s">
        <v>20509</v>
      </c>
      <c r="D8144" s="163" t="s">
        <v>37</v>
      </c>
      <c r="E8144" s="163" t="s">
        <v>37</v>
      </c>
      <c r="F8144" s="163" t="s">
        <v>28842</v>
      </c>
      <c r="G8144" s="163" t="s">
        <v>28842</v>
      </c>
      <c r="H8144" s="163" t="s">
        <v>28842</v>
      </c>
      <c r="I8144" s="163" t="s">
        <v>28842</v>
      </c>
      <c r="J8144" s="164">
        <v>88</v>
      </c>
      <c r="K8144" s="163" t="s">
        <v>28842</v>
      </c>
      <c r="L8144" s="165" t="s">
        <v>28842</v>
      </c>
    </row>
    <row r="8145" spans="1:12" x14ac:dyDescent="0.25">
      <c r="A8145" s="160">
        <v>8141</v>
      </c>
      <c r="B8145" s="161" t="s">
        <v>20510</v>
      </c>
      <c r="C8145" s="162" t="s">
        <v>20511</v>
      </c>
      <c r="D8145" s="163" t="s">
        <v>37</v>
      </c>
      <c r="E8145" s="163" t="s">
        <v>37</v>
      </c>
      <c r="F8145" s="163" t="s">
        <v>28842</v>
      </c>
      <c r="G8145" s="163" t="s">
        <v>28842</v>
      </c>
      <c r="H8145" s="163" t="s">
        <v>28842</v>
      </c>
      <c r="I8145" s="163" t="s">
        <v>28842</v>
      </c>
      <c r="J8145" s="164">
        <v>88</v>
      </c>
      <c r="K8145" s="163" t="s">
        <v>28842</v>
      </c>
      <c r="L8145" s="165" t="s">
        <v>28842</v>
      </c>
    </row>
    <row r="8146" spans="1:12" ht="30" x14ac:dyDescent="0.25">
      <c r="A8146" s="160">
        <v>8142</v>
      </c>
      <c r="B8146" s="161" t="s">
        <v>20512</v>
      </c>
      <c r="C8146" s="162" t="s">
        <v>20513</v>
      </c>
      <c r="D8146" s="163" t="s">
        <v>37</v>
      </c>
      <c r="E8146" s="163" t="s">
        <v>37</v>
      </c>
      <c r="F8146" s="163" t="s">
        <v>28842</v>
      </c>
      <c r="G8146" s="163" t="s">
        <v>28842</v>
      </c>
      <c r="H8146" s="163" t="s">
        <v>28842</v>
      </c>
      <c r="I8146" s="163" t="s">
        <v>28842</v>
      </c>
      <c r="J8146" s="164">
        <v>88</v>
      </c>
      <c r="K8146" s="163" t="s">
        <v>28842</v>
      </c>
      <c r="L8146" s="165" t="s">
        <v>28842</v>
      </c>
    </row>
    <row r="8147" spans="1:12" ht="30" x14ac:dyDescent="0.25">
      <c r="A8147" s="160">
        <v>8143</v>
      </c>
      <c r="B8147" s="161" t="s">
        <v>20514</v>
      </c>
      <c r="C8147" s="162" t="s">
        <v>20515</v>
      </c>
      <c r="D8147" s="163" t="s">
        <v>37</v>
      </c>
      <c r="E8147" s="163" t="s">
        <v>37</v>
      </c>
      <c r="F8147" s="163" t="s">
        <v>28842</v>
      </c>
      <c r="G8147" s="163" t="s">
        <v>28842</v>
      </c>
      <c r="H8147" s="163" t="s">
        <v>28842</v>
      </c>
      <c r="I8147" s="163" t="s">
        <v>28842</v>
      </c>
      <c r="J8147" s="164">
        <v>88</v>
      </c>
      <c r="K8147" s="163" t="s">
        <v>28842</v>
      </c>
      <c r="L8147" s="165" t="s">
        <v>28842</v>
      </c>
    </row>
    <row r="8148" spans="1:12" ht="30" x14ac:dyDescent="0.25">
      <c r="A8148" s="160">
        <v>8144</v>
      </c>
      <c r="B8148" s="161" t="s">
        <v>20516</v>
      </c>
      <c r="C8148" s="162" t="s">
        <v>20517</v>
      </c>
      <c r="D8148" s="163" t="s">
        <v>37</v>
      </c>
      <c r="E8148" s="163" t="s">
        <v>37</v>
      </c>
      <c r="F8148" s="163" t="s">
        <v>28842</v>
      </c>
      <c r="G8148" s="163" t="s">
        <v>28842</v>
      </c>
      <c r="H8148" s="163" t="s">
        <v>28842</v>
      </c>
      <c r="I8148" s="163" t="s">
        <v>28842</v>
      </c>
      <c r="J8148" s="164">
        <v>88</v>
      </c>
      <c r="K8148" s="163" t="s">
        <v>28842</v>
      </c>
      <c r="L8148" s="165" t="s">
        <v>28842</v>
      </c>
    </row>
    <row r="8149" spans="1:12" ht="30" x14ac:dyDescent="0.25">
      <c r="A8149" s="160">
        <v>8145</v>
      </c>
      <c r="B8149" s="161" t="s">
        <v>20518</v>
      </c>
      <c r="C8149" s="162" t="s">
        <v>20519</v>
      </c>
      <c r="D8149" s="163" t="s">
        <v>37</v>
      </c>
      <c r="E8149" s="163" t="s">
        <v>37</v>
      </c>
      <c r="F8149" s="163" t="s">
        <v>28842</v>
      </c>
      <c r="G8149" s="163" t="s">
        <v>28842</v>
      </c>
      <c r="H8149" s="163" t="s">
        <v>28842</v>
      </c>
      <c r="I8149" s="163" t="s">
        <v>28842</v>
      </c>
      <c r="J8149" s="164">
        <v>88</v>
      </c>
      <c r="K8149" s="163" t="s">
        <v>28842</v>
      </c>
      <c r="L8149" s="165" t="s">
        <v>28842</v>
      </c>
    </row>
    <row r="8150" spans="1:12" ht="30" x14ac:dyDescent="0.25">
      <c r="A8150" s="160">
        <v>8146</v>
      </c>
      <c r="B8150" s="161" t="s">
        <v>20520</v>
      </c>
      <c r="C8150" s="162" t="s">
        <v>20521</v>
      </c>
      <c r="D8150" s="163" t="s">
        <v>37</v>
      </c>
      <c r="E8150" s="163" t="s">
        <v>37</v>
      </c>
      <c r="F8150" s="163" t="s">
        <v>28842</v>
      </c>
      <c r="G8150" s="163" t="s">
        <v>28842</v>
      </c>
      <c r="H8150" s="163" t="s">
        <v>28842</v>
      </c>
      <c r="I8150" s="163" t="s">
        <v>28842</v>
      </c>
      <c r="J8150" s="164">
        <v>88</v>
      </c>
      <c r="K8150" s="163" t="s">
        <v>28842</v>
      </c>
      <c r="L8150" s="165" t="s">
        <v>28842</v>
      </c>
    </row>
    <row r="8151" spans="1:12" ht="30" x14ac:dyDescent="0.25">
      <c r="A8151" s="160">
        <v>8147</v>
      </c>
      <c r="B8151" s="161" t="s">
        <v>20522</v>
      </c>
      <c r="C8151" s="162" t="s">
        <v>20523</v>
      </c>
      <c r="D8151" s="163" t="s">
        <v>37</v>
      </c>
      <c r="E8151" s="163" t="s">
        <v>37</v>
      </c>
      <c r="F8151" s="163" t="s">
        <v>28842</v>
      </c>
      <c r="G8151" s="163" t="s">
        <v>28842</v>
      </c>
      <c r="H8151" s="163" t="s">
        <v>28842</v>
      </c>
      <c r="I8151" s="163" t="s">
        <v>28842</v>
      </c>
      <c r="J8151" s="164">
        <v>88</v>
      </c>
      <c r="K8151" s="163" t="s">
        <v>28842</v>
      </c>
      <c r="L8151" s="165" t="s">
        <v>28842</v>
      </c>
    </row>
    <row r="8152" spans="1:12" ht="30" x14ac:dyDescent="0.25">
      <c r="A8152" s="160">
        <v>8148</v>
      </c>
      <c r="B8152" s="161" t="s">
        <v>20524</v>
      </c>
      <c r="C8152" s="162" t="s">
        <v>20525</v>
      </c>
      <c r="D8152" s="163" t="s">
        <v>37</v>
      </c>
      <c r="E8152" s="163" t="s">
        <v>37</v>
      </c>
      <c r="F8152" s="163" t="s">
        <v>28842</v>
      </c>
      <c r="G8152" s="163" t="s">
        <v>28842</v>
      </c>
      <c r="H8152" s="163" t="s">
        <v>28842</v>
      </c>
      <c r="I8152" s="163" t="s">
        <v>28842</v>
      </c>
      <c r="J8152" s="164">
        <v>88</v>
      </c>
      <c r="K8152" s="163" t="s">
        <v>28842</v>
      </c>
      <c r="L8152" s="165" t="s">
        <v>28842</v>
      </c>
    </row>
    <row r="8153" spans="1:12" ht="30" x14ac:dyDescent="0.25">
      <c r="A8153" s="160">
        <v>8149</v>
      </c>
      <c r="B8153" s="161" t="s">
        <v>20526</v>
      </c>
      <c r="C8153" s="162" t="s">
        <v>20527</v>
      </c>
      <c r="D8153" s="163" t="s">
        <v>37</v>
      </c>
      <c r="E8153" s="163" t="s">
        <v>37</v>
      </c>
      <c r="F8153" s="163" t="s">
        <v>28842</v>
      </c>
      <c r="G8153" s="163" t="s">
        <v>28842</v>
      </c>
      <c r="H8153" s="163" t="s">
        <v>28842</v>
      </c>
      <c r="I8153" s="163" t="s">
        <v>28842</v>
      </c>
      <c r="J8153" s="164">
        <v>88</v>
      </c>
      <c r="K8153" s="163" t="s">
        <v>28842</v>
      </c>
      <c r="L8153" s="165" t="s">
        <v>28842</v>
      </c>
    </row>
    <row r="8154" spans="1:12" ht="30" x14ac:dyDescent="0.25">
      <c r="A8154" s="160">
        <v>8150</v>
      </c>
      <c r="B8154" s="161" t="s">
        <v>20528</v>
      </c>
      <c r="C8154" s="162" t="s">
        <v>20529</v>
      </c>
      <c r="D8154" s="163" t="s">
        <v>37</v>
      </c>
      <c r="E8154" s="163" t="s">
        <v>37</v>
      </c>
      <c r="F8154" s="163" t="s">
        <v>28842</v>
      </c>
      <c r="G8154" s="163" t="s">
        <v>28842</v>
      </c>
      <c r="H8154" s="163" t="s">
        <v>28842</v>
      </c>
      <c r="I8154" s="163" t="s">
        <v>28842</v>
      </c>
      <c r="J8154" s="164">
        <v>88</v>
      </c>
      <c r="K8154" s="163" t="s">
        <v>28842</v>
      </c>
      <c r="L8154" s="165" t="s">
        <v>28842</v>
      </c>
    </row>
    <row r="8155" spans="1:12" ht="30" x14ac:dyDescent="0.25">
      <c r="A8155" s="160">
        <v>8151</v>
      </c>
      <c r="B8155" s="161" t="s">
        <v>20530</v>
      </c>
      <c r="C8155" s="162" t="s">
        <v>20531</v>
      </c>
      <c r="D8155" s="163" t="s">
        <v>37</v>
      </c>
      <c r="E8155" s="163" t="s">
        <v>37</v>
      </c>
      <c r="F8155" s="163" t="s">
        <v>28842</v>
      </c>
      <c r="G8155" s="163" t="s">
        <v>28842</v>
      </c>
      <c r="H8155" s="163" t="s">
        <v>28842</v>
      </c>
      <c r="I8155" s="163" t="s">
        <v>28842</v>
      </c>
      <c r="J8155" s="164">
        <v>88</v>
      </c>
      <c r="K8155" s="163" t="s">
        <v>28842</v>
      </c>
      <c r="L8155" s="165" t="s">
        <v>28842</v>
      </c>
    </row>
    <row r="8156" spans="1:12" ht="30" x14ac:dyDescent="0.25">
      <c r="A8156" s="160">
        <v>8152</v>
      </c>
      <c r="B8156" s="161" t="s">
        <v>20532</v>
      </c>
      <c r="C8156" s="162" t="s">
        <v>20533</v>
      </c>
      <c r="D8156" s="163" t="s">
        <v>37</v>
      </c>
      <c r="E8156" s="163" t="s">
        <v>37</v>
      </c>
      <c r="F8156" s="163" t="s">
        <v>28842</v>
      </c>
      <c r="G8156" s="163" t="s">
        <v>28842</v>
      </c>
      <c r="H8156" s="163" t="s">
        <v>28842</v>
      </c>
      <c r="I8156" s="163" t="s">
        <v>28842</v>
      </c>
      <c r="J8156" s="164">
        <v>88</v>
      </c>
      <c r="K8156" s="163" t="s">
        <v>28842</v>
      </c>
      <c r="L8156" s="165" t="s">
        <v>28842</v>
      </c>
    </row>
    <row r="8157" spans="1:12" x14ac:dyDescent="0.25">
      <c r="A8157" s="160">
        <v>8153</v>
      </c>
      <c r="B8157" s="161" t="s">
        <v>20534</v>
      </c>
      <c r="C8157" s="162" t="s">
        <v>20535</v>
      </c>
      <c r="D8157" s="163" t="s">
        <v>37</v>
      </c>
      <c r="E8157" s="163" t="s">
        <v>37</v>
      </c>
      <c r="F8157" s="163" t="s">
        <v>28842</v>
      </c>
      <c r="G8157" s="163" t="s">
        <v>28842</v>
      </c>
      <c r="H8157" s="163" t="s">
        <v>28842</v>
      </c>
      <c r="I8157" s="163" t="s">
        <v>28842</v>
      </c>
      <c r="J8157" s="164">
        <v>88</v>
      </c>
      <c r="K8157" s="163" t="s">
        <v>28842</v>
      </c>
      <c r="L8157" s="165" t="s">
        <v>28842</v>
      </c>
    </row>
    <row r="8158" spans="1:12" x14ac:dyDescent="0.25">
      <c r="A8158" s="160">
        <v>8154</v>
      </c>
      <c r="B8158" s="161" t="s">
        <v>20536</v>
      </c>
      <c r="C8158" s="162" t="s">
        <v>20537</v>
      </c>
      <c r="D8158" s="163" t="s">
        <v>37</v>
      </c>
      <c r="E8158" s="163" t="s">
        <v>37</v>
      </c>
      <c r="F8158" s="163" t="s">
        <v>28842</v>
      </c>
      <c r="G8158" s="163" t="s">
        <v>28842</v>
      </c>
      <c r="H8158" s="163" t="s">
        <v>28842</v>
      </c>
      <c r="I8158" s="163" t="s">
        <v>28842</v>
      </c>
      <c r="J8158" s="164">
        <v>88</v>
      </c>
      <c r="K8158" s="163" t="s">
        <v>28842</v>
      </c>
      <c r="L8158" s="165" t="s">
        <v>28842</v>
      </c>
    </row>
    <row r="8159" spans="1:12" x14ac:dyDescent="0.25">
      <c r="A8159" s="160">
        <v>8155</v>
      </c>
      <c r="B8159" s="161" t="s">
        <v>20538</v>
      </c>
      <c r="C8159" s="162" t="s">
        <v>20539</v>
      </c>
      <c r="D8159" s="163" t="s">
        <v>37</v>
      </c>
      <c r="E8159" s="163" t="s">
        <v>37</v>
      </c>
      <c r="F8159" s="163" t="s">
        <v>28842</v>
      </c>
      <c r="G8159" s="163" t="s">
        <v>28842</v>
      </c>
      <c r="H8159" s="163" t="s">
        <v>28842</v>
      </c>
      <c r="I8159" s="163" t="s">
        <v>28842</v>
      </c>
      <c r="J8159" s="164">
        <v>88</v>
      </c>
      <c r="K8159" s="163" t="s">
        <v>28842</v>
      </c>
      <c r="L8159" s="165" t="s">
        <v>28842</v>
      </c>
    </row>
    <row r="8160" spans="1:12" x14ac:dyDescent="0.25">
      <c r="A8160" s="160">
        <v>8156</v>
      </c>
      <c r="B8160" s="161" t="s">
        <v>20540</v>
      </c>
      <c r="C8160" s="162" t="s">
        <v>20541</v>
      </c>
      <c r="D8160" s="163" t="s">
        <v>37</v>
      </c>
      <c r="E8160" s="163" t="s">
        <v>37</v>
      </c>
      <c r="F8160" s="163" t="s">
        <v>28842</v>
      </c>
      <c r="G8160" s="163" t="s">
        <v>28842</v>
      </c>
      <c r="H8160" s="163" t="s">
        <v>28842</v>
      </c>
      <c r="I8160" s="163" t="s">
        <v>28842</v>
      </c>
      <c r="J8160" s="164">
        <v>88</v>
      </c>
      <c r="K8160" s="163" t="s">
        <v>28842</v>
      </c>
      <c r="L8160" s="165" t="s">
        <v>28842</v>
      </c>
    </row>
    <row r="8161" spans="1:12" x14ac:dyDescent="0.25">
      <c r="A8161" s="160">
        <v>8157</v>
      </c>
      <c r="B8161" s="161" t="s">
        <v>20542</v>
      </c>
      <c r="C8161" s="162" t="s">
        <v>20543</v>
      </c>
      <c r="D8161" s="163" t="s">
        <v>37</v>
      </c>
      <c r="E8161" s="163" t="s">
        <v>37</v>
      </c>
      <c r="F8161" s="163" t="s">
        <v>28842</v>
      </c>
      <c r="G8161" s="163" t="s">
        <v>28842</v>
      </c>
      <c r="H8161" s="163" t="s">
        <v>28842</v>
      </c>
      <c r="I8161" s="163" t="s">
        <v>28842</v>
      </c>
      <c r="J8161" s="164">
        <v>88</v>
      </c>
      <c r="K8161" s="163" t="s">
        <v>28842</v>
      </c>
      <c r="L8161" s="165" t="s">
        <v>28842</v>
      </c>
    </row>
    <row r="8162" spans="1:12" x14ac:dyDescent="0.25">
      <c r="A8162" s="160">
        <v>8158</v>
      </c>
      <c r="B8162" s="161" t="s">
        <v>20544</v>
      </c>
      <c r="C8162" s="162" t="s">
        <v>20545</v>
      </c>
      <c r="D8162" s="163" t="s">
        <v>37</v>
      </c>
      <c r="E8162" s="163" t="s">
        <v>37</v>
      </c>
      <c r="F8162" s="163" t="s">
        <v>28842</v>
      </c>
      <c r="G8162" s="163" t="s">
        <v>28842</v>
      </c>
      <c r="H8162" s="163" t="s">
        <v>28842</v>
      </c>
      <c r="I8162" s="163" t="s">
        <v>28842</v>
      </c>
      <c r="J8162" s="164">
        <v>88</v>
      </c>
      <c r="K8162" s="163" t="s">
        <v>28842</v>
      </c>
      <c r="L8162" s="165" t="s">
        <v>28842</v>
      </c>
    </row>
    <row r="8163" spans="1:12" x14ac:dyDescent="0.25">
      <c r="A8163" s="160">
        <v>8159</v>
      </c>
      <c r="B8163" s="161" t="s">
        <v>20546</v>
      </c>
      <c r="C8163" s="162" t="s">
        <v>20547</v>
      </c>
      <c r="D8163" s="163" t="s">
        <v>37</v>
      </c>
      <c r="E8163" s="163" t="s">
        <v>37</v>
      </c>
      <c r="F8163" s="163" t="s">
        <v>28842</v>
      </c>
      <c r="G8163" s="163" t="s">
        <v>28842</v>
      </c>
      <c r="H8163" s="163" t="s">
        <v>28842</v>
      </c>
      <c r="I8163" s="163" t="s">
        <v>28842</v>
      </c>
      <c r="J8163" s="164">
        <v>88</v>
      </c>
      <c r="K8163" s="163" t="s">
        <v>28842</v>
      </c>
      <c r="L8163" s="165" t="s">
        <v>28842</v>
      </c>
    </row>
    <row r="8164" spans="1:12" ht="30" x14ac:dyDescent="0.25">
      <c r="A8164" s="160">
        <v>8160</v>
      </c>
      <c r="B8164" s="161" t="s">
        <v>20548</v>
      </c>
      <c r="C8164" s="162" t="s">
        <v>20549</v>
      </c>
      <c r="D8164" s="163" t="s">
        <v>37</v>
      </c>
      <c r="E8164" s="163" t="s">
        <v>37</v>
      </c>
      <c r="F8164" s="163" t="s">
        <v>28842</v>
      </c>
      <c r="G8164" s="163" t="s">
        <v>28842</v>
      </c>
      <c r="H8164" s="163" t="s">
        <v>28842</v>
      </c>
      <c r="I8164" s="163" t="s">
        <v>28842</v>
      </c>
      <c r="J8164" s="164">
        <v>88</v>
      </c>
      <c r="K8164" s="163" t="s">
        <v>28842</v>
      </c>
      <c r="L8164" s="165" t="s">
        <v>28842</v>
      </c>
    </row>
    <row r="8165" spans="1:12" ht="30" x14ac:dyDescent="0.25">
      <c r="A8165" s="160">
        <v>8161</v>
      </c>
      <c r="B8165" s="161" t="s">
        <v>20550</v>
      </c>
      <c r="C8165" s="162" t="s">
        <v>20551</v>
      </c>
      <c r="D8165" s="163" t="s">
        <v>37</v>
      </c>
      <c r="E8165" s="163" t="s">
        <v>37</v>
      </c>
      <c r="F8165" s="163" t="s">
        <v>28842</v>
      </c>
      <c r="G8165" s="163" t="s">
        <v>28842</v>
      </c>
      <c r="H8165" s="163" t="s">
        <v>28842</v>
      </c>
      <c r="I8165" s="163" t="s">
        <v>28842</v>
      </c>
      <c r="J8165" s="164">
        <v>88</v>
      </c>
      <c r="K8165" s="163" t="s">
        <v>28842</v>
      </c>
      <c r="L8165" s="165" t="s">
        <v>28842</v>
      </c>
    </row>
    <row r="8166" spans="1:12" x14ac:dyDescent="0.25">
      <c r="A8166" s="160">
        <v>8162</v>
      </c>
      <c r="B8166" s="161" t="s">
        <v>20552</v>
      </c>
      <c r="C8166" s="162" t="s">
        <v>20553</v>
      </c>
      <c r="D8166" s="163" t="s">
        <v>37</v>
      </c>
      <c r="E8166" s="163" t="s">
        <v>37</v>
      </c>
      <c r="F8166" s="163" t="s">
        <v>28842</v>
      </c>
      <c r="G8166" s="163" t="s">
        <v>28842</v>
      </c>
      <c r="H8166" s="163" t="s">
        <v>28842</v>
      </c>
      <c r="I8166" s="163" t="s">
        <v>28842</v>
      </c>
      <c r="J8166" s="164">
        <v>88</v>
      </c>
      <c r="K8166" s="163" t="s">
        <v>28842</v>
      </c>
      <c r="L8166" s="165" t="s">
        <v>28842</v>
      </c>
    </row>
    <row r="8167" spans="1:12" x14ac:dyDescent="0.25">
      <c r="A8167" s="160">
        <v>8163</v>
      </c>
      <c r="B8167" s="161" t="s">
        <v>20554</v>
      </c>
      <c r="C8167" s="162" t="s">
        <v>20555</v>
      </c>
      <c r="D8167" s="163" t="s">
        <v>37</v>
      </c>
      <c r="E8167" s="163" t="s">
        <v>37</v>
      </c>
      <c r="F8167" s="163" t="s">
        <v>28842</v>
      </c>
      <c r="G8167" s="163" t="s">
        <v>28842</v>
      </c>
      <c r="H8167" s="163" t="s">
        <v>28842</v>
      </c>
      <c r="I8167" s="163" t="s">
        <v>28842</v>
      </c>
      <c r="J8167" s="164">
        <v>88</v>
      </c>
      <c r="K8167" s="163" t="s">
        <v>28842</v>
      </c>
      <c r="L8167" s="165" t="s">
        <v>28842</v>
      </c>
    </row>
    <row r="8168" spans="1:12" x14ac:dyDescent="0.25">
      <c r="A8168" s="160">
        <v>8164</v>
      </c>
      <c r="B8168" s="161" t="s">
        <v>20556</v>
      </c>
      <c r="C8168" s="162" t="s">
        <v>20557</v>
      </c>
      <c r="D8168" s="163" t="s">
        <v>37</v>
      </c>
      <c r="E8168" s="163" t="s">
        <v>37</v>
      </c>
      <c r="F8168" s="163" t="s">
        <v>28842</v>
      </c>
      <c r="G8168" s="163" t="s">
        <v>28842</v>
      </c>
      <c r="H8168" s="163" t="s">
        <v>28842</v>
      </c>
      <c r="I8168" s="163" t="s">
        <v>28842</v>
      </c>
      <c r="J8168" s="164">
        <v>88</v>
      </c>
      <c r="K8168" s="163" t="s">
        <v>28842</v>
      </c>
      <c r="L8168" s="165" t="s">
        <v>28842</v>
      </c>
    </row>
    <row r="8169" spans="1:12" x14ac:dyDescent="0.25">
      <c r="A8169" s="160">
        <v>8165</v>
      </c>
      <c r="B8169" s="161" t="s">
        <v>20558</v>
      </c>
      <c r="C8169" s="162" t="s">
        <v>20559</v>
      </c>
      <c r="D8169" s="163" t="s">
        <v>37</v>
      </c>
      <c r="E8169" s="163" t="s">
        <v>37</v>
      </c>
      <c r="F8169" s="163" t="s">
        <v>28842</v>
      </c>
      <c r="G8169" s="163" t="s">
        <v>28842</v>
      </c>
      <c r="H8169" s="163" t="s">
        <v>28842</v>
      </c>
      <c r="I8169" s="163" t="s">
        <v>28842</v>
      </c>
      <c r="J8169" s="164">
        <v>88</v>
      </c>
      <c r="K8169" s="163" t="s">
        <v>28842</v>
      </c>
      <c r="L8169" s="165" t="s">
        <v>28842</v>
      </c>
    </row>
    <row r="8170" spans="1:12" x14ac:dyDescent="0.25">
      <c r="A8170" s="160">
        <v>8166</v>
      </c>
      <c r="B8170" s="161" t="s">
        <v>20560</v>
      </c>
      <c r="C8170" s="162" t="s">
        <v>20561</v>
      </c>
      <c r="D8170" s="163" t="s">
        <v>37</v>
      </c>
      <c r="E8170" s="163" t="s">
        <v>37</v>
      </c>
      <c r="F8170" s="163" t="s">
        <v>28842</v>
      </c>
      <c r="G8170" s="163" t="s">
        <v>28842</v>
      </c>
      <c r="H8170" s="163" t="s">
        <v>28842</v>
      </c>
      <c r="I8170" s="163" t="s">
        <v>28842</v>
      </c>
      <c r="J8170" s="164">
        <v>88</v>
      </c>
      <c r="K8170" s="163" t="s">
        <v>28842</v>
      </c>
      <c r="L8170" s="165" t="s">
        <v>28842</v>
      </c>
    </row>
    <row r="8171" spans="1:12" x14ac:dyDescent="0.25">
      <c r="A8171" s="160">
        <v>8167</v>
      </c>
      <c r="B8171" s="161" t="s">
        <v>20562</v>
      </c>
      <c r="C8171" s="162" t="s">
        <v>20563</v>
      </c>
      <c r="D8171" s="163" t="s">
        <v>37</v>
      </c>
      <c r="E8171" s="163" t="s">
        <v>37</v>
      </c>
      <c r="F8171" s="163" t="s">
        <v>28842</v>
      </c>
      <c r="G8171" s="163" t="s">
        <v>28842</v>
      </c>
      <c r="H8171" s="163" t="s">
        <v>28842</v>
      </c>
      <c r="I8171" s="163" t="s">
        <v>28842</v>
      </c>
      <c r="J8171" s="164">
        <v>88</v>
      </c>
      <c r="K8171" s="163" t="s">
        <v>28842</v>
      </c>
      <c r="L8171" s="165" t="s">
        <v>28842</v>
      </c>
    </row>
    <row r="8172" spans="1:12" x14ac:dyDescent="0.25">
      <c r="A8172" s="160">
        <v>8168</v>
      </c>
      <c r="B8172" s="161" t="s">
        <v>20564</v>
      </c>
      <c r="C8172" s="162" t="s">
        <v>20565</v>
      </c>
      <c r="D8172" s="163" t="s">
        <v>37</v>
      </c>
      <c r="E8172" s="163" t="s">
        <v>37</v>
      </c>
      <c r="F8172" s="163" t="s">
        <v>28842</v>
      </c>
      <c r="G8172" s="163" t="s">
        <v>28842</v>
      </c>
      <c r="H8172" s="163" t="s">
        <v>28842</v>
      </c>
      <c r="I8172" s="163" t="s">
        <v>28842</v>
      </c>
      <c r="J8172" s="164">
        <v>88</v>
      </c>
      <c r="K8172" s="163" t="s">
        <v>28842</v>
      </c>
      <c r="L8172" s="165" t="s">
        <v>28842</v>
      </c>
    </row>
    <row r="8173" spans="1:12" x14ac:dyDescent="0.25">
      <c r="A8173" s="160">
        <v>8169</v>
      </c>
      <c r="B8173" s="161" t="s">
        <v>20566</v>
      </c>
      <c r="C8173" s="162" t="s">
        <v>20567</v>
      </c>
      <c r="D8173" s="163" t="s">
        <v>37</v>
      </c>
      <c r="E8173" s="163" t="s">
        <v>37</v>
      </c>
      <c r="F8173" s="163" t="s">
        <v>28842</v>
      </c>
      <c r="G8173" s="163" t="s">
        <v>28842</v>
      </c>
      <c r="H8173" s="163" t="s">
        <v>28842</v>
      </c>
      <c r="I8173" s="163" t="s">
        <v>28842</v>
      </c>
      <c r="J8173" s="164">
        <v>88</v>
      </c>
      <c r="K8173" s="163" t="s">
        <v>28842</v>
      </c>
      <c r="L8173" s="165" t="s">
        <v>28842</v>
      </c>
    </row>
    <row r="8174" spans="1:12" ht="30" x14ac:dyDescent="0.25">
      <c r="A8174" s="160">
        <v>8170</v>
      </c>
      <c r="B8174" s="161" t="s">
        <v>20568</v>
      </c>
      <c r="C8174" s="162" t="s">
        <v>20569</v>
      </c>
      <c r="D8174" s="163" t="s">
        <v>37</v>
      </c>
      <c r="E8174" s="163" t="s">
        <v>37</v>
      </c>
      <c r="F8174" s="163" t="s">
        <v>28842</v>
      </c>
      <c r="G8174" s="163" t="s">
        <v>28842</v>
      </c>
      <c r="H8174" s="163" t="s">
        <v>28842</v>
      </c>
      <c r="I8174" s="163" t="s">
        <v>28842</v>
      </c>
      <c r="J8174" s="164">
        <v>88</v>
      </c>
      <c r="K8174" s="163" t="s">
        <v>28842</v>
      </c>
      <c r="L8174" s="165" t="s">
        <v>28842</v>
      </c>
    </row>
    <row r="8175" spans="1:12" x14ac:dyDescent="0.25">
      <c r="A8175" s="160">
        <v>8171</v>
      </c>
      <c r="B8175" s="161" t="s">
        <v>20570</v>
      </c>
      <c r="C8175" s="162" t="s">
        <v>20571</v>
      </c>
      <c r="D8175" s="163" t="s">
        <v>37</v>
      </c>
      <c r="E8175" s="163" t="s">
        <v>37</v>
      </c>
      <c r="F8175" s="163" t="s">
        <v>28842</v>
      </c>
      <c r="G8175" s="163" t="s">
        <v>28842</v>
      </c>
      <c r="H8175" s="163" t="s">
        <v>28842</v>
      </c>
      <c r="I8175" s="163" t="s">
        <v>28842</v>
      </c>
      <c r="J8175" s="164">
        <v>88</v>
      </c>
      <c r="K8175" s="163" t="s">
        <v>28842</v>
      </c>
      <c r="L8175" s="165" t="s">
        <v>28842</v>
      </c>
    </row>
    <row r="8176" spans="1:12" x14ac:dyDescent="0.25">
      <c r="A8176" s="160">
        <v>8172</v>
      </c>
      <c r="B8176" s="161" t="s">
        <v>20572</v>
      </c>
      <c r="C8176" s="162" t="s">
        <v>20573</v>
      </c>
      <c r="D8176" s="163" t="s">
        <v>37</v>
      </c>
      <c r="E8176" s="163" t="s">
        <v>37</v>
      </c>
      <c r="F8176" s="163" t="s">
        <v>28842</v>
      </c>
      <c r="G8176" s="163" t="s">
        <v>28842</v>
      </c>
      <c r="H8176" s="163" t="s">
        <v>28842</v>
      </c>
      <c r="I8176" s="163" t="s">
        <v>28842</v>
      </c>
      <c r="J8176" s="164">
        <v>88</v>
      </c>
      <c r="K8176" s="163" t="s">
        <v>28842</v>
      </c>
      <c r="L8176" s="165" t="s">
        <v>28842</v>
      </c>
    </row>
    <row r="8177" spans="1:12" x14ac:dyDescent="0.25">
      <c r="A8177" s="160">
        <v>8173</v>
      </c>
      <c r="B8177" s="161" t="s">
        <v>20574</v>
      </c>
      <c r="C8177" s="162" t="s">
        <v>20575</v>
      </c>
      <c r="D8177" s="163" t="s">
        <v>37</v>
      </c>
      <c r="E8177" s="163" t="s">
        <v>37</v>
      </c>
      <c r="F8177" s="163" t="s">
        <v>28842</v>
      </c>
      <c r="G8177" s="163" t="s">
        <v>28842</v>
      </c>
      <c r="H8177" s="163" t="s">
        <v>28842</v>
      </c>
      <c r="I8177" s="163" t="s">
        <v>28842</v>
      </c>
      <c r="J8177" s="164">
        <v>88</v>
      </c>
      <c r="K8177" s="163" t="s">
        <v>28842</v>
      </c>
      <c r="L8177" s="165" t="s">
        <v>28842</v>
      </c>
    </row>
    <row r="8178" spans="1:12" x14ac:dyDescent="0.25">
      <c r="A8178" s="160">
        <v>8174</v>
      </c>
      <c r="B8178" s="161" t="s">
        <v>20576</v>
      </c>
      <c r="C8178" s="162" t="s">
        <v>20577</v>
      </c>
      <c r="D8178" s="163" t="s">
        <v>37</v>
      </c>
      <c r="E8178" s="163" t="s">
        <v>37</v>
      </c>
      <c r="F8178" s="163" t="s">
        <v>28842</v>
      </c>
      <c r="G8178" s="163" t="s">
        <v>28842</v>
      </c>
      <c r="H8178" s="163" t="s">
        <v>28842</v>
      </c>
      <c r="I8178" s="163" t="s">
        <v>28842</v>
      </c>
      <c r="J8178" s="164">
        <v>88</v>
      </c>
      <c r="K8178" s="163" t="s">
        <v>28842</v>
      </c>
      <c r="L8178" s="165" t="s">
        <v>28842</v>
      </c>
    </row>
    <row r="8179" spans="1:12" x14ac:dyDescent="0.25">
      <c r="A8179" s="160">
        <v>8175</v>
      </c>
      <c r="B8179" s="161" t="s">
        <v>20578</v>
      </c>
      <c r="C8179" s="162" t="s">
        <v>20579</v>
      </c>
      <c r="D8179" s="163" t="s">
        <v>37</v>
      </c>
      <c r="E8179" s="163" t="s">
        <v>37</v>
      </c>
      <c r="F8179" s="163" t="s">
        <v>28842</v>
      </c>
      <c r="G8179" s="163" t="s">
        <v>28842</v>
      </c>
      <c r="H8179" s="163" t="s">
        <v>28842</v>
      </c>
      <c r="I8179" s="163" t="s">
        <v>28842</v>
      </c>
      <c r="J8179" s="164">
        <v>1</v>
      </c>
      <c r="K8179" s="163" t="s">
        <v>28842</v>
      </c>
      <c r="L8179" s="165" t="s">
        <v>28842</v>
      </c>
    </row>
    <row r="8180" spans="1:12" x14ac:dyDescent="0.25">
      <c r="A8180" s="160">
        <v>8176</v>
      </c>
      <c r="B8180" s="161" t="s">
        <v>20580</v>
      </c>
      <c r="C8180" s="162" t="s">
        <v>20581</v>
      </c>
      <c r="D8180" s="163" t="s">
        <v>37</v>
      </c>
      <c r="E8180" s="163" t="s">
        <v>37</v>
      </c>
      <c r="F8180" s="163" t="s">
        <v>246</v>
      </c>
      <c r="G8180" s="163" t="s">
        <v>96</v>
      </c>
      <c r="H8180" s="163" t="s">
        <v>28842</v>
      </c>
      <c r="I8180" s="163" t="s">
        <v>28842</v>
      </c>
      <c r="J8180" s="164">
        <v>209</v>
      </c>
      <c r="K8180" s="163" t="s">
        <v>28842</v>
      </c>
      <c r="L8180" s="165" t="s">
        <v>28842</v>
      </c>
    </row>
    <row r="8181" spans="1:12" x14ac:dyDescent="0.25">
      <c r="A8181" s="160">
        <v>8177</v>
      </c>
      <c r="B8181" s="161" t="s">
        <v>20582</v>
      </c>
      <c r="C8181" s="162" t="s">
        <v>20583</v>
      </c>
      <c r="D8181" s="163" t="s">
        <v>37</v>
      </c>
      <c r="E8181" s="163" t="s">
        <v>37</v>
      </c>
      <c r="F8181" s="163" t="s">
        <v>246</v>
      </c>
      <c r="G8181" s="163" t="s">
        <v>96</v>
      </c>
      <c r="H8181" s="163" t="s">
        <v>28842</v>
      </c>
      <c r="I8181" s="163" t="s">
        <v>28842</v>
      </c>
      <c r="J8181" s="164">
        <v>209</v>
      </c>
      <c r="K8181" s="163" t="s">
        <v>28842</v>
      </c>
      <c r="L8181" s="165" t="s">
        <v>28842</v>
      </c>
    </row>
    <row r="8182" spans="1:12" x14ac:dyDescent="0.25">
      <c r="A8182" s="160">
        <v>8178</v>
      </c>
      <c r="B8182" s="161" t="s">
        <v>20584</v>
      </c>
      <c r="C8182" s="162" t="s">
        <v>20585</v>
      </c>
      <c r="D8182" s="163" t="s">
        <v>37</v>
      </c>
      <c r="E8182" s="163" t="s">
        <v>37</v>
      </c>
      <c r="F8182" s="163" t="s">
        <v>246</v>
      </c>
      <c r="G8182" s="163" t="s">
        <v>96</v>
      </c>
      <c r="H8182" s="163" t="s">
        <v>28842</v>
      </c>
      <c r="I8182" s="163" t="s">
        <v>28842</v>
      </c>
      <c r="J8182" s="164">
        <v>208</v>
      </c>
      <c r="K8182" s="163" t="s">
        <v>28842</v>
      </c>
      <c r="L8182" s="165" t="s">
        <v>28842</v>
      </c>
    </row>
    <row r="8183" spans="1:12" x14ac:dyDescent="0.25">
      <c r="A8183" s="160">
        <v>8179</v>
      </c>
      <c r="B8183" s="161" t="s">
        <v>20586</v>
      </c>
      <c r="C8183" s="162" t="s">
        <v>20587</v>
      </c>
      <c r="D8183" s="163" t="s">
        <v>37</v>
      </c>
      <c r="E8183" s="163" t="s">
        <v>37</v>
      </c>
      <c r="F8183" s="163" t="s">
        <v>246</v>
      </c>
      <c r="G8183" s="163" t="s">
        <v>96</v>
      </c>
      <c r="H8183" s="163" t="s">
        <v>28842</v>
      </c>
      <c r="I8183" s="163" t="s">
        <v>28842</v>
      </c>
      <c r="J8183" s="164">
        <v>208</v>
      </c>
      <c r="K8183" s="163" t="s">
        <v>28842</v>
      </c>
      <c r="L8183" s="165" t="s">
        <v>28842</v>
      </c>
    </row>
    <row r="8184" spans="1:12" x14ac:dyDescent="0.25">
      <c r="A8184" s="160">
        <v>8180</v>
      </c>
      <c r="B8184" s="161" t="s">
        <v>20588</v>
      </c>
      <c r="C8184" s="162" t="s">
        <v>20589</v>
      </c>
      <c r="D8184" s="163" t="s">
        <v>37</v>
      </c>
      <c r="E8184" s="163" t="s">
        <v>37</v>
      </c>
      <c r="F8184" s="163" t="s">
        <v>246</v>
      </c>
      <c r="G8184" s="163" t="s">
        <v>96</v>
      </c>
      <c r="H8184" s="163" t="s">
        <v>28842</v>
      </c>
      <c r="I8184" s="163" t="s">
        <v>28842</v>
      </c>
      <c r="J8184" s="164">
        <v>208</v>
      </c>
      <c r="K8184" s="163" t="s">
        <v>28842</v>
      </c>
      <c r="L8184" s="165" t="s">
        <v>28842</v>
      </c>
    </row>
    <row r="8185" spans="1:12" x14ac:dyDescent="0.25">
      <c r="A8185" s="160">
        <v>8181</v>
      </c>
      <c r="B8185" s="161" t="s">
        <v>20590</v>
      </c>
      <c r="C8185" s="162" t="s">
        <v>20591</v>
      </c>
      <c r="D8185" s="163" t="s">
        <v>37</v>
      </c>
      <c r="E8185" s="163" t="s">
        <v>37</v>
      </c>
      <c r="F8185" s="163" t="s">
        <v>246</v>
      </c>
      <c r="G8185" s="163" t="s">
        <v>96</v>
      </c>
      <c r="H8185" s="163" t="s">
        <v>28842</v>
      </c>
      <c r="I8185" s="163" t="s">
        <v>28842</v>
      </c>
      <c r="J8185" s="164">
        <v>207</v>
      </c>
      <c r="K8185" s="163" t="s">
        <v>28842</v>
      </c>
      <c r="L8185" s="165" t="s">
        <v>28842</v>
      </c>
    </row>
    <row r="8186" spans="1:12" x14ac:dyDescent="0.25">
      <c r="A8186" s="160">
        <v>8182</v>
      </c>
      <c r="B8186" s="161" t="s">
        <v>20592</v>
      </c>
      <c r="C8186" s="162" t="s">
        <v>20593</v>
      </c>
      <c r="D8186" s="163" t="s">
        <v>37</v>
      </c>
      <c r="E8186" s="163" t="s">
        <v>37</v>
      </c>
      <c r="F8186" s="163" t="s">
        <v>246</v>
      </c>
      <c r="G8186" s="163" t="s">
        <v>96</v>
      </c>
      <c r="H8186" s="163" t="s">
        <v>28842</v>
      </c>
      <c r="I8186" s="163" t="s">
        <v>28842</v>
      </c>
      <c r="J8186" s="164">
        <v>207</v>
      </c>
      <c r="K8186" s="163" t="s">
        <v>28842</v>
      </c>
      <c r="L8186" s="165" t="s">
        <v>28842</v>
      </c>
    </row>
    <row r="8187" spans="1:12" x14ac:dyDescent="0.25">
      <c r="A8187" s="160">
        <v>8183</v>
      </c>
      <c r="B8187" s="161" t="s">
        <v>20594</v>
      </c>
      <c r="C8187" s="162" t="s">
        <v>20595</v>
      </c>
      <c r="D8187" s="163" t="s">
        <v>37</v>
      </c>
      <c r="E8187" s="163" t="s">
        <v>37</v>
      </c>
      <c r="F8187" s="163" t="s">
        <v>246</v>
      </c>
      <c r="G8187" s="163" t="s">
        <v>96</v>
      </c>
      <c r="H8187" s="163" t="s">
        <v>28842</v>
      </c>
      <c r="I8187" s="163" t="s">
        <v>28842</v>
      </c>
      <c r="J8187" s="164">
        <v>207</v>
      </c>
      <c r="K8187" s="163" t="s">
        <v>28842</v>
      </c>
      <c r="L8187" s="165" t="s">
        <v>28842</v>
      </c>
    </row>
    <row r="8188" spans="1:12" x14ac:dyDescent="0.25">
      <c r="A8188" s="160">
        <v>8184</v>
      </c>
      <c r="B8188" s="161" t="s">
        <v>20596</v>
      </c>
      <c r="C8188" s="162" t="s">
        <v>20597</v>
      </c>
      <c r="D8188" s="163" t="s">
        <v>37</v>
      </c>
      <c r="E8188" s="163" t="s">
        <v>37</v>
      </c>
      <c r="F8188" s="163" t="s">
        <v>246</v>
      </c>
      <c r="G8188" s="163" t="s">
        <v>96</v>
      </c>
      <c r="H8188" s="163" t="s">
        <v>28842</v>
      </c>
      <c r="I8188" s="163" t="s">
        <v>28842</v>
      </c>
      <c r="J8188" s="164">
        <v>207</v>
      </c>
      <c r="K8188" s="163" t="s">
        <v>28842</v>
      </c>
      <c r="L8188" s="165" t="s">
        <v>28842</v>
      </c>
    </row>
    <row r="8189" spans="1:12" x14ac:dyDescent="0.25">
      <c r="A8189" s="160">
        <v>8185</v>
      </c>
      <c r="B8189" s="161" t="s">
        <v>20598</v>
      </c>
      <c r="C8189" s="162" t="s">
        <v>20599</v>
      </c>
      <c r="D8189" s="163" t="s">
        <v>37</v>
      </c>
      <c r="E8189" s="163" t="s">
        <v>37</v>
      </c>
      <c r="F8189" s="163" t="s">
        <v>246</v>
      </c>
      <c r="G8189" s="163" t="s">
        <v>96</v>
      </c>
      <c r="H8189" s="163" t="s">
        <v>28842</v>
      </c>
      <c r="I8189" s="163" t="s">
        <v>28842</v>
      </c>
      <c r="J8189" s="164">
        <v>207</v>
      </c>
      <c r="K8189" s="163" t="s">
        <v>28842</v>
      </c>
      <c r="L8189" s="165" t="s">
        <v>28842</v>
      </c>
    </row>
    <row r="8190" spans="1:12" x14ac:dyDescent="0.25">
      <c r="A8190" s="160">
        <v>8186</v>
      </c>
      <c r="B8190" s="161" t="s">
        <v>20600</v>
      </c>
      <c r="C8190" s="162" t="s">
        <v>20601</v>
      </c>
      <c r="D8190" s="163" t="s">
        <v>37</v>
      </c>
      <c r="E8190" s="163" t="s">
        <v>37</v>
      </c>
      <c r="F8190" s="163" t="s">
        <v>246</v>
      </c>
      <c r="G8190" s="163" t="s">
        <v>96</v>
      </c>
      <c r="H8190" s="163" t="s">
        <v>28842</v>
      </c>
      <c r="I8190" s="163" t="s">
        <v>28842</v>
      </c>
      <c r="J8190" s="164">
        <v>207</v>
      </c>
      <c r="K8190" s="163" t="s">
        <v>28842</v>
      </c>
      <c r="L8190" s="165" t="s">
        <v>28842</v>
      </c>
    </row>
    <row r="8191" spans="1:12" x14ac:dyDescent="0.25">
      <c r="A8191" s="160">
        <v>8187</v>
      </c>
      <c r="B8191" s="161" t="s">
        <v>20602</v>
      </c>
      <c r="C8191" s="162" t="s">
        <v>20603</v>
      </c>
      <c r="D8191" s="163" t="s">
        <v>37</v>
      </c>
      <c r="E8191" s="163" t="s">
        <v>37</v>
      </c>
      <c r="F8191" s="163" t="s">
        <v>246</v>
      </c>
      <c r="G8191" s="163" t="s">
        <v>96</v>
      </c>
      <c r="H8191" s="163" t="s">
        <v>28842</v>
      </c>
      <c r="I8191" s="163" t="s">
        <v>28842</v>
      </c>
      <c r="J8191" s="164">
        <v>207</v>
      </c>
      <c r="K8191" s="163" t="s">
        <v>28842</v>
      </c>
      <c r="L8191" s="165" t="s">
        <v>28842</v>
      </c>
    </row>
    <row r="8192" spans="1:12" x14ac:dyDescent="0.25">
      <c r="A8192" s="160">
        <v>8188</v>
      </c>
      <c r="B8192" s="161" t="s">
        <v>20604</v>
      </c>
      <c r="C8192" s="162" t="s">
        <v>20605</v>
      </c>
      <c r="D8192" s="163" t="s">
        <v>37</v>
      </c>
      <c r="E8192" s="163" t="s">
        <v>37</v>
      </c>
      <c r="F8192" s="163" t="s">
        <v>246</v>
      </c>
      <c r="G8192" s="163" t="s">
        <v>96</v>
      </c>
      <c r="H8192" s="163" t="s">
        <v>28842</v>
      </c>
      <c r="I8192" s="163" t="s">
        <v>28842</v>
      </c>
      <c r="J8192" s="164">
        <v>207</v>
      </c>
      <c r="K8192" s="163" t="s">
        <v>28842</v>
      </c>
      <c r="L8192" s="165" t="s">
        <v>28842</v>
      </c>
    </row>
    <row r="8193" spans="1:12" x14ac:dyDescent="0.25">
      <c r="A8193" s="160">
        <v>8189</v>
      </c>
      <c r="B8193" s="161" t="s">
        <v>20606</v>
      </c>
      <c r="C8193" s="162" t="s">
        <v>20607</v>
      </c>
      <c r="D8193" s="163" t="s">
        <v>37</v>
      </c>
      <c r="E8193" s="163" t="s">
        <v>37</v>
      </c>
      <c r="F8193" s="163" t="s">
        <v>246</v>
      </c>
      <c r="G8193" s="163" t="s">
        <v>96</v>
      </c>
      <c r="H8193" s="163" t="s">
        <v>28842</v>
      </c>
      <c r="I8193" s="163" t="s">
        <v>28842</v>
      </c>
      <c r="J8193" s="164">
        <v>207</v>
      </c>
      <c r="K8193" s="163" t="s">
        <v>28842</v>
      </c>
      <c r="L8193" s="165" t="s">
        <v>28842</v>
      </c>
    </row>
    <row r="8194" spans="1:12" x14ac:dyDescent="0.25">
      <c r="A8194" s="160">
        <v>8190</v>
      </c>
      <c r="B8194" s="161" t="s">
        <v>20608</v>
      </c>
      <c r="C8194" s="162" t="s">
        <v>20609</v>
      </c>
      <c r="D8194" s="163" t="s">
        <v>37</v>
      </c>
      <c r="E8194" s="163" t="s">
        <v>37</v>
      </c>
      <c r="F8194" s="163" t="s">
        <v>246</v>
      </c>
      <c r="G8194" s="163" t="s">
        <v>96</v>
      </c>
      <c r="H8194" s="163" t="s">
        <v>28842</v>
      </c>
      <c r="I8194" s="163" t="s">
        <v>28842</v>
      </c>
      <c r="J8194" s="164">
        <v>207</v>
      </c>
      <c r="K8194" s="163" t="s">
        <v>28842</v>
      </c>
      <c r="L8194" s="165" t="s">
        <v>28842</v>
      </c>
    </row>
    <row r="8195" spans="1:12" x14ac:dyDescent="0.25">
      <c r="A8195" s="160">
        <v>8191</v>
      </c>
      <c r="B8195" s="161" t="s">
        <v>20610</v>
      </c>
      <c r="C8195" s="162" t="s">
        <v>20611</v>
      </c>
      <c r="D8195" s="163" t="s">
        <v>37</v>
      </c>
      <c r="E8195" s="163" t="s">
        <v>37</v>
      </c>
      <c r="F8195" s="163" t="s">
        <v>246</v>
      </c>
      <c r="G8195" s="163" t="s">
        <v>96</v>
      </c>
      <c r="H8195" s="163" t="s">
        <v>28842</v>
      </c>
      <c r="I8195" s="163" t="s">
        <v>28842</v>
      </c>
      <c r="J8195" s="164">
        <v>207</v>
      </c>
      <c r="K8195" s="163" t="s">
        <v>28842</v>
      </c>
      <c r="L8195" s="165" t="s">
        <v>28842</v>
      </c>
    </row>
    <row r="8196" spans="1:12" x14ac:dyDescent="0.25">
      <c r="A8196" s="160">
        <v>8192</v>
      </c>
      <c r="B8196" s="161" t="s">
        <v>20612</v>
      </c>
      <c r="C8196" s="162" t="s">
        <v>20613</v>
      </c>
      <c r="D8196" s="163" t="s">
        <v>37</v>
      </c>
      <c r="E8196" s="163" t="s">
        <v>37</v>
      </c>
      <c r="F8196" s="163" t="s">
        <v>246</v>
      </c>
      <c r="G8196" s="163" t="s">
        <v>96</v>
      </c>
      <c r="H8196" s="163" t="s">
        <v>28842</v>
      </c>
      <c r="I8196" s="163" t="s">
        <v>28842</v>
      </c>
      <c r="J8196" s="164">
        <v>207</v>
      </c>
      <c r="K8196" s="163" t="s">
        <v>28842</v>
      </c>
      <c r="L8196" s="165" t="s">
        <v>28842</v>
      </c>
    </row>
    <row r="8197" spans="1:12" x14ac:dyDescent="0.25">
      <c r="A8197" s="160">
        <v>8193</v>
      </c>
      <c r="B8197" s="161" t="s">
        <v>20614</v>
      </c>
      <c r="C8197" s="162" t="s">
        <v>20615</v>
      </c>
      <c r="D8197" s="163" t="s">
        <v>37</v>
      </c>
      <c r="E8197" s="163" t="s">
        <v>37</v>
      </c>
      <c r="F8197" s="163" t="s">
        <v>246</v>
      </c>
      <c r="G8197" s="163" t="s">
        <v>96</v>
      </c>
      <c r="H8197" s="163" t="s">
        <v>28842</v>
      </c>
      <c r="I8197" s="163" t="s">
        <v>28842</v>
      </c>
      <c r="J8197" s="164">
        <v>207</v>
      </c>
      <c r="K8197" s="163" t="s">
        <v>28842</v>
      </c>
      <c r="L8197" s="165" t="s">
        <v>28842</v>
      </c>
    </row>
    <row r="8198" spans="1:12" x14ac:dyDescent="0.25">
      <c r="A8198" s="160">
        <v>8194</v>
      </c>
      <c r="B8198" s="161" t="s">
        <v>20616</v>
      </c>
      <c r="C8198" s="162" t="s">
        <v>20617</v>
      </c>
      <c r="D8198" s="163" t="s">
        <v>37</v>
      </c>
      <c r="E8198" s="163" t="s">
        <v>37</v>
      </c>
      <c r="F8198" s="163" t="s">
        <v>246</v>
      </c>
      <c r="G8198" s="163" t="s">
        <v>96</v>
      </c>
      <c r="H8198" s="163" t="s">
        <v>28842</v>
      </c>
      <c r="I8198" s="163" t="s">
        <v>28842</v>
      </c>
      <c r="J8198" s="164">
        <v>209</v>
      </c>
      <c r="K8198" s="163" t="s">
        <v>28842</v>
      </c>
      <c r="L8198" s="165" t="s">
        <v>28842</v>
      </c>
    </row>
    <row r="8199" spans="1:12" x14ac:dyDescent="0.25">
      <c r="A8199" s="160">
        <v>8195</v>
      </c>
      <c r="B8199" s="161" t="s">
        <v>20618</v>
      </c>
      <c r="C8199" s="162" t="s">
        <v>20619</v>
      </c>
      <c r="D8199" s="163" t="s">
        <v>37</v>
      </c>
      <c r="E8199" s="163" t="s">
        <v>37</v>
      </c>
      <c r="F8199" s="163" t="s">
        <v>124</v>
      </c>
      <c r="G8199" s="163" t="s">
        <v>28842</v>
      </c>
      <c r="H8199" s="163" t="s">
        <v>28842</v>
      </c>
      <c r="I8199" s="163" t="s">
        <v>28842</v>
      </c>
      <c r="J8199" s="164">
        <v>249</v>
      </c>
      <c r="K8199" s="163" t="s">
        <v>28842</v>
      </c>
      <c r="L8199" s="165" t="s">
        <v>28842</v>
      </c>
    </row>
    <row r="8200" spans="1:12" x14ac:dyDescent="0.25">
      <c r="A8200" s="160">
        <v>8196</v>
      </c>
      <c r="B8200" s="161" t="s">
        <v>20620</v>
      </c>
      <c r="C8200" s="162" t="s">
        <v>20621</v>
      </c>
      <c r="D8200" s="163" t="s">
        <v>37</v>
      </c>
      <c r="E8200" s="163" t="s">
        <v>37</v>
      </c>
      <c r="F8200" s="163" t="s">
        <v>124</v>
      </c>
      <c r="G8200" s="163" t="s">
        <v>28842</v>
      </c>
      <c r="H8200" s="163" t="s">
        <v>28842</v>
      </c>
      <c r="I8200" s="163" t="s">
        <v>28842</v>
      </c>
      <c r="J8200" s="164">
        <v>249</v>
      </c>
      <c r="K8200" s="163" t="s">
        <v>28842</v>
      </c>
      <c r="L8200" s="165" t="s">
        <v>28842</v>
      </c>
    </row>
    <row r="8201" spans="1:12" x14ac:dyDescent="0.25">
      <c r="A8201" s="160">
        <v>8197</v>
      </c>
      <c r="B8201" s="161" t="s">
        <v>20622</v>
      </c>
      <c r="C8201" s="162" t="s">
        <v>20623</v>
      </c>
      <c r="D8201" s="163" t="s">
        <v>37</v>
      </c>
      <c r="E8201" s="163" t="s">
        <v>37</v>
      </c>
      <c r="F8201" s="163" t="s">
        <v>124</v>
      </c>
      <c r="G8201" s="163" t="s">
        <v>28842</v>
      </c>
      <c r="H8201" s="163" t="s">
        <v>28842</v>
      </c>
      <c r="I8201" s="163" t="s">
        <v>28842</v>
      </c>
      <c r="J8201" s="164">
        <v>249</v>
      </c>
      <c r="K8201" s="163" t="s">
        <v>28842</v>
      </c>
      <c r="L8201" s="165" t="s">
        <v>28842</v>
      </c>
    </row>
    <row r="8202" spans="1:12" x14ac:dyDescent="0.25">
      <c r="A8202" s="160">
        <v>8198</v>
      </c>
      <c r="B8202" s="161" t="s">
        <v>20624</v>
      </c>
      <c r="C8202" s="162" t="s">
        <v>20625</v>
      </c>
      <c r="D8202" s="163" t="s">
        <v>37</v>
      </c>
      <c r="E8202" s="163" t="s">
        <v>37</v>
      </c>
      <c r="F8202" s="163" t="s">
        <v>124</v>
      </c>
      <c r="G8202" s="163" t="s">
        <v>28842</v>
      </c>
      <c r="H8202" s="163" t="s">
        <v>28842</v>
      </c>
      <c r="I8202" s="163" t="s">
        <v>28842</v>
      </c>
      <c r="J8202" s="164">
        <v>249</v>
      </c>
      <c r="K8202" s="163" t="s">
        <v>28842</v>
      </c>
      <c r="L8202" s="165" t="s">
        <v>28842</v>
      </c>
    </row>
    <row r="8203" spans="1:12" x14ac:dyDescent="0.25">
      <c r="A8203" s="160">
        <v>8199</v>
      </c>
      <c r="B8203" s="161" t="s">
        <v>20626</v>
      </c>
      <c r="C8203" s="162" t="s">
        <v>20627</v>
      </c>
      <c r="D8203" s="163" t="s">
        <v>37</v>
      </c>
      <c r="E8203" s="163" t="s">
        <v>37</v>
      </c>
      <c r="F8203" s="163" t="s">
        <v>124</v>
      </c>
      <c r="G8203" s="163" t="s">
        <v>28842</v>
      </c>
      <c r="H8203" s="163" t="s">
        <v>28842</v>
      </c>
      <c r="I8203" s="163" t="s">
        <v>28842</v>
      </c>
      <c r="J8203" s="164">
        <v>248</v>
      </c>
      <c r="K8203" s="163" t="s">
        <v>28842</v>
      </c>
      <c r="L8203" s="165" t="s">
        <v>28842</v>
      </c>
    </row>
    <row r="8204" spans="1:12" x14ac:dyDescent="0.25">
      <c r="A8204" s="160">
        <v>8200</v>
      </c>
      <c r="B8204" s="161" t="s">
        <v>20628</v>
      </c>
      <c r="C8204" s="162" t="s">
        <v>20629</v>
      </c>
      <c r="D8204" s="163" t="s">
        <v>37</v>
      </c>
      <c r="E8204" s="163" t="s">
        <v>37</v>
      </c>
      <c r="F8204" s="163" t="s">
        <v>124</v>
      </c>
      <c r="G8204" s="163" t="s">
        <v>28842</v>
      </c>
      <c r="H8204" s="163" t="s">
        <v>28842</v>
      </c>
      <c r="I8204" s="163" t="s">
        <v>28842</v>
      </c>
      <c r="J8204" s="164">
        <v>248</v>
      </c>
      <c r="K8204" s="163" t="s">
        <v>28842</v>
      </c>
      <c r="L8204" s="165" t="s">
        <v>28842</v>
      </c>
    </row>
    <row r="8205" spans="1:12" x14ac:dyDescent="0.25">
      <c r="A8205" s="160">
        <v>8201</v>
      </c>
      <c r="B8205" s="161" t="s">
        <v>20630</v>
      </c>
      <c r="C8205" s="162" t="s">
        <v>20631</v>
      </c>
      <c r="D8205" s="163" t="s">
        <v>37</v>
      </c>
      <c r="E8205" s="163" t="s">
        <v>37</v>
      </c>
      <c r="F8205" s="163" t="s">
        <v>124</v>
      </c>
      <c r="G8205" s="163" t="s">
        <v>28842</v>
      </c>
      <c r="H8205" s="163" t="s">
        <v>28842</v>
      </c>
      <c r="I8205" s="163" t="s">
        <v>28842</v>
      </c>
      <c r="J8205" s="164">
        <v>248</v>
      </c>
      <c r="K8205" s="163" t="s">
        <v>28842</v>
      </c>
      <c r="L8205" s="165" t="s">
        <v>28842</v>
      </c>
    </row>
    <row r="8206" spans="1:12" x14ac:dyDescent="0.25">
      <c r="A8206" s="160">
        <v>8202</v>
      </c>
      <c r="B8206" s="161" t="s">
        <v>20632</v>
      </c>
      <c r="C8206" s="162" t="s">
        <v>20633</v>
      </c>
      <c r="D8206" s="163" t="s">
        <v>37</v>
      </c>
      <c r="E8206" s="163" t="s">
        <v>37</v>
      </c>
      <c r="F8206" s="163" t="s">
        <v>124</v>
      </c>
      <c r="G8206" s="163" t="s">
        <v>28842</v>
      </c>
      <c r="H8206" s="163" t="s">
        <v>28842</v>
      </c>
      <c r="I8206" s="163" t="s">
        <v>28842</v>
      </c>
      <c r="J8206" s="164">
        <v>248</v>
      </c>
      <c r="K8206" s="163" t="s">
        <v>28842</v>
      </c>
      <c r="L8206" s="165" t="s">
        <v>28842</v>
      </c>
    </row>
    <row r="8207" spans="1:12" x14ac:dyDescent="0.25">
      <c r="A8207" s="160">
        <v>8203</v>
      </c>
      <c r="B8207" s="161" t="s">
        <v>20634</v>
      </c>
      <c r="C8207" s="162" t="s">
        <v>20635</v>
      </c>
      <c r="D8207" s="163" t="s">
        <v>37</v>
      </c>
      <c r="E8207" s="163" t="s">
        <v>37</v>
      </c>
      <c r="F8207" s="163" t="s">
        <v>124</v>
      </c>
      <c r="G8207" s="163" t="s">
        <v>28842</v>
      </c>
      <c r="H8207" s="163" t="s">
        <v>28842</v>
      </c>
      <c r="I8207" s="163" t="s">
        <v>28842</v>
      </c>
      <c r="J8207" s="164">
        <v>247</v>
      </c>
      <c r="K8207" s="163" t="s">
        <v>28842</v>
      </c>
      <c r="L8207" s="165" t="s">
        <v>28842</v>
      </c>
    </row>
    <row r="8208" spans="1:12" x14ac:dyDescent="0.25">
      <c r="A8208" s="160">
        <v>8204</v>
      </c>
      <c r="B8208" s="161" t="s">
        <v>20636</v>
      </c>
      <c r="C8208" s="162" t="s">
        <v>20637</v>
      </c>
      <c r="D8208" s="163" t="s">
        <v>37</v>
      </c>
      <c r="E8208" s="163" t="s">
        <v>37</v>
      </c>
      <c r="F8208" s="163" t="s">
        <v>124</v>
      </c>
      <c r="G8208" s="163" t="s">
        <v>28842</v>
      </c>
      <c r="H8208" s="163" t="s">
        <v>28842</v>
      </c>
      <c r="I8208" s="163" t="s">
        <v>28842</v>
      </c>
      <c r="J8208" s="164">
        <v>247</v>
      </c>
      <c r="K8208" s="163" t="s">
        <v>28842</v>
      </c>
      <c r="L8208" s="165" t="s">
        <v>28842</v>
      </c>
    </row>
    <row r="8209" spans="1:12" x14ac:dyDescent="0.25">
      <c r="A8209" s="160">
        <v>8205</v>
      </c>
      <c r="B8209" s="161" t="s">
        <v>20638</v>
      </c>
      <c r="C8209" s="162" t="s">
        <v>20639</v>
      </c>
      <c r="D8209" s="163" t="s">
        <v>37</v>
      </c>
      <c r="E8209" s="163" t="s">
        <v>37</v>
      </c>
      <c r="F8209" s="163" t="s">
        <v>124</v>
      </c>
      <c r="G8209" s="163" t="s">
        <v>28842</v>
      </c>
      <c r="H8209" s="163" t="s">
        <v>28842</v>
      </c>
      <c r="I8209" s="163" t="s">
        <v>28842</v>
      </c>
      <c r="J8209" s="164">
        <v>247</v>
      </c>
      <c r="K8209" s="163" t="s">
        <v>28842</v>
      </c>
      <c r="L8209" s="165" t="s">
        <v>28842</v>
      </c>
    </row>
    <row r="8210" spans="1:12" x14ac:dyDescent="0.25">
      <c r="A8210" s="160">
        <v>8206</v>
      </c>
      <c r="B8210" s="161" t="s">
        <v>20640</v>
      </c>
      <c r="C8210" s="162" t="s">
        <v>20641</v>
      </c>
      <c r="D8210" s="163" t="s">
        <v>37</v>
      </c>
      <c r="E8210" s="163" t="s">
        <v>37</v>
      </c>
      <c r="F8210" s="163" t="s">
        <v>124</v>
      </c>
      <c r="G8210" s="163" t="s">
        <v>28842</v>
      </c>
      <c r="H8210" s="163" t="s">
        <v>28842</v>
      </c>
      <c r="I8210" s="163" t="s">
        <v>28842</v>
      </c>
      <c r="J8210" s="164">
        <v>247</v>
      </c>
      <c r="K8210" s="163" t="s">
        <v>28842</v>
      </c>
      <c r="L8210" s="165" t="s">
        <v>28842</v>
      </c>
    </row>
    <row r="8211" spans="1:12" x14ac:dyDescent="0.25">
      <c r="A8211" s="160">
        <v>8207</v>
      </c>
      <c r="B8211" s="161" t="s">
        <v>20642</v>
      </c>
      <c r="C8211" s="162" t="s">
        <v>20643</v>
      </c>
      <c r="D8211" s="163" t="s">
        <v>37</v>
      </c>
      <c r="E8211" s="163" t="s">
        <v>37</v>
      </c>
      <c r="F8211" s="163" t="s">
        <v>124</v>
      </c>
      <c r="G8211" s="163" t="s">
        <v>28842</v>
      </c>
      <c r="H8211" s="163" t="s">
        <v>28842</v>
      </c>
      <c r="I8211" s="163" t="s">
        <v>28842</v>
      </c>
      <c r="J8211" s="164">
        <v>247</v>
      </c>
      <c r="K8211" s="163" t="s">
        <v>28842</v>
      </c>
      <c r="L8211" s="165" t="s">
        <v>28842</v>
      </c>
    </row>
    <row r="8212" spans="1:12" x14ac:dyDescent="0.25">
      <c r="A8212" s="160">
        <v>8208</v>
      </c>
      <c r="B8212" s="161" t="s">
        <v>20644</v>
      </c>
      <c r="C8212" s="162" t="s">
        <v>20645</v>
      </c>
      <c r="D8212" s="163" t="s">
        <v>37</v>
      </c>
      <c r="E8212" s="163" t="s">
        <v>37</v>
      </c>
      <c r="F8212" s="163" t="s">
        <v>124</v>
      </c>
      <c r="G8212" s="163" t="s">
        <v>28842</v>
      </c>
      <c r="H8212" s="163" t="s">
        <v>28842</v>
      </c>
      <c r="I8212" s="163" t="s">
        <v>28842</v>
      </c>
      <c r="J8212" s="164">
        <v>247</v>
      </c>
      <c r="K8212" s="163" t="s">
        <v>28842</v>
      </c>
      <c r="L8212" s="165" t="s">
        <v>28842</v>
      </c>
    </row>
    <row r="8213" spans="1:12" x14ac:dyDescent="0.25">
      <c r="A8213" s="160">
        <v>8209</v>
      </c>
      <c r="B8213" s="161" t="s">
        <v>20646</v>
      </c>
      <c r="C8213" s="162" t="s">
        <v>20647</v>
      </c>
      <c r="D8213" s="163" t="s">
        <v>37</v>
      </c>
      <c r="E8213" s="163" t="s">
        <v>37</v>
      </c>
      <c r="F8213" s="163" t="s">
        <v>124</v>
      </c>
      <c r="G8213" s="163" t="s">
        <v>28842</v>
      </c>
      <c r="H8213" s="163" t="s">
        <v>28842</v>
      </c>
      <c r="I8213" s="163" t="s">
        <v>28842</v>
      </c>
      <c r="J8213" s="164">
        <v>247</v>
      </c>
      <c r="K8213" s="163" t="s">
        <v>28842</v>
      </c>
      <c r="L8213" s="165" t="s">
        <v>28842</v>
      </c>
    </row>
    <row r="8214" spans="1:12" x14ac:dyDescent="0.25">
      <c r="A8214" s="160">
        <v>8210</v>
      </c>
      <c r="B8214" s="161" t="s">
        <v>20648</v>
      </c>
      <c r="C8214" s="162" t="s">
        <v>20649</v>
      </c>
      <c r="D8214" s="163" t="s">
        <v>37</v>
      </c>
      <c r="E8214" s="163" t="s">
        <v>37</v>
      </c>
      <c r="F8214" s="163" t="s">
        <v>124</v>
      </c>
      <c r="G8214" s="163" t="s">
        <v>28842</v>
      </c>
      <c r="H8214" s="163" t="s">
        <v>28842</v>
      </c>
      <c r="I8214" s="163" t="s">
        <v>28842</v>
      </c>
      <c r="J8214" s="164">
        <v>247</v>
      </c>
      <c r="K8214" s="163" t="s">
        <v>28842</v>
      </c>
      <c r="L8214" s="165" t="s">
        <v>28842</v>
      </c>
    </row>
    <row r="8215" spans="1:12" x14ac:dyDescent="0.25">
      <c r="A8215" s="160">
        <v>8211</v>
      </c>
      <c r="B8215" s="161" t="s">
        <v>20650</v>
      </c>
      <c r="C8215" s="162" t="s">
        <v>20651</v>
      </c>
      <c r="D8215" s="163" t="s">
        <v>37</v>
      </c>
      <c r="E8215" s="163" t="s">
        <v>37</v>
      </c>
      <c r="F8215" s="163" t="s">
        <v>124</v>
      </c>
      <c r="G8215" s="163" t="s">
        <v>28842</v>
      </c>
      <c r="H8215" s="163" t="s">
        <v>28842</v>
      </c>
      <c r="I8215" s="163" t="s">
        <v>28842</v>
      </c>
      <c r="J8215" s="164">
        <v>247</v>
      </c>
      <c r="K8215" s="163" t="s">
        <v>28842</v>
      </c>
      <c r="L8215" s="165" t="s">
        <v>28842</v>
      </c>
    </row>
    <row r="8216" spans="1:12" x14ac:dyDescent="0.25">
      <c r="A8216" s="160">
        <v>8212</v>
      </c>
      <c r="B8216" s="161" t="s">
        <v>20652</v>
      </c>
      <c r="C8216" s="162" t="s">
        <v>20653</v>
      </c>
      <c r="D8216" s="163" t="s">
        <v>37</v>
      </c>
      <c r="E8216" s="163" t="s">
        <v>37</v>
      </c>
      <c r="F8216" s="163" t="s">
        <v>124</v>
      </c>
      <c r="G8216" s="163" t="s">
        <v>28842</v>
      </c>
      <c r="H8216" s="163" t="s">
        <v>28842</v>
      </c>
      <c r="I8216" s="163" t="s">
        <v>28842</v>
      </c>
      <c r="J8216" s="164">
        <v>247</v>
      </c>
      <c r="K8216" s="163" t="s">
        <v>28842</v>
      </c>
      <c r="L8216" s="165" t="s">
        <v>28842</v>
      </c>
    </row>
    <row r="8217" spans="1:12" x14ac:dyDescent="0.25">
      <c r="A8217" s="160">
        <v>8213</v>
      </c>
      <c r="B8217" s="161" t="s">
        <v>20654</v>
      </c>
      <c r="C8217" s="162" t="s">
        <v>20655</v>
      </c>
      <c r="D8217" s="163" t="s">
        <v>37</v>
      </c>
      <c r="E8217" s="163" t="s">
        <v>37</v>
      </c>
      <c r="F8217" s="163" t="s">
        <v>246</v>
      </c>
      <c r="G8217" s="163" t="s">
        <v>96</v>
      </c>
      <c r="H8217" s="163" t="s">
        <v>28842</v>
      </c>
      <c r="I8217" s="163" t="s">
        <v>28842</v>
      </c>
      <c r="J8217" s="164">
        <v>209</v>
      </c>
      <c r="K8217" s="163" t="s">
        <v>28842</v>
      </c>
      <c r="L8217" s="165" t="s">
        <v>28842</v>
      </c>
    </row>
    <row r="8218" spans="1:12" x14ac:dyDescent="0.25">
      <c r="A8218" s="160">
        <v>8214</v>
      </c>
      <c r="B8218" s="161" t="s">
        <v>20656</v>
      </c>
      <c r="C8218" s="162" t="s">
        <v>20657</v>
      </c>
      <c r="D8218" s="163" t="s">
        <v>37</v>
      </c>
      <c r="E8218" s="163" t="s">
        <v>37</v>
      </c>
      <c r="F8218" s="163" t="s">
        <v>246</v>
      </c>
      <c r="G8218" s="163" t="s">
        <v>96</v>
      </c>
      <c r="H8218" s="163" t="s">
        <v>28842</v>
      </c>
      <c r="I8218" s="163" t="s">
        <v>28842</v>
      </c>
      <c r="J8218" s="164">
        <v>209</v>
      </c>
      <c r="K8218" s="163" t="s">
        <v>28842</v>
      </c>
      <c r="L8218" s="165" t="s">
        <v>28842</v>
      </c>
    </row>
    <row r="8219" spans="1:12" x14ac:dyDescent="0.25">
      <c r="A8219" s="160">
        <v>8215</v>
      </c>
      <c r="B8219" s="161" t="s">
        <v>20658</v>
      </c>
      <c r="C8219" s="162" t="s">
        <v>20659</v>
      </c>
      <c r="D8219" s="163" t="s">
        <v>37</v>
      </c>
      <c r="E8219" s="163" t="s">
        <v>37</v>
      </c>
      <c r="F8219" s="163" t="s">
        <v>246</v>
      </c>
      <c r="G8219" s="163" t="s">
        <v>96</v>
      </c>
      <c r="H8219" s="163" t="s">
        <v>28842</v>
      </c>
      <c r="I8219" s="163" t="s">
        <v>28842</v>
      </c>
      <c r="J8219" s="164">
        <v>209</v>
      </c>
      <c r="K8219" s="163" t="s">
        <v>28842</v>
      </c>
      <c r="L8219" s="165" t="s">
        <v>28842</v>
      </c>
    </row>
    <row r="8220" spans="1:12" x14ac:dyDescent="0.25">
      <c r="A8220" s="160">
        <v>8216</v>
      </c>
      <c r="B8220" s="161" t="s">
        <v>20660</v>
      </c>
      <c r="C8220" s="162" t="s">
        <v>20661</v>
      </c>
      <c r="D8220" s="163" t="s">
        <v>37</v>
      </c>
      <c r="E8220" s="163" t="s">
        <v>37</v>
      </c>
      <c r="F8220" s="163" t="s">
        <v>28842</v>
      </c>
      <c r="G8220" s="163" t="s">
        <v>28842</v>
      </c>
      <c r="H8220" s="163" t="s">
        <v>28842</v>
      </c>
      <c r="I8220" s="163" t="s">
        <v>28842</v>
      </c>
      <c r="J8220" s="164">
        <v>125</v>
      </c>
      <c r="K8220" s="163" t="s">
        <v>28842</v>
      </c>
      <c r="L8220" s="165" t="s">
        <v>28842</v>
      </c>
    </row>
    <row r="8221" spans="1:12" x14ac:dyDescent="0.25">
      <c r="A8221" s="160">
        <v>8217</v>
      </c>
      <c r="B8221" s="161" t="s">
        <v>20662</v>
      </c>
      <c r="C8221" s="162" t="s">
        <v>20663</v>
      </c>
      <c r="D8221" s="163" t="s">
        <v>37</v>
      </c>
      <c r="E8221" s="163" t="s">
        <v>37</v>
      </c>
      <c r="F8221" s="163" t="s">
        <v>28842</v>
      </c>
      <c r="G8221" s="163" t="s">
        <v>28842</v>
      </c>
      <c r="H8221" s="163" t="s">
        <v>28842</v>
      </c>
      <c r="I8221" s="163" t="s">
        <v>28842</v>
      </c>
      <c r="J8221" s="164">
        <v>253</v>
      </c>
      <c r="K8221" s="163" t="s">
        <v>28842</v>
      </c>
      <c r="L8221" s="165" t="s">
        <v>28842</v>
      </c>
    </row>
    <row r="8222" spans="1:12" x14ac:dyDescent="0.25">
      <c r="A8222" s="160">
        <v>8218</v>
      </c>
      <c r="B8222" s="161" t="s">
        <v>20664</v>
      </c>
      <c r="C8222" s="162" t="s">
        <v>20665</v>
      </c>
      <c r="D8222" s="163" t="s">
        <v>37</v>
      </c>
      <c r="E8222" s="163" t="s">
        <v>37</v>
      </c>
      <c r="F8222" s="163" t="s">
        <v>28842</v>
      </c>
      <c r="G8222" s="163" t="s">
        <v>28842</v>
      </c>
      <c r="H8222" s="163" t="s">
        <v>28842</v>
      </c>
      <c r="I8222" s="163" t="s">
        <v>28842</v>
      </c>
      <c r="J8222" s="164">
        <v>253</v>
      </c>
      <c r="K8222" s="163" t="s">
        <v>28842</v>
      </c>
      <c r="L8222" s="165" t="s">
        <v>28842</v>
      </c>
    </row>
    <row r="8223" spans="1:12" x14ac:dyDescent="0.25">
      <c r="A8223" s="160">
        <v>8219</v>
      </c>
      <c r="B8223" s="161" t="s">
        <v>20666</v>
      </c>
      <c r="C8223" s="162" t="s">
        <v>20667</v>
      </c>
      <c r="D8223" s="163" t="s">
        <v>37</v>
      </c>
      <c r="E8223" s="163" t="s">
        <v>37</v>
      </c>
      <c r="F8223" s="163" t="s">
        <v>28842</v>
      </c>
      <c r="G8223" s="163" t="s">
        <v>28842</v>
      </c>
      <c r="H8223" s="163" t="s">
        <v>28842</v>
      </c>
      <c r="I8223" s="163" t="s">
        <v>28842</v>
      </c>
      <c r="J8223" s="164">
        <v>253</v>
      </c>
      <c r="K8223" s="163" t="s">
        <v>28842</v>
      </c>
      <c r="L8223" s="165" t="s">
        <v>28842</v>
      </c>
    </row>
    <row r="8224" spans="1:12" x14ac:dyDescent="0.25">
      <c r="A8224" s="160">
        <v>8220</v>
      </c>
      <c r="B8224" s="161" t="s">
        <v>20668</v>
      </c>
      <c r="C8224" s="162" t="s">
        <v>20669</v>
      </c>
      <c r="D8224" s="163" t="s">
        <v>37</v>
      </c>
      <c r="E8224" s="163" t="s">
        <v>37</v>
      </c>
      <c r="F8224" s="163" t="s">
        <v>28842</v>
      </c>
      <c r="G8224" s="163" t="s">
        <v>28842</v>
      </c>
      <c r="H8224" s="163" t="s">
        <v>28842</v>
      </c>
      <c r="I8224" s="163" t="s">
        <v>28842</v>
      </c>
      <c r="J8224" s="164">
        <v>253</v>
      </c>
      <c r="K8224" s="163" t="s">
        <v>28842</v>
      </c>
      <c r="L8224" s="165" t="s">
        <v>28842</v>
      </c>
    </row>
    <row r="8225" spans="1:12" x14ac:dyDescent="0.25">
      <c r="A8225" s="160">
        <v>8221</v>
      </c>
      <c r="B8225" s="161" t="s">
        <v>20670</v>
      </c>
      <c r="C8225" s="162" t="s">
        <v>20671</v>
      </c>
      <c r="D8225" s="163" t="s">
        <v>37</v>
      </c>
      <c r="E8225" s="163" t="s">
        <v>37</v>
      </c>
      <c r="F8225" s="163" t="s">
        <v>28842</v>
      </c>
      <c r="G8225" s="163" t="s">
        <v>28842</v>
      </c>
      <c r="H8225" s="163" t="s">
        <v>28842</v>
      </c>
      <c r="I8225" s="163" t="s">
        <v>28842</v>
      </c>
      <c r="J8225" s="164">
        <v>253</v>
      </c>
      <c r="K8225" s="163" t="s">
        <v>28842</v>
      </c>
      <c r="L8225" s="165" t="s">
        <v>28842</v>
      </c>
    </row>
    <row r="8226" spans="1:12" x14ac:dyDescent="0.25">
      <c r="A8226" s="160">
        <v>8222</v>
      </c>
      <c r="B8226" s="161" t="s">
        <v>20672</v>
      </c>
      <c r="C8226" s="162" t="s">
        <v>20673</v>
      </c>
      <c r="D8226" s="163" t="s">
        <v>37</v>
      </c>
      <c r="E8226" s="163" t="s">
        <v>37</v>
      </c>
      <c r="F8226" s="163" t="s">
        <v>28842</v>
      </c>
      <c r="G8226" s="163" t="s">
        <v>28842</v>
      </c>
      <c r="H8226" s="163" t="s">
        <v>28842</v>
      </c>
      <c r="I8226" s="163" t="s">
        <v>28842</v>
      </c>
      <c r="J8226" s="164">
        <v>253</v>
      </c>
      <c r="K8226" s="163" t="s">
        <v>28842</v>
      </c>
      <c r="L8226" s="165" t="s">
        <v>28842</v>
      </c>
    </row>
    <row r="8227" spans="1:12" x14ac:dyDescent="0.25">
      <c r="A8227" s="160">
        <v>8223</v>
      </c>
      <c r="B8227" s="161" t="s">
        <v>20674</v>
      </c>
      <c r="C8227" s="162" t="s">
        <v>20675</v>
      </c>
      <c r="D8227" s="163" t="s">
        <v>37</v>
      </c>
      <c r="E8227" s="163" t="s">
        <v>37</v>
      </c>
      <c r="F8227" s="163" t="s">
        <v>28842</v>
      </c>
      <c r="G8227" s="163" t="s">
        <v>28842</v>
      </c>
      <c r="H8227" s="163" t="s">
        <v>28842</v>
      </c>
      <c r="I8227" s="163" t="s">
        <v>28842</v>
      </c>
      <c r="J8227" s="164">
        <v>253</v>
      </c>
      <c r="K8227" s="163" t="s">
        <v>28842</v>
      </c>
      <c r="L8227" s="165" t="s">
        <v>28842</v>
      </c>
    </row>
    <row r="8228" spans="1:12" x14ac:dyDescent="0.25">
      <c r="A8228" s="160">
        <v>8224</v>
      </c>
      <c r="B8228" s="161" t="s">
        <v>20676</v>
      </c>
      <c r="C8228" s="162" t="s">
        <v>20677</v>
      </c>
      <c r="D8228" s="163" t="s">
        <v>37</v>
      </c>
      <c r="E8228" s="163" t="s">
        <v>37</v>
      </c>
      <c r="F8228" s="163" t="s">
        <v>28842</v>
      </c>
      <c r="G8228" s="163" t="s">
        <v>28842</v>
      </c>
      <c r="H8228" s="163" t="s">
        <v>28842</v>
      </c>
      <c r="I8228" s="163" t="s">
        <v>28842</v>
      </c>
      <c r="J8228" s="164">
        <v>253</v>
      </c>
      <c r="K8228" s="163" t="s">
        <v>28842</v>
      </c>
      <c r="L8228" s="165" t="s">
        <v>28842</v>
      </c>
    </row>
    <row r="8229" spans="1:12" x14ac:dyDescent="0.25">
      <c r="A8229" s="160">
        <v>8225</v>
      </c>
      <c r="B8229" s="161" t="s">
        <v>20678</v>
      </c>
      <c r="C8229" s="162" t="s">
        <v>20679</v>
      </c>
      <c r="D8229" s="163" t="s">
        <v>37</v>
      </c>
      <c r="E8229" s="163" t="s">
        <v>37</v>
      </c>
      <c r="F8229" s="163" t="s">
        <v>28842</v>
      </c>
      <c r="G8229" s="163" t="s">
        <v>28842</v>
      </c>
      <c r="H8229" s="163" t="s">
        <v>28842</v>
      </c>
      <c r="I8229" s="163" t="s">
        <v>28842</v>
      </c>
      <c r="J8229" s="164">
        <v>254</v>
      </c>
      <c r="K8229" s="163" t="s">
        <v>28842</v>
      </c>
      <c r="L8229" s="165" t="s">
        <v>28842</v>
      </c>
    </row>
    <row r="8230" spans="1:12" x14ac:dyDescent="0.25">
      <c r="A8230" s="160">
        <v>8226</v>
      </c>
      <c r="B8230" s="161" t="s">
        <v>20680</v>
      </c>
      <c r="C8230" s="162" t="s">
        <v>20681</v>
      </c>
      <c r="D8230" s="163" t="s">
        <v>37</v>
      </c>
      <c r="E8230" s="163" t="s">
        <v>37</v>
      </c>
      <c r="F8230" s="163" t="s">
        <v>28842</v>
      </c>
      <c r="G8230" s="163" t="s">
        <v>28842</v>
      </c>
      <c r="H8230" s="163" t="s">
        <v>28842</v>
      </c>
      <c r="I8230" s="163" t="s">
        <v>28842</v>
      </c>
      <c r="J8230" s="164">
        <v>254</v>
      </c>
      <c r="K8230" s="163" t="s">
        <v>28842</v>
      </c>
      <c r="L8230" s="165" t="s">
        <v>28842</v>
      </c>
    </row>
    <row r="8231" spans="1:12" ht="30" x14ac:dyDescent="0.25">
      <c r="A8231" s="160">
        <v>8227</v>
      </c>
      <c r="B8231" s="161" t="s">
        <v>20682</v>
      </c>
      <c r="C8231" s="162" t="s">
        <v>20683</v>
      </c>
      <c r="D8231" s="163" t="s">
        <v>37</v>
      </c>
      <c r="E8231" s="163" t="s">
        <v>37</v>
      </c>
      <c r="F8231" s="163" t="s">
        <v>28842</v>
      </c>
      <c r="G8231" s="163" t="s">
        <v>28842</v>
      </c>
      <c r="H8231" s="163" t="s">
        <v>28842</v>
      </c>
      <c r="I8231" s="163" t="s">
        <v>28842</v>
      </c>
      <c r="J8231" s="164">
        <v>254</v>
      </c>
      <c r="K8231" s="163" t="s">
        <v>28842</v>
      </c>
      <c r="L8231" s="165" t="s">
        <v>28842</v>
      </c>
    </row>
    <row r="8232" spans="1:12" x14ac:dyDescent="0.25">
      <c r="A8232" s="160">
        <v>8228</v>
      </c>
      <c r="B8232" s="161" t="s">
        <v>20684</v>
      </c>
      <c r="C8232" s="162" t="s">
        <v>20685</v>
      </c>
      <c r="D8232" s="163" t="s">
        <v>37</v>
      </c>
      <c r="E8232" s="163" t="s">
        <v>37</v>
      </c>
      <c r="F8232" s="163" t="s">
        <v>28842</v>
      </c>
      <c r="G8232" s="163" t="s">
        <v>28842</v>
      </c>
      <c r="H8232" s="163" t="s">
        <v>28842</v>
      </c>
      <c r="I8232" s="163" t="s">
        <v>28842</v>
      </c>
      <c r="J8232" s="164">
        <v>254</v>
      </c>
      <c r="K8232" s="163" t="s">
        <v>28842</v>
      </c>
      <c r="L8232" s="165" t="s">
        <v>28842</v>
      </c>
    </row>
    <row r="8233" spans="1:12" x14ac:dyDescent="0.25">
      <c r="A8233" s="160">
        <v>8229</v>
      </c>
      <c r="B8233" s="161" t="s">
        <v>20686</v>
      </c>
      <c r="C8233" s="162" t="s">
        <v>20687</v>
      </c>
      <c r="D8233" s="163" t="s">
        <v>37</v>
      </c>
      <c r="E8233" s="163" t="s">
        <v>37</v>
      </c>
      <c r="F8233" s="163" t="s">
        <v>28842</v>
      </c>
      <c r="G8233" s="163" t="s">
        <v>28842</v>
      </c>
      <c r="H8233" s="163" t="s">
        <v>28842</v>
      </c>
      <c r="I8233" s="163" t="s">
        <v>28842</v>
      </c>
      <c r="J8233" s="164">
        <v>254</v>
      </c>
      <c r="K8233" s="163" t="s">
        <v>28842</v>
      </c>
      <c r="L8233" s="165" t="s">
        <v>28842</v>
      </c>
    </row>
    <row r="8234" spans="1:12" ht="30" x14ac:dyDescent="0.25">
      <c r="A8234" s="160">
        <v>8230</v>
      </c>
      <c r="B8234" s="161" t="s">
        <v>20688</v>
      </c>
      <c r="C8234" s="162" t="s">
        <v>20689</v>
      </c>
      <c r="D8234" s="163" t="s">
        <v>37</v>
      </c>
      <c r="E8234" s="163" t="s">
        <v>37</v>
      </c>
      <c r="F8234" s="163" t="s">
        <v>28842</v>
      </c>
      <c r="G8234" s="163" t="s">
        <v>28842</v>
      </c>
      <c r="H8234" s="163" t="s">
        <v>28842</v>
      </c>
      <c r="I8234" s="163" t="s">
        <v>28842</v>
      </c>
      <c r="J8234" s="164">
        <v>254</v>
      </c>
      <c r="K8234" s="163" t="s">
        <v>28842</v>
      </c>
      <c r="L8234" s="165" t="s">
        <v>28842</v>
      </c>
    </row>
    <row r="8235" spans="1:12" x14ac:dyDescent="0.25">
      <c r="A8235" s="160">
        <v>8231</v>
      </c>
      <c r="B8235" s="161" t="s">
        <v>20690</v>
      </c>
      <c r="C8235" s="162" t="s">
        <v>20691</v>
      </c>
      <c r="D8235" s="163" t="s">
        <v>37</v>
      </c>
      <c r="E8235" s="163" t="s">
        <v>37</v>
      </c>
      <c r="F8235" s="163" t="s">
        <v>28842</v>
      </c>
      <c r="G8235" s="163" t="s">
        <v>28842</v>
      </c>
      <c r="H8235" s="163" t="s">
        <v>28842</v>
      </c>
      <c r="I8235" s="163" t="s">
        <v>28842</v>
      </c>
      <c r="J8235" s="164">
        <v>254</v>
      </c>
      <c r="K8235" s="163" t="s">
        <v>28842</v>
      </c>
      <c r="L8235" s="165" t="s">
        <v>28842</v>
      </c>
    </row>
    <row r="8236" spans="1:12" x14ac:dyDescent="0.25">
      <c r="A8236" s="160">
        <v>8232</v>
      </c>
      <c r="B8236" s="161" t="s">
        <v>20692</v>
      </c>
      <c r="C8236" s="162" t="s">
        <v>20693</v>
      </c>
      <c r="D8236" s="163" t="s">
        <v>37</v>
      </c>
      <c r="E8236" s="163" t="s">
        <v>37</v>
      </c>
      <c r="F8236" s="163" t="s">
        <v>28842</v>
      </c>
      <c r="G8236" s="163" t="s">
        <v>28842</v>
      </c>
      <c r="H8236" s="163" t="s">
        <v>28842</v>
      </c>
      <c r="I8236" s="163" t="s">
        <v>28842</v>
      </c>
      <c r="J8236" s="164">
        <v>254</v>
      </c>
      <c r="K8236" s="163" t="s">
        <v>28842</v>
      </c>
      <c r="L8236" s="165" t="s">
        <v>28842</v>
      </c>
    </row>
    <row r="8237" spans="1:12" ht="30" x14ac:dyDescent="0.25">
      <c r="A8237" s="160">
        <v>8233</v>
      </c>
      <c r="B8237" s="161" t="s">
        <v>20694</v>
      </c>
      <c r="C8237" s="162" t="s">
        <v>20695</v>
      </c>
      <c r="D8237" s="163" t="s">
        <v>37</v>
      </c>
      <c r="E8237" s="163" t="s">
        <v>37</v>
      </c>
      <c r="F8237" s="163" t="s">
        <v>28842</v>
      </c>
      <c r="G8237" s="163" t="s">
        <v>28842</v>
      </c>
      <c r="H8237" s="163" t="s">
        <v>28842</v>
      </c>
      <c r="I8237" s="163" t="s">
        <v>28842</v>
      </c>
      <c r="J8237" s="164">
        <v>254</v>
      </c>
      <c r="K8237" s="163" t="s">
        <v>28842</v>
      </c>
      <c r="L8237" s="165" t="s">
        <v>28842</v>
      </c>
    </row>
    <row r="8238" spans="1:12" x14ac:dyDescent="0.25">
      <c r="A8238" s="160">
        <v>8234</v>
      </c>
      <c r="B8238" s="161" t="s">
        <v>20696</v>
      </c>
      <c r="C8238" s="162" t="s">
        <v>20697</v>
      </c>
      <c r="D8238" s="163" t="s">
        <v>37</v>
      </c>
      <c r="E8238" s="163" t="s">
        <v>37</v>
      </c>
      <c r="F8238" s="163" t="s">
        <v>28842</v>
      </c>
      <c r="G8238" s="163" t="s">
        <v>28842</v>
      </c>
      <c r="H8238" s="163" t="s">
        <v>28842</v>
      </c>
      <c r="I8238" s="163" t="s">
        <v>28842</v>
      </c>
      <c r="J8238" s="164">
        <v>129</v>
      </c>
      <c r="K8238" s="163" t="s">
        <v>28842</v>
      </c>
      <c r="L8238" s="165" t="s">
        <v>28842</v>
      </c>
    </row>
    <row r="8239" spans="1:12" x14ac:dyDescent="0.25">
      <c r="A8239" s="160">
        <v>8235</v>
      </c>
      <c r="B8239" s="161" t="s">
        <v>20698</v>
      </c>
      <c r="C8239" s="162" t="s">
        <v>20699</v>
      </c>
      <c r="D8239" s="163" t="s">
        <v>37</v>
      </c>
      <c r="E8239" s="163" t="s">
        <v>37</v>
      </c>
      <c r="F8239" s="163" t="s">
        <v>28842</v>
      </c>
      <c r="G8239" s="163" t="s">
        <v>28842</v>
      </c>
      <c r="H8239" s="163" t="s">
        <v>28842</v>
      </c>
      <c r="I8239" s="163" t="s">
        <v>28842</v>
      </c>
      <c r="J8239" s="164">
        <v>183</v>
      </c>
      <c r="K8239" s="163" t="s">
        <v>28842</v>
      </c>
      <c r="L8239" s="165" t="s">
        <v>28842</v>
      </c>
    </row>
    <row r="8240" spans="1:12" x14ac:dyDescent="0.25">
      <c r="A8240" s="160">
        <v>8236</v>
      </c>
      <c r="B8240" s="161" t="s">
        <v>20700</v>
      </c>
      <c r="C8240" s="162" t="s">
        <v>20701</v>
      </c>
      <c r="D8240" s="163" t="s">
        <v>37</v>
      </c>
      <c r="E8240" s="163" t="s">
        <v>37</v>
      </c>
      <c r="F8240" s="163" t="s">
        <v>28842</v>
      </c>
      <c r="G8240" s="163" t="s">
        <v>28842</v>
      </c>
      <c r="H8240" s="163" t="s">
        <v>28842</v>
      </c>
      <c r="I8240" s="163" t="s">
        <v>28842</v>
      </c>
      <c r="J8240" s="164">
        <v>34</v>
      </c>
      <c r="K8240" s="163" t="s">
        <v>28842</v>
      </c>
      <c r="L8240" s="165" t="s">
        <v>28842</v>
      </c>
    </row>
    <row r="8241" spans="1:12" x14ac:dyDescent="0.25">
      <c r="A8241" s="160">
        <v>8237</v>
      </c>
      <c r="B8241" s="161" t="s">
        <v>20702</v>
      </c>
      <c r="C8241" s="162" t="s">
        <v>20703</v>
      </c>
      <c r="D8241" s="163" t="s">
        <v>37</v>
      </c>
      <c r="E8241" s="163" t="s">
        <v>37</v>
      </c>
      <c r="F8241" s="163" t="s">
        <v>28842</v>
      </c>
      <c r="G8241" s="163" t="s">
        <v>28842</v>
      </c>
      <c r="H8241" s="163" t="s">
        <v>28842</v>
      </c>
      <c r="I8241" s="163" t="s">
        <v>28842</v>
      </c>
      <c r="J8241" s="164">
        <v>158</v>
      </c>
      <c r="K8241" s="163" t="s">
        <v>28842</v>
      </c>
      <c r="L8241" s="165" t="s">
        <v>28842</v>
      </c>
    </row>
    <row r="8242" spans="1:12" x14ac:dyDescent="0.25">
      <c r="A8242" s="160">
        <v>8238</v>
      </c>
      <c r="B8242" s="161" t="s">
        <v>20704</v>
      </c>
      <c r="C8242" s="162" t="s">
        <v>20705</v>
      </c>
      <c r="D8242" s="163" t="s">
        <v>37</v>
      </c>
      <c r="E8242" s="163" t="s">
        <v>37</v>
      </c>
      <c r="F8242" s="163" t="s">
        <v>28842</v>
      </c>
      <c r="G8242" s="163" t="s">
        <v>28842</v>
      </c>
      <c r="H8242" s="163" t="s">
        <v>28842</v>
      </c>
      <c r="I8242" s="163" t="s">
        <v>28842</v>
      </c>
      <c r="J8242" s="164">
        <v>129</v>
      </c>
      <c r="K8242" s="163">
        <v>158</v>
      </c>
      <c r="L8242" s="165" t="s">
        <v>28842</v>
      </c>
    </row>
    <row r="8243" spans="1:12" x14ac:dyDescent="0.25">
      <c r="A8243" s="160">
        <v>8239</v>
      </c>
      <c r="B8243" s="161" t="s">
        <v>20706</v>
      </c>
      <c r="C8243" s="162" t="s">
        <v>20707</v>
      </c>
      <c r="D8243" s="163" t="s">
        <v>37</v>
      </c>
      <c r="E8243" s="163" t="s">
        <v>37</v>
      </c>
      <c r="F8243" s="163" t="s">
        <v>28842</v>
      </c>
      <c r="G8243" s="163" t="s">
        <v>28842</v>
      </c>
      <c r="H8243" s="163" t="s">
        <v>28842</v>
      </c>
      <c r="I8243" s="163" t="s">
        <v>28842</v>
      </c>
      <c r="J8243" s="164">
        <v>251</v>
      </c>
      <c r="K8243" s="163" t="s">
        <v>28842</v>
      </c>
      <c r="L8243" s="165" t="s">
        <v>28842</v>
      </c>
    </row>
    <row r="8244" spans="1:12" x14ac:dyDescent="0.25">
      <c r="A8244" s="160">
        <v>8240</v>
      </c>
      <c r="B8244" s="161" t="s">
        <v>20708</v>
      </c>
      <c r="C8244" s="162" t="s">
        <v>20709</v>
      </c>
      <c r="D8244" s="163" t="s">
        <v>37</v>
      </c>
      <c r="E8244" s="163" t="s">
        <v>37</v>
      </c>
      <c r="F8244" s="163" t="s">
        <v>28842</v>
      </c>
      <c r="G8244" s="163" t="s">
        <v>28842</v>
      </c>
      <c r="H8244" s="163" t="s">
        <v>28842</v>
      </c>
      <c r="I8244" s="163" t="s">
        <v>28842</v>
      </c>
      <c r="J8244" s="164">
        <v>21</v>
      </c>
      <c r="K8244" s="163" t="s">
        <v>28842</v>
      </c>
      <c r="L8244" s="165" t="s">
        <v>28842</v>
      </c>
    </row>
    <row r="8245" spans="1:12" x14ac:dyDescent="0.25">
      <c r="A8245" s="160">
        <v>8241</v>
      </c>
      <c r="B8245" s="161" t="s">
        <v>20710</v>
      </c>
      <c r="C8245" s="162" t="s">
        <v>20711</v>
      </c>
      <c r="D8245" s="163" t="s">
        <v>37</v>
      </c>
      <c r="E8245" s="163" t="s">
        <v>37</v>
      </c>
      <c r="F8245" s="163" t="s">
        <v>28842</v>
      </c>
      <c r="G8245" s="163" t="s">
        <v>28842</v>
      </c>
      <c r="H8245" s="163" t="s">
        <v>28842</v>
      </c>
      <c r="I8245" s="163" t="s">
        <v>28842</v>
      </c>
      <c r="J8245" s="164">
        <v>254</v>
      </c>
      <c r="K8245" s="163" t="s">
        <v>28842</v>
      </c>
      <c r="L8245" s="165" t="s">
        <v>28842</v>
      </c>
    </row>
    <row r="8246" spans="1:12" x14ac:dyDescent="0.25">
      <c r="A8246" s="160">
        <v>8242</v>
      </c>
      <c r="B8246" s="161" t="s">
        <v>20712</v>
      </c>
      <c r="C8246" s="162" t="s">
        <v>20713</v>
      </c>
      <c r="D8246" s="163" t="s">
        <v>37</v>
      </c>
      <c r="E8246" s="163" t="s">
        <v>37</v>
      </c>
      <c r="F8246" s="163" t="s">
        <v>28842</v>
      </c>
      <c r="G8246" s="163" t="s">
        <v>28842</v>
      </c>
      <c r="H8246" s="163" t="s">
        <v>28842</v>
      </c>
      <c r="I8246" s="163" t="s">
        <v>28842</v>
      </c>
      <c r="J8246" s="164">
        <v>254</v>
      </c>
      <c r="K8246" s="163" t="s">
        <v>28842</v>
      </c>
      <c r="L8246" s="165" t="s">
        <v>28842</v>
      </c>
    </row>
    <row r="8247" spans="1:12" x14ac:dyDescent="0.25">
      <c r="A8247" s="160">
        <v>8243</v>
      </c>
      <c r="B8247" s="161" t="s">
        <v>20714</v>
      </c>
      <c r="C8247" s="162" t="s">
        <v>20715</v>
      </c>
      <c r="D8247" s="163" t="s">
        <v>37</v>
      </c>
      <c r="E8247" s="163" t="s">
        <v>37</v>
      </c>
      <c r="F8247" s="163" t="s">
        <v>28842</v>
      </c>
      <c r="G8247" s="163" t="s">
        <v>28842</v>
      </c>
      <c r="H8247" s="163" t="s">
        <v>28842</v>
      </c>
      <c r="I8247" s="163" t="s">
        <v>28842</v>
      </c>
      <c r="J8247" s="164">
        <v>254</v>
      </c>
      <c r="K8247" s="163" t="s">
        <v>28842</v>
      </c>
      <c r="L8247" s="165" t="s">
        <v>28842</v>
      </c>
    </row>
    <row r="8248" spans="1:12" x14ac:dyDescent="0.25">
      <c r="A8248" s="160">
        <v>8244</v>
      </c>
      <c r="B8248" s="161" t="s">
        <v>20716</v>
      </c>
      <c r="C8248" s="162" t="s">
        <v>20717</v>
      </c>
      <c r="D8248" s="163" t="s">
        <v>37</v>
      </c>
      <c r="E8248" s="163" t="s">
        <v>37</v>
      </c>
      <c r="F8248" s="163" t="s">
        <v>28842</v>
      </c>
      <c r="G8248" s="163" t="s">
        <v>28842</v>
      </c>
      <c r="H8248" s="163" t="s">
        <v>28842</v>
      </c>
      <c r="I8248" s="163" t="s">
        <v>28842</v>
      </c>
      <c r="J8248" s="164">
        <v>254</v>
      </c>
      <c r="K8248" s="163" t="s">
        <v>28842</v>
      </c>
      <c r="L8248" s="165" t="s">
        <v>28842</v>
      </c>
    </row>
    <row r="8249" spans="1:12" x14ac:dyDescent="0.25">
      <c r="A8249" s="160">
        <v>8245</v>
      </c>
      <c r="B8249" s="161" t="s">
        <v>20718</v>
      </c>
      <c r="C8249" s="162" t="s">
        <v>20719</v>
      </c>
      <c r="D8249" s="163" t="s">
        <v>37</v>
      </c>
      <c r="E8249" s="163" t="s">
        <v>37</v>
      </c>
      <c r="F8249" s="163" t="s">
        <v>28842</v>
      </c>
      <c r="G8249" s="163" t="s">
        <v>28842</v>
      </c>
      <c r="H8249" s="163" t="s">
        <v>28842</v>
      </c>
      <c r="I8249" s="163" t="s">
        <v>28842</v>
      </c>
      <c r="J8249" s="164">
        <v>254</v>
      </c>
      <c r="K8249" s="163" t="s">
        <v>28842</v>
      </c>
      <c r="L8249" s="165" t="s">
        <v>28842</v>
      </c>
    </row>
    <row r="8250" spans="1:12" x14ac:dyDescent="0.25">
      <c r="A8250" s="160">
        <v>8246</v>
      </c>
      <c r="B8250" s="161" t="s">
        <v>20720</v>
      </c>
      <c r="C8250" s="162" t="s">
        <v>20721</v>
      </c>
      <c r="D8250" s="163" t="s">
        <v>37</v>
      </c>
      <c r="E8250" s="163" t="s">
        <v>37</v>
      </c>
      <c r="F8250" s="163" t="s">
        <v>28842</v>
      </c>
      <c r="G8250" s="163" t="s">
        <v>28842</v>
      </c>
      <c r="H8250" s="163" t="s">
        <v>28842</v>
      </c>
      <c r="I8250" s="163" t="s">
        <v>28842</v>
      </c>
      <c r="J8250" s="164">
        <v>254</v>
      </c>
      <c r="K8250" s="163" t="s">
        <v>28842</v>
      </c>
      <c r="L8250" s="165" t="s">
        <v>28842</v>
      </c>
    </row>
    <row r="8251" spans="1:12" x14ac:dyDescent="0.25">
      <c r="A8251" s="160">
        <v>8247</v>
      </c>
      <c r="B8251" s="161" t="s">
        <v>20722</v>
      </c>
      <c r="C8251" s="162" t="s">
        <v>20723</v>
      </c>
      <c r="D8251" s="163" t="s">
        <v>37</v>
      </c>
      <c r="E8251" s="163" t="s">
        <v>37</v>
      </c>
      <c r="F8251" s="163" t="s">
        <v>28842</v>
      </c>
      <c r="G8251" s="163" t="s">
        <v>28842</v>
      </c>
      <c r="H8251" s="163" t="s">
        <v>28842</v>
      </c>
      <c r="I8251" s="163" t="s">
        <v>28842</v>
      </c>
      <c r="J8251" s="164">
        <v>254</v>
      </c>
      <c r="K8251" s="163" t="s">
        <v>28842</v>
      </c>
      <c r="L8251" s="165" t="s">
        <v>28842</v>
      </c>
    </row>
    <row r="8252" spans="1:12" x14ac:dyDescent="0.25">
      <c r="A8252" s="160">
        <v>8248</v>
      </c>
      <c r="B8252" s="161" t="s">
        <v>20724</v>
      </c>
      <c r="C8252" s="162" t="s">
        <v>20725</v>
      </c>
      <c r="D8252" s="163" t="s">
        <v>37</v>
      </c>
      <c r="E8252" s="163" t="s">
        <v>37</v>
      </c>
      <c r="F8252" s="163" t="s">
        <v>28842</v>
      </c>
      <c r="G8252" s="163" t="s">
        <v>28842</v>
      </c>
      <c r="H8252" s="163" t="s">
        <v>28842</v>
      </c>
      <c r="I8252" s="163" t="s">
        <v>28842</v>
      </c>
      <c r="J8252" s="164">
        <v>254</v>
      </c>
      <c r="K8252" s="163" t="s">
        <v>28842</v>
      </c>
      <c r="L8252" s="165" t="s">
        <v>28842</v>
      </c>
    </row>
    <row r="8253" spans="1:12" x14ac:dyDescent="0.25">
      <c r="A8253" s="160">
        <v>8249</v>
      </c>
      <c r="B8253" s="161" t="s">
        <v>20726</v>
      </c>
      <c r="C8253" s="162" t="s">
        <v>20727</v>
      </c>
      <c r="D8253" s="163" t="s">
        <v>37</v>
      </c>
      <c r="E8253" s="163" t="s">
        <v>37</v>
      </c>
      <c r="F8253" s="163" t="s">
        <v>28842</v>
      </c>
      <c r="G8253" s="163" t="s">
        <v>28842</v>
      </c>
      <c r="H8253" s="163" t="s">
        <v>28842</v>
      </c>
      <c r="I8253" s="163" t="s">
        <v>28842</v>
      </c>
      <c r="J8253" s="164">
        <v>254</v>
      </c>
      <c r="K8253" s="163" t="s">
        <v>28842</v>
      </c>
      <c r="L8253" s="165" t="s">
        <v>28842</v>
      </c>
    </row>
    <row r="8254" spans="1:12" x14ac:dyDescent="0.25">
      <c r="A8254" s="160">
        <v>8250</v>
      </c>
      <c r="B8254" s="161" t="s">
        <v>20728</v>
      </c>
      <c r="C8254" s="162" t="s">
        <v>20729</v>
      </c>
      <c r="D8254" s="163" t="s">
        <v>37</v>
      </c>
      <c r="E8254" s="163" t="s">
        <v>37</v>
      </c>
      <c r="F8254" s="163" t="s">
        <v>28842</v>
      </c>
      <c r="G8254" s="163" t="s">
        <v>28842</v>
      </c>
      <c r="H8254" s="163" t="s">
        <v>28842</v>
      </c>
      <c r="I8254" s="163" t="s">
        <v>28842</v>
      </c>
      <c r="J8254" s="164">
        <v>254</v>
      </c>
      <c r="K8254" s="163" t="s">
        <v>28842</v>
      </c>
      <c r="L8254" s="165" t="s">
        <v>28842</v>
      </c>
    </row>
    <row r="8255" spans="1:12" x14ac:dyDescent="0.25">
      <c r="A8255" s="160">
        <v>8251</v>
      </c>
      <c r="B8255" s="161" t="s">
        <v>20730</v>
      </c>
      <c r="C8255" s="162" t="s">
        <v>20731</v>
      </c>
      <c r="D8255" s="163" t="s">
        <v>37</v>
      </c>
      <c r="E8255" s="163" t="s">
        <v>37</v>
      </c>
      <c r="F8255" s="163" t="s">
        <v>28842</v>
      </c>
      <c r="G8255" s="163" t="s">
        <v>28842</v>
      </c>
      <c r="H8255" s="163" t="s">
        <v>28842</v>
      </c>
      <c r="I8255" s="163" t="s">
        <v>28842</v>
      </c>
      <c r="J8255" s="164">
        <v>254</v>
      </c>
      <c r="K8255" s="163" t="s">
        <v>28842</v>
      </c>
      <c r="L8255" s="165" t="s">
        <v>28842</v>
      </c>
    </row>
    <row r="8256" spans="1:12" x14ac:dyDescent="0.25">
      <c r="A8256" s="160">
        <v>8252</v>
      </c>
      <c r="B8256" s="161" t="s">
        <v>20732</v>
      </c>
      <c r="C8256" s="162" t="s">
        <v>20733</v>
      </c>
      <c r="D8256" s="163" t="s">
        <v>37</v>
      </c>
      <c r="E8256" s="163" t="s">
        <v>37</v>
      </c>
      <c r="F8256" s="163" t="s">
        <v>28842</v>
      </c>
      <c r="G8256" s="163" t="s">
        <v>28842</v>
      </c>
      <c r="H8256" s="163" t="s">
        <v>28842</v>
      </c>
      <c r="I8256" s="163" t="s">
        <v>28842</v>
      </c>
      <c r="J8256" s="164">
        <v>254</v>
      </c>
      <c r="K8256" s="163" t="s">
        <v>28842</v>
      </c>
      <c r="L8256" s="165" t="s">
        <v>28842</v>
      </c>
    </row>
    <row r="8257" spans="1:12" x14ac:dyDescent="0.25">
      <c r="A8257" s="160">
        <v>8253</v>
      </c>
      <c r="B8257" s="161" t="s">
        <v>20734</v>
      </c>
      <c r="C8257" s="162" t="s">
        <v>20735</v>
      </c>
      <c r="D8257" s="163" t="s">
        <v>37</v>
      </c>
      <c r="E8257" s="163" t="s">
        <v>37</v>
      </c>
      <c r="F8257" s="163" t="s">
        <v>28842</v>
      </c>
      <c r="G8257" s="163" t="s">
        <v>28842</v>
      </c>
      <c r="H8257" s="163" t="s">
        <v>28842</v>
      </c>
      <c r="I8257" s="163" t="s">
        <v>28842</v>
      </c>
      <c r="J8257" s="164">
        <v>254</v>
      </c>
      <c r="K8257" s="163" t="s">
        <v>28842</v>
      </c>
      <c r="L8257" s="165" t="s">
        <v>28842</v>
      </c>
    </row>
    <row r="8258" spans="1:12" x14ac:dyDescent="0.25">
      <c r="A8258" s="160">
        <v>8254</v>
      </c>
      <c r="B8258" s="161" t="s">
        <v>20736</v>
      </c>
      <c r="C8258" s="162" t="s">
        <v>20737</v>
      </c>
      <c r="D8258" s="163" t="s">
        <v>37</v>
      </c>
      <c r="E8258" s="163" t="s">
        <v>37</v>
      </c>
      <c r="F8258" s="163" t="s">
        <v>28842</v>
      </c>
      <c r="G8258" s="163" t="s">
        <v>28842</v>
      </c>
      <c r="H8258" s="163" t="s">
        <v>28842</v>
      </c>
      <c r="I8258" s="163" t="s">
        <v>28842</v>
      </c>
      <c r="J8258" s="164">
        <v>254</v>
      </c>
      <c r="K8258" s="163" t="s">
        <v>28842</v>
      </c>
      <c r="L8258" s="165" t="s">
        <v>28842</v>
      </c>
    </row>
    <row r="8259" spans="1:12" x14ac:dyDescent="0.25">
      <c r="A8259" s="160">
        <v>8255</v>
      </c>
      <c r="B8259" s="161" t="s">
        <v>20738</v>
      </c>
      <c r="C8259" s="162" t="s">
        <v>20739</v>
      </c>
      <c r="D8259" s="163" t="s">
        <v>37</v>
      </c>
      <c r="E8259" s="163" t="s">
        <v>37</v>
      </c>
      <c r="F8259" s="163" t="s">
        <v>28842</v>
      </c>
      <c r="G8259" s="163" t="s">
        <v>28842</v>
      </c>
      <c r="H8259" s="163" t="s">
        <v>28842</v>
      </c>
      <c r="I8259" s="163" t="s">
        <v>28842</v>
      </c>
      <c r="J8259" s="164">
        <v>254</v>
      </c>
      <c r="K8259" s="163" t="s">
        <v>28842</v>
      </c>
      <c r="L8259" s="165" t="s">
        <v>28842</v>
      </c>
    </row>
    <row r="8260" spans="1:12" x14ac:dyDescent="0.25">
      <c r="A8260" s="160">
        <v>8256</v>
      </c>
      <c r="B8260" s="161" t="s">
        <v>20740</v>
      </c>
      <c r="C8260" s="162" t="s">
        <v>20741</v>
      </c>
      <c r="D8260" s="163" t="s">
        <v>37</v>
      </c>
      <c r="E8260" s="163" t="s">
        <v>37</v>
      </c>
      <c r="F8260" s="163" t="s">
        <v>28842</v>
      </c>
      <c r="G8260" s="163" t="s">
        <v>28842</v>
      </c>
      <c r="H8260" s="163" t="s">
        <v>28842</v>
      </c>
      <c r="I8260" s="163" t="s">
        <v>28842</v>
      </c>
      <c r="J8260" s="164">
        <v>254</v>
      </c>
      <c r="K8260" s="163" t="s">
        <v>28842</v>
      </c>
      <c r="L8260" s="165" t="s">
        <v>28842</v>
      </c>
    </row>
    <row r="8261" spans="1:12" x14ac:dyDescent="0.25">
      <c r="A8261" s="160">
        <v>8257</v>
      </c>
      <c r="B8261" s="161" t="s">
        <v>20742</v>
      </c>
      <c r="C8261" s="162" t="s">
        <v>20743</v>
      </c>
      <c r="D8261" s="163" t="s">
        <v>37</v>
      </c>
      <c r="E8261" s="163" t="s">
        <v>37</v>
      </c>
      <c r="F8261" s="163" t="s">
        <v>28842</v>
      </c>
      <c r="G8261" s="163" t="s">
        <v>28842</v>
      </c>
      <c r="H8261" s="163" t="s">
        <v>28842</v>
      </c>
      <c r="I8261" s="163" t="s">
        <v>28842</v>
      </c>
      <c r="J8261" s="164">
        <v>254</v>
      </c>
      <c r="K8261" s="163" t="s">
        <v>28842</v>
      </c>
      <c r="L8261" s="165" t="s">
        <v>28842</v>
      </c>
    </row>
    <row r="8262" spans="1:12" x14ac:dyDescent="0.25">
      <c r="A8262" s="160">
        <v>8258</v>
      </c>
      <c r="B8262" s="161" t="s">
        <v>20744</v>
      </c>
      <c r="C8262" s="162" t="s">
        <v>20745</v>
      </c>
      <c r="D8262" s="163" t="s">
        <v>37</v>
      </c>
      <c r="E8262" s="163" t="s">
        <v>37</v>
      </c>
      <c r="F8262" s="163" t="s">
        <v>28842</v>
      </c>
      <c r="G8262" s="163" t="s">
        <v>28842</v>
      </c>
      <c r="H8262" s="163" t="s">
        <v>28842</v>
      </c>
      <c r="I8262" s="163" t="s">
        <v>28842</v>
      </c>
      <c r="J8262" s="164">
        <v>254</v>
      </c>
      <c r="K8262" s="163" t="s">
        <v>28842</v>
      </c>
      <c r="L8262" s="165" t="s">
        <v>28842</v>
      </c>
    </row>
    <row r="8263" spans="1:12" x14ac:dyDescent="0.25">
      <c r="A8263" s="160">
        <v>8259</v>
      </c>
      <c r="B8263" s="161" t="s">
        <v>20746</v>
      </c>
      <c r="C8263" s="162" t="s">
        <v>317</v>
      </c>
      <c r="D8263" s="163" t="s">
        <v>37</v>
      </c>
      <c r="E8263" s="163" t="s">
        <v>37</v>
      </c>
      <c r="F8263" s="163" t="s">
        <v>28842</v>
      </c>
      <c r="G8263" s="163" t="s">
        <v>28842</v>
      </c>
      <c r="H8263" s="163" t="s">
        <v>28842</v>
      </c>
      <c r="I8263" s="163" t="s">
        <v>28842</v>
      </c>
      <c r="J8263" s="164">
        <v>125</v>
      </c>
      <c r="K8263" s="163" t="s">
        <v>28842</v>
      </c>
      <c r="L8263" s="165" t="s">
        <v>28842</v>
      </c>
    </row>
    <row r="8264" spans="1:12" x14ac:dyDescent="0.25">
      <c r="A8264" s="160">
        <v>8260</v>
      </c>
      <c r="B8264" s="161" t="s">
        <v>20747</v>
      </c>
      <c r="C8264" s="162" t="s">
        <v>318</v>
      </c>
      <c r="D8264" s="163" t="s">
        <v>37</v>
      </c>
      <c r="E8264" s="163" t="s">
        <v>37</v>
      </c>
      <c r="F8264" s="163" t="s">
        <v>28842</v>
      </c>
      <c r="G8264" s="163" t="s">
        <v>28842</v>
      </c>
      <c r="H8264" s="163" t="s">
        <v>28842</v>
      </c>
      <c r="I8264" s="163" t="s">
        <v>28842</v>
      </c>
      <c r="J8264" s="164">
        <v>253</v>
      </c>
      <c r="K8264" s="163" t="s">
        <v>28842</v>
      </c>
      <c r="L8264" s="165" t="s">
        <v>28842</v>
      </c>
    </row>
    <row r="8265" spans="1:12" x14ac:dyDescent="0.25">
      <c r="A8265" s="160">
        <v>8261</v>
      </c>
      <c r="B8265" s="161" t="s">
        <v>20748</v>
      </c>
      <c r="C8265" s="162" t="s">
        <v>319</v>
      </c>
      <c r="D8265" s="163" t="s">
        <v>37</v>
      </c>
      <c r="E8265" s="163" t="s">
        <v>37</v>
      </c>
      <c r="F8265" s="163" t="s">
        <v>28842</v>
      </c>
      <c r="G8265" s="163" t="s">
        <v>28842</v>
      </c>
      <c r="H8265" s="163" t="s">
        <v>28842</v>
      </c>
      <c r="I8265" s="163" t="s">
        <v>28842</v>
      </c>
      <c r="J8265" s="164">
        <v>253</v>
      </c>
      <c r="K8265" s="163" t="s">
        <v>28842</v>
      </c>
      <c r="L8265" s="165" t="s">
        <v>28842</v>
      </c>
    </row>
    <row r="8266" spans="1:12" x14ac:dyDescent="0.25">
      <c r="A8266" s="160">
        <v>8262</v>
      </c>
      <c r="B8266" s="161" t="s">
        <v>20749</v>
      </c>
      <c r="C8266" s="162" t="s">
        <v>320</v>
      </c>
      <c r="D8266" s="163" t="s">
        <v>37</v>
      </c>
      <c r="E8266" s="163" t="s">
        <v>37</v>
      </c>
      <c r="F8266" s="163" t="s">
        <v>28842</v>
      </c>
      <c r="G8266" s="163" t="s">
        <v>28842</v>
      </c>
      <c r="H8266" s="163" t="s">
        <v>28842</v>
      </c>
      <c r="I8266" s="163" t="s">
        <v>28842</v>
      </c>
      <c r="J8266" s="164">
        <v>253</v>
      </c>
      <c r="K8266" s="163" t="s">
        <v>28842</v>
      </c>
      <c r="L8266" s="165" t="s">
        <v>28842</v>
      </c>
    </row>
    <row r="8267" spans="1:12" x14ac:dyDescent="0.25">
      <c r="A8267" s="160">
        <v>8263</v>
      </c>
      <c r="B8267" s="161" t="s">
        <v>20750</v>
      </c>
      <c r="C8267" s="162" t="s">
        <v>20751</v>
      </c>
      <c r="D8267" s="163" t="s">
        <v>37</v>
      </c>
      <c r="E8267" s="163" t="s">
        <v>37</v>
      </c>
      <c r="F8267" s="163" t="s">
        <v>28842</v>
      </c>
      <c r="G8267" s="163" t="s">
        <v>28842</v>
      </c>
      <c r="H8267" s="163" t="s">
        <v>28842</v>
      </c>
      <c r="I8267" s="163" t="s">
        <v>28842</v>
      </c>
      <c r="J8267" s="164">
        <v>253</v>
      </c>
      <c r="K8267" s="163" t="s">
        <v>28842</v>
      </c>
      <c r="L8267" s="165" t="s">
        <v>28842</v>
      </c>
    </row>
    <row r="8268" spans="1:12" x14ac:dyDescent="0.25">
      <c r="A8268" s="160">
        <v>8264</v>
      </c>
      <c r="B8268" s="161" t="s">
        <v>20752</v>
      </c>
      <c r="C8268" s="162" t="s">
        <v>20753</v>
      </c>
      <c r="D8268" s="163" t="s">
        <v>37</v>
      </c>
      <c r="E8268" s="163" t="s">
        <v>37</v>
      </c>
      <c r="F8268" s="163" t="s">
        <v>28842</v>
      </c>
      <c r="G8268" s="163" t="s">
        <v>28842</v>
      </c>
      <c r="H8268" s="163" t="s">
        <v>28842</v>
      </c>
      <c r="I8268" s="163" t="s">
        <v>28842</v>
      </c>
      <c r="J8268" s="164">
        <v>253</v>
      </c>
      <c r="K8268" s="163" t="s">
        <v>28842</v>
      </c>
      <c r="L8268" s="165" t="s">
        <v>28842</v>
      </c>
    </row>
    <row r="8269" spans="1:12" x14ac:dyDescent="0.25">
      <c r="A8269" s="160">
        <v>8265</v>
      </c>
      <c r="B8269" s="161" t="s">
        <v>20754</v>
      </c>
      <c r="C8269" s="162" t="s">
        <v>20755</v>
      </c>
      <c r="D8269" s="163" t="s">
        <v>37</v>
      </c>
      <c r="E8269" s="163" t="s">
        <v>37</v>
      </c>
      <c r="F8269" s="163" t="s">
        <v>28842</v>
      </c>
      <c r="G8269" s="163" t="s">
        <v>28842</v>
      </c>
      <c r="H8269" s="163" t="s">
        <v>28842</v>
      </c>
      <c r="I8269" s="163" t="s">
        <v>28842</v>
      </c>
      <c r="J8269" s="164">
        <v>253</v>
      </c>
      <c r="K8269" s="163" t="s">
        <v>28842</v>
      </c>
      <c r="L8269" s="165" t="s">
        <v>28842</v>
      </c>
    </row>
    <row r="8270" spans="1:12" x14ac:dyDescent="0.25">
      <c r="A8270" s="160">
        <v>8266</v>
      </c>
      <c r="B8270" s="161" t="s">
        <v>20756</v>
      </c>
      <c r="C8270" s="162" t="s">
        <v>20757</v>
      </c>
      <c r="D8270" s="163" t="s">
        <v>37</v>
      </c>
      <c r="E8270" s="163" t="s">
        <v>37</v>
      </c>
      <c r="F8270" s="163" t="s">
        <v>28842</v>
      </c>
      <c r="G8270" s="163" t="s">
        <v>28842</v>
      </c>
      <c r="H8270" s="163" t="s">
        <v>28842</v>
      </c>
      <c r="I8270" s="163" t="s">
        <v>28842</v>
      </c>
      <c r="J8270" s="164">
        <v>253</v>
      </c>
      <c r="K8270" s="163" t="s">
        <v>28842</v>
      </c>
      <c r="L8270" s="165" t="s">
        <v>28842</v>
      </c>
    </row>
    <row r="8271" spans="1:12" x14ac:dyDescent="0.25">
      <c r="A8271" s="160">
        <v>8267</v>
      </c>
      <c r="B8271" s="161" t="s">
        <v>20758</v>
      </c>
      <c r="C8271" s="162" t="s">
        <v>20759</v>
      </c>
      <c r="D8271" s="163" t="s">
        <v>37</v>
      </c>
      <c r="E8271" s="163" t="s">
        <v>37</v>
      </c>
      <c r="F8271" s="163" t="s">
        <v>28842</v>
      </c>
      <c r="G8271" s="163" t="s">
        <v>28842</v>
      </c>
      <c r="H8271" s="163" t="s">
        <v>28842</v>
      </c>
      <c r="I8271" s="163" t="s">
        <v>28842</v>
      </c>
      <c r="J8271" s="164">
        <v>253</v>
      </c>
      <c r="K8271" s="163" t="s">
        <v>28842</v>
      </c>
      <c r="L8271" s="165" t="s">
        <v>28842</v>
      </c>
    </row>
    <row r="8272" spans="1:12" x14ac:dyDescent="0.25">
      <c r="A8272" s="160">
        <v>8268</v>
      </c>
      <c r="B8272" s="161" t="s">
        <v>20760</v>
      </c>
      <c r="C8272" s="162" t="s">
        <v>20761</v>
      </c>
      <c r="D8272" s="163" t="s">
        <v>37</v>
      </c>
      <c r="E8272" s="163" t="s">
        <v>37</v>
      </c>
      <c r="F8272" s="163" t="s">
        <v>28842</v>
      </c>
      <c r="G8272" s="163" t="s">
        <v>28842</v>
      </c>
      <c r="H8272" s="163" t="s">
        <v>28842</v>
      </c>
      <c r="I8272" s="163" t="s">
        <v>28842</v>
      </c>
      <c r="J8272" s="164">
        <v>253</v>
      </c>
      <c r="K8272" s="163" t="s">
        <v>28842</v>
      </c>
      <c r="L8272" s="165" t="s">
        <v>28842</v>
      </c>
    </row>
    <row r="8273" spans="1:12" x14ac:dyDescent="0.25">
      <c r="A8273" s="160">
        <v>8269</v>
      </c>
      <c r="B8273" s="161" t="s">
        <v>20762</v>
      </c>
      <c r="C8273" s="162" t="s">
        <v>20763</v>
      </c>
      <c r="D8273" s="163" t="s">
        <v>37</v>
      </c>
      <c r="E8273" s="163" t="s">
        <v>37</v>
      </c>
      <c r="F8273" s="163" t="s">
        <v>28842</v>
      </c>
      <c r="G8273" s="163" t="s">
        <v>28842</v>
      </c>
      <c r="H8273" s="163" t="s">
        <v>28842</v>
      </c>
      <c r="I8273" s="163" t="s">
        <v>28842</v>
      </c>
      <c r="J8273" s="164">
        <v>253</v>
      </c>
      <c r="K8273" s="163" t="s">
        <v>28842</v>
      </c>
      <c r="L8273" s="165" t="s">
        <v>28842</v>
      </c>
    </row>
    <row r="8274" spans="1:12" x14ac:dyDescent="0.25">
      <c r="A8274" s="160">
        <v>8270</v>
      </c>
      <c r="B8274" s="161" t="s">
        <v>20764</v>
      </c>
      <c r="C8274" s="162" t="s">
        <v>20765</v>
      </c>
      <c r="D8274" s="163" t="s">
        <v>37</v>
      </c>
      <c r="E8274" s="163" t="s">
        <v>37</v>
      </c>
      <c r="F8274" s="163" t="s">
        <v>28842</v>
      </c>
      <c r="G8274" s="163" t="s">
        <v>28842</v>
      </c>
      <c r="H8274" s="163" t="s">
        <v>28842</v>
      </c>
      <c r="I8274" s="163" t="s">
        <v>28842</v>
      </c>
      <c r="J8274" s="164">
        <v>253</v>
      </c>
      <c r="K8274" s="163" t="s">
        <v>28842</v>
      </c>
      <c r="L8274" s="165" t="s">
        <v>28842</v>
      </c>
    </row>
    <row r="8275" spans="1:12" x14ac:dyDescent="0.25">
      <c r="A8275" s="160">
        <v>8271</v>
      </c>
      <c r="B8275" s="161" t="s">
        <v>20766</v>
      </c>
      <c r="C8275" s="162" t="s">
        <v>312</v>
      </c>
      <c r="D8275" s="163" t="s">
        <v>37</v>
      </c>
      <c r="E8275" s="163" t="s">
        <v>37</v>
      </c>
      <c r="F8275" s="163" t="s">
        <v>28842</v>
      </c>
      <c r="G8275" s="163" t="s">
        <v>28842</v>
      </c>
      <c r="H8275" s="163" t="s">
        <v>28842</v>
      </c>
      <c r="I8275" s="163" t="s">
        <v>28842</v>
      </c>
      <c r="J8275" s="164">
        <v>183</v>
      </c>
      <c r="K8275" s="163" t="s">
        <v>28842</v>
      </c>
      <c r="L8275" s="165" t="s">
        <v>28842</v>
      </c>
    </row>
    <row r="8276" spans="1:12" x14ac:dyDescent="0.25">
      <c r="A8276" s="160">
        <v>8272</v>
      </c>
      <c r="B8276" s="161" t="s">
        <v>20767</v>
      </c>
      <c r="C8276" s="162" t="s">
        <v>313</v>
      </c>
      <c r="D8276" s="163" t="s">
        <v>37</v>
      </c>
      <c r="E8276" s="163" t="s">
        <v>37</v>
      </c>
      <c r="F8276" s="163" t="s">
        <v>28842</v>
      </c>
      <c r="G8276" s="163" t="s">
        <v>28842</v>
      </c>
      <c r="H8276" s="163" t="s">
        <v>28842</v>
      </c>
      <c r="I8276" s="163" t="s">
        <v>28842</v>
      </c>
      <c r="J8276" s="164">
        <v>129</v>
      </c>
      <c r="K8276" s="163" t="s">
        <v>28842</v>
      </c>
      <c r="L8276" s="165" t="s">
        <v>28842</v>
      </c>
    </row>
    <row r="8277" spans="1:12" x14ac:dyDescent="0.25">
      <c r="A8277" s="160">
        <v>8273</v>
      </c>
      <c r="B8277" s="161" t="s">
        <v>20768</v>
      </c>
      <c r="C8277" s="162" t="s">
        <v>314</v>
      </c>
      <c r="D8277" s="163" t="s">
        <v>37</v>
      </c>
      <c r="E8277" s="163" t="s">
        <v>37</v>
      </c>
      <c r="F8277" s="163" t="s">
        <v>28842</v>
      </c>
      <c r="G8277" s="163" t="s">
        <v>28842</v>
      </c>
      <c r="H8277" s="163" t="s">
        <v>28842</v>
      </c>
      <c r="I8277" s="163" t="s">
        <v>28842</v>
      </c>
      <c r="J8277" s="164">
        <v>158</v>
      </c>
      <c r="K8277" s="163" t="s">
        <v>28842</v>
      </c>
      <c r="L8277" s="165" t="s">
        <v>28842</v>
      </c>
    </row>
    <row r="8278" spans="1:12" x14ac:dyDescent="0.25">
      <c r="A8278" s="160">
        <v>8274</v>
      </c>
      <c r="B8278" s="161" t="s">
        <v>20769</v>
      </c>
      <c r="C8278" s="162" t="s">
        <v>20770</v>
      </c>
      <c r="D8278" s="163" t="s">
        <v>37</v>
      </c>
      <c r="E8278" s="163" t="s">
        <v>37</v>
      </c>
      <c r="F8278" s="163" t="s">
        <v>28842</v>
      </c>
      <c r="G8278" s="163" t="s">
        <v>28842</v>
      </c>
      <c r="H8278" s="163" t="s">
        <v>28842</v>
      </c>
      <c r="I8278" s="163" t="s">
        <v>28842</v>
      </c>
      <c r="J8278" s="164">
        <v>129</v>
      </c>
      <c r="K8278" s="163">
        <v>158</v>
      </c>
      <c r="L8278" s="165" t="s">
        <v>28842</v>
      </c>
    </row>
    <row r="8279" spans="1:12" x14ac:dyDescent="0.25">
      <c r="A8279" s="160">
        <v>8275</v>
      </c>
      <c r="B8279" s="161" t="s">
        <v>20771</v>
      </c>
      <c r="C8279" s="162" t="s">
        <v>315</v>
      </c>
      <c r="D8279" s="163" t="s">
        <v>37</v>
      </c>
      <c r="E8279" s="163" t="s">
        <v>37</v>
      </c>
      <c r="F8279" s="163" t="s">
        <v>28842</v>
      </c>
      <c r="G8279" s="163" t="s">
        <v>28842</v>
      </c>
      <c r="H8279" s="163" t="s">
        <v>28842</v>
      </c>
      <c r="I8279" s="163" t="s">
        <v>28842</v>
      </c>
      <c r="J8279" s="164">
        <v>34</v>
      </c>
      <c r="K8279" s="163" t="s">
        <v>28842</v>
      </c>
      <c r="L8279" s="165" t="s">
        <v>28842</v>
      </c>
    </row>
    <row r="8280" spans="1:12" x14ac:dyDescent="0.25">
      <c r="A8280" s="160">
        <v>8276</v>
      </c>
      <c r="B8280" s="161" t="s">
        <v>20772</v>
      </c>
      <c r="C8280" s="162" t="s">
        <v>20773</v>
      </c>
      <c r="D8280" s="163" t="s">
        <v>37</v>
      </c>
      <c r="E8280" s="163" t="s">
        <v>37</v>
      </c>
      <c r="F8280" s="163" t="s">
        <v>28842</v>
      </c>
      <c r="G8280" s="163" t="s">
        <v>28842</v>
      </c>
      <c r="H8280" s="163" t="s">
        <v>28842</v>
      </c>
      <c r="I8280" s="163" t="s">
        <v>28842</v>
      </c>
      <c r="J8280" s="164">
        <v>251</v>
      </c>
      <c r="K8280" s="163" t="s">
        <v>28842</v>
      </c>
      <c r="L8280" s="165" t="s">
        <v>28842</v>
      </c>
    </row>
    <row r="8281" spans="1:12" x14ac:dyDescent="0.25">
      <c r="A8281" s="160">
        <v>8277</v>
      </c>
      <c r="B8281" s="161" t="s">
        <v>20774</v>
      </c>
      <c r="C8281" s="162" t="s">
        <v>20775</v>
      </c>
      <c r="D8281" s="163" t="s">
        <v>37</v>
      </c>
      <c r="E8281" s="163" t="s">
        <v>37</v>
      </c>
      <c r="F8281" s="163" t="s">
        <v>28842</v>
      </c>
      <c r="G8281" s="163" t="s">
        <v>28842</v>
      </c>
      <c r="H8281" s="163" t="s">
        <v>28842</v>
      </c>
      <c r="I8281" s="163" t="s">
        <v>28842</v>
      </c>
      <c r="J8281" s="164">
        <v>41</v>
      </c>
      <c r="K8281" s="163" t="s">
        <v>28842</v>
      </c>
      <c r="L8281" s="165" t="s">
        <v>28842</v>
      </c>
    </row>
    <row r="8282" spans="1:12" x14ac:dyDescent="0.25">
      <c r="A8282" s="160">
        <v>8278</v>
      </c>
      <c r="B8282" s="161" t="s">
        <v>20776</v>
      </c>
      <c r="C8282" s="162" t="s">
        <v>20777</v>
      </c>
      <c r="D8282" s="163" t="s">
        <v>37</v>
      </c>
      <c r="E8282" s="163" t="s">
        <v>37</v>
      </c>
      <c r="F8282" s="163" t="s">
        <v>28842</v>
      </c>
      <c r="G8282" s="163" t="s">
        <v>28842</v>
      </c>
      <c r="H8282" s="163" t="s">
        <v>28842</v>
      </c>
      <c r="I8282" s="163" t="s">
        <v>28842</v>
      </c>
      <c r="J8282" s="164">
        <v>18</v>
      </c>
      <c r="K8282" s="163" t="s">
        <v>28842</v>
      </c>
      <c r="L8282" s="165" t="s">
        <v>28842</v>
      </c>
    </row>
    <row r="8283" spans="1:12" x14ac:dyDescent="0.25">
      <c r="A8283" s="160">
        <v>8279</v>
      </c>
      <c r="B8283" s="161" t="s">
        <v>20778</v>
      </c>
      <c r="C8283" s="162" t="s">
        <v>20779</v>
      </c>
      <c r="D8283" s="163" t="s">
        <v>37</v>
      </c>
      <c r="E8283" s="163" t="s">
        <v>37</v>
      </c>
      <c r="F8283" s="163" t="s">
        <v>28842</v>
      </c>
      <c r="G8283" s="163" t="s">
        <v>28842</v>
      </c>
      <c r="H8283" s="163" t="s">
        <v>28842</v>
      </c>
      <c r="I8283" s="163" t="s">
        <v>28842</v>
      </c>
      <c r="J8283" s="164">
        <v>251</v>
      </c>
      <c r="K8283" s="163" t="s">
        <v>28842</v>
      </c>
      <c r="L8283" s="165" t="s">
        <v>28842</v>
      </c>
    </row>
    <row r="8284" spans="1:12" x14ac:dyDescent="0.25">
      <c r="A8284" s="160">
        <v>8280</v>
      </c>
      <c r="B8284" s="161" t="s">
        <v>20780</v>
      </c>
      <c r="C8284" s="162" t="s">
        <v>20781</v>
      </c>
      <c r="D8284" s="163" t="s">
        <v>37</v>
      </c>
      <c r="E8284" s="163" t="s">
        <v>37</v>
      </c>
      <c r="F8284" s="163" t="s">
        <v>28842</v>
      </c>
      <c r="G8284" s="163" t="s">
        <v>28842</v>
      </c>
      <c r="H8284" s="163" t="s">
        <v>28842</v>
      </c>
      <c r="I8284" s="163" t="s">
        <v>28842</v>
      </c>
      <c r="J8284" s="164">
        <v>128</v>
      </c>
      <c r="K8284" s="163" t="s">
        <v>28842</v>
      </c>
      <c r="L8284" s="165" t="s">
        <v>28842</v>
      </c>
    </row>
    <row r="8285" spans="1:12" x14ac:dyDescent="0.25">
      <c r="A8285" s="160">
        <v>8281</v>
      </c>
      <c r="B8285" s="161" t="s">
        <v>20782</v>
      </c>
      <c r="C8285" s="162" t="s">
        <v>20783</v>
      </c>
      <c r="D8285" s="163" t="s">
        <v>37</v>
      </c>
      <c r="E8285" s="163" t="s">
        <v>37</v>
      </c>
      <c r="F8285" s="163" t="s">
        <v>28842</v>
      </c>
      <c r="G8285" s="163" t="s">
        <v>28842</v>
      </c>
      <c r="H8285" s="163" t="s">
        <v>28842</v>
      </c>
      <c r="I8285" s="163" t="s">
        <v>28842</v>
      </c>
      <c r="J8285" s="164">
        <v>128</v>
      </c>
      <c r="K8285" s="163" t="s">
        <v>28842</v>
      </c>
      <c r="L8285" s="165" t="s">
        <v>28842</v>
      </c>
    </row>
    <row r="8286" spans="1:12" x14ac:dyDescent="0.25">
      <c r="A8286" s="160">
        <v>8282</v>
      </c>
      <c r="B8286" s="161" t="s">
        <v>20784</v>
      </c>
      <c r="C8286" s="162" t="s">
        <v>20785</v>
      </c>
      <c r="D8286" s="163" t="s">
        <v>37</v>
      </c>
      <c r="E8286" s="163" t="s">
        <v>37</v>
      </c>
      <c r="F8286" s="163" t="s">
        <v>28842</v>
      </c>
      <c r="G8286" s="163" t="s">
        <v>28842</v>
      </c>
      <c r="H8286" s="163" t="s">
        <v>28842</v>
      </c>
      <c r="I8286" s="163" t="s">
        <v>28842</v>
      </c>
      <c r="J8286" s="164">
        <v>125</v>
      </c>
      <c r="K8286" s="163" t="s">
        <v>28842</v>
      </c>
      <c r="L8286" s="165" t="s">
        <v>28842</v>
      </c>
    </row>
    <row r="8287" spans="1:12" ht="15.75" thickBot="1" x14ac:dyDescent="0.3">
      <c r="A8287" s="169">
        <v>8283</v>
      </c>
      <c r="B8287" s="170" t="s">
        <v>20786</v>
      </c>
      <c r="C8287" s="171" t="s">
        <v>20787</v>
      </c>
      <c r="D8287" s="172" t="s">
        <v>37</v>
      </c>
      <c r="E8287" s="172" t="s">
        <v>37</v>
      </c>
      <c r="F8287" s="172" t="s">
        <v>28842</v>
      </c>
      <c r="G8287" s="172" t="s">
        <v>28842</v>
      </c>
      <c r="H8287" s="172" t="s">
        <v>28842</v>
      </c>
      <c r="I8287" s="172" t="s">
        <v>28842</v>
      </c>
      <c r="J8287" s="173">
        <v>125</v>
      </c>
      <c r="K8287" s="172" t="s">
        <v>28842</v>
      </c>
      <c r="L8287" s="174" t="s">
        <v>28842</v>
      </c>
    </row>
    <row r="8289" spans="1:1" x14ac:dyDescent="0.25">
      <c r="A8289" s="175" t="s">
        <v>22513</v>
      </c>
    </row>
    <row r="8290" spans="1:1" x14ac:dyDescent="0.25">
      <c r="A8290" s="175" t="s">
        <v>20821</v>
      </c>
    </row>
    <row r="8291" spans="1:1" x14ac:dyDescent="0.25">
      <c r="A8291" s="175" t="s">
        <v>20822</v>
      </c>
    </row>
  </sheetData>
  <autoFilter ref="A4:L8287"/>
  <mergeCells count="1">
    <mergeCell ref="A2:L2"/>
  </mergeCells>
  <conditionalFormatting sqref="B4">
    <cfRule type="duplicateValues" dxfId="0" priority="1"/>
  </conditionalFormatting>
  <pageMargins left="0.7" right="0.7" top="0.75" bottom="0.75" header="0.3" footer="0.3"/>
  <pageSetup scale="43" fitToHeight="0" orientation="portrait" r:id="rId1"/>
  <headerFooter>
    <oddFooter>&amp;L&amp;A&amp;C&amp;F&amp;R&amp;P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31"/>
  <sheetViews>
    <sheetView zoomScaleNormal="100" workbookViewId="0">
      <pane ySplit="3" topLeftCell="A4" activePane="bottomLeft" state="frozen"/>
      <selection pane="bottomLeft" activeCell="A25" sqref="A25:XFD29"/>
    </sheetView>
  </sheetViews>
  <sheetFormatPr defaultColWidth="9.140625" defaultRowHeight="15" x14ac:dyDescent="0.25"/>
  <cols>
    <col min="1" max="1" width="11" style="15" customWidth="1"/>
    <col min="2" max="2" width="5.42578125" style="13" customWidth="1"/>
    <col min="3" max="3" width="30.28515625" style="13" customWidth="1"/>
    <col min="4" max="4" width="103.42578125" style="14" bestFit="1" customWidth="1"/>
    <col min="5" max="16384" width="9.140625" style="15"/>
  </cols>
  <sheetData>
    <row r="1" spans="1:4" x14ac:dyDescent="0.25">
      <c r="A1" s="12" t="s">
        <v>322</v>
      </c>
    </row>
    <row r="2" spans="1:4" ht="15.75" thickBot="1" x14ac:dyDescent="0.3">
      <c r="A2" s="16"/>
    </row>
    <row r="3" spans="1:4" ht="60" x14ac:dyDescent="0.25">
      <c r="A3" s="17" t="s">
        <v>32</v>
      </c>
      <c r="B3" s="18" t="s">
        <v>28869</v>
      </c>
      <c r="C3" s="18" t="s">
        <v>323</v>
      </c>
      <c r="D3" s="19" t="s">
        <v>324</v>
      </c>
    </row>
    <row r="4" spans="1:4" x14ac:dyDescent="0.25">
      <c r="A4" s="20">
        <v>1</v>
      </c>
      <c r="B4" s="21" t="s">
        <v>61</v>
      </c>
      <c r="C4" s="21"/>
      <c r="D4" s="22" t="s">
        <v>325</v>
      </c>
    </row>
    <row r="5" spans="1:4" x14ac:dyDescent="0.25">
      <c r="A5" s="20">
        <v>2</v>
      </c>
      <c r="B5" s="21" t="s">
        <v>38</v>
      </c>
      <c r="C5" s="21"/>
      <c r="D5" s="22" t="s">
        <v>326</v>
      </c>
    </row>
    <row r="6" spans="1:4" x14ac:dyDescent="0.25">
      <c r="A6" s="20">
        <v>3</v>
      </c>
      <c r="B6" s="21" t="s">
        <v>40</v>
      </c>
      <c r="C6" s="21" t="s">
        <v>62</v>
      </c>
      <c r="D6" s="22" t="s">
        <v>327</v>
      </c>
    </row>
    <row r="7" spans="1:4" x14ac:dyDescent="0.25">
      <c r="A7" s="20">
        <v>4</v>
      </c>
      <c r="B7" s="21" t="s">
        <v>62</v>
      </c>
      <c r="C7" s="21"/>
      <c r="D7" s="22" t="s">
        <v>328</v>
      </c>
    </row>
    <row r="8" spans="1:4" x14ac:dyDescent="0.25">
      <c r="A8" s="20">
        <v>5</v>
      </c>
      <c r="B8" s="21" t="s">
        <v>50</v>
      </c>
      <c r="C8" s="21"/>
      <c r="D8" s="22" t="s">
        <v>329</v>
      </c>
    </row>
    <row r="9" spans="1:4" x14ac:dyDescent="0.25">
      <c r="A9" s="20">
        <v>6</v>
      </c>
      <c r="B9" s="21" t="s">
        <v>103</v>
      </c>
      <c r="C9" s="21" t="s">
        <v>330</v>
      </c>
      <c r="D9" s="22" t="s">
        <v>331</v>
      </c>
    </row>
    <row r="10" spans="1:4" x14ac:dyDescent="0.25">
      <c r="A10" s="20">
        <v>7</v>
      </c>
      <c r="B10" s="21" t="s">
        <v>93</v>
      </c>
      <c r="C10" s="21" t="s">
        <v>332</v>
      </c>
      <c r="D10" s="22" t="s">
        <v>333</v>
      </c>
    </row>
    <row r="11" spans="1:4" x14ac:dyDescent="0.25">
      <c r="A11" s="20">
        <v>8</v>
      </c>
      <c r="B11" s="21" t="s">
        <v>94</v>
      </c>
      <c r="C11" s="21" t="s">
        <v>334</v>
      </c>
      <c r="D11" s="22" t="s">
        <v>335</v>
      </c>
    </row>
    <row r="12" spans="1:4" x14ac:dyDescent="0.25">
      <c r="A12" s="20">
        <v>9</v>
      </c>
      <c r="B12" s="21" t="s">
        <v>92</v>
      </c>
      <c r="C12" s="21" t="s">
        <v>336</v>
      </c>
      <c r="D12" s="22" t="s">
        <v>337</v>
      </c>
    </row>
    <row r="13" spans="1:4" x14ac:dyDescent="0.25">
      <c r="A13" s="20">
        <v>10</v>
      </c>
      <c r="B13" s="21" t="s">
        <v>98</v>
      </c>
      <c r="C13" s="21" t="s">
        <v>95</v>
      </c>
      <c r="D13" s="22" t="s">
        <v>338</v>
      </c>
    </row>
    <row r="14" spans="1:4" x14ac:dyDescent="0.25">
      <c r="A14" s="20">
        <v>11</v>
      </c>
      <c r="B14" s="21" t="s">
        <v>95</v>
      </c>
      <c r="C14" s="21"/>
      <c r="D14" s="22" t="s">
        <v>339</v>
      </c>
    </row>
    <row r="15" spans="1:4" x14ac:dyDescent="0.25">
      <c r="A15" s="20">
        <v>12</v>
      </c>
      <c r="B15" s="21" t="s">
        <v>310</v>
      </c>
      <c r="C15" s="21" t="s">
        <v>340</v>
      </c>
      <c r="D15" s="22" t="s">
        <v>341</v>
      </c>
    </row>
    <row r="16" spans="1:4" x14ac:dyDescent="0.25">
      <c r="A16" s="20">
        <v>13</v>
      </c>
      <c r="B16" s="21" t="s">
        <v>109</v>
      </c>
      <c r="C16" s="21" t="s">
        <v>342</v>
      </c>
      <c r="D16" s="22" t="s">
        <v>343</v>
      </c>
    </row>
    <row r="17" spans="1:4" x14ac:dyDescent="0.25">
      <c r="A17" s="20">
        <v>14</v>
      </c>
      <c r="B17" s="21" t="s">
        <v>110</v>
      </c>
      <c r="C17" s="21" t="s">
        <v>108</v>
      </c>
      <c r="D17" s="22" t="s">
        <v>344</v>
      </c>
    </row>
    <row r="18" spans="1:4" x14ac:dyDescent="0.25">
      <c r="A18" s="20">
        <v>15</v>
      </c>
      <c r="B18" s="21" t="s">
        <v>108</v>
      </c>
      <c r="C18" s="21"/>
      <c r="D18" s="22" t="s">
        <v>345</v>
      </c>
    </row>
    <row r="19" spans="1:4" x14ac:dyDescent="0.25">
      <c r="A19" s="20">
        <v>16</v>
      </c>
      <c r="B19" s="21" t="s">
        <v>117</v>
      </c>
      <c r="C19" s="21"/>
      <c r="D19" s="22" t="s">
        <v>346</v>
      </c>
    </row>
    <row r="20" spans="1:4" x14ac:dyDescent="0.25">
      <c r="A20" s="20">
        <v>17</v>
      </c>
      <c r="B20" s="21" t="s">
        <v>126</v>
      </c>
      <c r="C20" s="21"/>
      <c r="D20" s="22" t="s">
        <v>125</v>
      </c>
    </row>
    <row r="21" spans="1:4" x14ac:dyDescent="0.25">
      <c r="A21" s="20">
        <v>18</v>
      </c>
      <c r="B21" s="21" t="s">
        <v>120</v>
      </c>
      <c r="C21" s="21"/>
      <c r="D21" s="22" t="s">
        <v>347</v>
      </c>
    </row>
    <row r="22" spans="1:4" x14ac:dyDescent="0.25">
      <c r="A22" s="20">
        <v>19</v>
      </c>
      <c r="B22" s="21" t="s">
        <v>119</v>
      </c>
      <c r="C22" s="21"/>
      <c r="D22" s="22" t="s">
        <v>348</v>
      </c>
    </row>
    <row r="23" spans="1:4" x14ac:dyDescent="0.25">
      <c r="A23" s="20">
        <v>20</v>
      </c>
      <c r="B23" s="21" t="s">
        <v>122</v>
      </c>
      <c r="C23" s="21"/>
      <c r="D23" s="22" t="s">
        <v>349</v>
      </c>
    </row>
    <row r="24" spans="1:4" x14ac:dyDescent="0.25">
      <c r="A24" s="20">
        <v>21</v>
      </c>
      <c r="B24" s="21" t="s">
        <v>55</v>
      </c>
      <c r="C24" s="21"/>
      <c r="D24" s="22" t="s">
        <v>350</v>
      </c>
    </row>
    <row r="25" spans="1:4" x14ac:dyDescent="0.25">
      <c r="A25" s="20">
        <v>22</v>
      </c>
      <c r="B25" s="21" t="s">
        <v>307</v>
      </c>
      <c r="C25" s="21" t="s">
        <v>28804</v>
      </c>
      <c r="D25" s="22" t="s">
        <v>351</v>
      </c>
    </row>
    <row r="26" spans="1:4" x14ac:dyDescent="0.25">
      <c r="A26" s="20">
        <v>23</v>
      </c>
      <c r="B26" s="21" t="s">
        <v>205</v>
      </c>
      <c r="C26" s="21" t="s">
        <v>28805</v>
      </c>
      <c r="D26" s="22" t="s">
        <v>352</v>
      </c>
    </row>
    <row r="27" spans="1:4" x14ac:dyDescent="0.25">
      <c r="A27" s="20">
        <v>24</v>
      </c>
      <c r="B27" s="21" t="s">
        <v>233</v>
      </c>
      <c r="C27" s="21" t="s">
        <v>28806</v>
      </c>
      <c r="D27" s="22" t="s">
        <v>353</v>
      </c>
    </row>
    <row r="28" spans="1:4" x14ac:dyDescent="0.25">
      <c r="A28" s="20">
        <v>25</v>
      </c>
      <c r="B28" s="21" t="s">
        <v>28807</v>
      </c>
      <c r="C28" s="21" t="s">
        <v>28808</v>
      </c>
      <c r="D28" s="22" t="s">
        <v>28809</v>
      </c>
    </row>
    <row r="29" spans="1:4" x14ac:dyDescent="0.25">
      <c r="A29" s="20">
        <v>26</v>
      </c>
      <c r="B29" s="21" t="s">
        <v>28808</v>
      </c>
      <c r="C29" s="21"/>
      <c r="D29" s="22" t="s">
        <v>28810</v>
      </c>
    </row>
    <row r="30" spans="1:4" x14ac:dyDescent="0.25">
      <c r="A30" s="20">
        <v>27</v>
      </c>
      <c r="B30" s="21" t="s">
        <v>45</v>
      </c>
      <c r="C30" s="21"/>
      <c r="D30" s="22" t="s">
        <v>354</v>
      </c>
    </row>
    <row r="31" spans="1:4" x14ac:dyDescent="0.25">
      <c r="A31" s="20">
        <v>28</v>
      </c>
      <c r="B31" s="21" t="s">
        <v>311</v>
      </c>
      <c r="C31" s="21" t="s">
        <v>355</v>
      </c>
      <c r="D31" s="22" t="s">
        <v>356</v>
      </c>
    </row>
    <row r="32" spans="1:4" x14ac:dyDescent="0.25">
      <c r="A32" s="20">
        <v>29</v>
      </c>
      <c r="B32" s="21" t="s">
        <v>53</v>
      </c>
      <c r="C32" s="21" t="s">
        <v>221</v>
      </c>
      <c r="D32" s="22" t="s">
        <v>357</v>
      </c>
    </row>
    <row r="33" spans="1:4" x14ac:dyDescent="0.25">
      <c r="A33" s="20">
        <v>30</v>
      </c>
      <c r="B33" s="21" t="s">
        <v>221</v>
      </c>
      <c r="C33" s="21"/>
      <c r="D33" s="22" t="s">
        <v>358</v>
      </c>
    </row>
    <row r="34" spans="1:4" x14ac:dyDescent="0.25">
      <c r="A34" s="20">
        <v>31</v>
      </c>
      <c r="B34" s="21" t="s">
        <v>239</v>
      </c>
      <c r="C34" s="21" t="s">
        <v>59</v>
      </c>
      <c r="D34" s="22" t="s">
        <v>359</v>
      </c>
    </row>
    <row r="35" spans="1:4" x14ac:dyDescent="0.25">
      <c r="A35" s="20">
        <v>32</v>
      </c>
      <c r="B35" s="21" t="s">
        <v>59</v>
      </c>
      <c r="C35" s="21"/>
      <c r="D35" s="22" t="s">
        <v>360</v>
      </c>
    </row>
    <row r="36" spans="1:4" x14ac:dyDescent="0.25">
      <c r="A36" s="20">
        <v>33</v>
      </c>
      <c r="B36" s="21" t="s">
        <v>222</v>
      </c>
      <c r="C36" s="21"/>
      <c r="D36" s="22" t="s">
        <v>361</v>
      </c>
    </row>
    <row r="37" spans="1:4" x14ac:dyDescent="0.25">
      <c r="A37" s="20">
        <v>34</v>
      </c>
      <c r="B37" s="21" t="s">
        <v>258</v>
      </c>
      <c r="C37" s="21" t="s">
        <v>42</v>
      </c>
      <c r="D37" s="22" t="s">
        <v>362</v>
      </c>
    </row>
    <row r="38" spans="1:4" x14ac:dyDescent="0.25">
      <c r="A38" s="20">
        <v>35</v>
      </c>
      <c r="B38" s="21" t="s">
        <v>42</v>
      </c>
      <c r="C38" s="21"/>
      <c r="D38" s="22" t="s">
        <v>363</v>
      </c>
    </row>
    <row r="39" spans="1:4" x14ac:dyDescent="0.25">
      <c r="A39" s="20">
        <v>36</v>
      </c>
      <c r="B39" s="21" t="s">
        <v>90</v>
      </c>
      <c r="C39" s="21" t="s">
        <v>82</v>
      </c>
      <c r="D39" s="22" t="s">
        <v>364</v>
      </c>
    </row>
    <row r="40" spans="1:4" x14ac:dyDescent="0.25">
      <c r="A40" s="20">
        <v>37</v>
      </c>
      <c r="B40" s="21" t="s">
        <v>82</v>
      </c>
      <c r="C40" s="21"/>
      <c r="D40" s="22" t="s">
        <v>365</v>
      </c>
    </row>
    <row r="41" spans="1:4" x14ac:dyDescent="0.25">
      <c r="A41" s="20">
        <v>38</v>
      </c>
      <c r="B41" s="21" t="s">
        <v>279</v>
      </c>
      <c r="C41" s="21"/>
      <c r="D41" s="22" t="s">
        <v>366</v>
      </c>
    </row>
    <row r="42" spans="1:4" x14ac:dyDescent="0.25">
      <c r="A42" s="20">
        <v>39</v>
      </c>
      <c r="B42" s="21" t="s">
        <v>255</v>
      </c>
      <c r="C42" s="21"/>
      <c r="D42" s="22" t="s">
        <v>367</v>
      </c>
    </row>
    <row r="43" spans="1:4" x14ac:dyDescent="0.25">
      <c r="A43" s="20">
        <v>40</v>
      </c>
      <c r="B43" s="21" t="s">
        <v>274</v>
      </c>
      <c r="C43" s="21"/>
      <c r="D43" s="22" t="s">
        <v>368</v>
      </c>
    </row>
    <row r="44" spans="1:4" x14ac:dyDescent="0.25">
      <c r="A44" s="20">
        <v>41</v>
      </c>
      <c r="B44" s="21" t="s">
        <v>275</v>
      </c>
      <c r="C44" s="21"/>
      <c r="D44" s="22" t="s">
        <v>369</v>
      </c>
    </row>
    <row r="45" spans="1:4" x14ac:dyDescent="0.25">
      <c r="A45" s="20">
        <v>42</v>
      </c>
      <c r="B45" s="21" t="s">
        <v>139</v>
      </c>
      <c r="C45" s="21" t="s">
        <v>106</v>
      </c>
      <c r="D45" s="22" t="s">
        <v>370</v>
      </c>
    </row>
    <row r="46" spans="1:4" x14ac:dyDescent="0.25">
      <c r="A46" s="20">
        <v>43</v>
      </c>
      <c r="B46" s="21" t="s">
        <v>107</v>
      </c>
      <c r="C46" s="21" t="s">
        <v>106</v>
      </c>
      <c r="D46" s="22" t="s">
        <v>371</v>
      </c>
    </row>
    <row r="47" spans="1:4" x14ac:dyDescent="0.25">
      <c r="A47" s="20">
        <v>44</v>
      </c>
      <c r="B47" s="21" t="s">
        <v>137</v>
      </c>
      <c r="C47" s="21" t="s">
        <v>372</v>
      </c>
      <c r="D47" s="22" t="s">
        <v>373</v>
      </c>
    </row>
    <row r="48" spans="1:4" x14ac:dyDescent="0.25">
      <c r="A48" s="20">
        <v>45</v>
      </c>
      <c r="B48" s="21" t="s">
        <v>136</v>
      </c>
      <c r="C48" s="21"/>
      <c r="D48" s="22" t="s">
        <v>374</v>
      </c>
    </row>
    <row r="49" spans="1:4" x14ac:dyDescent="0.25">
      <c r="A49" s="20">
        <v>46</v>
      </c>
      <c r="B49" s="21" t="s">
        <v>135</v>
      </c>
      <c r="C49" s="21" t="s">
        <v>133</v>
      </c>
      <c r="D49" s="22" t="s">
        <v>375</v>
      </c>
    </row>
    <row r="50" spans="1:4" x14ac:dyDescent="0.25">
      <c r="A50" s="20">
        <v>47</v>
      </c>
      <c r="B50" s="21" t="s">
        <v>133</v>
      </c>
      <c r="C50" s="21"/>
      <c r="D50" s="22" t="s">
        <v>376</v>
      </c>
    </row>
    <row r="51" spans="1:4" x14ac:dyDescent="0.25">
      <c r="A51" s="20">
        <v>48</v>
      </c>
      <c r="B51" s="21" t="s">
        <v>129</v>
      </c>
      <c r="C51" s="21" t="s">
        <v>128</v>
      </c>
      <c r="D51" s="22" t="s">
        <v>377</v>
      </c>
    </row>
    <row r="52" spans="1:4" x14ac:dyDescent="0.25">
      <c r="A52" s="20">
        <v>49</v>
      </c>
      <c r="B52" s="21" t="s">
        <v>128</v>
      </c>
      <c r="C52" s="21"/>
      <c r="D52" s="22" t="s">
        <v>378</v>
      </c>
    </row>
    <row r="53" spans="1:4" x14ac:dyDescent="0.25">
      <c r="A53" s="20">
        <v>50</v>
      </c>
      <c r="B53" s="21" t="s">
        <v>106</v>
      </c>
      <c r="C53" s="21"/>
      <c r="D53" s="22" t="s">
        <v>379</v>
      </c>
    </row>
    <row r="54" spans="1:4" x14ac:dyDescent="0.25">
      <c r="A54" s="20">
        <v>51</v>
      </c>
      <c r="B54" s="21" t="s">
        <v>143</v>
      </c>
      <c r="C54" s="21" t="s">
        <v>152</v>
      </c>
      <c r="D54" s="22" t="s">
        <v>380</v>
      </c>
    </row>
    <row r="55" spans="1:4" x14ac:dyDescent="0.25">
      <c r="A55" s="20">
        <v>52</v>
      </c>
      <c r="B55" s="21" t="s">
        <v>152</v>
      </c>
      <c r="C55" s="21"/>
      <c r="D55" s="22" t="s">
        <v>381</v>
      </c>
    </row>
    <row r="56" spans="1:4" x14ac:dyDescent="0.25">
      <c r="A56" s="20">
        <v>53</v>
      </c>
      <c r="B56" s="21" t="s">
        <v>144</v>
      </c>
      <c r="C56" s="21" t="s">
        <v>382</v>
      </c>
      <c r="D56" s="22" t="s">
        <v>383</v>
      </c>
    </row>
    <row r="57" spans="1:4" x14ac:dyDescent="0.25">
      <c r="A57" s="20">
        <v>54</v>
      </c>
      <c r="B57" s="21" t="s">
        <v>145</v>
      </c>
      <c r="C57" s="21" t="s">
        <v>384</v>
      </c>
      <c r="D57" s="22" t="s">
        <v>385</v>
      </c>
    </row>
    <row r="58" spans="1:4" x14ac:dyDescent="0.25">
      <c r="A58" s="20">
        <v>55</v>
      </c>
      <c r="B58" s="21" t="s">
        <v>146</v>
      </c>
      <c r="C58" s="21" t="s">
        <v>386</v>
      </c>
      <c r="D58" s="22" t="s">
        <v>387</v>
      </c>
    </row>
    <row r="59" spans="1:4" x14ac:dyDescent="0.25">
      <c r="A59" s="20">
        <v>56</v>
      </c>
      <c r="B59" s="21" t="s">
        <v>150</v>
      </c>
      <c r="C59" s="21"/>
      <c r="D59" s="22" t="s">
        <v>388</v>
      </c>
    </row>
    <row r="60" spans="1:4" x14ac:dyDescent="0.25">
      <c r="A60" s="20">
        <v>57</v>
      </c>
      <c r="B60" s="21" t="s">
        <v>153</v>
      </c>
      <c r="C60" s="21"/>
      <c r="D60" s="22" t="s">
        <v>389</v>
      </c>
    </row>
    <row r="61" spans="1:4" x14ac:dyDescent="0.25">
      <c r="A61" s="20">
        <v>58</v>
      </c>
      <c r="B61" s="21" t="s">
        <v>285</v>
      </c>
      <c r="C61" s="21" t="s">
        <v>284</v>
      </c>
      <c r="D61" s="22" t="s">
        <v>390</v>
      </c>
    </row>
    <row r="62" spans="1:4" x14ac:dyDescent="0.25">
      <c r="A62" s="20">
        <v>59</v>
      </c>
      <c r="B62" s="21" t="s">
        <v>284</v>
      </c>
      <c r="C62" s="21"/>
      <c r="D62" s="22" t="s">
        <v>391</v>
      </c>
    </row>
    <row r="63" spans="1:4" x14ac:dyDescent="0.25">
      <c r="A63" s="20">
        <v>60</v>
      </c>
      <c r="B63" s="21" t="s">
        <v>147</v>
      </c>
      <c r="C63" s="21" t="s">
        <v>392</v>
      </c>
      <c r="D63" s="22" t="s">
        <v>393</v>
      </c>
    </row>
    <row r="64" spans="1:4" x14ac:dyDescent="0.25">
      <c r="A64" s="20">
        <v>61</v>
      </c>
      <c r="B64" s="21" t="s">
        <v>148</v>
      </c>
      <c r="C64" s="21" t="s">
        <v>150</v>
      </c>
      <c r="D64" s="22" t="s">
        <v>394</v>
      </c>
    </row>
    <row r="65" spans="1:4" x14ac:dyDescent="0.25">
      <c r="A65" s="20">
        <v>62</v>
      </c>
      <c r="B65" s="21" t="s">
        <v>304</v>
      </c>
      <c r="C65" s="21" t="s">
        <v>395</v>
      </c>
      <c r="D65" s="22" t="s">
        <v>396</v>
      </c>
    </row>
    <row r="66" spans="1:4" x14ac:dyDescent="0.25">
      <c r="A66" s="20">
        <v>63</v>
      </c>
      <c r="B66" s="21" t="s">
        <v>172</v>
      </c>
      <c r="C66" s="21" t="s">
        <v>397</v>
      </c>
      <c r="D66" s="22" t="s">
        <v>398</v>
      </c>
    </row>
    <row r="67" spans="1:4" x14ac:dyDescent="0.25">
      <c r="A67" s="20">
        <v>64</v>
      </c>
      <c r="B67" s="21" t="s">
        <v>305</v>
      </c>
      <c r="C67" s="21" t="s">
        <v>399</v>
      </c>
      <c r="D67" s="22" t="s">
        <v>400</v>
      </c>
    </row>
    <row r="68" spans="1:4" x14ac:dyDescent="0.25">
      <c r="A68" s="20">
        <v>65</v>
      </c>
      <c r="B68" s="21" t="s">
        <v>173</v>
      </c>
      <c r="C68" s="21" t="s">
        <v>401</v>
      </c>
      <c r="D68" s="22" t="s">
        <v>402</v>
      </c>
    </row>
    <row r="69" spans="1:4" x14ac:dyDescent="0.25">
      <c r="A69" s="20">
        <v>66</v>
      </c>
      <c r="B69" s="21" t="s">
        <v>64</v>
      </c>
      <c r="C69" s="21"/>
      <c r="D69" s="22" t="s">
        <v>403</v>
      </c>
    </row>
    <row r="70" spans="1:4" x14ac:dyDescent="0.25">
      <c r="A70" s="20">
        <v>67</v>
      </c>
      <c r="B70" s="21" t="s">
        <v>166</v>
      </c>
      <c r="C70" s="21"/>
      <c r="D70" s="22" t="s">
        <v>404</v>
      </c>
    </row>
    <row r="71" spans="1:4" x14ac:dyDescent="0.25">
      <c r="A71" s="20">
        <v>68</v>
      </c>
      <c r="B71" s="21" t="s">
        <v>171</v>
      </c>
      <c r="C71" s="21" t="s">
        <v>165</v>
      </c>
      <c r="D71" s="22" t="s">
        <v>405</v>
      </c>
    </row>
    <row r="72" spans="1:4" x14ac:dyDescent="0.25">
      <c r="A72" s="20">
        <v>69</v>
      </c>
      <c r="B72" s="21" t="s">
        <v>165</v>
      </c>
      <c r="C72" s="21"/>
      <c r="D72" s="22" t="s">
        <v>406</v>
      </c>
    </row>
    <row r="73" spans="1:4" x14ac:dyDescent="0.25">
      <c r="A73" s="20">
        <v>70</v>
      </c>
      <c r="B73" s="21" t="s">
        <v>261</v>
      </c>
      <c r="C73" s="21"/>
      <c r="D73" s="22" t="s">
        <v>407</v>
      </c>
    </row>
    <row r="74" spans="1:4" x14ac:dyDescent="0.25">
      <c r="A74" s="20">
        <v>71</v>
      </c>
      <c r="B74" s="21" t="s">
        <v>182</v>
      </c>
      <c r="C74" s="21"/>
      <c r="D74" s="22" t="s">
        <v>408</v>
      </c>
    </row>
    <row r="75" spans="1:4" x14ac:dyDescent="0.25">
      <c r="A75" s="20">
        <v>72</v>
      </c>
      <c r="B75" s="21" t="s">
        <v>184</v>
      </c>
      <c r="C75" s="21"/>
      <c r="D75" s="22" t="s">
        <v>409</v>
      </c>
    </row>
    <row r="76" spans="1:4" x14ac:dyDescent="0.25">
      <c r="A76" s="20">
        <v>73</v>
      </c>
      <c r="B76" s="21" t="s">
        <v>86</v>
      </c>
      <c r="C76" s="21"/>
      <c r="D76" s="22" t="s">
        <v>410</v>
      </c>
    </row>
    <row r="77" spans="1:4" x14ac:dyDescent="0.25">
      <c r="A77" s="20">
        <v>74</v>
      </c>
      <c r="B77" s="21" t="s">
        <v>160</v>
      </c>
      <c r="C77" s="21"/>
      <c r="D77" s="22" t="s">
        <v>411</v>
      </c>
    </row>
    <row r="78" spans="1:4" x14ac:dyDescent="0.25">
      <c r="A78" s="20">
        <v>75</v>
      </c>
      <c r="B78" s="21" t="s">
        <v>178</v>
      </c>
      <c r="C78" s="21"/>
      <c r="D78" s="22" t="s">
        <v>412</v>
      </c>
    </row>
    <row r="79" spans="1:4" x14ac:dyDescent="0.25">
      <c r="A79" s="20">
        <v>76</v>
      </c>
      <c r="B79" s="21" t="s">
        <v>161</v>
      </c>
      <c r="C79" s="21"/>
      <c r="D79" s="22" t="s">
        <v>413</v>
      </c>
    </row>
    <row r="80" spans="1:4" x14ac:dyDescent="0.25">
      <c r="A80" s="20">
        <v>77</v>
      </c>
      <c r="B80" s="21" t="s">
        <v>177</v>
      </c>
      <c r="C80" s="21"/>
      <c r="D80" s="22" t="s">
        <v>414</v>
      </c>
    </row>
    <row r="81" spans="1:4" x14ac:dyDescent="0.25">
      <c r="A81" s="20">
        <v>78</v>
      </c>
      <c r="B81" s="21" t="s">
        <v>217</v>
      </c>
      <c r="C81" s="21" t="s">
        <v>415</v>
      </c>
      <c r="D81" s="22" t="s">
        <v>416</v>
      </c>
    </row>
    <row r="82" spans="1:4" x14ac:dyDescent="0.25">
      <c r="A82" s="20">
        <v>79</v>
      </c>
      <c r="B82" s="21" t="s">
        <v>298</v>
      </c>
      <c r="C82" s="21" t="s">
        <v>195</v>
      </c>
      <c r="D82" s="22" t="s">
        <v>417</v>
      </c>
    </row>
    <row r="83" spans="1:4" x14ac:dyDescent="0.25">
      <c r="A83" s="20">
        <v>80</v>
      </c>
      <c r="B83" s="21" t="s">
        <v>195</v>
      </c>
      <c r="C83" s="21"/>
      <c r="D83" s="22" t="s">
        <v>418</v>
      </c>
    </row>
    <row r="84" spans="1:4" x14ac:dyDescent="0.25">
      <c r="A84" s="20">
        <v>81</v>
      </c>
      <c r="B84" s="21" t="s">
        <v>316</v>
      </c>
      <c r="C84" s="21" t="s">
        <v>419</v>
      </c>
      <c r="D84" s="22" t="s">
        <v>420</v>
      </c>
    </row>
    <row r="85" spans="1:4" x14ac:dyDescent="0.25">
      <c r="A85" s="20">
        <v>82</v>
      </c>
      <c r="B85" s="21" t="s">
        <v>308</v>
      </c>
      <c r="C85" s="21" t="s">
        <v>186</v>
      </c>
      <c r="D85" s="22" t="s">
        <v>421</v>
      </c>
    </row>
    <row r="86" spans="1:4" x14ac:dyDescent="0.25">
      <c r="A86" s="20">
        <v>83</v>
      </c>
      <c r="B86" s="21" t="s">
        <v>186</v>
      </c>
      <c r="C86" s="21"/>
      <c r="D86" s="22" t="s">
        <v>422</v>
      </c>
    </row>
    <row r="87" spans="1:4" x14ac:dyDescent="0.25">
      <c r="A87" s="20">
        <v>84</v>
      </c>
      <c r="B87" s="21" t="s">
        <v>189</v>
      </c>
      <c r="C87" s="21" t="s">
        <v>188</v>
      </c>
      <c r="D87" s="22" t="s">
        <v>423</v>
      </c>
    </row>
    <row r="88" spans="1:4" x14ac:dyDescent="0.25">
      <c r="A88" s="20">
        <v>85</v>
      </c>
      <c r="B88" s="21" t="s">
        <v>188</v>
      </c>
      <c r="C88" s="21"/>
      <c r="D88" s="22" t="s">
        <v>424</v>
      </c>
    </row>
    <row r="89" spans="1:4" x14ac:dyDescent="0.25">
      <c r="A89" s="20">
        <v>86</v>
      </c>
      <c r="B89" s="21" t="s">
        <v>52</v>
      </c>
      <c r="C89" s="21"/>
      <c r="D89" s="22" t="s">
        <v>425</v>
      </c>
    </row>
    <row r="90" spans="1:4" x14ac:dyDescent="0.25">
      <c r="A90" s="20">
        <v>87</v>
      </c>
      <c r="B90" s="21" t="s">
        <v>267</v>
      </c>
      <c r="C90" s="21" t="s">
        <v>426</v>
      </c>
      <c r="D90" s="22" t="s">
        <v>427</v>
      </c>
    </row>
    <row r="91" spans="1:4" x14ac:dyDescent="0.25">
      <c r="A91" s="20">
        <v>88</v>
      </c>
      <c r="B91" s="21" t="s">
        <v>266</v>
      </c>
      <c r="C91" s="21" t="s">
        <v>268</v>
      </c>
      <c r="D91" s="22" t="s">
        <v>428</v>
      </c>
    </row>
    <row r="92" spans="1:4" x14ac:dyDescent="0.25">
      <c r="A92" s="20">
        <v>89</v>
      </c>
      <c r="B92" s="21" t="s">
        <v>268</v>
      </c>
      <c r="C92" s="21"/>
      <c r="D92" s="22" t="s">
        <v>429</v>
      </c>
    </row>
    <row r="93" spans="1:4" x14ac:dyDescent="0.25">
      <c r="A93" s="20">
        <v>90</v>
      </c>
      <c r="B93" s="21" t="s">
        <v>193</v>
      </c>
      <c r="C93" s="21"/>
      <c r="D93" s="22" t="s">
        <v>430</v>
      </c>
    </row>
    <row r="94" spans="1:4" x14ac:dyDescent="0.25">
      <c r="A94" s="20">
        <v>91</v>
      </c>
      <c r="B94" s="21" t="s">
        <v>78</v>
      </c>
      <c r="C94" s="21" t="s">
        <v>431</v>
      </c>
      <c r="D94" s="22" t="s">
        <v>432</v>
      </c>
    </row>
    <row r="95" spans="1:4" x14ac:dyDescent="0.25">
      <c r="A95" s="20">
        <v>92</v>
      </c>
      <c r="B95" s="21" t="s">
        <v>198</v>
      </c>
      <c r="C95" s="21"/>
      <c r="D95" s="22" t="s">
        <v>433</v>
      </c>
    </row>
    <row r="96" spans="1:4" x14ac:dyDescent="0.25">
      <c r="A96" s="20">
        <v>93</v>
      </c>
      <c r="B96" s="21" t="s">
        <v>199</v>
      </c>
      <c r="C96" s="21"/>
      <c r="D96" s="22" t="s">
        <v>434</v>
      </c>
    </row>
    <row r="97" spans="1:4" x14ac:dyDescent="0.25">
      <c r="A97" s="20">
        <v>94</v>
      </c>
      <c r="B97" s="21" t="s">
        <v>170</v>
      </c>
      <c r="C97" s="21" t="s">
        <v>175</v>
      </c>
      <c r="D97" s="22" t="s">
        <v>435</v>
      </c>
    </row>
    <row r="98" spans="1:4" x14ac:dyDescent="0.25">
      <c r="A98" s="20">
        <v>95</v>
      </c>
      <c r="B98" s="21" t="s">
        <v>175</v>
      </c>
      <c r="C98" s="21"/>
      <c r="D98" s="22" t="s">
        <v>436</v>
      </c>
    </row>
    <row r="99" spans="1:4" x14ac:dyDescent="0.25">
      <c r="A99" s="20">
        <v>96</v>
      </c>
      <c r="B99" s="21" t="s">
        <v>57</v>
      </c>
      <c r="C99" s="21" t="s">
        <v>437</v>
      </c>
      <c r="D99" s="22" t="s">
        <v>438</v>
      </c>
    </row>
    <row r="100" spans="1:4" x14ac:dyDescent="0.25">
      <c r="A100" s="20">
        <v>97</v>
      </c>
      <c r="B100" s="21" t="s">
        <v>200</v>
      </c>
      <c r="C100" s="21"/>
      <c r="D100" s="22" t="s">
        <v>439</v>
      </c>
    </row>
    <row r="101" spans="1:4" x14ac:dyDescent="0.25">
      <c r="A101" s="20">
        <v>98</v>
      </c>
      <c r="B101" s="21" t="s">
        <v>190</v>
      </c>
      <c r="C101" s="21"/>
      <c r="D101" s="22" t="s">
        <v>440</v>
      </c>
    </row>
    <row r="102" spans="1:4" x14ac:dyDescent="0.25">
      <c r="A102" s="20">
        <v>99</v>
      </c>
      <c r="B102" s="21" t="s">
        <v>309</v>
      </c>
      <c r="C102" s="21" t="s">
        <v>441</v>
      </c>
      <c r="D102" s="22" t="s">
        <v>442</v>
      </c>
    </row>
    <row r="103" spans="1:4" x14ac:dyDescent="0.25">
      <c r="A103" s="20">
        <v>100</v>
      </c>
      <c r="B103" s="21" t="s">
        <v>123</v>
      </c>
      <c r="C103" s="21" t="s">
        <v>443</v>
      </c>
      <c r="D103" s="22" t="s">
        <v>444</v>
      </c>
    </row>
    <row r="104" spans="1:4" x14ac:dyDescent="0.25">
      <c r="A104" s="20">
        <v>101</v>
      </c>
      <c r="B104" s="21" t="s">
        <v>207</v>
      </c>
      <c r="C104" s="21" t="s">
        <v>208</v>
      </c>
      <c r="D104" s="22" t="s">
        <v>445</v>
      </c>
    </row>
    <row r="105" spans="1:4" x14ac:dyDescent="0.25">
      <c r="A105" s="20">
        <v>102</v>
      </c>
      <c r="B105" s="21" t="s">
        <v>208</v>
      </c>
      <c r="C105" s="21"/>
      <c r="D105" s="22" t="s">
        <v>446</v>
      </c>
    </row>
    <row r="106" spans="1:4" x14ac:dyDescent="0.25">
      <c r="A106" s="20">
        <v>103</v>
      </c>
      <c r="B106" s="21" t="s">
        <v>89</v>
      </c>
      <c r="C106" s="21" t="s">
        <v>208</v>
      </c>
      <c r="D106" s="22" t="s">
        <v>447</v>
      </c>
    </row>
    <row r="107" spans="1:4" x14ac:dyDescent="0.25">
      <c r="A107" s="20">
        <v>104</v>
      </c>
      <c r="B107" s="21" t="s">
        <v>47</v>
      </c>
      <c r="C107" s="21"/>
      <c r="D107" s="22" t="s">
        <v>448</v>
      </c>
    </row>
    <row r="108" spans="1:4" x14ac:dyDescent="0.25">
      <c r="A108" s="20">
        <v>105</v>
      </c>
      <c r="B108" s="21" t="s">
        <v>306</v>
      </c>
      <c r="C108" s="21" t="s">
        <v>449</v>
      </c>
      <c r="D108" s="22" t="s">
        <v>450</v>
      </c>
    </row>
    <row r="109" spans="1:4" x14ac:dyDescent="0.25">
      <c r="A109" s="20">
        <v>106</v>
      </c>
      <c r="B109" s="21" t="s">
        <v>245</v>
      </c>
      <c r="C109" s="21" t="s">
        <v>451</v>
      </c>
      <c r="D109" s="22" t="s">
        <v>452</v>
      </c>
    </row>
    <row r="110" spans="1:4" x14ac:dyDescent="0.25">
      <c r="A110" s="20">
        <v>107</v>
      </c>
      <c r="B110" s="21" t="s">
        <v>187</v>
      </c>
      <c r="C110" s="21" t="s">
        <v>243</v>
      </c>
      <c r="D110" s="22" t="s">
        <v>453</v>
      </c>
    </row>
    <row r="111" spans="1:4" x14ac:dyDescent="0.25">
      <c r="A111" s="20">
        <v>108</v>
      </c>
      <c r="B111" s="21" t="s">
        <v>243</v>
      </c>
      <c r="C111" s="21"/>
      <c r="D111" s="22" t="s">
        <v>454</v>
      </c>
    </row>
    <row r="112" spans="1:4" x14ac:dyDescent="0.25">
      <c r="A112" s="20">
        <v>109</v>
      </c>
      <c r="B112" s="21" t="s">
        <v>247</v>
      </c>
      <c r="C112" s="21" t="s">
        <v>455</v>
      </c>
      <c r="D112" s="22" t="s">
        <v>456</v>
      </c>
    </row>
    <row r="113" spans="1:4" x14ac:dyDescent="0.25">
      <c r="A113" s="20">
        <v>110</v>
      </c>
      <c r="B113" s="21" t="s">
        <v>250</v>
      </c>
      <c r="C113" s="21" t="s">
        <v>248</v>
      </c>
      <c r="D113" s="22" t="s">
        <v>457</v>
      </c>
    </row>
    <row r="114" spans="1:4" x14ac:dyDescent="0.25">
      <c r="A114" s="20">
        <v>111</v>
      </c>
      <c r="B114" s="21" t="s">
        <v>248</v>
      </c>
      <c r="C114" s="21"/>
      <c r="D114" s="22" t="s">
        <v>458</v>
      </c>
    </row>
    <row r="115" spans="1:4" x14ac:dyDescent="0.25">
      <c r="A115" s="20">
        <v>112</v>
      </c>
      <c r="B115" s="21" t="s">
        <v>251</v>
      </c>
      <c r="C115" s="21" t="s">
        <v>459</v>
      </c>
      <c r="D115" s="22" t="s">
        <v>460</v>
      </c>
    </row>
    <row r="116" spans="1:4" x14ac:dyDescent="0.25">
      <c r="A116" s="20">
        <v>113</v>
      </c>
      <c r="B116" s="21" t="s">
        <v>253</v>
      </c>
      <c r="C116" s="21" t="s">
        <v>252</v>
      </c>
      <c r="D116" s="22" t="s">
        <v>461</v>
      </c>
    </row>
    <row r="117" spans="1:4" x14ac:dyDescent="0.25">
      <c r="A117" s="20">
        <v>114</v>
      </c>
      <c r="B117" s="21" t="s">
        <v>252</v>
      </c>
      <c r="C117" s="21"/>
      <c r="D117" s="22" t="s">
        <v>462</v>
      </c>
    </row>
    <row r="118" spans="1:4" x14ac:dyDescent="0.25">
      <c r="A118" s="20">
        <v>115</v>
      </c>
      <c r="B118" s="21" t="s">
        <v>204</v>
      </c>
      <c r="C118" s="21"/>
      <c r="D118" s="22" t="s">
        <v>463</v>
      </c>
    </row>
    <row r="119" spans="1:4" x14ac:dyDescent="0.25">
      <c r="A119" s="20">
        <v>116</v>
      </c>
      <c r="B119" s="21" t="s">
        <v>260</v>
      </c>
      <c r="C119" s="21" t="s">
        <v>259</v>
      </c>
      <c r="D119" s="22" t="s">
        <v>464</v>
      </c>
    </row>
    <row r="120" spans="1:4" x14ac:dyDescent="0.25">
      <c r="A120" s="20">
        <v>117</v>
      </c>
      <c r="B120" s="21" t="s">
        <v>259</v>
      </c>
      <c r="C120" s="21"/>
      <c r="D120" s="22" t="s">
        <v>465</v>
      </c>
    </row>
    <row r="121" spans="1:4" x14ac:dyDescent="0.25">
      <c r="A121" s="20">
        <v>118</v>
      </c>
      <c r="B121" s="21" t="s">
        <v>292</v>
      </c>
      <c r="C121" s="21" t="s">
        <v>466</v>
      </c>
      <c r="D121" s="22" t="s">
        <v>467</v>
      </c>
    </row>
    <row r="122" spans="1:4" x14ac:dyDescent="0.25">
      <c r="A122" s="20">
        <v>119</v>
      </c>
      <c r="B122" s="21" t="s">
        <v>293</v>
      </c>
      <c r="C122" s="21" t="s">
        <v>468</v>
      </c>
      <c r="D122" s="22" t="s">
        <v>469</v>
      </c>
    </row>
    <row r="123" spans="1:4" x14ac:dyDescent="0.25">
      <c r="A123" s="20">
        <v>120</v>
      </c>
      <c r="B123" s="21" t="s">
        <v>294</v>
      </c>
      <c r="C123" s="21" t="s">
        <v>470</v>
      </c>
      <c r="D123" s="22" t="s">
        <v>471</v>
      </c>
    </row>
    <row r="124" spans="1:4" x14ac:dyDescent="0.25">
      <c r="A124" s="20">
        <v>121</v>
      </c>
      <c r="B124" s="21" t="s">
        <v>295</v>
      </c>
      <c r="C124" s="21" t="s">
        <v>472</v>
      </c>
      <c r="D124" s="22" t="s">
        <v>473</v>
      </c>
    </row>
    <row r="125" spans="1:4" x14ac:dyDescent="0.25">
      <c r="A125" s="20">
        <v>122</v>
      </c>
      <c r="B125" s="21" t="s">
        <v>296</v>
      </c>
      <c r="C125" s="21" t="s">
        <v>474</v>
      </c>
      <c r="D125" s="22" t="s">
        <v>475</v>
      </c>
    </row>
    <row r="126" spans="1:4" x14ac:dyDescent="0.25">
      <c r="A126" s="20">
        <v>123</v>
      </c>
      <c r="B126" s="21" t="s">
        <v>288</v>
      </c>
      <c r="C126" s="21" t="s">
        <v>476</v>
      </c>
      <c r="D126" s="22" t="s">
        <v>477</v>
      </c>
    </row>
    <row r="127" spans="1:4" x14ac:dyDescent="0.25">
      <c r="A127" s="20">
        <v>124</v>
      </c>
      <c r="B127" s="21" t="s">
        <v>291</v>
      </c>
      <c r="C127" s="21" t="s">
        <v>297</v>
      </c>
      <c r="D127" s="22" t="s">
        <v>478</v>
      </c>
    </row>
    <row r="128" spans="1:4" x14ac:dyDescent="0.25">
      <c r="A128" s="20">
        <v>125</v>
      </c>
      <c r="B128" s="21" t="s">
        <v>297</v>
      </c>
      <c r="C128" s="21"/>
      <c r="D128" s="22" t="s">
        <v>479</v>
      </c>
    </row>
    <row r="129" spans="1:4" x14ac:dyDescent="0.25">
      <c r="A129" s="20">
        <v>126</v>
      </c>
      <c r="B129" s="21" t="s">
        <v>131</v>
      </c>
      <c r="C129" s="21"/>
      <c r="D129" s="22" t="s">
        <v>480</v>
      </c>
    </row>
    <row r="130" spans="1:4" x14ac:dyDescent="0.25">
      <c r="A130" s="20">
        <v>127</v>
      </c>
      <c r="B130" s="21" t="s">
        <v>219</v>
      </c>
      <c r="C130" s="21"/>
      <c r="D130" s="22" t="s">
        <v>481</v>
      </c>
    </row>
    <row r="131" spans="1:4" ht="15.75" thickBot="1" x14ac:dyDescent="0.3">
      <c r="A131" s="23">
        <v>128</v>
      </c>
      <c r="B131" s="24" t="s">
        <v>181</v>
      </c>
      <c r="C131" s="24"/>
      <c r="D131" s="25" t="s">
        <v>482</v>
      </c>
    </row>
  </sheetData>
  <pageMargins left="0.7" right="0.7" top="0.75" bottom="0.75" header="0.3" footer="0.3"/>
  <pageSetup scale="60" fitToHeight="0" orientation="portrait" r:id="rId1"/>
  <headerFooter>
    <oddFooter>&amp;L&amp;A&amp;C&amp;F&amp;R&amp;P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
  <sheetViews>
    <sheetView zoomScaleNormal="100" workbookViewId="0">
      <pane ySplit="3" topLeftCell="A4" activePane="bottomLeft" state="frozen"/>
      <selection pane="bottomLeft" activeCell="A2" sqref="A2"/>
    </sheetView>
  </sheetViews>
  <sheetFormatPr defaultColWidth="9.140625" defaultRowHeight="13.5" x14ac:dyDescent="0.25"/>
  <cols>
    <col min="1" max="1" width="35.140625" style="2" customWidth="1"/>
    <col min="2" max="2" width="29.85546875" style="2" customWidth="1"/>
    <col min="3" max="3" width="63.85546875" style="2" customWidth="1"/>
    <col min="4" max="4" width="30.140625" style="2" customWidth="1"/>
    <col min="5" max="5" width="41.5703125" style="2" customWidth="1"/>
    <col min="6" max="16384" width="9.140625" style="2"/>
  </cols>
  <sheetData>
    <row r="1" spans="1:5" ht="15" x14ac:dyDescent="0.25">
      <c r="A1" s="1" t="s">
        <v>483</v>
      </c>
    </row>
    <row r="3" spans="1:5" s="3" customFormat="1" ht="27" x14ac:dyDescent="0.25">
      <c r="A3" s="26" t="s">
        <v>1</v>
      </c>
      <c r="B3" s="27" t="s">
        <v>484</v>
      </c>
      <c r="C3" s="27" t="s">
        <v>3</v>
      </c>
      <c r="D3" s="28" t="s">
        <v>485</v>
      </c>
      <c r="E3" s="29" t="s">
        <v>4</v>
      </c>
    </row>
    <row r="4" spans="1:5" s="3" customFormat="1" x14ac:dyDescent="0.25">
      <c r="A4" s="4" t="s">
        <v>13</v>
      </c>
      <c r="B4" s="85" t="s">
        <v>5775</v>
      </c>
      <c r="C4" s="85" t="s">
        <v>5777</v>
      </c>
      <c r="D4" s="86" t="s">
        <v>486</v>
      </c>
      <c r="E4" s="87" t="s">
        <v>5776</v>
      </c>
    </row>
    <row r="5" spans="1:5" x14ac:dyDescent="0.25">
      <c r="A5" s="5" t="s">
        <v>13</v>
      </c>
      <c r="B5" s="6" t="s">
        <v>6</v>
      </c>
      <c r="C5" s="30" t="s">
        <v>7</v>
      </c>
      <c r="D5" s="31" t="s">
        <v>486</v>
      </c>
      <c r="E5" s="7" t="s">
        <v>487</v>
      </c>
    </row>
    <row r="6" spans="1:5" x14ac:dyDescent="0.25">
      <c r="A6" s="5" t="s">
        <v>13</v>
      </c>
      <c r="B6" s="6" t="s">
        <v>14</v>
      </c>
      <c r="C6" s="6" t="s">
        <v>15</v>
      </c>
      <c r="D6" s="32" t="s">
        <v>486</v>
      </c>
      <c r="E6" s="8" t="s">
        <v>16</v>
      </c>
    </row>
    <row r="7" spans="1:5" x14ac:dyDescent="0.25">
      <c r="A7" s="5"/>
      <c r="B7" s="6"/>
      <c r="C7" s="6"/>
      <c r="D7" s="6"/>
      <c r="E7" s="8"/>
    </row>
    <row r="8" spans="1:5" x14ac:dyDescent="0.25">
      <c r="A8" s="5" t="s">
        <v>5</v>
      </c>
      <c r="B8" s="6" t="s">
        <v>488</v>
      </c>
      <c r="C8" s="6" t="s">
        <v>489</v>
      </c>
      <c r="D8" s="33" t="s">
        <v>490</v>
      </c>
      <c r="E8" s="8" t="s">
        <v>491</v>
      </c>
    </row>
    <row r="9" spans="1:5" x14ac:dyDescent="0.25">
      <c r="A9" s="5" t="s">
        <v>5</v>
      </c>
      <c r="B9" s="6" t="s">
        <v>492</v>
      </c>
      <c r="C9" s="6" t="s">
        <v>493</v>
      </c>
      <c r="D9" s="33" t="s">
        <v>490</v>
      </c>
      <c r="E9" s="8" t="s">
        <v>494</v>
      </c>
    </row>
    <row r="10" spans="1:5" x14ac:dyDescent="0.25">
      <c r="A10" s="5" t="s">
        <v>5</v>
      </c>
      <c r="B10" s="6" t="s">
        <v>495</v>
      </c>
      <c r="C10" s="6" t="s">
        <v>496</v>
      </c>
      <c r="D10" s="33" t="s">
        <v>490</v>
      </c>
      <c r="E10" s="8" t="s">
        <v>497</v>
      </c>
    </row>
    <row r="11" spans="1:5" x14ac:dyDescent="0.25">
      <c r="A11" s="5" t="s">
        <v>5</v>
      </c>
      <c r="B11" s="6" t="s">
        <v>498</v>
      </c>
      <c r="C11" s="6" t="s">
        <v>499</v>
      </c>
      <c r="D11" s="33" t="s">
        <v>490</v>
      </c>
      <c r="E11" s="8" t="s">
        <v>500</v>
      </c>
    </row>
    <row r="12" spans="1:5" x14ac:dyDescent="0.25">
      <c r="A12" s="5" t="s">
        <v>5</v>
      </c>
      <c r="B12" s="6" t="s">
        <v>501</v>
      </c>
      <c r="C12" s="6" t="s">
        <v>502</v>
      </c>
      <c r="D12" s="33" t="s">
        <v>490</v>
      </c>
      <c r="E12" s="8" t="s">
        <v>503</v>
      </c>
    </row>
    <row r="13" spans="1:5" x14ac:dyDescent="0.25">
      <c r="A13" s="5" t="s">
        <v>5</v>
      </c>
      <c r="B13" s="6" t="s">
        <v>504</v>
      </c>
      <c r="C13" s="6" t="s">
        <v>505</v>
      </c>
      <c r="D13" s="33" t="s">
        <v>490</v>
      </c>
      <c r="E13" s="8" t="s">
        <v>506</v>
      </c>
    </row>
    <row r="14" spans="1:5" x14ac:dyDescent="0.25">
      <c r="A14" s="5" t="s">
        <v>5</v>
      </c>
      <c r="B14" s="6" t="s">
        <v>507</v>
      </c>
      <c r="C14" s="6" t="s">
        <v>508</v>
      </c>
      <c r="D14" s="33" t="s">
        <v>490</v>
      </c>
      <c r="E14" s="8" t="s">
        <v>509</v>
      </c>
    </row>
    <row r="15" spans="1:5" x14ac:dyDescent="0.25">
      <c r="A15" s="5" t="s">
        <v>5</v>
      </c>
      <c r="B15" s="6" t="s">
        <v>510</v>
      </c>
      <c r="C15" s="6" t="s">
        <v>511</v>
      </c>
      <c r="D15" s="33" t="s">
        <v>490</v>
      </c>
      <c r="E15" s="8" t="s">
        <v>512</v>
      </c>
    </row>
    <row r="16" spans="1:5" x14ac:dyDescent="0.25">
      <c r="A16" s="5" t="s">
        <v>5</v>
      </c>
      <c r="B16" s="34" t="s">
        <v>513</v>
      </c>
      <c r="C16" s="34" t="s">
        <v>514</v>
      </c>
      <c r="D16" s="33" t="s">
        <v>490</v>
      </c>
      <c r="E16" s="7" t="s">
        <v>515</v>
      </c>
    </row>
    <row r="17" spans="1:5" x14ac:dyDescent="0.25">
      <c r="A17" s="5" t="s">
        <v>5</v>
      </c>
      <c r="B17" s="6" t="s">
        <v>516</v>
      </c>
      <c r="C17" s="6" t="s">
        <v>517</v>
      </c>
      <c r="D17" s="33" t="s">
        <v>490</v>
      </c>
      <c r="E17" s="8" t="s">
        <v>518</v>
      </c>
    </row>
    <row r="18" spans="1:5" x14ac:dyDescent="0.25">
      <c r="A18" s="5" t="s">
        <v>5</v>
      </c>
      <c r="B18" s="6" t="s">
        <v>519</v>
      </c>
      <c r="C18" s="6" t="s">
        <v>520</v>
      </c>
      <c r="D18" s="33" t="s">
        <v>490</v>
      </c>
      <c r="E18" s="8" t="s">
        <v>521</v>
      </c>
    </row>
    <row r="19" spans="1:5" x14ac:dyDescent="0.25">
      <c r="A19" s="5" t="s">
        <v>5</v>
      </c>
      <c r="B19" s="6" t="s">
        <v>522</v>
      </c>
      <c r="C19" s="6" t="s">
        <v>523</v>
      </c>
      <c r="D19" s="33" t="s">
        <v>490</v>
      </c>
      <c r="E19" s="8" t="s">
        <v>524</v>
      </c>
    </row>
    <row r="20" spans="1:5" x14ac:dyDescent="0.25">
      <c r="A20" s="5" t="s">
        <v>5</v>
      </c>
      <c r="B20" s="6" t="s">
        <v>525</v>
      </c>
      <c r="C20" s="6" t="s">
        <v>526</v>
      </c>
      <c r="D20" s="33" t="s">
        <v>490</v>
      </c>
      <c r="E20" s="8" t="s">
        <v>527</v>
      </c>
    </row>
    <row r="21" spans="1:5" x14ac:dyDescent="0.25">
      <c r="A21" s="5" t="s">
        <v>5</v>
      </c>
      <c r="B21" s="6" t="s">
        <v>528</v>
      </c>
      <c r="C21" s="6" t="s">
        <v>529</v>
      </c>
      <c r="D21" s="33" t="s">
        <v>490</v>
      </c>
      <c r="E21" s="8" t="s">
        <v>530</v>
      </c>
    </row>
    <row r="22" spans="1:5" x14ac:dyDescent="0.25">
      <c r="A22" s="5" t="s">
        <v>5</v>
      </c>
      <c r="B22" s="6" t="s">
        <v>531</v>
      </c>
      <c r="C22" s="6" t="s">
        <v>532</v>
      </c>
      <c r="D22" s="33" t="s">
        <v>490</v>
      </c>
      <c r="E22" s="8" t="s">
        <v>533</v>
      </c>
    </row>
    <row r="23" spans="1:5" x14ac:dyDescent="0.25">
      <c r="A23" s="5" t="s">
        <v>5</v>
      </c>
      <c r="B23" s="6" t="s">
        <v>534</v>
      </c>
      <c r="C23" s="6" t="s">
        <v>535</v>
      </c>
      <c r="D23" s="33" t="s">
        <v>490</v>
      </c>
      <c r="E23" s="8" t="s">
        <v>536</v>
      </c>
    </row>
    <row r="24" spans="1:5" x14ac:dyDescent="0.25">
      <c r="A24" s="5" t="s">
        <v>5</v>
      </c>
      <c r="B24" s="6" t="s">
        <v>537</v>
      </c>
      <c r="C24" s="6" t="s">
        <v>538</v>
      </c>
      <c r="D24" s="33" t="s">
        <v>490</v>
      </c>
      <c r="E24" s="8" t="s">
        <v>539</v>
      </c>
    </row>
    <row r="25" spans="1:5" x14ac:dyDescent="0.25">
      <c r="A25" s="5" t="s">
        <v>5</v>
      </c>
      <c r="B25" s="34" t="s">
        <v>540</v>
      </c>
      <c r="C25" s="34" t="s">
        <v>541</v>
      </c>
      <c r="D25" s="33" t="s">
        <v>490</v>
      </c>
      <c r="E25" s="7" t="s">
        <v>542</v>
      </c>
    </row>
    <row r="26" spans="1:5" x14ac:dyDescent="0.25">
      <c r="A26" s="5"/>
      <c r="B26" s="6"/>
      <c r="C26" s="6"/>
      <c r="D26" s="6"/>
      <c r="E26" s="8"/>
    </row>
    <row r="27" spans="1:5" x14ac:dyDescent="0.25">
      <c r="A27" s="5" t="s">
        <v>9</v>
      </c>
      <c r="B27" s="6" t="s">
        <v>543</v>
      </c>
      <c r="C27" s="6" t="s">
        <v>544</v>
      </c>
      <c r="D27" s="33" t="s">
        <v>490</v>
      </c>
      <c r="E27" s="8" t="s">
        <v>545</v>
      </c>
    </row>
    <row r="28" spans="1:5" x14ac:dyDescent="0.25">
      <c r="A28" s="5" t="s">
        <v>9</v>
      </c>
      <c r="B28" s="6" t="s">
        <v>546</v>
      </c>
      <c r="C28" s="6" t="s">
        <v>547</v>
      </c>
      <c r="D28" s="33" t="s">
        <v>490</v>
      </c>
      <c r="E28" s="8" t="s">
        <v>548</v>
      </c>
    </row>
    <row r="29" spans="1:5" x14ac:dyDescent="0.25">
      <c r="A29" s="5" t="s">
        <v>9</v>
      </c>
      <c r="B29" s="6" t="s">
        <v>549</v>
      </c>
      <c r="C29" s="6" t="s">
        <v>550</v>
      </c>
      <c r="D29" s="33" t="s">
        <v>490</v>
      </c>
      <c r="E29" s="8" t="s">
        <v>551</v>
      </c>
    </row>
    <row r="30" spans="1:5" x14ac:dyDescent="0.25">
      <c r="A30" s="5" t="s">
        <v>9</v>
      </c>
      <c r="B30" s="6" t="s">
        <v>552</v>
      </c>
      <c r="C30" s="6" t="s">
        <v>553</v>
      </c>
      <c r="D30" s="33" t="s">
        <v>490</v>
      </c>
      <c r="E30" s="8" t="s">
        <v>554</v>
      </c>
    </row>
    <row r="31" spans="1:5" x14ac:dyDescent="0.25">
      <c r="A31" s="5" t="s">
        <v>9</v>
      </c>
      <c r="B31" s="6" t="s">
        <v>555</v>
      </c>
      <c r="C31" s="6" t="s">
        <v>556</v>
      </c>
      <c r="D31" s="33" t="s">
        <v>490</v>
      </c>
      <c r="E31" s="8" t="s">
        <v>557</v>
      </c>
    </row>
    <row r="32" spans="1:5" x14ac:dyDescent="0.25">
      <c r="A32" s="5" t="s">
        <v>9</v>
      </c>
      <c r="B32" s="6" t="s">
        <v>558</v>
      </c>
      <c r="C32" s="6" t="s">
        <v>559</v>
      </c>
      <c r="D32" s="33" t="s">
        <v>490</v>
      </c>
      <c r="E32" s="8" t="s">
        <v>560</v>
      </c>
    </row>
    <row r="33" spans="1:5" x14ac:dyDescent="0.25">
      <c r="A33" s="5" t="s">
        <v>9</v>
      </c>
      <c r="B33" s="6" t="s">
        <v>561</v>
      </c>
      <c r="C33" s="6" t="s">
        <v>562</v>
      </c>
      <c r="D33" s="33" t="s">
        <v>490</v>
      </c>
      <c r="E33" s="8" t="s">
        <v>563</v>
      </c>
    </row>
    <row r="34" spans="1:5" x14ac:dyDescent="0.25">
      <c r="A34" s="5" t="s">
        <v>9</v>
      </c>
      <c r="B34" s="6" t="s">
        <v>564</v>
      </c>
      <c r="C34" s="6" t="s">
        <v>565</v>
      </c>
      <c r="D34" s="33" t="s">
        <v>490</v>
      </c>
      <c r="E34" s="8" t="s">
        <v>566</v>
      </c>
    </row>
    <row r="35" spans="1:5" x14ac:dyDescent="0.25">
      <c r="A35" s="5"/>
      <c r="B35" s="6"/>
      <c r="C35" s="6"/>
      <c r="D35" s="6"/>
      <c r="E35" s="8"/>
    </row>
    <row r="36" spans="1:5" x14ac:dyDescent="0.25">
      <c r="A36" s="5" t="s">
        <v>11</v>
      </c>
      <c r="B36" s="6" t="s">
        <v>567</v>
      </c>
      <c r="C36" s="6" t="s">
        <v>568</v>
      </c>
      <c r="D36" s="33" t="s">
        <v>490</v>
      </c>
      <c r="E36" s="8" t="s">
        <v>569</v>
      </c>
    </row>
    <row r="37" spans="1:5" ht="14.25" thickBot="1" x14ac:dyDescent="0.3">
      <c r="A37" s="9" t="s">
        <v>11</v>
      </c>
      <c r="B37" s="10" t="s">
        <v>570</v>
      </c>
      <c r="C37" s="10" t="s">
        <v>571</v>
      </c>
      <c r="D37" s="35" t="s">
        <v>490</v>
      </c>
      <c r="E37" s="11" t="s">
        <v>572</v>
      </c>
    </row>
  </sheetData>
  <pageMargins left="0.7" right="0.7" top="0.75" bottom="0.75" header="0.3" footer="0.3"/>
  <pageSetup scale="61" orientation="landscape" r:id="rId1"/>
  <headerFooter>
    <oddFooter>&amp;L&amp;A&amp;C&amp;F&amp;R&amp;P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94"/>
  <sheetViews>
    <sheetView zoomScale="90" zoomScaleNormal="90" workbookViewId="0">
      <pane ySplit="3" topLeftCell="A4" activePane="bottomLeft" state="frozen"/>
      <selection pane="bottomLeft" activeCell="A2" sqref="A2"/>
    </sheetView>
  </sheetViews>
  <sheetFormatPr defaultColWidth="9.140625" defaultRowHeight="13.5" x14ac:dyDescent="0.25"/>
  <cols>
    <col min="1" max="1" width="11.7109375" style="37" customWidth="1"/>
    <col min="2" max="2" width="51.140625" style="37" customWidth="1"/>
    <col min="3" max="3" width="42" style="37" customWidth="1"/>
    <col min="4" max="4" width="21.85546875" style="37" customWidth="1"/>
    <col min="5" max="5" width="166.42578125" style="38" customWidth="1"/>
    <col min="6" max="16384" width="9.140625" style="37"/>
  </cols>
  <sheetData>
    <row r="1" spans="1:5" ht="15" x14ac:dyDescent="0.25">
      <c r="A1" s="36" t="s">
        <v>573</v>
      </c>
    </row>
    <row r="2" spans="1:5" ht="14.25" thickBot="1" x14ac:dyDescent="0.3">
      <c r="E2" s="38" t="s">
        <v>31</v>
      </c>
    </row>
    <row r="3" spans="1:5" ht="40.5" customHeight="1" x14ac:dyDescent="0.25">
      <c r="A3" s="39" t="s">
        <v>1</v>
      </c>
      <c r="B3" s="40" t="s">
        <v>484</v>
      </c>
      <c r="C3" s="40" t="s">
        <v>3</v>
      </c>
      <c r="D3" s="41" t="s">
        <v>485</v>
      </c>
      <c r="E3" s="42" t="s">
        <v>4</v>
      </c>
    </row>
    <row r="4" spans="1:5" x14ac:dyDescent="0.25">
      <c r="A4" s="43"/>
      <c r="B4" s="34"/>
      <c r="C4" s="34"/>
      <c r="D4" s="44"/>
      <c r="E4" s="7"/>
    </row>
    <row r="5" spans="1:5" x14ac:dyDescent="0.25">
      <c r="A5" s="43" t="s">
        <v>5</v>
      </c>
      <c r="B5" s="34" t="s">
        <v>574</v>
      </c>
      <c r="C5" s="34" t="s">
        <v>575</v>
      </c>
      <c r="D5" s="45" t="s">
        <v>486</v>
      </c>
      <c r="E5" s="7" t="s">
        <v>576</v>
      </c>
    </row>
    <row r="6" spans="1:5" x14ac:dyDescent="0.25">
      <c r="A6" s="43"/>
      <c r="B6" s="34"/>
      <c r="C6" s="34"/>
      <c r="D6" s="34"/>
      <c r="E6" s="7" t="s">
        <v>577</v>
      </c>
    </row>
    <row r="7" spans="1:5" x14ac:dyDescent="0.25">
      <c r="A7" s="43"/>
      <c r="B7" s="34"/>
      <c r="C7" s="34"/>
      <c r="D7" s="34"/>
      <c r="E7" s="7" t="s">
        <v>578</v>
      </c>
    </row>
    <row r="8" spans="1:5" x14ac:dyDescent="0.25">
      <c r="A8" s="43"/>
      <c r="B8" s="34"/>
      <c r="C8" s="34"/>
      <c r="D8" s="34"/>
      <c r="E8" s="7" t="s">
        <v>579</v>
      </c>
    </row>
    <row r="9" spans="1:5" x14ac:dyDescent="0.25">
      <c r="A9" s="43"/>
      <c r="B9" s="34"/>
      <c r="C9" s="34"/>
      <c r="D9" s="34"/>
      <c r="E9" s="7" t="s">
        <v>580</v>
      </c>
    </row>
    <row r="10" spans="1:5" x14ac:dyDescent="0.25">
      <c r="A10" s="43"/>
      <c r="B10" s="34"/>
      <c r="C10" s="34"/>
      <c r="D10" s="34"/>
      <c r="E10" s="7" t="s">
        <v>581</v>
      </c>
    </row>
    <row r="11" spans="1:5" x14ac:dyDescent="0.25">
      <c r="A11" s="43"/>
      <c r="B11" s="34"/>
      <c r="C11" s="34"/>
      <c r="D11" s="34"/>
      <c r="E11" s="7" t="s">
        <v>582</v>
      </c>
    </row>
    <row r="12" spans="1:5" x14ac:dyDescent="0.25">
      <c r="A12" s="43"/>
      <c r="B12" s="34"/>
      <c r="C12" s="34"/>
      <c r="D12" s="34"/>
      <c r="E12" s="7" t="s">
        <v>583</v>
      </c>
    </row>
    <row r="13" spans="1:5" x14ac:dyDescent="0.25">
      <c r="A13" s="43"/>
      <c r="B13" s="34"/>
      <c r="C13" s="34"/>
      <c r="D13" s="34"/>
      <c r="E13" s="7"/>
    </row>
    <row r="14" spans="1:5" x14ac:dyDescent="0.25">
      <c r="A14" s="43" t="s">
        <v>5</v>
      </c>
      <c r="B14" s="34" t="s">
        <v>584</v>
      </c>
      <c r="C14" s="34" t="s">
        <v>585</v>
      </c>
      <c r="D14" s="45" t="s">
        <v>490</v>
      </c>
      <c r="E14" s="7" t="s">
        <v>586</v>
      </c>
    </row>
    <row r="15" spans="1:5" x14ac:dyDescent="0.25">
      <c r="A15" s="43"/>
      <c r="B15" s="34"/>
      <c r="C15" s="34"/>
      <c r="D15" s="34"/>
      <c r="E15" s="7" t="s">
        <v>587</v>
      </c>
    </row>
    <row r="16" spans="1:5" x14ac:dyDescent="0.25">
      <c r="A16" s="43"/>
      <c r="B16" s="34"/>
      <c r="C16" s="34"/>
      <c r="D16" s="34"/>
      <c r="E16" s="7" t="s">
        <v>588</v>
      </c>
    </row>
    <row r="17" spans="1:5" x14ac:dyDescent="0.25">
      <c r="A17" s="43"/>
      <c r="B17" s="34"/>
      <c r="C17" s="34"/>
      <c r="D17" s="34"/>
      <c r="E17" s="7"/>
    </row>
    <row r="18" spans="1:5" x14ac:dyDescent="0.25">
      <c r="A18" s="43" t="s">
        <v>5</v>
      </c>
      <c r="B18" s="34" t="s">
        <v>589</v>
      </c>
      <c r="C18" s="34" t="s">
        <v>585</v>
      </c>
      <c r="D18" s="45" t="s">
        <v>490</v>
      </c>
      <c r="E18" s="7" t="s">
        <v>590</v>
      </c>
    </row>
    <row r="19" spans="1:5" x14ac:dyDescent="0.25">
      <c r="A19" s="43"/>
      <c r="B19" s="34"/>
      <c r="C19" s="34"/>
      <c r="D19" s="34"/>
      <c r="E19" s="7" t="s">
        <v>591</v>
      </c>
    </row>
    <row r="20" spans="1:5" x14ac:dyDescent="0.25">
      <c r="A20" s="43"/>
      <c r="B20" s="34"/>
      <c r="C20" s="34"/>
      <c r="D20" s="34"/>
      <c r="E20" s="7" t="s">
        <v>592</v>
      </c>
    </row>
    <row r="21" spans="1:5" x14ac:dyDescent="0.25">
      <c r="A21" s="43"/>
      <c r="B21" s="34"/>
      <c r="C21" s="34"/>
      <c r="D21" s="34"/>
      <c r="E21" s="7" t="s">
        <v>593</v>
      </c>
    </row>
    <row r="22" spans="1:5" x14ac:dyDescent="0.25">
      <c r="A22" s="43"/>
      <c r="B22" s="34"/>
      <c r="C22" s="34"/>
      <c r="D22" s="34"/>
      <c r="E22" s="7"/>
    </row>
    <row r="23" spans="1:5" x14ac:dyDescent="0.25">
      <c r="A23" s="43" t="s">
        <v>5</v>
      </c>
      <c r="B23" s="34" t="s">
        <v>594</v>
      </c>
      <c r="C23" s="34" t="s">
        <v>585</v>
      </c>
      <c r="D23" s="45" t="s">
        <v>490</v>
      </c>
      <c r="E23" s="7" t="s">
        <v>595</v>
      </c>
    </row>
    <row r="24" spans="1:5" x14ac:dyDescent="0.25">
      <c r="A24" s="46"/>
      <c r="B24" s="47"/>
      <c r="C24" s="47"/>
      <c r="D24" s="47"/>
      <c r="E24" s="7" t="s">
        <v>596</v>
      </c>
    </row>
    <row r="25" spans="1:5" x14ac:dyDescent="0.25">
      <c r="A25" s="43"/>
      <c r="B25" s="34"/>
      <c r="C25" s="34"/>
      <c r="D25" s="34"/>
      <c r="E25" s="7"/>
    </row>
    <row r="26" spans="1:5" x14ac:dyDescent="0.25">
      <c r="A26" s="43" t="s">
        <v>5</v>
      </c>
      <c r="B26" s="34" t="s">
        <v>597</v>
      </c>
      <c r="C26" s="34" t="s">
        <v>585</v>
      </c>
      <c r="D26" s="45" t="s">
        <v>490</v>
      </c>
      <c r="E26" s="7" t="s">
        <v>598</v>
      </c>
    </row>
    <row r="27" spans="1:5" x14ac:dyDescent="0.25">
      <c r="A27" s="46"/>
      <c r="B27" s="47"/>
      <c r="C27" s="47"/>
      <c r="D27" s="47"/>
      <c r="E27" s="7" t="s">
        <v>599</v>
      </c>
    </row>
    <row r="28" spans="1:5" x14ac:dyDescent="0.25">
      <c r="A28" s="43"/>
      <c r="B28" s="34"/>
      <c r="C28" s="34"/>
      <c r="D28" s="34"/>
      <c r="E28" s="7"/>
    </row>
    <row r="29" spans="1:5" x14ac:dyDescent="0.25">
      <c r="A29" s="43" t="s">
        <v>5</v>
      </c>
      <c r="B29" s="34" t="s">
        <v>600</v>
      </c>
      <c r="C29" s="34" t="s">
        <v>585</v>
      </c>
      <c r="D29" s="45" t="s">
        <v>490</v>
      </c>
      <c r="E29" s="7" t="s">
        <v>601</v>
      </c>
    </row>
    <row r="30" spans="1:5" x14ac:dyDescent="0.25">
      <c r="A30" s="46"/>
      <c r="B30" s="47"/>
      <c r="C30" s="47"/>
      <c r="D30" s="47"/>
      <c r="E30" s="7" t="s">
        <v>602</v>
      </c>
    </row>
    <row r="31" spans="1:5" x14ac:dyDescent="0.25">
      <c r="A31" s="43"/>
      <c r="B31" s="34"/>
      <c r="C31" s="34"/>
      <c r="D31" s="34"/>
      <c r="E31" s="7"/>
    </row>
    <row r="32" spans="1:5" x14ac:dyDescent="0.25">
      <c r="A32" s="43" t="s">
        <v>5</v>
      </c>
      <c r="B32" s="34" t="s">
        <v>603</v>
      </c>
      <c r="C32" s="34" t="s">
        <v>585</v>
      </c>
      <c r="D32" s="45" t="s">
        <v>490</v>
      </c>
      <c r="E32" s="7" t="s">
        <v>604</v>
      </c>
    </row>
    <row r="33" spans="1:5" x14ac:dyDescent="0.25">
      <c r="A33" s="46"/>
      <c r="B33" s="47"/>
      <c r="C33" s="47"/>
      <c r="D33" s="47"/>
      <c r="E33" s="7" t="s">
        <v>605</v>
      </c>
    </row>
    <row r="34" spans="1:5" x14ac:dyDescent="0.25">
      <c r="A34" s="43"/>
      <c r="B34" s="34"/>
      <c r="C34" s="34"/>
      <c r="D34" s="34"/>
      <c r="E34" s="7" t="s">
        <v>606</v>
      </c>
    </row>
    <row r="35" spans="1:5" x14ac:dyDescent="0.25">
      <c r="A35" s="43"/>
      <c r="B35" s="34"/>
      <c r="C35" s="34"/>
      <c r="D35" s="34"/>
      <c r="E35" s="7"/>
    </row>
    <row r="36" spans="1:5" x14ac:dyDescent="0.25">
      <c r="A36" s="43" t="s">
        <v>5</v>
      </c>
      <c r="B36" s="34" t="s">
        <v>607</v>
      </c>
      <c r="C36" s="34" t="s">
        <v>585</v>
      </c>
      <c r="D36" s="45" t="s">
        <v>490</v>
      </c>
      <c r="E36" s="7" t="s">
        <v>608</v>
      </c>
    </row>
    <row r="37" spans="1:5" x14ac:dyDescent="0.25">
      <c r="A37" s="43"/>
      <c r="B37" s="34"/>
      <c r="C37" s="34"/>
      <c r="D37" s="34"/>
      <c r="E37" s="7" t="s">
        <v>609</v>
      </c>
    </row>
    <row r="38" spans="1:5" x14ac:dyDescent="0.25">
      <c r="A38" s="43"/>
      <c r="B38" s="34"/>
      <c r="C38" s="34"/>
      <c r="D38" s="34"/>
      <c r="E38" s="7"/>
    </row>
    <row r="39" spans="1:5" x14ac:dyDescent="0.25">
      <c r="A39" s="43" t="s">
        <v>5</v>
      </c>
      <c r="B39" s="34" t="s">
        <v>610</v>
      </c>
      <c r="C39" s="34" t="s">
        <v>585</v>
      </c>
      <c r="D39" s="45" t="s">
        <v>490</v>
      </c>
      <c r="E39" s="7" t="s">
        <v>611</v>
      </c>
    </row>
    <row r="40" spans="1:5" x14ac:dyDescent="0.25">
      <c r="A40" s="43"/>
      <c r="B40" s="34"/>
      <c r="C40" s="34"/>
      <c r="D40" s="34"/>
      <c r="E40" s="7" t="s">
        <v>612</v>
      </c>
    </row>
    <row r="41" spans="1:5" x14ac:dyDescent="0.25">
      <c r="A41" s="43"/>
      <c r="B41" s="34"/>
      <c r="C41" s="34"/>
      <c r="D41" s="34"/>
      <c r="E41" s="7"/>
    </row>
    <row r="42" spans="1:5" x14ac:dyDescent="0.25">
      <c r="A42" s="43" t="s">
        <v>5</v>
      </c>
      <c r="B42" s="34" t="s">
        <v>613</v>
      </c>
      <c r="C42" s="34" t="s">
        <v>585</v>
      </c>
      <c r="D42" s="45" t="s">
        <v>490</v>
      </c>
      <c r="E42" s="7" t="s">
        <v>614</v>
      </c>
    </row>
    <row r="43" spans="1:5" x14ac:dyDescent="0.25">
      <c r="A43" s="43"/>
      <c r="B43" s="34"/>
      <c r="C43" s="34"/>
      <c r="D43" s="34"/>
      <c r="E43" s="7" t="s">
        <v>615</v>
      </c>
    </row>
    <row r="44" spans="1:5" x14ac:dyDescent="0.25">
      <c r="A44" s="43"/>
      <c r="B44" s="34"/>
      <c r="C44" s="34"/>
      <c r="D44" s="34"/>
      <c r="E44" s="7"/>
    </row>
    <row r="45" spans="1:5" x14ac:dyDescent="0.25">
      <c r="A45" s="43" t="s">
        <v>5</v>
      </c>
      <c r="B45" s="34" t="s">
        <v>616</v>
      </c>
      <c r="C45" s="34" t="s">
        <v>585</v>
      </c>
      <c r="D45" s="45" t="s">
        <v>490</v>
      </c>
      <c r="E45" s="7" t="s">
        <v>617</v>
      </c>
    </row>
    <row r="46" spans="1:5" x14ac:dyDescent="0.25">
      <c r="A46" s="43"/>
      <c r="B46" s="34"/>
      <c r="C46" s="34"/>
      <c r="D46" s="34"/>
      <c r="E46" s="7" t="s">
        <v>618</v>
      </c>
    </row>
    <row r="47" spans="1:5" x14ac:dyDescent="0.25">
      <c r="A47" s="43"/>
      <c r="B47" s="34"/>
      <c r="C47" s="34"/>
      <c r="D47" s="34"/>
      <c r="E47" s="7"/>
    </row>
    <row r="48" spans="1:5" x14ac:dyDescent="0.25">
      <c r="A48" s="43" t="s">
        <v>5</v>
      </c>
      <c r="B48" s="34" t="s">
        <v>619</v>
      </c>
      <c r="C48" s="34" t="s">
        <v>585</v>
      </c>
      <c r="D48" s="45" t="s">
        <v>490</v>
      </c>
      <c r="E48" s="7" t="s">
        <v>620</v>
      </c>
    </row>
    <row r="49" spans="1:5" x14ac:dyDescent="0.25">
      <c r="A49" s="43"/>
      <c r="B49" s="34"/>
      <c r="C49" s="34"/>
      <c r="D49" s="34"/>
      <c r="E49" s="7" t="s">
        <v>621</v>
      </c>
    </row>
    <row r="50" spans="1:5" x14ac:dyDescent="0.25">
      <c r="A50" s="43"/>
      <c r="B50" s="34"/>
      <c r="C50" s="34"/>
      <c r="D50" s="34"/>
      <c r="E50" s="7"/>
    </row>
    <row r="51" spans="1:5" x14ac:dyDescent="0.25">
      <c r="A51" s="43" t="s">
        <v>5</v>
      </c>
      <c r="B51" s="34" t="s">
        <v>622</v>
      </c>
      <c r="C51" s="34" t="s">
        <v>585</v>
      </c>
      <c r="D51" s="45" t="s">
        <v>490</v>
      </c>
      <c r="E51" s="7" t="s">
        <v>623</v>
      </c>
    </row>
    <row r="52" spans="1:5" x14ac:dyDescent="0.25">
      <c r="A52" s="43"/>
      <c r="B52" s="34"/>
      <c r="C52" s="34"/>
      <c r="D52" s="34"/>
      <c r="E52" s="7" t="s">
        <v>624</v>
      </c>
    </row>
    <row r="53" spans="1:5" x14ac:dyDescent="0.25">
      <c r="A53" s="43"/>
      <c r="B53" s="34"/>
      <c r="C53" s="34"/>
      <c r="D53" s="34"/>
      <c r="E53" s="7"/>
    </row>
    <row r="54" spans="1:5" x14ac:dyDescent="0.25">
      <c r="A54" s="43" t="s">
        <v>5</v>
      </c>
      <c r="B54" s="34" t="s">
        <v>625</v>
      </c>
      <c r="C54" s="34" t="s">
        <v>585</v>
      </c>
      <c r="D54" s="45" t="s">
        <v>490</v>
      </c>
      <c r="E54" s="7" t="s">
        <v>626</v>
      </c>
    </row>
    <row r="55" spans="1:5" x14ac:dyDescent="0.25">
      <c r="A55" s="43"/>
      <c r="B55" s="34"/>
      <c r="C55" s="34"/>
      <c r="D55" s="34"/>
      <c r="E55" s="7" t="s">
        <v>627</v>
      </c>
    </row>
    <row r="56" spans="1:5" x14ac:dyDescent="0.25">
      <c r="A56" s="43"/>
      <c r="B56" s="34"/>
      <c r="C56" s="34"/>
      <c r="D56" s="34"/>
      <c r="E56" s="7"/>
    </row>
    <row r="57" spans="1:5" x14ac:dyDescent="0.25">
      <c r="A57" s="43" t="s">
        <v>5</v>
      </c>
      <c r="B57" s="34" t="s">
        <v>628</v>
      </c>
      <c r="C57" s="34" t="s">
        <v>585</v>
      </c>
      <c r="D57" s="45" t="s">
        <v>490</v>
      </c>
      <c r="E57" s="7" t="s">
        <v>629</v>
      </c>
    </row>
    <row r="58" spans="1:5" x14ac:dyDescent="0.25">
      <c r="A58" s="43"/>
      <c r="B58" s="34"/>
      <c r="C58" s="34"/>
      <c r="D58" s="34"/>
      <c r="E58" s="7" t="s">
        <v>630</v>
      </c>
    </row>
    <row r="59" spans="1:5" x14ac:dyDescent="0.25">
      <c r="A59" s="43"/>
      <c r="B59" s="34"/>
      <c r="C59" s="34"/>
      <c r="D59" s="34"/>
      <c r="E59" s="7"/>
    </row>
    <row r="60" spans="1:5" x14ac:dyDescent="0.25">
      <c r="A60" s="43" t="s">
        <v>5</v>
      </c>
      <c r="B60" s="34" t="s">
        <v>631</v>
      </c>
      <c r="C60" s="34" t="s">
        <v>585</v>
      </c>
      <c r="D60" s="45" t="s">
        <v>490</v>
      </c>
      <c r="E60" s="7" t="s">
        <v>632</v>
      </c>
    </row>
    <row r="61" spans="1:5" x14ac:dyDescent="0.25">
      <c r="A61" s="43"/>
      <c r="B61" s="34"/>
      <c r="C61" s="34"/>
      <c r="D61" s="34"/>
      <c r="E61" s="7" t="s">
        <v>633</v>
      </c>
    </row>
    <row r="62" spans="1:5" x14ac:dyDescent="0.25">
      <c r="A62" s="43"/>
      <c r="B62" s="34"/>
      <c r="C62" s="34"/>
      <c r="D62" s="34"/>
      <c r="E62" s="7"/>
    </row>
    <row r="63" spans="1:5" x14ac:dyDescent="0.25">
      <c r="A63" s="43" t="s">
        <v>5</v>
      </c>
      <c r="B63" s="34" t="s">
        <v>634</v>
      </c>
      <c r="C63" s="34" t="s">
        <v>585</v>
      </c>
      <c r="D63" s="45" t="s">
        <v>490</v>
      </c>
      <c r="E63" s="7" t="s">
        <v>635</v>
      </c>
    </row>
    <row r="64" spans="1:5" x14ac:dyDescent="0.25">
      <c r="A64" s="43"/>
      <c r="B64" s="34"/>
      <c r="C64" s="34"/>
      <c r="D64" s="34"/>
      <c r="E64" s="7" t="s">
        <v>636</v>
      </c>
    </row>
    <row r="65" spans="1:5" x14ac:dyDescent="0.25">
      <c r="A65" s="43"/>
      <c r="B65" s="34"/>
      <c r="C65" s="34"/>
      <c r="D65" s="34"/>
      <c r="E65" s="7" t="s">
        <v>637</v>
      </c>
    </row>
    <row r="66" spans="1:5" x14ac:dyDescent="0.25">
      <c r="A66" s="43"/>
      <c r="B66" s="34"/>
      <c r="C66" s="34"/>
      <c r="D66" s="34"/>
      <c r="E66" s="7"/>
    </row>
    <row r="67" spans="1:5" x14ac:dyDescent="0.25">
      <c r="A67" s="43" t="s">
        <v>5</v>
      </c>
      <c r="B67" s="34" t="s">
        <v>638</v>
      </c>
      <c r="C67" s="34" t="s">
        <v>585</v>
      </c>
      <c r="D67" s="45" t="s">
        <v>490</v>
      </c>
      <c r="E67" s="7" t="s">
        <v>639</v>
      </c>
    </row>
    <row r="68" spans="1:5" x14ac:dyDescent="0.25">
      <c r="A68" s="43"/>
      <c r="B68" s="34"/>
      <c r="C68" s="34"/>
      <c r="D68" s="34"/>
      <c r="E68" s="7" t="s">
        <v>640</v>
      </c>
    </row>
    <row r="69" spans="1:5" x14ac:dyDescent="0.25">
      <c r="A69" s="43"/>
      <c r="B69" s="34"/>
      <c r="C69" s="34"/>
      <c r="D69" s="34"/>
      <c r="E69" s="7" t="s">
        <v>641</v>
      </c>
    </row>
    <row r="70" spans="1:5" x14ac:dyDescent="0.25">
      <c r="A70" s="43"/>
      <c r="B70" s="34"/>
      <c r="C70" s="34"/>
      <c r="D70" s="34"/>
      <c r="E70" s="7"/>
    </row>
    <row r="71" spans="1:5" x14ac:dyDescent="0.25">
      <c r="A71" s="43" t="s">
        <v>5</v>
      </c>
      <c r="B71" s="34" t="s">
        <v>642</v>
      </c>
      <c r="C71" s="34" t="s">
        <v>643</v>
      </c>
      <c r="D71" s="48" t="s">
        <v>486</v>
      </c>
      <c r="E71" s="7" t="s">
        <v>644</v>
      </c>
    </row>
    <row r="72" spans="1:5" x14ac:dyDescent="0.25">
      <c r="A72" s="43" t="s">
        <v>5</v>
      </c>
      <c r="B72" s="34" t="s">
        <v>645</v>
      </c>
      <c r="C72" s="34"/>
      <c r="D72" s="48" t="s">
        <v>486</v>
      </c>
      <c r="E72" s="7" t="s">
        <v>646</v>
      </c>
    </row>
    <row r="73" spans="1:5" x14ac:dyDescent="0.25">
      <c r="A73" s="43" t="s">
        <v>5</v>
      </c>
      <c r="B73" s="34" t="s">
        <v>647</v>
      </c>
      <c r="C73" s="34"/>
      <c r="D73" s="48" t="s">
        <v>486</v>
      </c>
      <c r="E73" s="7" t="s">
        <v>648</v>
      </c>
    </row>
    <row r="74" spans="1:5" x14ac:dyDescent="0.25">
      <c r="A74" s="43" t="s">
        <v>5</v>
      </c>
      <c r="B74" s="34" t="s">
        <v>649</v>
      </c>
      <c r="C74" s="34"/>
      <c r="D74" s="48" t="s">
        <v>486</v>
      </c>
      <c r="E74" s="7" t="s">
        <v>650</v>
      </c>
    </row>
    <row r="75" spans="1:5" x14ac:dyDescent="0.25">
      <c r="A75" s="43" t="s">
        <v>5</v>
      </c>
      <c r="B75" s="34" t="s">
        <v>651</v>
      </c>
      <c r="C75" s="34"/>
      <c r="D75" s="48" t="s">
        <v>486</v>
      </c>
      <c r="E75" s="7" t="s">
        <v>652</v>
      </c>
    </row>
    <row r="76" spans="1:5" x14ac:dyDescent="0.25">
      <c r="A76" s="43" t="s">
        <v>5</v>
      </c>
      <c r="B76" s="34" t="s">
        <v>653</v>
      </c>
      <c r="C76" s="34"/>
      <c r="D76" s="48" t="s">
        <v>486</v>
      </c>
      <c r="E76" s="7" t="s">
        <v>654</v>
      </c>
    </row>
    <row r="77" spans="1:5" x14ac:dyDescent="0.25">
      <c r="A77" s="43" t="s">
        <v>5</v>
      </c>
      <c r="B77" s="34" t="s">
        <v>655</v>
      </c>
      <c r="C77" s="34"/>
      <c r="D77" s="48" t="s">
        <v>486</v>
      </c>
      <c r="E77" s="7" t="s">
        <v>656</v>
      </c>
    </row>
    <row r="78" spans="1:5" x14ac:dyDescent="0.25">
      <c r="A78" s="43" t="s">
        <v>5</v>
      </c>
      <c r="B78" s="34" t="s">
        <v>657</v>
      </c>
      <c r="C78" s="34"/>
      <c r="D78" s="48" t="s">
        <v>486</v>
      </c>
      <c r="E78" s="7" t="s">
        <v>658</v>
      </c>
    </row>
    <row r="79" spans="1:5" x14ac:dyDescent="0.25">
      <c r="A79" s="43" t="s">
        <v>5</v>
      </c>
      <c r="B79" s="34" t="s">
        <v>659</v>
      </c>
      <c r="C79" s="34"/>
      <c r="D79" s="48" t="s">
        <v>486</v>
      </c>
      <c r="E79" s="7" t="s">
        <v>660</v>
      </c>
    </row>
    <row r="80" spans="1:5" x14ac:dyDescent="0.25">
      <c r="A80" s="43" t="s">
        <v>5</v>
      </c>
      <c r="B80" s="34" t="s">
        <v>661</v>
      </c>
      <c r="C80" s="34"/>
      <c r="D80" s="48" t="s">
        <v>486</v>
      </c>
      <c r="E80" s="7" t="s">
        <v>662</v>
      </c>
    </row>
    <row r="81" spans="1:5" x14ac:dyDescent="0.25">
      <c r="A81" s="43" t="s">
        <v>5</v>
      </c>
      <c r="B81" s="34" t="s">
        <v>663</v>
      </c>
      <c r="C81" s="34"/>
      <c r="D81" s="48" t="s">
        <v>486</v>
      </c>
      <c r="E81" s="7" t="s">
        <v>664</v>
      </c>
    </row>
    <row r="82" spans="1:5" x14ac:dyDescent="0.25">
      <c r="A82" s="43" t="s">
        <v>5</v>
      </c>
      <c r="B82" s="34" t="s">
        <v>665</v>
      </c>
      <c r="C82" s="34"/>
      <c r="D82" s="48" t="s">
        <v>486</v>
      </c>
      <c r="E82" s="7" t="s">
        <v>666</v>
      </c>
    </row>
    <row r="83" spans="1:5" x14ac:dyDescent="0.25">
      <c r="A83" s="43" t="s">
        <v>5</v>
      </c>
      <c r="B83" s="34" t="s">
        <v>667</v>
      </c>
      <c r="C83" s="34"/>
      <c r="D83" s="48" t="s">
        <v>486</v>
      </c>
      <c r="E83" s="7" t="s">
        <v>668</v>
      </c>
    </row>
    <row r="84" spans="1:5" x14ac:dyDescent="0.25">
      <c r="A84" s="43" t="s">
        <v>5</v>
      </c>
      <c r="B84" s="34" t="s">
        <v>669</v>
      </c>
      <c r="C84" s="34"/>
      <c r="D84" s="48" t="s">
        <v>486</v>
      </c>
      <c r="E84" s="7" t="s">
        <v>670</v>
      </c>
    </row>
    <row r="85" spans="1:5" x14ac:dyDescent="0.25">
      <c r="A85" s="43" t="s">
        <v>5</v>
      </c>
      <c r="B85" s="34" t="s">
        <v>671</v>
      </c>
      <c r="C85" s="34"/>
      <c r="D85" s="48" t="s">
        <v>486</v>
      </c>
      <c r="E85" s="7" t="s">
        <v>672</v>
      </c>
    </row>
    <row r="86" spans="1:5" x14ac:dyDescent="0.25">
      <c r="A86" s="43" t="s">
        <v>5</v>
      </c>
      <c r="B86" s="34" t="s">
        <v>673</v>
      </c>
      <c r="C86" s="34"/>
      <c r="D86" s="48" t="s">
        <v>486</v>
      </c>
      <c r="E86" s="7" t="s">
        <v>674</v>
      </c>
    </row>
    <row r="87" spans="1:5" x14ac:dyDescent="0.25">
      <c r="A87" s="43"/>
      <c r="B87" s="34"/>
      <c r="C87" s="34"/>
      <c r="D87" s="34"/>
      <c r="E87" s="7"/>
    </row>
    <row r="88" spans="1:5" ht="27" x14ac:dyDescent="0.25">
      <c r="A88" s="43" t="s">
        <v>5</v>
      </c>
      <c r="B88" s="34" t="s">
        <v>675</v>
      </c>
      <c r="C88" s="34" t="s">
        <v>676</v>
      </c>
      <c r="D88" s="45" t="s">
        <v>490</v>
      </c>
      <c r="E88" s="7" t="s">
        <v>677</v>
      </c>
    </row>
    <row r="89" spans="1:5" x14ac:dyDescent="0.25">
      <c r="A89" s="43"/>
      <c r="B89" s="34"/>
      <c r="C89" s="34"/>
      <c r="D89" s="34"/>
      <c r="E89" s="7" t="s">
        <v>678</v>
      </c>
    </row>
    <row r="90" spans="1:5" x14ac:dyDescent="0.25">
      <c r="A90" s="43"/>
      <c r="B90" s="34"/>
      <c r="C90" s="34"/>
      <c r="D90" s="34"/>
      <c r="E90" s="7" t="s">
        <v>679</v>
      </c>
    </row>
    <row r="91" spans="1:5" x14ac:dyDescent="0.25">
      <c r="A91" s="43"/>
      <c r="B91" s="34"/>
      <c r="C91" s="34"/>
      <c r="D91" s="34"/>
      <c r="E91" s="7" t="s">
        <v>680</v>
      </c>
    </row>
    <row r="92" spans="1:5" x14ac:dyDescent="0.25">
      <c r="A92" s="43"/>
      <c r="B92" s="34"/>
      <c r="C92" s="34"/>
      <c r="D92" s="34"/>
      <c r="E92" s="7" t="s">
        <v>681</v>
      </c>
    </row>
    <row r="93" spans="1:5" x14ac:dyDescent="0.25">
      <c r="A93" s="43"/>
      <c r="B93" s="34"/>
      <c r="C93" s="34"/>
      <c r="D93" s="34"/>
      <c r="E93" s="7" t="s">
        <v>682</v>
      </c>
    </row>
    <row r="94" spans="1:5" x14ac:dyDescent="0.25">
      <c r="A94" s="43"/>
      <c r="B94" s="34"/>
      <c r="C94" s="34"/>
      <c r="D94" s="34"/>
      <c r="E94" s="7" t="s">
        <v>683</v>
      </c>
    </row>
    <row r="95" spans="1:5" x14ac:dyDescent="0.25">
      <c r="A95" s="43"/>
      <c r="B95" s="34"/>
      <c r="C95" s="34"/>
      <c r="D95" s="34"/>
      <c r="E95" s="7" t="s">
        <v>684</v>
      </c>
    </row>
    <row r="96" spans="1:5" x14ac:dyDescent="0.25">
      <c r="A96" s="43"/>
      <c r="B96" s="34"/>
      <c r="C96" s="34"/>
      <c r="D96" s="34"/>
      <c r="E96" s="7" t="s">
        <v>685</v>
      </c>
    </row>
    <row r="97" spans="1:5" x14ac:dyDescent="0.25">
      <c r="A97" s="43"/>
      <c r="B97" s="34"/>
      <c r="C97" s="34"/>
      <c r="D97" s="34"/>
      <c r="E97" s="7"/>
    </row>
    <row r="98" spans="1:5" ht="27" x14ac:dyDescent="0.25">
      <c r="A98" s="43" t="s">
        <v>5</v>
      </c>
      <c r="B98" s="34" t="s">
        <v>686</v>
      </c>
      <c r="C98" s="34" t="s">
        <v>676</v>
      </c>
      <c r="D98" s="45" t="s">
        <v>490</v>
      </c>
      <c r="E98" s="7" t="s">
        <v>687</v>
      </c>
    </row>
    <row r="99" spans="1:5" x14ac:dyDescent="0.25">
      <c r="A99" s="43"/>
      <c r="B99" s="34"/>
      <c r="C99" s="34"/>
      <c r="D99" s="34"/>
      <c r="E99" s="7" t="s">
        <v>688</v>
      </c>
    </row>
    <row r="100" spans="1:5" x14ac:dyDescent="0.25">
      <c r="A100" s="43"/>
      <c r="B100" s="34"/>
      <c r="C100" s="34"/>
      <c r="D100" s="34"/>
      <c r="E100" s="7" t="s">
        <v>689</v>
      </c>
    </row>
    <row r="101" spans="1:5" x14ac:dyDescent="0.25">
      <c r="A101" s="43"/>
      <c r="B101" s="34"/>
      <c r="C101" s="34"/>
      <c r="D101" s="34"/>
      <c r="E101" s="7" t="s">
        <v>690</v>
      </c>
    </row>
    <row r="102" spans="1:5" x14ac:dyDescent="0.25">
      <c r="A102" s="43"/>
      <c r="B102" s="34"/>
      <c r="C102" s="34"/>
      <c r="D102" s="34"/>
      <c r="E102" s="7" t="s">
        <v>691</v>
      </c>
    </row>
    <row r="103" spans="1:5" x14ac:dyDescent="0.25">
      <c r="A103" s="43"/>
      <c r="B103" s="34"/>
      <c r="C103" s="34"/>
      <c r="D103" s="34"/>
      <c r="E103" s="7" t="s">
        <v>692</v>
      </c>
    </row>
    <row r="104" spans="1:5" ht="12.75" customHeight="1" x14ac:dyDescent="0.25">
      <c r="A104" s="43"/>
      <c r="B104" s="34"/>
      <c r="C104" s="34"/>
      <c r="D104" s="34"/>
      <c r="E104" s="7" t="s">
        <v>693</v>
      </c>
    </row>
    <row r="105" spans="1:5" ht="12.75" customHeight="1" x14ac:dyDescent="0.25">
      <c r="A105" s="43"/>
      <c r="B105" s="34"/>
      <c r="C105" s="34"/>
      <c r="D105" s="34"/>
      <c r="E105" s="7"/>
    </row>
    <row r="106" spans="1:5" ht="12.75" customHeight="1" x14ac:dyDescent="0.25">
      <c r="A106" s="43" t="s">
        <v>5</v>
      </c>
      <c r="B106" s="34" t="s">
        <v>22061</v>
      </c>
      <c r="C106" s="34" t="s">
        <v>22072</v>
      </c>
      <c r="D106" s="45" t="s">
        <v>490</v>
      </c>
      <c r="E106" s="7" t="s">
        <v>22199</v>
      </c>
    </row>
    <row r="107" spans="1:5" ht="12.75" customHeight="1" x14ac:dyDescent="0.25">
      <c r="A107" s="43"/>
      <c r="B107" s="34" t="s">
        <v>22062</v>
      </c>
      <c r="C107" s="34" t="s">
        <v>22073</v>
      </c>
      <c r="D107" s="45" t="s">
        <v>490</v>
      </c>
      <c r="E107" s="7" t="s">
        <v>22200</v>
      </c>
    </row>
    <row r="108" spans="1:5" ht="12.75" customHeight="1" x14ac:dyDescent="0.25">
      <c r="A108" s="43"/>
      <c r="B108" s="34" t="s">
        <v>22063</v>
      </c>
      <c r="C108" s="34" t="s">
        <v>22074</v>
      </c>
      <c r="D108" s="45" t="s">
        <v>490</v>
      </c>
      <c r="E108" s="7" t="s">
        <v>22201</v>
      </c>
    </row>
    <row r="109" spans="1:5" ht="12.75" customHeight="1" x14ac:dyDescent="0.25">
      <c r="A109" s="43"/>
      <c r="B109" s="34" t="s">
        <v>22064</v>
      </c>
      <c r="C109" s="34" t="s">
        <v>22075</v>
      </c>
      <c r="D109" s="45" t="s">
        <v>490</v>
      </c>
      <c r="E109" s="7" t="s">
        <v>22202</v>
      </c>
    </row>
    <row r="110" spans="1:5" ht="12.75" customHeight="1" x14ac:dyDescent="0.25">
      <c r="A110" s="43"/>
      <c r="B110" s="34" t="s">
        <v>22065</v>
      </c>
      <c r="C110" s="34" t="s">
        <v>22076</v>
      </c>
      <c r="D110" s="45" t="s">
        <v>490</v>
      </c>
      <c r="E110" s="7" t="s">
        <v>22203</v>
      </c>
    </row>
    <row r="111" spans="1:5" ht="12.75" customHeight="1" x14ac:dyDescent="0.25">
      <c r="A111" s="43"/>
      <c r="B111" s="34" t="s">
        <v>22066</v>
      </c>
      <c r="C111" s="34" t="s">
        <v>22077</v>
      </c>
      <c r="D111" s="45" t="s">
        <v>490</v>
      </c>
      <c r="E111" s="7" t="s">
        <v>22204</v>
      </c>
    </row>
    <row r="112" spans="1:5" ht="12.75" customHeight="1" x14ac:dyDescent="0.25">
      <c r="A112" s="43"/>
      <c r="B112" s="34" t="s">
        <v>22067</v>
      </c>
      <c r="C112" s="34" t="s">
        <v>22078</v>
      </c>
      <c r="D112" s="45" t="s">
        <v>490</v>
      </c>
      <c r="E112" s="7" t="s">
        <v>22205</v>
      </c>
    </row>
    <row r="113" spans="1:5" ht="12.75" customHeight="1" x14ac:dyDescent="0.25">
      <c r="A113" s="43"/>
      <c r="B113" s="34" t="s">
        <v>22068</v>
      </c>
      <c r="C113" s="34" t="s">
        <v>22079</v>
      </c>
      <c r="D113" s="45" t="s">
        <v>490</v>
      </c>
      <c r="E113" s="7" t="s">
        <v>22206</v>
      </c>
    </row>
    <row r="114" spans="1:5" ht="12.75" customHeight="1" x14ac:dyDescent="0.25">
      <c r="A114" s="43"/>
      <c r="B114" s="34" t="s">
        <v>22069</v>
      </c>
      <c r="C114" s="34" t="s">
        <v>22080</v>
      </c>
      <c r="D114" s="45" t="s">
        <v>490</v>
      </c>
      <c r="E114" s="7" t="s">
        <v>22207</v>
      </c>
    </row>
    <row r="115" spans="1:5" ht="12.75" customHeight="1" x14ac:dyDescent="0.25">
      <c r="A115" s="43"/>
      <c r="B115" s="34" t="s">
        <v>22070</v>
      </c>
      <c r="C115" s="34" t="s">
        <v>22081</v>
      </c>
      <c r="D115" s="45" t="s">
        <v>490</v>
      </c>
      <c r="E115" s="7" t="s">
        <v>22208</v>
      </c>
    </row>
    <row r="116" spans="1:5" ht="12.75" customHeight="1" x14ac:dyDescent="0.25">
      <c r="A116" s="43"/>
      <c r="B116" s="34" t="s">
        <v>22071</v>
      </c>
      <c r="C116" s="34" t="s">
        <v>22082</v>
      </c>
      <c r="D116" s="45" t="s">
        <v>490</v>
      </c>
      <c r="E116" s="7" t="s">
        <v>22209</v>
      </c>
    </row>
    <row r="117" spans="1:5" x14ac:dyDescent="0.25">
      <c r="A117" s="43"/>
      <c r="B117" s="34"/>
      <c r="C117" s="34"/>
      <c r="D117" s="34"/>
      <c r="E117" s="83"/>
    </row>
    <row r="118" spans="1:5" s="181" customFormat="1" x14ac:dyDescent="0.25">
      <c r="A118" s="43" t="s">
        <v>5</v>
      </c>
      <c r="B118" s="34" t="s">
        <v>28813</v>
      </c>
      <c r="C118" s="34" t="s">
        <v>28875</v>
      </c>
      <c r="D118" s="48" t="s">
        <v>490</v>
      </c>
      <c r="E118" s="83" t="s">
        <v>34728</v>
      </c>
    </row>
    <row r="119" spans="1:5" s="181" customFormat="1" x14ac:dyDescent="0.25">
      <c r="A119" s="43"/>
      <c r="B119" s="34" t="s">
        <v>28814</v>
      </c>
      <c r="C119" s="49" t="s">
        <v>34708</v>
      </c>
      <c r="D119" s="48" t="s">
        <v>490</v>
      </c>
      <c r="E119" s="83" t="s">
        <v>34729</v>
      </c>
    </row>
    <row r="120" spans="1:5" s="181" customFormat="1" x14ac:dyDescent="0.25">
      <c r="A120" s="43"/>
      <c r="B120" s="34" t="s">
        <v>28815</v>
      </c>
      <c r="C120" s="34" t="s">
        <v>28876</v>
      </c>
      <c r="D120" s="48" t="s">
        <v>490</v>
      </c>
      <c r="E120" s="83" t="s">
        <v>34730</v>
      </c>
    </row>
    <row r="121" spans="1:5" s="181" customFormat="1" x14ac:dyDescent="0.25">
      <c r="A121" s="43"/>
      <c r="B121" s="34" t="s">
        <v>28816</v>
      </c>
      <c r="C121" s="34" t="s">
        <v>28877</v>
      </c>
      <c r="D121" s="48" t="s">
        <v>490</v>
      </c>
      <c r="E121" s="83" t="s">
        <v>34731</v>
      </c>
    </row>
    <row r="122" spans="1:5" s="181" customFormat="1" ht="27" x14ac:dyDescent="0.25">
      <c r="A122" s="43"/>
      <c r="B122" s="34" t="s">
        <v>28817</v>
      </c>
      <c r="C122" s="34" t="s">
        <v>28878</v>
      </c>
      <c r="D122" s="48" t="s">
        <v>490</v>
      </c>
      <c r="E122" s="83" t="s">
        <v>34732</v>
      </c>
    </row>
    <row r="123" spans="1:5" s="181" customFormat="1" x14ac:dyDescent="0.25">
      <c r="A123" s="43"/>
      <c r="B123" s="34" t="s">
        <v>28818</v>
      </c>
      <c r="C123" s="34" t="s">
        <v>28879</v>
      </c>
      <c r="D123" s="48" t="s">
        <v>490</v>
      </c>
      <c r="E123" s="83" t="s">
        <v>34733</v>
      </c>
    </row>
    <row r="124" spans="1:5" s="181" customFormat="1" ht="27" x14ac:dyDescent="0.25">
      <c r="A124" s="43"/>
      <c r="B124" s="34" t="s">
        <v>28819</v>
      </c>
      <c r="C124" s="34" t="s">
        <v>34709</v>
      </c>
      <c r="D124" s="48" t="s">
        <v>490</v>
      </c>
      <c r="E124" s="83" t="s">
        <v>34734</v>
      </c>
    </row>
    <row r="125" spans="1:5" s="181" customFormat="1" x14ac:dyDescent="0.25">
      <c r="A125" s="43"/>
      <c r="B125" s="34" t="s">
        <v>28820</v>
      </c>
      <c r="C125" s="34" t="s">
        <v>28880</v>
      </c>
      <c r="D125" s="48" t="s">
        <v>490</v>
      </c>
      <c r="E125" s="83" t="s">
        <v>34735</v>
      </c>
    </row>
    <row r="126" spans="1:5" s="181" customFormat="1" ht="27" x14ac:dyDescent="0.25">
      <c r="A126" s="43"/>
      <c r="B126" s="34" t="s">
        <v>28821</v>
      </c>
      <c r="C126" s="34" t="s">
        <v>34710</v>
      </c>
      <c r="D126" s="48" t="s">
        <v>490</v>
      </c>
      <c r="E126" s="83" t="s">
        <v>34736</v>
      </c>
    </row>
    <row r="127" spans="1:5" s="181" customFormat="1" x14ac:dyDescent="0.25">
      <c r="A127" s="43"/>
      <c r="B127" s="34" t="s">
        <v>28822</v>
      </c>
      <c r="C127" s="34" t="s">
        <v>28881</v>
      </c>
      <c r="D127" s="48" t="s">
        <v>490</v>
      </c>
      <c r="E127" s="83" t="s">
        <v>34737</v>
      </c>
    </row>
    <row r="128" spans="1:5" s="181" customFormat="1" x14ac:dyDescent="0.25">
      <c r="A128" s="43"/>
      <c r="B128" s="34" t="s">
        <v>28873</v>
      </c>
      <c r="C128" s="34" t="s">
        <v>28884</v>
      </c>
      <c r="D128" s="48" t="s">
        <v>486</v>
      </c>
      <c r="E128" s="83" t="s">
        <v>34738</v>
      </c>
    </row>
    <row r="129" spans="1:5" s="181" customFormat="1" ht="27" x14ac:dyDescent="0.25">
      <c r="A129" s="43"/>
      <c r="B129" s="34" t="s">
        <v>28874</v>
      </c>
      <c r="C129" s="34" t="s">
        <v>28885</v>
      </c>
      <c r="D129" s="48" t="s">
        <v>486</v>
      </c>
      <c r="E129" s="83" t="s">
        <v>34739</v>
      </c>
    </row>
    <row r="130" spans="1:5" x14ac:dyDescent="0.25">
      <c r="A130" s="43"/>
      <c r="B130" s="34"/>
      <c r="C130" s="34"/>
      <c r="D130" s="34"/>
      <c r="E130" s="83"/>
    </row>
    <row r="131" spans="1:5" x14ac:dyDescent="0.25">
      <c r="A131" s="43" t="s">
        <v>5</v>
      </c>
      <c r="B131" s="34" t="s">
        <v>28823</v>
      </c>
      <c r="C131" s="34" t="s">
        <v>28848</v>
      </c>
      <c r="D131" s="45" t="s">
        <v>490</v>
      </c>
      <c r="E131" s="7" t="s">
        <v>28849</v>
      </c>
    </row>
    <row r="132" spans="1:5" x14ac:dyDescent="0.25">
      <c r="A132" s="43"/>
      <c r="B132" s="34" t="s">
        <v>28824</v>
      </c>
      <c r="C132" s="34"/>
      <c r="D132" s="45" t="s">
        <v>490</v>
      </c>
      <c r="E132" s="7" t="s">
        <v>28862</v>
      </c>
    </row>
    <row r="133" spans="1:5" x14ac:dyDescent="0.25">
      <c r="A133" s="43"/>
      <c r="B133" s="34" t="s">
        <v>28825</v>
      </c>
      <c r="C133" s="34"/>
      <c r="D133" s="45" t="s">
        <v>490</v>
      </c>
      <c r="E133" s="7" t="s">
        <v>28861</v>
      </c>
    </row>
    <row r="134" spans="1:5" x14ac:dyDescent="0.25">
      <c r="A134" s="43"/>
      <c r="B134" s="34" t="s">
        <v>28826</v>
      </c>
      <c r="C134" s="34"/>
      <c r="D134" s="45" t="s">
        <v>490</v>
      </c>
      <c r="E134" s="7" t="s">
        <v>28860</v>
      </c>
    </row>
    <row r="135" spans="1:5" x14ac:dyDescent="0.25">
      <c r="A135" s="43"/>
      <c r="B135" s="34" t="s">
        <v>28827</v>
      </c>
      <c r="C135" s="34"/>
      <c r="D135" s="45" t="s">
        <v>490</v>
      </c>
      <c r="E135" s="7" t="s">
        <v>28859</v>
      </c>
    </row>
    <row r="136" spans="1:5" x14ac:dyDescent="0.25">
      <c r="A136" s="43"/>
      <c r="B136" s="34" t="s">
        <v>28828</v>
      </c>
      <c r="C136" s="34"/>
      <c r="D136" s="45" t="s">
        <v>490</v>
      </c>
      <c r="E136" s="7" t="s">
        <v>28858</v>
      </c>
    </row>
    <row r="137" spans="1:5" x14ac:dyDescent="0.25">
      <c r="A137" s="43"/>
      <c r="B137" s="34" t="s">
        <v>28829</v>
      </c>
      <c r="C137" s="34"/>
      <c r="D137" s="45" t="s">
        <v>490</v>
      </c>
      <c r="E137" s="7" t="s">
        <v>28857</v>
      </c>
    </row>
    <row r="138" spans="1:5" x14ac:dyDescent="0.25">
      <c r="A138" s="43"/>
      <c r="B138" s="34" t="s">
        <v>28830</v>
      </c>
      <c r="C138" s="34"/>
      <c r="D138" s="45" t="s">
        <v>490</v>
      </c>
      <c r="E138" s="7" t="s">
        <v>28856</v>
      </c>
    </row>
    <row r="139" spans="1:5" x14ac:dyDescent="0.25">
      <c r="A139" s="43"/>
      <c r="B139" s="34" t="s">
        <v>28847</v>
      </c>
      <c r="C139" s="34"/>
      <c r="D139" s="45" t="s">
        <v>490</v>
      </c>
      <c r="E139" s="7" t="s">
        <v>28863</v>
      </c>
    </row>
    <row r="140" spans="1:5" x14ac:dyDescent="0.25">
      <c r="A140" s="43"/>
      <c r="B140" s="34" t="s">
        <v>28831</v>
      </c>
      <c r="C140" s="34"/>
      <c r="D140" s="45" t="s">
        <v>490</v>
      </c>
      <c r="E140" s="7" t="s">
        <v>28855</v>
      </c>
    </row>
    <row r="141" spans="1:5" x14ac:dyDescent="0.25">
      <c r="A141" s="43"/>
      <c r="B141" s="34" t="s">
        <v>28832</v>
      </c>
      <c r="C141" s="34"/>
      <c r="D141" s="45" t="s">
        <v>490</v>
      </c>
      <c r="E141" s="7" t="s">
        <v>28854</v>
      </c>
    </row>
    <row r="142" spans="1:5" x14ac:dyDescent="0.25">
      <c r="A142" s="43"/>
      <c r="B142" s="34" t="s">
        <v>28833</v>
      </c>
      <c r="C142" s="34"/>
      <c r="D142" s="45" t="s">
        <v>490</v>
      </c>
      <c r="E142" s="7" t="s">
        <v>28853</v>
      </c>
    </row>
    <row r="143" spans="1:5" x14ac:dyDescent="0.25">
      <c r="A143" s="43"/>
      <c r="B143" s="34" t="s">
        <v>28834</v>
      </c>
      <c r="C143" s="34"/>
      <c r="D143" s="45" t="s">
        <v>490</v>
      </c>
      <c r="E143" s="7" t="s">
        <v>28852</v>
      </c>
    </row>
    <row r="144" spans="1:5" x14ac:dyDescent="0.25">
      <c r="A144" s="43"/>
      <c r="B144" s="34" t="s">
        <v>28835</v>
      </c>
      <c r="C144" s="34"/>
      <c r="D144" s="45" t="s">
        <v>490</v>
      </c>
      <c r="E144" s="7" t="s">
        <v>28851</v>
      </c>
    </row>
    <row r="145" spans="1:5" x14ac:dyDescent="0.25">
      <c r="A145" s="43"/>
      <c r="B145" s="34" t="s">
        <v>28836</v>
      </c>
      <c r="C145" s="34"/>
      <c r="D145" s="45" t="s">
        <v>490</v>
      </c>
      <c r="E145" s="7" t="s">
        <v>28850</v>
      </c>
    </row>
    <row r="146" spans="1:5" x14ac:dyDescent="0.25">
      <c r="A146" s="43"/>
      <c r="B146" s="34"/>
      <c r="C146" s="34"/>
      <c r="D146" s="34"/>
      <c r="E146" s="7"/>
    </row>
    <row r="147" spans="1:5" ht="54.75" customHeight="1" x14ac:dyDescent="0.25">
      <c r="A147" s="43" t="s">
        <v>5</v>
      </c>
      <c r="B147" s="49" t="s">
        <v>694</v>
      </c>
      <c r="C147" s="34" t="s">
        <v>695</v>
      </c>
      <c r="D147" s="48" t="s">
        <v>696</v>
      </c>
      <c r="E147" s="7" t="s">
        <v>697</v>
      </c>
    </row>
    <row r="148" spans="1:5" x14ac:dyDescent="0.25">
      <c r="A148" s="43"/>
      <c r="B148" s="49" t="s">
        <v>698</v>
      </c>
      <c r="C148" s="34"/>
      <c r="D148" s="34"/>
      <c r="E148" s="7" t="s">
        <v>699</v>
      </c>
    </row>
    <row r="149" spans="1:5" x14ac:dyDescent="0.25">
      <c r="A149" s="43"/>
      <c r="B149" s="49" t="s">
        <v>700</v>
      </c>
      <c r="C149" s="34"/>
      <c r="D149" s="34"/>
      <c r="E149" s="7" t="s">
        <v>701</v>
      </c>
    </row>
    <row r="150" spans="1:5" x14ac:dyDescent="0.25">
      <c r="A150" s="43"/>
      <c r="B150" s="49" t="s">
        <v>702</v>
      </c>
      <c r="C150" s="34"/>
      <c r="D150" s="34"/>
      <c r="E150" s="7" t="s">
        <v>703</v>
      </c>
    </row>
    <row r="151" spans="1:5" x14ac:dyDescent="0.25">
      <c r="A151" s="43"/>
      <c r="B151" s="49" t="s">
        <v>704</v>
      </c>
      <c r="C151" s="34"/>
      <c r="D151" s="34"/>
      <c r="E151" s="7" t="s">
        <v>22083</v>
      </c>
    </row>
    <row r="152" spans="1:5" x14ac:dyDescent="0.25">
      <c r="A152" s="50"/>
      <c r="B152" s="51"/>
      <c r="C152" s="52"/>
      <c r="D152" s="52"/>
      <c r="E152" s="7" t="s">
        <v>28864</v>
      </c>
    </row>
    <row r="153" spans="1:5" x14ac:dyDescent="0.25">
      <c r="A153" s="50"/>
      <c r="B153" s="51"/>
      <c r="C153" s="52"/>
      <c r="D153" s="52"/>
      <c r="E153" s="7" t="s">
        <v>28882</v>
      </c>
    </row>
    <row r="154" spans="1:5" x14ac:dyDescent="0.25">
      <c r="A154" s="50"/>
      <c r="B154" s="51"/>
      <c r="C154" s="52"/>
      <c r="D154" s="52"/>
      <c r="E154" s="7" t="s">
        <v>28865</v>
      </c>
    </row>
    <row r="155" spans="1:5" x14ac:dyDescent="0.25">
      <c r="A155" s="50"/>
      <c r="B155" s="51"/>
      <c r="C155" s="52"/>
      <c r="D155" s="52"/>
      <c r="E155" s="53" t="s">
        <v>705</v>
      </c>
    </row>
    <row r="156" spans="1:5" x14ac:dyDescent="0.25">
      <c r="A156" s="50"/>
      <c r="B156" s="51"/>
      <c r="C156" s="52"/>
      <c r="D156" s="52"/>
      <c r="E156" s="53"/>
    </row>
    <row r="157" spans="1:5" ht="54" x14ac:dyDescent="0.25">
      <c r="A157" s="43" t="s">
        <v>5</v>
      </c>
      <c r="B157" s="34" t="s">
        <v>706</v>
      </c>
      <c r="C157" s="34" t="s">
        <v>707</v>
      </c>
      <c r="D157" s="48" t="s">
        <v>708</v>
      </c>
      <c r="E157" s="7" t="s">
        <v>711</v>
      </c>
    </row>
    <row r="158" spans="1:5" x14ac:dyDescent="0.25">
      <c r="A158" s="43"/>
      <c r="B158" s="34" t="s">
        <v>709</v>
      </c>
      <c r="C158" s="34"/>
      <c r="D158" s="34"/>
      <c r="E158" s="7" t="s">
        <v>20989</v>
      </c>
    </row>
    <row r="159" spans="1:5" x14ac:dyDescent="0.25">
      <c r="A159" s="43"/>
      <c r="B159" s="34" t="s">
        <v>710</v>
      </c>
      <c r="C159" s="34"/>
      <c r="D159" s="34"/>
      <c r="E159" s="7" t="s">
        <v>20990</v>
      </c>
    </row>
    <row r="160" spans="1:5" x14ac:dyDescent="0.25">
      <c r="A160" s="43"/>
      <c r="B160" s="34" t="s">
        <v>712</v>
      </c>
      <c r="C160" s="34"/>
      <c r="D160" s="34"/>
      <c r="E160" s="7" t="s">
        <v>20991</v>
      </c>
    </row>
    <row r="161" spans="1:5" x14ac:dyDescent="0.25">
      <c r="A161" s="43"/>
      <c r="B161" s="34" t="s">
        <v>713</v>
      </c>
      <c r="C161" s="34"/>
      <c r="D161" s="34"/>
      <c r="E161" s="7" t="s">
        <v>20992</v>
      </c>
    </row>
    <row r="162" spans="1:5" x14ac:dyDescent="0.25">
      <c r="A162" s="43"/>
      <c r="B162" s="34"/>
      <c r="C162" s="34"/>
      <c r="D162" s="34"/>
      <c r="E162" s="7" t="s">
        <v>20993</v>
      </c>
    </row>
    <row r="163" spans="1:5" x14ac:dyDescent="0.25">
      <c r="A163" s="43"/>
      <c r="C163" s="34"/>
      <c r="D163" s="34"/>
      <c r="E163" s="7" t="s">
        <v>20994</v>
      </c>
    </row>
    <row r="164" spans="1:5" x14ac:dyDescent="0.25">
      <c r="A164" s="43"/>
      <c r="B164" s="34"/>
      <c r="C164" s="34"/>
      <c r="D164" s="34"/>
      <c r="E164" s="7" t="s">
        <v>20995</v>
      </c>
    </row>
    <row r="165" spans="1:5" x14ac:dyDescent="0.25">
      <c r="A165" s="43"/>
      <c r="B165" s="34"/>
      <c r="C165" s="34"/>
      <c r="D165" s="34"/>
      <c r="E165" s="7" t="s">
        <v>20996</v>
      </c>
    </row>
    <row r="166" spans="1:5" x14ac:dyDescent="0.25">
      <c r="A166" s="43"/>
      <c r="B166" s="34"/>
      <c r="C166" s="34"/>
      <c r="D166" s="34"/>
      <c r="E166" s="7" t="s">
        <v>20997</v>
      </c>
    </row>
    <row r="167" spans="1:5" x14ac:dyDescent="0.25">
      <c r="A167" s="43"/>
      <c r="B167" s="34"/>
      <c r="C167" s="34"/>
      <c r="D167" s="34"/>
      <c r="E167" s="83" t="s">
        <v>20998</v>
      </c>
    </row>
    <row r="168" spans="1:5" x14ac:dyDescent="0.25">
      <c r="A168" s="43"/>
      <c r="B168" s="34"/>
      <c r="C168" s="34"/>
      <c r="D168" s="34"/>
      <c r="E168" s="83" t="s">
        <v>20999</v>
      </c>
    </row>
    <row r="169" spans="1:5" x14ac:dyDescent="0.25">
      <c r="A169" s="43"/>
      <c r="B169" s="34"/>
      <c r="C169" s="34"/>
      <c r="D169" s="34"/>
      <c r="E169" s="7" t="s">
        <v>21000</v>
      </c>
    </row>
    <row r="170" spans="1:5" x14ac:dyDescent="0.25">
      <c r="A170" s="43"/>
      <c r="B170" s="34"/>
      <c r="C170" s="34"/>
      <c r="D170" s="34"/>
      <c r="E170" s="7" t="s">
        <v>21001</v>
      </c>
    </row>
    <row r="171" spans="1:5" x14ac:dyDescent="0.25">
      <c r="A171" s="43"/>
      <c r="B171" s="34"/>
      <c r="C171" s="34"/>
      <c r="D171" s="34"/>
      <c r="E171" s="7" t="s">
        <v>21002</v>
      </c>
    </row>
    <row r="172" spans="1:5" x14ac:dyDescent="0.25">
      <c r="A172" s="43"/>
      <c r="B172" s="34"/>
      <c r="C172" s="34"/>
      <c r="D172" s="34"/>
      <c r="E172" s="7" t="s">
        <v>21003</v>
      </c>
    </row>
    <row r="173" spans="1:5" x14ac:dyDescent="0.25">
      <c r="A173" s="43"/>
      <c r="B173" s="34"/>
      <c r="C173" s="34"/>
      <c r="D173" s="34"/>
      <c r="E173" s="7" t="s">
        <v>21004</v>
      </c>
    </row>
    <row r="174" spans="1:5" x14ac:dyDescent="0.25">
      <c r="A174" s="43"/>
      <c r="B174" s="34"/>
      <c r="C174" s="34"/>
      <c r="D174" s="34"/>
      <c r="E174" s="7" t="s">
        <v>21005</v>
      </c>
    </row>
    <row r="175" spans="1:5" x14ac:dyDescent="0.25">
      <c r="A175" s="43"/>
      <c r="B175" s="34"/>
      <c r="C175" s="34"/>
      <c r="D175" s="34"/>
      <c r="E175" s="7" t="s">
        <v>21006</v>
      </c>
    </row>
    <row r="176" spans="1:5" x14ac:dyDescent="0.25">
      <c r="A176" s="43"/>
      <c r="B176" s="34"/>
      <c r="C176" s="34"/>
      <c r="D176" s="34"/>
      <c r="E176" s="7" t="s">
        <v>21007</v>
      </c>
    </row>
    <row r="177" spans="1:5" x14ac:dyDescent="0.25">
      <c r="A177" s="50"/>
      <c r="B177" s="52"/>
      <c r="C177" s="52"/>
      <c r="D177" s="52"/>
      <c r="E177" s="53"/>
    </row>
    <row r="178" spans="1:5" x14ac:dyDescent="0.25">
      <c r="A178" s="50" t="s">
        <v>5</v>
      </c>
      <c r="B178" s="52" t="s">
        <v>714</v>
      </c>
      <c r="C178" s="52" t="s">
        <v>715</v>
      </c>
      <c r="D178" s="52" t="s">
        <v>716</v>
      </c>
      <c r="E178" s="53" t="s">
        <v>717</v>
      </c>
    </row>
    <row r="179" spans="1:5" x14ac:dyDescent="0.25">
      <c r="A179" s="50"/>
      <c r="B179" s="52"/>
      <c r="C179" s="52"/>
      <c r="D179" s="52"/>
      <c r="E179" s="53" t="s">
        <v>718</v>
      </c>
    </row>
    <row r="180" spans="1:5" x14ac:dyDescent="0.25">
      <c r="A180" s="50"/>
      <c r="B180" s="52"/>
      <c r="C180" s="52"/>
      <c r="D180" s="52"/>
      <c r="E180" s="53"/>
    </row>
    <row r="181" spans="1:5" ht="27" x14ac:dyDescent="0.25">
      <c r="A181" s="50" t="s">
        <v>5</v>
      </c>
      <c r="B181" s="52" t="s">
        <v>719</v>
      </c>
      <c r="C181" s="52" t="s">
        <v>720</v>
      </c>
      <c r="D181" s="52" t="s">
        <v>721</v>
      </c>
      <c r="E181" s="53" t="s">
        <v>722</v>
      </c>
    </row>
    <row r="182" spans="1:5" x14ac:dyDescent="0.25">
      <c r="A182" s="50"/>
      <c r="B182" s="52"/>
      <c r="C182" s="52"/>
      <c r="D182" s="52"/>
      <c r="E182" s="53" t="s">
        <v>723</v>
      </c>
    </row>
    <row r="183" spans="1:5" x14ac:dyDescent="0.25">
      <c r="A183" s="50"/>
      <c r="B183" s="52"/>
      <c r="C183" s="52"/>
      <c r="D183" s="52"/>
      <c r="E183" s="53" t="s">
        <v>724</v>
      </c>
    </row>
    <row r="184" spans="1:5" ht="14.25" thickBot="1" x14ac:dyDescent="0.3">
      <c r="A184" s="54"/>
      <c r="B184" s="55"/>
      <c r="C184" s="55"/>
      <c r="D184" s="55"/>
      <c r="E184" s="56"/>
    </row>
    <row r="185" spans="1:5" x14ac:dyDescent="0.25">
      <c r="A185" s="57"/>
      <c r="B185" s="57"/>
      <c r="C185" s="57"/>
      <c r="D185" s="57"/>
      <c r="E185" s="57"/>
    </row>
    <row r="186" spans="1:5" x14ac:dyDescent="0.25">
      <c r="E186" s="37"/>
    </row>
    <row r="187" spans="1:5" x14ac:dyDescent="0.25">
      <c r="E187" s="37"/>
    </row>
    <row r="188" spans="1:5" x14ac:dyDescent="0.25">
      <c r="E188" s="37"/>
    </row>
    <row r="189" spans="1:5" x14ac:dyDescent="0.25">
      <c r="E189" s="37"/>
    </row>
    <row r="190" spans="1:5" x14ac:dyDescent="0.25">
      <c r="E190" s="37"/>
    </row>
    <row r="191" spans="1:5" x14ac:dyDescent="0.25">
      <c r="E191" s="37"/>
    </row>
    <row r="192" spans="1:5" x14ac:dyDescent="0.25">
      <c r="E192" s="37"/>
    </row>
    <row r="193" spans="5:5" x14ac:dyDescent="0.25">
      <c r="E193" s="37"/>
    </row>
    <row r="194" spans="5:5" x14ac:dyDescent="0.25">
      <c r="E194" s="37"/>
    </row>
  </sheetData>
  <pageMargins left="0.7" right="0.7" top="0.75" bottom="0.75" header="0.3" footer="0.3"/>
  <pageSetup scale="48" fitToHeight="0" orientation="landscape" r:id="rId1"/>
  <headerFooter>
    <oddFooter>&amp;L&amp;A&amp;C&amp;F&amp;R&amp;P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6"/>
  <sheetViews>
    <sheetView zoomScaleNormal="100" workbookViewId="0">
      <pane ySplit="3" topLeftCell="A4" activePane="bottomLeft" state="frozen"/>
      <selection pane="bottomLeft" activeCell="A2" sqref="A2"/>
    </sheetView>
  </sheetViews>
  <sheetFormatPr defaultColWidth="9.140625" defaultRowHeight="15" x14ac:dyDescent="0.25"/>
  <cols>
    <col min="1" max="1" width="11.7109375" style="37" customWidth="1"/>
    <col min="2" max="2" width="49.7109375" style="37" customWidth="1"/>
    <col min="3" max="3" width="38.85546875" style="37" customWidth="1"/>
    <col min="4" max="4" width="25.5703125" style="37" customWidth="1"/>
    <col min="5" max="5" width="129.7109375" style="38" customWidth="1"/>
    <col min="6" max="6" width="9.140625" style="15"/>
    <col min="7" max="16384" width="9.140625" style="37"/>
  </cols>
  <sheetData>
    <row r="1" spans="1:5" s="37" customFormat="1" x14ac:dyDescent="0.25">
      <c r="A1" s="36" t="s">
        <v>1084</v>
      </c>
      <c r="E1" s="38"/>
    </row>
    <row r="2" spans="1:5" s="37" customFormat="1" ht="14.25" thickBot="1" x14ac:dyDescent="0.3">
      <c r="E2" s="38"/>
    </row>
    <row r="3" spans="1:5" s="15" customFormat="1" ht="27" x14ac:dyDescent="0.25">
      <c r="A3" s="39" t="s">
        <v>1</v>
      </c>
      <c r="B3" s="40" t="s">
        <v>484</v>
      </c>
      <c r="C3" s="40" t="s">
        <v>3</v>
      </c>
      <c r="D3" s="41" t="s">
        <v>485</v>
      </c>
      <c r="E3" s="42" t="s">
        <v>4</v>
      </c>
    </row>
    <row r="4" spans="1:5" s="15" customFormat="1" x14ac:dyDescent="0.25">
      <c r="A4" s="67"/>
      <c r="B4" s="68"/>
      <c r="C4" s="69"/>
      <c r="D4" s="70"/>
      <c r="E4" s="71"/>
    </row>
    <row r="5" spans="1:5" s="15" customFormat="1" x14ac:dyDescent="0.25">
      <c r="A5" s="67" t="s">
        <v>9</v>
      </c>
      <c r="B5" s="68" t="s">
        <v>584</v>
      </c>
      <c r="C5" s="68" t="s">
        <v>585</v>
      </c>
      <c r="D5" s="72" t="s">
        <v>490</v>
      </c>
      <c r="E5" s="71" t="s">
        <v>1085</v>
      </c>
    </row>
    <row r="6" spans="1:5" s="15" customFormat="1" x14ac:dyDescent="0.25">
      <c r="A6" s="67"/>
      <c r="B6" s="68"/>
      <c r="C6" s="68"/>
      <c r="D6" s="70"/>
      <c r="E6" s="71" t="s">
        <v>1086</v>
      </c>
    </row>
    <row r="7" spans="1:5" s="15" customFormat="1" x14ac:dyDescent="0.25">
      <c r="A7" s="67"/>
      <c r="B7" s="68"/>
      <c r="C7" s="68"/>
      <c r="D7" s="72"/>
      <c r="E7" s="71" t="s">
        <v>1087</v>
      </c>
    </row>
    <row r="8" spans="1:5" s="15" customFormat="1" x14ac:dyDescent="0.25">
      <c r="A8" s="67"/>
      <c r="B8" s="68"/>
      <c r="C8" s="68"/>
      <c r="D8" s="70"/>
      <c r="E8" s="71"/>
    </row>
    <row r="9" spans="1:5" s="15" customFormat="1" x14ac:dyDescent="0.25">
      <c r="A9" s="67" t="s">
        <v>9</v>
      </c>
      <c r="B9" s="68" t="s">
        <v>857</v>
      </c>
      <c r="C9" s="68" t="s">
        <v>585</v>
      </c>
      <c r="D9" s="72" t="s">
        <v>490</v>
      </c>
      <c r="E9" s="71" t="s">
        <v>1088</v>
      </c>
    </row>
    <row r="10" spans="1:5" s="15" customFormat="1" x14ac:dyDescent="0.25">
      <c r="A10" s="67"/>
      <c r="B10" s="68"/>
      <c r="C10" s="68"/>
      <c r="D10" s="72"/>
      <c r="E10" s="71" t="s">
        <v>1089</v>
      </c>
    </row>
    <row r="11" spans="1:5" s="15" customFormat="1" x14ac:dyDescent="0.25">
      <c r="A11" s="67"/>
      <c r="B11" s="68"/>
      <c r="C11" s="68"/>
      <c r="D11" s="70"/>
      <c r="E11" s="71" t="s">
        <v>1090</v>
      </c>
    </row>
    <row r="12" spans="1:5" s="15" customFormat="1" x14ac:dyDescent="0.25">
      <c r="A12" s="67"/>
      <c r="B12" s="68"/>
      <c r="C12" s="68"/>
      <c r="D12" s="70"/>
      <c r="E12" s="71" t="s">
        <v>1091</v>
      </c>
    </row>
    <row r="13" spans="1:5" s="15" customFormat="1" x14ac:dyDescent="0.25">
      <c r="A13" s="67"/>
      <c r="B13" s="68"/>
      <c r="C13" s="68"/>
      <c r="D13" s="70"/>
      <c r="E13" s="71" t="s">
        <v>1092</v>
      </c>
    </row>
    <row r="14" spans="1:5" s="15" customFormat="1" x14ac:dyDescent="0.25">
      <c r="A14" s="67"/>
      <c r="B14" s="68"/>
      <c r="C14" s="68"/>
      <c r="D14" s="70"/>
      <c r="E14" s="71"/>
    </row>
    <row r="15" spans="1:5" s="15" customFormat="1" x14ac:dyDescent="0.25">
      <c r="A15" s="67" t="s">
        <v>9</v>
      </c>
      <c r="B15" s="68" t="s">
        <v>594</v>
      </c>
      <c r="C15" s="68" t="s">
        <v>585</v>
      </c>
      <c r="D15" s="72" t="s">
        <v>490</v>
      </c>
      <c r="E15" s="71" t="s">
        <v>1093</v>
      </c>
    </row>
    <row r="16" spans="1:5" s="15" customFormat="1" x14ac:dyDescent="0.25">
      <c r="A16" s="67"/>
      <c r="B16" s="68"/>
      <c r="C16" s="69"/>
      <c r="D16" s="70"/>
      <c r="E16" s="71" t="s">
        <v>1094</v>
      </c>
    </row>
    <row r="17" spans="1:5" s="15" customFormat="1" x14ac:dyDescent="0.25">
      <c r="A17" s="67"/>
      <c r="B17" s="68"/>
      <c r="C17" s="68"/>
      <c r="D17" s="72"/>
      <c r="E17" s="71"/>
    </row>
    <row r="18" spans="1:5" s="15" customFormat="1" x14ac:dyDescent="0.25">
      <c r="A18" s="67" t="s">
        <v>9</v>
      </c>
      <c r="B18" s="68" t="s">
        <v>597</v>
      </c>
      <c r="C18" s="68" t="s">
        <v>585</v>
      </c>
      <c r="D18" s="72" t="s">
        <v>490</v>
      </c>
      <c r="E18" s="71" t="s">
        <v>1095</v>
      </c>
    </row>
    <row r="19" spans="1:5" s="15" customFormat="1" x14ac:dyDescent="0.25">
      <c r="A19" s="67"/>
      <c r="B19" s="68"/>
      <c r="C19" s="68"/>
      <c r="D19" s="72"/>
      <c r="E19" s="71" t="s">
        <v>1096</v>
      </c>
    </row>
    <row r="20" spans="1:5" s="15" customFormat="1" x14ac:dyDescent="0.25">
      <c r="A20" s="67"/>
      <c r="B20" s="68"/>
      <c r="C20" s="69"/>
      <c r="D20" s="70"/>
      <c r="E20" s="71"/>
    </row>
    <row r="21" spans="1:5" s="15" customFormat="1" x14ac:dyDescent="0.25">
      <c r="A21" s="67" t="s">
        <v>9</v>
      </c>
      <c r="B21" s="68" t="s">
        <v>600</v>
      </c>
      <c r="C21" s="68" t="s">
        <v>585</v>
      </c>
      <c r="D21" s="72" t="s">
        <v>490</v>
      </c>
      <c r="E21" s="71" t="s">
        <v>1097</v>
      </c>
    </row>
    <row r="22" spans="1:5" s="15" customFormat="1" x14ac:dyDescent="0.25">
      <c r="A22" s="67"/>
      <c r="B22" s="68"/>
      <c r="C22" s="69"/>
      <c r="D22" s="70"/>
      <c r="E22" s="71" t="s">
        <v>1098</v>
      </c>
    </row>
    <row r="23" spans="1:5" s="15" customFormat="1" x14ac:dyDescent="0.25">
      <c r="A23" s="67"/>
      <c r="B23" s="68"/>
      <c r="C23" s="69"/>
      <c r="D23" s="70"/>
      <c r="E23" s="71"/>
    </row>
    <row r="24" spans="1:5" s="15" customFormat="1" x14ac:dyDescent="0.25">
      <c r="A24" s="67" t="s">
        <v>9</v>
      </c>
      <c r="B24" s="68" t="s">
        <v>603</v>
      </c>
      <c r="C24" s="68" t="s">
        <v>585</v>
      </c>
      <c r="D24" s="72" t="s">
        <v>490</v>
      </c>
      <c r="E24" s="71" t="s">
        <v>1099</v>
      </c>
    </row>
    <row r="25" spans="1:5" s="15" customFormat="1" x14ac:dyDescent="0.25">
      <c r="A25" s="67"/>
      <c r="B25" s="68"/>
      <c r="C25" s="69"/>
      <c r="D25" s="70"/>
      <c r="E25" s="71" t="s">
        <v>1100</v>
      </c>
    </row>
    <row r="26" spans="1:5" s="15" customFormat="1" x14ac:dyDescent="0.25">
      <c r="A26" s="67"/>
      <c r="B26" s="68"/>
      <c r="C26" s="68"/>
      <c r="D26" s="72"/>
      <c r="E26" s="71" t="s">
        <v>1101</v>
      </c>
    </row>
    <row r="27" spans="1:5" s="15" customFormat="1" x14ac:dyDescent="0.25">
      <c r="A27" s="67"/>
      <c r="B27" s="68"/>
      <c r="C27" s="69"/>
      <c r="D27" s="70"/>
      <c r="E27" s="71"/>
    </row>
    <row r="28" spans="1:5" s="15" customFormat="1" x14ac:dyDescent="0.25">
      <c r="A28" s="67" t="s">
        <v>9</v>
      </c>
      <c r="B28" s="68" t="s">
        <v>607</v>
      </c>
      <c r="C28" s="68" t="s">
        <v>585</v>
      </c>
      <c r="D28" s="72" t="s">
        <v>490</v>
      </c>
      <c r="E28" s="71" t="s">
        <v>1102</v>
      </c>
    </row>
    <row r="29" spans="1:5" s="15" customFormat="1" x14ac:dyDescent="0.25">
      <c r="A29" s="67"/>
      <c r="B29" s="68"/>
      <c r="C29" s="69"/>
      <c r="D29" s="70"/>
      <c r="E29" s="71" t="s">
        <v>1103</v>
      </c>
    </row>
    <row r="30" spans="1:5" s="15" customFormat="1" x14ac:dyDescent="0.25">
      <c r="A30" s="67"/>
      <c r="B30" s="68"/>
      <c r="C30" s="68"/>
      <c r="D30" s="72"/>
      <c r="E30" s="71"/>
    </row>
    <row r="31" spans="1:5" s="15" customFormat="1" x14ac:dyDescent="0.25">
      <c r="A31" s="67" t="s">
        <v>9</v>
      </c>
      <c r="B31" s="68" t="s">
        <v>610</v>
      </c>
      <c r="C31" s="68" t="s">
        <v>585</v>
      </c>
      <c r="D31" s="72" t="s">
        <v>490</v>
      </c>
      <c r="E31" s="71" t="s">
        <v>1104</v>
      </c>
    </row>
    <row r="32" spans="1:5" s="15" customFormat="1" x14ac:dyDescent="0.25">
      <c r="A32" s="67"/>
      <c r="B32" s="68"/>
      <c r="C32" s="68"/>
      <c r="D32" s="72"/>
      <c r="E32" s="71" t="s">
        <v>1105</v>
      </c>
    </row>
    <row r="33" spans="1:5" s="15" customFormat="1" x14ac:dyDescent="0.25">
      <c r="A33" s="67"/>
      <c r="B33" s="68"/>
      <c r="C33" s="68"/>
      <c r="D33" s="70"/>
      <c r="E33" s="71"/>
    </row>
    <row r="34" spans="1:5" s="15" customFormat="1" x14ac:dyDescent="0.25">
      <c r="A34" s="67" t="s">
        <v>9</v>
      </c>
      <c r="B34" s="68" t="s">
        <v>613</v>
      </c>
      <c r="C34" s="68" t="s">
        <v>585</v>
      </c>
      <c r="D34" s="72" t="s">
        <v>490</v>
      </c>
      <c r="E34" s="71" t="s">
        <v>1106</v>
      </c>
    </row>
    <row r="35" spans="1:5" s="15" customFormat="1" x14ac:dyDescent="0.25">
      <c r="A35" s="67"/>
      <c r="B35" s="68"/>
      <c r="C35" s="68"/>
      <c r="D35" s="70"/>
      <c r="E35" s="71" t="s">
        <v>1107</v>
      </c>
    </row>
    <row r="36" spans="1:5" s="15" customFormat="1" x14ac:dyDescent="0.25">
      <c r="A36" s="67"/>
      <c r="B36" s="68"/>
      <c r="C36" s="68"/>
      <c r="D36" s="72"/>
      <c r="E36" s="71"/>
    </row>
    <row r="37" spans="1:5" s="15" customFormat="1" x14ac:dyDescent="0.25">
      <c r="A37" s="67" t="s">
        <v>9</v>
      </c>
      <c r="B37" s="68" t="s">
        <v>616</v>
      </c>
      <c r="C37" s="68" t="s">
        <v>585</v>
      </c>
      <c r="D37" s="72" t="s">
        <v>490</v>
      </c>
      <c r="E37" s="71" t="s">
        <v>1108</v>
      </c>
    </row>
    <row r="38" spans="1:5" s="15" customFormat="1" x14ac:dyDescent="0.25">
      <c r="A38" s="67"/>
      <c r="B38" s="68"/>
      <c r="C38" s="68"/>
      <c r="D38" s="72"/>
      <c r="E38" s="71" t="s">
        <v>1109</v>
      </c>
    </row>
    <row r="39" spans="1:5" s="15" customFormat="1" x14ac:dyDescent="0.25">
      <c r="A39" s="67"/>
      <c r="B39" s="68"/>
      <c r="C39" s="68"/>
      <c r="D39" s="70"/>
      <c r="E39" s="71"/>
    </row>
    <row r="40" spans="1:5" s="15" customFormat="1" x14ac:dyDescent="0.25">
      <c r="A40" s="67" t="s">
        <v>9</v>
      </c>
      <c r="B40" s="68" t="s">
        <v>619</v>
      </c>
      <c r="C40" s="68" t="s">
        <v>585</v>
      </c>
      <c r="D40" s="72" t="s">
        <v>490</v>
      </c>
      <c r="E40" s="71" t="s">
        <v>1110</v>
      </c>
    </row>
    <row r="41" spans="1:5" s="15" customFormat="1" x14ac:dyDescent="0.25">
      <c r="A41" s="67"/>
      <c r="B41" s="68"/>
      <c r="C41" s="68"/>
      <c r="D41" s="70"/>
      <c r="E41" s="71" t="s">
        <v>1111</v>
      </c>
    </row>
    <row r="42" spans="1:5" s="15" customFormat="1" x14ac:dyDescent="0.25">
      <c r="A42" s="67"/>
      <c r="B42" s="68"/>
      <c r="C42" s="68"/>
      <c r="D42" s="72"/>
      <c r="E42" s="71"/>
    </row>
    <row r="43" spans="1:5" s="15" customFormat="1" x14ac:dyDescent="0.25">
      <c r="A43" s="67" t="s">
        <v>9</v>
      </c>
      <c r="B43" s="68" t="s">
        <v>622</v>
      </c>
      <c r="C43" s="68" t="s">
        <v>585</v>
      </c>
      <c r="D43" s="72" t="s">
        <v>490</v>
      </c>
      <c r="E43" s="71" t="s">
        <v>1112</v>
      </c>
    </row>
    <row r="44" spans="1:5" s="15" customFormat="1" x14ac:dyDescent="0.25">
      <c r="A44" s="67"/>
      <c r="B44" s="68"/>
      <c r="C44" s="68"/>
      <c r="D44" s="70"/>
      <c r="E44" s="71" t="s">
        <v>1113</v>
      </c>
    </row>
    <row r="45" spans="1:5" s="15" customFormat="1" x14ac:dyDescent="0.25">
      <c r="A45" s="67"/>
      <c r="B45" s="68"/>
      <c r="C45" s="68"/>
      <c r="D45" s="72"/>
      <c r="E45" s="71"/>
    </row>
    <row r="46" spans="1:5" s="15" customFormat="1" x14ac:dyDescent="0.25">
      <c r="A46" s="67" t="s">
        <v>9</v>
      </c>
      <c r="B46" s="68" t="s">
        <v>625</v>
      </c>
      <c r="C46" s="68" t="s">
        <v>585</v>
      </c>
      <c r="D46" s="72" t="s">
        <v>490</v>
      </c>
      <c r="E46" s="71" t="s">
        <v>1114</v>
      </c>
    </row>
    <row r="47" spans="1:5" s="15" customFormat="1" x14ac:dyDescent="0.25">
      <c r="A47" s="67"/>
      <c r="B47" s="68"/>
      <c r="C47" s="68"/>
      <c r="D47" s="70"/>
      <c r="E47" s="71" t="s">
        <v>1115</v>
      </c>
    </row>
    <row r="48" spans="1:5" s="15" customFormat="1" x14ac:dyDescent="0.25">
      <c r="A48" s="67"/>
      <c r="B48" s="68"/>
      <c r="C48" s="68"/>
      <c r="D48" s="70"/>
      <c r="E48" s="71"/>
    </row>
    <row r="49" spans="1:5" s="15" customFormat="1" x14ac:dyDescent="0.25">
      <c r="A49" s="67" t="s">
        <v>9</v>
      </c>
      <c r="B49" s="68" t="s">
        <v>628</v>
      </c>
      <c r="C49" s="68" t="s">
        <v>585</v>
      </c>
      <c r="D49" s="72" t="s">
        <v>490</v>
      </c>
      <c r="E49" s="71" t="s">
        <v>1116</v>
      </c>
    </row>
    <row r="50" spans="1:5" s="15" customFormat="1" x14ac:dyDescent="0.25">
      <c r="A50" s="67"/>
      <c r="B50" s="68"/>
      <c r="C50" s="68"/>
      <c r="D50" s="70"/>
      <c r="E50" s="71" t="s">
        <v>1117</v>
      </c>
    </row>
    <row r="51" spans="1:5" s="15" customFormat="1" x14ac:dyDescent="0.25">
      <c r="A51" s="67"/>
      <c r="B51" s="68"/>
      <c r="C51" s="68"/>
      <c r="D51" s="70"/>
      <c r="E51" s="71"/>
    </row>
    <row r="52" spans="1:5" s="15" customFormat="1" x14ac:dyDescent="0.25">
      <c r="A52" s="67" t="s">
        <v>9</v>
      </c>
      <c r="B52" s="68" t="s">
        <v>631</v>
      </c>
      <c r="C52" s="68" t="s">
        <v>585</v>
      </c>
      <c r="D52" s="72" t="s">
        <v>490</v>
      </c>
      <c r="E52" s="71" t="s">
        <v>1118</v>
      </c>
    </row>
    <row r="53" spans="1:5" s="15" customFormat="1" x14ac:dyDescent="0.25">
      <c r="A53" s="67"/>
      <c r="B53" s="68"/>
      <c r="C53" s="68"/>
      <c r="D53" s="70"/>
      <c r="E53" s="71" t="s">
        <v>1119</v>
      </c>
    </row>
    <row r="54" spans="1:5" s="15" customFormat="1" x14ac:dyDescent="0.25">
      <c r="A54" s="67"/>
      <c r="B54" s="68"/>
      <c r="C54" s="68"/>
      <c r="D54" s="70"/>
      <c r="E54" s="71"/>
    </row>
    <row r="55" spans="1:5" s="15" customFormat="1" x14ac:dyDescent="0.25">
      <c r="A55" s="67" t="s">
        <v>9</v>
      </c>
      <c r="B55" s="68" t="s">
        <v>634</v>
      </c>
      <c r="C55" s="68" t="s">
        <v>585</v>
      </c>
      <c r="D55" s="72" t="s">
        <v>490</v>
      </c>
      <c r="E55" s="71" t="s">
        <v>1120</v>
      </c>
    </row>
    <row r="56" spans="1:5" s="15" customFormat="1" x14ac:dyDescent="0.25">
      <c r="A56" s="67"/>
      <c r="B56" s="68"/>
      <c r="C56" s="68"/>
      <c r="D56" s="70"/>
      <c r="E56" s="71" t="s">
        <v>1121</v>
      </c>
    </row>
    <row r="57" spans="1:5" s="15" customFormat="1" x14ac:dyDescent="0.25">
      <c r="A57" s="67"/>
      <c r="B57" s="68"/>
      <c r="C57" s="68"/>
      <c r="D57" s="70"/>
      <c r="E57" s="71" t="s">
        <v>1122</v>
      </c>
    </row>
    <row r="58" spans="1:5" s="15" customFormat="1" x14ac:dyDescent="0.25">
      <c r="A58" s="67"/>
      <c r="B58" s="68"/>
      <c r="C58" s="68"/>
      <c r="D58" s="70"/>
      <c r="E58" s="71"/>
    </row>
    <row r="59" spans="1:5" s="15" customFormat="1" x14ac:dyDescent="0.25">
      <c r="A59" s="67" t="s">
        <v>9</v>
      </c>
      <c r="B59" s="68" t="s">
        <v>638</v>
      </c>
      <c r="C59" s="68" t="s">
        <v>585</v>
      </c>
      <c r="D59" s="72" t="s">
        <v>490</v>
      </c>
      <c r="E59" s="71" t="s">
        <v>1123</v>
      </c>
    </row>
    <row r="60" spans="1:5" s="15" customFormat="1" x14ac:dyDescent="0.25">
      <c r="A60" s="67"/>
      <c r="B60" s="68"/>
      <c r="C60" s="68"/>
      <c r="D60" s="70"/>
      <c r="E60" s="71" t="s">
        <v>1124</v>
      </c>
    </row>
    <row r="61" spans="1:5" s="15" customFormat="1" x14ac:dyDescent="0.25">
      <c r="A61" s="67"/>
      <c r="B61" s="68"/>
      <c r="C61" s="68"/>
      <c r="D61" s="70"/>
      <c r="E61" s="71" t="s">
        <v>1125</v>
      </c>
    </row>
    <row r="62" spans="1:5" s="15" customFormat="1" x14ac:dyDescent="0.25">
      <c r="A62" s="67"/>
      <c r="B62" s="68"/>
      <c r="C62" s="68"/>
      <c r="D62" s="70"/>
      <c r="E62" s="71"/>
    </row>
    <row r="63" spans="1:5" s="15" customFormat="1" ht="56.25" customHeight="1" x14ac:dyDescent="0.25">
      <c r="A63" s="67" t="s">
        <v>9</v>
      </c>
      <c r="B63" s="49" t="s">
        <v>1126</v>
      </c>
      <c r="C63" s="34" t="s">
        <v>695</v>
      </c>
      <c r="D63" s="48" t="s">
        <v>696</v>
      </c>
      <c r="E63" s="7" t="s">
        <v>697</v>
      </c>
    </row>
    <row r="64" spans="1:5" s="15" customFormat="1" x14ac:dyDescent="0.25">
      <c r="A64" s="43"/>
      <c r="B64" s="49" t="s">
        <v>1127</v>
      </c>
      <c r="C64" s="34"/>
      <c r="D64" s="34"/>
      <c r="E64" s="7" t="s">
        <v>699</v>
      </c>
    </row>
    <row r="65" spans="1:5" s="15" customFormat="1" x14ac:dyDescent="0.25">
      <c r="A65" s="43"/>
      <c r="B65" s="49" t="s">
        <v>1128</v>
      </c>
      <c r="C65" s="34"/>
      <c r="D65" s="34"/>
      <c r="E65" s="7" t="s">
        <v>1129</v>
      </c>
    </row>
    <row r="66" spans="1:5" s="15" customFormat="1" x14ac:dyDescent="0.25">
      <c r="A66" s="43"/>
      <c r="B66" s="49" t="s">
        <v>1130</v>
      </c>
      <c r="C66" s="34"/>
      <c r="D66" s="34"/>
      <c r="E66" s="7" t="s">
        <v>1131</v>
      </c>
    </row>
    <row r="67" spans="1:5" s="15" customFormat="1" x14ac:dyDescent="0.25">
      <c r="A67" s="43"/>
      <c r="B67" s="49" t="s">
        <v>1132</v>
      </c>
      <c r="C67" s="34"/>
      <c r="D67" s="34"/>
      <c r="E67" s="7" t="s">
        <v>705</v>
      </c>
    </row>
    <row r="68" spans="1:5" s="15" customFormat="1" x14ac:dyDescent="0.25">
      <c r="A68" s="50"/>
      <c r="B68" s="51"/>
      <c r="C68" s="52"/>
      <c r="D68" s="52"/>
      <c r="E68" s="7"/>
    </row>
    <row r="69" spans="1:5" s="15" customFormat="1" ht="54" x14ac:dyDescent="0.25">
      <c r="A69" s="67" t="s">
        <v>9</v>
      </c>
      <c r="B69" s="34" t="s">
        <v>1133</v>
      </c>
      <c r="C69" s="34" t="s">
        <v>707</v>
      </c>
      <c r="D69" s="48" t="s">
        <v>708</v>
      </c>
      <c r="E69" s="7" t="s">
        <v>1136</v>
      </c>
    </row>
    <row r="70" spans="1:5" s="15" customFormat="1" x14ac:dyDescent="0.25">
      <c r="A70" s="43"/>
      <c r="B70" s="34" t="s">
        <v>1134</v>
      </c>
      <c r="C70" s="34"/>
      <c r="D70" s="34"/>
      <c r="E70" s="7" t="s">
        <v>21008</v>
      </c>
    </row>
    <row r="71" spans="1:5" s="15" customFormat="1" x14ac:dyDescent="0.25">
      <c r="A71" s="43"/>
      <c r="B71" s="34" t="s">
        <v>1135</v>
      </c>
      <c r="C71" s="34"/>
      <c r="D71" s="34"/>
      <c r="E71" s="7" t="s">
        <v>21009</v>
      </c>
    </row>
    <row r="72" spans="1:5" s="15" customFormat="1" x14ac:dyDescent="0.25">
      <c r="A72" s="43"/>
      <c r="B72" s="34" t="s">
        <v>1137</v>
      </c>
      <c r="C72" s="34"/>
      <c r="D72" s="34"/>
      <c r="E72" s="7" t="s">
        <v>21010</v>
      </c>
    </row>
    <row r="73" spans="1:5" s="15" customFormat="1" x14ac:dyDescent="0.25">
      <c r="A73" s="43"/>
      <c r="B73" s="34" t="s">
        <v>1138</v>
      </c>
      <c r="C73" s="34"/>
      <c r="D73" s="34"/>
      <c r="E73" s="7" t="s">
        <v>21011</v>
      </c>
    </row>
    <row r="74" spans="1:5" s="15" customFormat="1" x14ac:dyDescent="0.25">
      <c r="A74" s="43"/>
      <c r="B74" s="34"/>
      <c r="C74" s="34"/>
      <c r="D74" s="34"/>
      <c r="E74" s="7" t="s">
        <v>21012</v>
      </c>
    </row>
    <row r="75" spans="1:5" s="15" customFormat="1" x14ac:dyDescent="0.25">
      <c r="A75" s="43"/>
      <c r="C75" s="34"/>
      <c r="D75" s="34"/>
      <c r="E75" s="7" t="s">
        <v>21013</v>
      </c>
    </row>
    <row r="76" spans="1:5" s="15" customFormat="1" x14ac:dyDescent="0.25">
      <c r="A76" s="43"/>
      <c r="B76" s="34"/>
      <c r="C76" s="34"/>
      <c r="D76" s="34"/>
      <c r="E76" s="7" t="s">
        <v>21014</v>
      </c>
    </row>
    <row r="77" spans="1:5" s="15" customFormat="1" x14ac:dyDescent="0.25">
      <c r="A77" s="43"/>
      <c r="B77" s="34"/>
      <c r="C77" s="34"/>
      <c r="D77" s="34"/>
      <c r="E77" s="7" t="s">
        <v>21015</v>
      </c>
    </row>
    <row r="78" spans="1:5" s="15" customFormat="1" x14ac:dyDescent="0.25">
      <c r="A78" s="43"/>
      <c r="B78" s="34"/>
      <c r="C78" s="34"/>
      <c r="D78" s="34"/>
      <c r="E78" s="7" t="s">
        <v>21016</v>
      </c>
    </row>
    <row r="79" spans="1:5" s="15" customFormat="1" x14ac:dyDescent="0.25">
      <c r="A79" s="43"/>
      <c r="B79" s="34"/>
      <c r="C79" s="34"/>
      <c r="D79" s="34"/>
      <c r="E79" s="83" t="s">
        <v>21017</v>
      </c>
    </row>
    <row r="80" spans="1:5" s="15" customFormat="1" x14ac:dyDescent="0.25">
      <c r="A80" s="43"/>
      <c r="B80" s="34"/>
      <c r="C80" s="34"/>
      <c r="D80" s="34"/>
      <c r="E80" s="83" t="s">
        <v>21018</v>
      </c>
    </row>
    <row r="81" spans="1:6" s="15" customFormat="1" x14ac:dyDescent="0.25">
      <c r="A81" s="43"/>
      <c r="B81" s="34"/>
      <c r="C81" s="34"/>
      <c r="D81" s="34"/>
      <c r="E81" s="83" t="s">
        <v>21019</v>
      </c>
    </row>
    <row r="82" spans="1:6" s="15" customFormat="1" x14ac:dyDescent="0.25">
      <c r="A82" s="43"/>
      <c r="B82" s="34"/>
      <c r="C82" s="34"/>
      <c r="D82" s="34"/>
      <c r="E82" s="83" t="s">
        <v>21001</v>
      </c>
    </row>
    <row r="83" spans="1:6" s="15" customFormat="1" x14ac:dyDescent="0.25">
      <c r="A83" s="43"/>
      <c r="B83" s="34"/>
      <c r="C83" s="34"/>
      <c r="D83" s="34"/>
      <c r="E83" s="83" t="s">
        <v>21020</v>
      </c>
    </row>
    <row r="84" spans="1:6" s="15" customFormat="1" x14ac:dyDescent="0.25">
      <c r="A84" s="43"/>
      <c r="B84" s="34"/>
      <c r="C84" s="34"/>
      <c r="D84" s="34"/>
      <c r="E84" s="83" t="s">
        <v>21021</v>
      </c>
    </row>
    <row r="85" spans="1:6" s="15" customFormat="1" x14ac:dyDescent="0.25">
      <c r="A85" s="43"/>
      <c r="B85" s="34"/>
      <c r="C85" s="34"/>
      <c r="D85" s="34"/>
      <c r="E85" s="83" t="s">
        <v>21022</v>
      </c>
    </row>
    <row r="86" spans="1:6" s="15" customFormat="1" x14ac:dyDescent="0.25">
      <c r="A86" s="43"/>
      <c r="B86" s="34"/>
      <c r="C86" s="34"/>
      <c r="D86" s="34"/>
      <c r="E86" s="83" t="s">
        <v>21023</v>
      </c>
    </row>
    <row r="87" spans="1:6" s="15" customFormat="1" x14ac:dyDescent="0.25">
      <c r="A87" s="43"/>
      <c r="B87" s="34"/>
      <c r="C87" s="34"/>
      <c r="D87" s="34"/>
      <c r="E87" s="83" t="s">
        <v>21024</v>
      </c>
    </row>
    <row r="88" spans="1:6" s="15" customFormat="1" x14ac:dyDescent="0.25">
      <c r="A88" s="43"/>
      <c r="B88" s="34"/>
      <c r="C88" s="34"/>
      <c r="D88" s="34"/>
      <c r="E88" s="83" t="s">
        <v>21007</v>
      </c>
    </row>
    <row r="89" spans="1:6" ht="13.5" x14ac:dyDescent="0.25">
      <c r="A89" s="50"/>
      <c r="B89" s="52"/>
      <c r="C89" s="52"/>
      <c r="D89" s="52"/>
      <c r="E89" s="53"/>
      <c r="F89" s="37"/>
    </row>
    <row r="90" spans="1:6" ht="13.5" x14ac:dyDescent="0.25">
      <c r="A90" s="67" t="s">
        <v>9</v>
      </c>
      <c r="B90" s="52" t="s">
        <v>1139</v>
      </c>
      <c r="C90" s="52" t="s">
        <v>715</v>
      </c>
      <c r="D90" s="52" t="s">
        <v>716</v>
      </c>
      <c r="E90" s="53" t="s">
        <v>1140</v>
      </c>
      <c r="F90" s="37"/>
    </row>
    <row r="91" spans="1:6" ht="13.5" x14ac:dyDescent="0.25">
      <c r="A91" s="50"/>
      <c r="B91" s="52"/>
      <c r="C91" s="52"/>
      <c r="D91" s="52"/>
      <c r="E91" s="53" t="s">
        <v>1141</v>
      </c>
      <c r="F91" s="37"/>
    </row>
    <row r="92" spans="1:6" ht="13.5" x14ac:dyDescent="0.25">
      <c r="A92" s="50"/>
      <c r="B92" s="52"/>
      <c r="C92" s="52"/>
      <c r="D92" s="52"/>
      <c r="E92" s="53"/>
      <c r="F92" s="37"/>
    </row>
    <row r="93" spans="1:6" ht="27" x14ac:dyDescent="0.25">
      <c r="A93" s="67" t="s">
        <v>9</v>
      </c>
      <c r="B93" s="52" t="s">
        <v>1142</v>
      </c>
      <c r="C93" s="52" t="s">
        <v>720</v>
      </c>
      <c r="D93" s="52" t="s">
        <v>721</v>
      </c>
      <c r="E93" s="53" t="s">
        <v>1143</v>
      </c>
      <c r="F93" s="37"/>
    </row>
    <row r="94" spans="1:6" ht="13.5" x14ac:dyDescent="0.25">
      <c r="A94" s="50"/>
      <c r="B94" s="52"/>
      <c r="C94" s="52"/>
      <c r="D94" s="52"/>
      <c r="E94" s="53" t="s">
        <v>1144</v>
      </c>
      <c r="F94" s="37"/>
    </row>
    <row r="95" spans="1:6" ht="13.5" x14ac:dyDescent="0.25">
      <c r="A95" s="50"/>
      <c r="B95" s="52"/>
      <c r="C95" s="52"/>
      <c r="D95" s="52"/>
      <c r="E95" s="53" t="s">
        <v>724</v>
      </c>
      <c r="F95" s="37"/>
    </row>
    <row r="96" spans="1:6" ht="14.25" thickBot="1" x14ac:dyDescent="0.3">
      <c r="A96" s="54"/>
      <c r="B96" s="55"/>
      <c r="C96" s="55"/>
      <c r="D96" s="55"/>
      <c r="E96" s="56"/>
      <c r="F96" s="37"/>
    </row>
  </sheetData>
  <pageMargins left="0.7" right="0.7" top="0.75" bottom="0.75" header="0.3" footer="0.3"/>
  <pageSetup scale="46" fitToHeight="0" orientation="landscape" r:id="rId1"/>
  <headerFooter>
    <oddFooter>&amp;L&amp;A&amp;C&amp;F&amp;R&amp;P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96"/>
  <sheetViews>
    <sheetView zoomScaleNormal="100" workbookViewId="0">
      <pane ySplit="3" topLeftCell="A85" activePane="bottomLeft" state="frozen"/>
      <selection pane="bottomLeft" activeCell="A108" sqref="A108:XFD109"/>
    </sheetView>
  </sheetViews>
  <sheetFormatPr defaultColWidth="9.140625" defaultRowHeight="13.5" x14ac:dyDescent="0.25"/>
  <cols>
    <col min="1" max="1" width="11.7109375" style="108" customWidth="1"/>
    <col min="2" max="2" width="49.5703125" style="108" customWidth="1"/>
    <col min="3" max="3" width="44.42578125" style="108" customWidth="1"/>
    <col min="4" max="4" width="28.28515625" style="108" customWidth="1"/>
    <col min="5" max="5" width="240.7109375" style="122" customWidth="1"/>
    <col min="6" max="16384" width="9.140625" style="108"/>
  </cols>
  <sheetData>
    <row r="1" spans="1:5" ht="15" x14ac:dyDescent="0.25">
      <c r="A1" s="121" t="s">
        <v>883</v>
      </c>
    </row>
    <row r="2" spans="1:5" ht="14.25" thickBot="1" x14ac:dyDescent="0.3"/>
    <row r="3" spans="1:5" ht="27" x14ac:dyDescent="0.25">
      <c r="A3" s="123" t="s">
        <v>1</v>
      </c>
      <c r="B3" s="124" t="s">
        <v>484</v>
      </c>
      <c r="C3" s="124" t="s">
        <v>3</v>
      </c>
      <c r="D3" s="125" t="s">
        <v>485</v>
      </c>
      <c r="E3" s="126" t="s">
        <v>4</v>
      </c>
    </row>
    <row r="4" spans="1:5" x14ac:dyDescent="0.25">
      <c r="A4" s="127"/>
      <c r="B4" s="76"/>
      <c r="C4" s="76"/>
      <c r="D4" s="128"/>
      <c r="E4" s="83"/>
    </row>
    <row r="5" spans="1:5" x14ac:dyDescent="0.25">
      <c r="A5" s="127" t="s">
        <v>11</v>
      </c>
      <c r="B5" s="76" t="s">
        <v>884</v>
      </c>
      <c r="C5" s="76" t="s">
        <v>885</v>
      </c>
      <c r="D5" s="129" t="s">
        <v>486</v>
      </c>
      <c r="E5" s="83" t="s">
        <v>886</v>
      </c>
    </row>
    <row r="6" spans="1:5" x14ac:dyDescent="0.25">
      <c r="A6" s="127"/>
      <c r="B6" s="76"/>
      <c r="C6" s="76"/>
      <c r="D6" s="129"/>
      <c r="E6" s="83" t="s">
        <v>887</v>
      </c>
    </row>
    <row r="7" spans="1:5" x14ac:dyDescent="0.25">
      <c r="A7" s="127"/>
      <c r="B7" s="76"/>
      <c r="C7" s="76"/>
      <c r="D7" s="129"/>
      <c r="E7" s="83" t="s">
        <v>888</v>
      </c>
    </row>
    <row r="8" spans="1:5" x14ac:dyDescent="0.25">
      <c r="A8" s="127"/>
      <c r="B8" s="76"/>
      <c r="C8" s="76"/>
      <c r="D8" s="129"/>
      <c r="E8" s="83" t="s">
        <v>889</v>
      </c>
    </row>
    <row r="9" spans="1:5" x14ac:dyDescent="0.25">
      <c r="A9" s="127"/>
      <c r="B9" s="76"/>
      <c r="C9" s="76"/>
      <c r="D9" s="129"/>
      <c r="E9" s="83" t="s">
        <v>890</v>
      </c>
    </row>
    <row r="10" spans="1:5" x14ac:dyDescent="0.25">
      <c r="A10" s="127"/>
      <c r="B10" s="76"/>
      <c r="C10" s="76"/>
      <c r="D10" s="129"/>
      <c r="E10" s="83" t="s">
        <v>891</v>
      </c>
    </row>
    <row r="11" spans="1:5" x14ac:dyDescent="0.25">
      <c r="A11" s="127"/>
      <c r="B11" s="76"/>
      <c r="C11" s="76"/>
      <c r="D11" s="129"/>
      <c r="E11" s="83" t="s">
        <v>892</v>
      </c>
    </row>
    <row r="12" spans="1:5" x14ac:dyDescent="0.25">
      <c r="A12" s="127"/>
      <c r="B12" s="76"/>
      <c r="C12" s="76"/>
      <c r="D12" s="129"/>
      <c r="E12" s="83" t="s">
        <v>893</v>
      </c>
    </row>
    <row r="13" spans="1:5" x14ac:dyDescent="0.25">
      <c r="A13" s="127"/>
      <c r="B13" s="76"/>
      <c r="C13" s="76"/>
      <c r="D13" s="129"/>
      <c r="E13" s="83" t="s">
        <v>894</v>
      </c>
    </row>
    <row r="14" spans="1:5" x14ac:dyDescent="0.25">
      <c r="A14" s="127"/>
      <c r="B14" s="76"/>
      <c r="C14" s="76"/>
      <c r="D14" s="129"/>
      <c r="E14" s="83" t="s">
        <v>895</v>
      </c>
    </row>
    <row r="15" spans="1:5" x14ac:dyDescent="0.25">
      <c r="A15" s="127"/>
      <c r="B15" s="76"/>
      <c r="C15" s="76"/>
      <c r="D15" s="129"/>
      <c r="E15" s="83" t="s">
        <v>896</v>
      </c>
    </row>
    <row r="16" spans="1:5" x14ac:dyDescent="0.25">
      <c r="A16" s="127"/>
      <c r="B16" s="76"/>
      <c r="C16" s="76"/>
      <c r="D16" s="129"/>
      <c r="E16" s="83" t="s">
        <v>897</v>
      </c>
    </row>
    <row r="17" spans="1:5" x14ac:dyDescent="0.25">
      <c r="A17" s="127"/>
      <c r="B17" s="76"/>
      <c r="C17" s="76"/>
      <c r="D17" s="129"/>
      <c r="E17" s="83" t="s">
        <v>898</v>
      </c>
    </row>
    <row r="18" spans="1:5" x14ac:dyDescent="0.25">
      <c r="A18" s="127"/>
      <c r="B18" s="76"/>
      <c r="C18" s="76"/>
      <c r="D18" s="129"/>
      <c r="E18" s="83" t="s">
        <v>899</v>
      </c>
    </row>
    <row r="19" spans="1:5" x14ac:dyDescent="0.25">
      <c r="A19" s="127"/>
      <c r="B19" s="76"/>
      <c r="C19" s="76"/>
      <c r="D19" s="129"/>
      <c r="E19" s="83" t="s">
        <v>900</v>
      </c>
    </row>
    <row r="20" spans="1:5" x14ac:dyDescent="0.25">
      <c r="A20" s="127"/>
      <c r="B20" s="76"/>
      <c r="C20" s="76"/>
      <c r="D20" s="129"/>
      <c r="E20" s="83"/>
    </row>
    <row r="21" spans="1:5" x14ac:dyDescent="0.25">
      <c r="A21" s="127" t="s">
        <v>11</v>
      </c>
      <c r="B21" s="76" t="s">
        <v>901</v>
      </c>
      <c r="C21" s="76" t="s">
        <v>902</v>
      </c>
      <c r="D21" s="129" t="s">
        <v>486</v>
      </c>
      <c r="E21" s="83" t="s">
        <v>903</v>
      </c>
    </row>
    <row r="22" spans="1:5" x14ac:dyDescent="0.25">
      <c r="A22" s="127"/>
      <c r="B22" s="76"/>
      <c r="C22" s="76"/>
      <c r="D22" s="129"/>
      <c r="E22" s="83" t="s">
        <v>904</v>
      </c>
    </row>
    <row r="23" spans="1:5" x14ac:dyDescent="0.25">
      <c r="A23" s="127"/>
      <c r="B23" s="76"/>
      <c r="C23" s="76"/>
      <c r="D23" s="129"/>
      <c r="E23" s="83" t="s">
        <v>905</v>
      </c>
    </row>
    <row r="24" spans="1:5" x14ac:dyDescent="0.25">
      <c r="A24" s="127"/>
      <c r="B24" s="76"/>
      <c r="C24" s="76"/>
      <c r="D24" s="129"/>
      <c r="E24" s="83" t="s">
        <v>906</v>
      </c>
    </row>
    <row r="25" spans="1:5" x14ac:dyDescent="0.25">
      <c r="A25" s="127"/>
      <c r="B25" s="76"/>
      <c r="C25" s="76"/>
      <c r="D25" s="129"/>
      <c r="E25" s="83" t="s">
        <v>907</v>
      </c>
    </row>
    <row r="26" spans="1:5" x14ac:dyDescent="0.25">
      <c r="A26" s="127"/>
      <c r="B26" s="76"/>
      <c r="C26" s="76"/>
      <c r="D26" s="129"/>
      <c r="E26" s="83" t="s">
        <v>908</v>
      </c>
    </row>
    <row r="27" spans="1:5" x14ac:dyDescent="0.25">
      <c r="A27" s="127"/>
      <c r="B27" s="76"/>
      <c r="C27" s="76"/>
      <c r="D27" s="129"/>
      <c r="E27" s="83" t="s">
        <v>909</v>
      </c>
    </row>
    <row r="28" spans="1:5" x14ac:dyDescent="0.25">
      <c r="A28" s="127"/>
      <c r="B28" s="76"/>
      <c r="C28" s="76"/>
      <c r="D28" s="129"/>
      <c r="E28" s="83" t="s">
        <v>910</v>
      </c>
    </row>
    <row r="29" spans="1:5" x14ac:dyDescent="0.25">
      <c r="A29" s="127"/>
      <c r="B29" s="76"/>
      <c r="C29" s="76"/>
      <c r="D29" s="129"/>
      <c r="E29" s="83" t="s">
        <v>911</v>
      </c>
    </row>
    <row r="30" spans="1:5" x14ac:dyDescent="0.25">
      <c r="A30" s="127"/>
      <c r="B30" s="76"/>
      <c r="C30" s="76"/>
      <c r="D30" s="129"/>
      <c r="E30" s="83" t="s">
        <v>912</v>
      </c>
    </row>
    <row r="31" spans="1:5" x14ac:dyDescent="0.25">
      <c r="A31" s="127"/>
      <c r="B31" s="76"/>
      <c r="C31" s="76"/>
      <c r="D31" s="129"/>
      <c r="E31" s="83" t="s">
        <v>913</v>
      </c>
    </row>
    <row r="32" spans="1:5" x14ac:dyDescent="0.25">
      <c r="A32" s="127"/>
      <c r="B32" s="76"/>
      <c r="C32" s="76"/>
      <c r="D32" s="129"/>
      <c r="E32" s="83" t="s">
        <v>914</v>
      </c>
    </row>
    <row r="33" spans="1:5" x14ac:dyDescent="0.25">
      <c r="A33" s="127"/>
      <c r="B33" s="76"/>
      <c r="C33" s="76"/>
      <c r="D33" s="129"/>
      <c r="E33" s="83" t="s">
        <v>915</v>
      </c>
    </row>
    <row r="34" spans="1:5" x14ac:dyDescent="0.25">
      <c r="A34" s="127"/>
      <c r="B34" s="76"/>
      <c r="C34" s="76"/>
      <c r="D34" s="129"/>
      <c r="E34" s="83" t="s">
        <v>916</v>
      </c>
    </row>
    <row r="35" spans="1:5" x14ac:dyDescent="0.25">
      <c r="A35" s="127"/>
      <c r="B35" s="76"/>
      <c r="C35" s="76"/>
      <c r="D35" s="129"/>
      <c r="E35" s="83" t="s">
        <v>917</v>
      </c>
    </row>
    <row r="36" spans="1:5" x14ac:dyDescent="0.25">
      <c r="A36" s="127"/>
      <c r="B36" s="76"/>
      <c r="C36" s="76"/>
      <c r="D36" s="129"/>
      <c r="E36" s="83" t="s">
        <v>918</v>
      </c>
    </row>
    <row r="37" spans="1:5" x14ac:dyDescent="0.25">
      <c r="A37" s="127"/>
      <c r="B37" s="76"/>
      <c r="C37" s="76"/>
      <c r="D37" s="129"/>
      <c r="E37" s="83" t="s">
        <v>919</v>
      </c>
    </row>
    <row r="38" spans="1:5" x14ac:dyDescent="0.25">
      <c r="A38" s="127"/>
      <c r="B38" s="76"/>
      <c r="C38" s="76"/>
      <c r="D38" s="129"/>
      <c r="E38" s="83" t="s">
        <v>920</v>
      </c>
    </row>
    <row r="39" spans="1:5" x14ac:dyDescent="0.25">
      <c r="A39" s="127"/>
      <c r="B39" s="76"/>
      <c r="C39" s="76"/>
      <c r="D39" s="129"/>
      <c r="E39" s="83" t="s">
        <v>921</v>
      </c>
    </row>
    <row r="40" spans="1:5" x14ac:dyDescent="0.25">
      <c r="A40" s="127"/>
      <c r="B40" s="76"/>
      <c r="C40" s="76"/>
      <c r="D40" s="129"/>
      <c r="E40" s="83" t="s">
        <v>922</v>
      </c>
    </row>
    <row r="41" spans="1:5" x14ac:dyDescent="0.25">
      <c r="A41" s="127"/>
      <c r="B41" s="76"/>
      <c r="C41" s="76"/>
      <c r="D41" s="129"/>
      <c r="E41" s="83" t="s">
        <v>923</v>
      </c>
    </row>
    <row r="42" spans="1:5" x14ac:dyDescent="0.25">
      <c r="A42" s="127"/>
      <c r="B42" s="76"/>
      <c r="C42" s="76"/>
      <c r="D42" s="129"/>
      <c r="E42" s="83" t="s">
        <v>924</v>
      </c>
    </row>
    <row r="43" spans="1:5" x14ac:dyDescent="0.25">
      <c r="A43" s="127"/>
      <c r="B43" s="76"/>
      <c r="C43" s="76"/>
      <c r="D43" s="129"/>
      <c r="E43" s="83" t="s">
        <v>925</v>
      </c>
    </row>
    <row r="44" spans="1:5" x14ac:dyDescent="0.25">
      <c r="A44" s="127"/>
      <c r="B44" s="76"/>
      <c r="C44" s="76"/>
      <c r="D44" s="129"/>
      <c r="E44" s="83" t="s">
        <v>926</v>
      </c>
    </row>
    <row r="45" spans="1:5" x14ac:dyDescent="0.25">
      <c r="A45" s="127"/>
      <c r="B45" s="76"/>
      <c r="C45" s="76"/>
      <c r="D45" s="129"/>
      <c r="E45" s="83" t="s">
        <v>927</v>
      </c>
    </row>
    <row r="46" spans="1:5" x14ac:dyDescent="0.25">
      <c r="A46" s="127"/>
      <c r="B46" s="76"/>
      <c r="C46" s="76"/>
      <c r="D46" s="129"/>
      <c r="E46" s="83" t="s">
        <v>928</v>
      </c>
    </row>
    <row r="47" spans="1:5" x14ac:dyDescent="0.25">
      <c r="A47" s="127"/>
      <c r="B47" s="76"/>
      <c r="C47" s="76"/>
      <c r="D47" s="129"/>
      <c r="E47" s="83"/>
    </row>
    <row r="48" spans="1:5" x14ac:dyDescent="0.25">
      <c r="A48" s="127" t="s">
        <v>11</v>
      </c>
      <c r="B48" s="76" t="s">
        <v>929</v>
      </c>
      <c r="C48" s="76" t="s">
        <v>902</v>
      </c>
      <c r="D48" s="129" t="s">
        <v>486</v>
      </c>
      <c r="E48" s="83" t="s">
        <v>930</v>
      </c>
    </row>
    <row r="49" spans="1:5" x14ac:dyDescent="0.25">
      <c r="A49" s="127"/>
      <c r="B49" s="76"/>
      <c r="C49" s="76"/>
      <c r="D49" s="129"/>
      <c r="E49" s="83" t="s">
        <v>931</v>
      </c>
    </row>
    <row r="50" spans="1:5" x14ac:dyDescent="0.25">
      <c r="A50" s="127"/>
      <c r="B50" s="76"/>
      <c r="C50" s="76"/>
      <c r="D50" s="129"/>
      <c r="E50" s="83" t="s">
        <v>932</v>
      </c>
    </row>
    <row r="51" spans="1:5" x14ac:dyDescent="0.25">
      <c r="A51" s="127"/>
      <c r="B51" s="76"/>
      <c r="C51" s="76"/>
      <c r="D51" s="129"/>
      <c r="E51" s="83" t="s">
        <v>933</v>
      </c>
    </row>
    <row r="52" spans="1:5" x14ac:dyDescent="0.25">
      <c r="A52" s="127"/>
      <c r="B52" s="76"/>
      <c r="C52" s="76"/>
      <c r="D52" s="129"/>
      <c r="E52" s="83" t="s">
        <v>934</v>
      </c>
    </row>
    <row r="53" spans="1:5" x14ac:dyDescent="0.25">
      <c r="A53" s="127"/>
      <c r="B53" s="76"/>
      <c r="C53" s="76"/>
      <c r="D53" s="129"/>
      <c r="E53" s="83" t="s">
        <v>935</v>
      </c>
    </row>
    <row r="54" spans="1:5" x14ac:dyDescent="0.25">
      <c r="A54" s="127"/>
      <c r="B54" s="76"/>
      <c r="C54" s="76"/>
      <c r="D54" s="129"/>
      <c r="E54" s="83" t="s">
        <v>936</v>
      </c>
    </row>
    <row r="55" spans="1:5" x14ac:dyDescent="0.25">
      <c r="A55" s="127"/>
      <c r="B55" s="76"/>
      <c r="C55" s="76"/>
      <c r="D55" s="129"/>
      <c r="E55" s="83" t="s">
        <v>937</v>
      </c>
    </row>
    <row r="56" spans="1:5" x14ac:dyDescent="0.25">
      <c r="A56" s="127"/>
      <c r="B56" s="76"/>
      <c r="C56" s="76"/>
      <c r="D56" s="129"/>
      <c r="E56" s="83" t="s">
        <v>938</v>
      </c>
    </row>
    <row r="57" spans="1:5" x14ac:dyDescent="0.25">
      <c r="A57" s="127"/>
      <c r="B57" s="76"/>
      <c r="C57" s="76"/>
      <c r="D57" s="129"/>
      <c r="E57" s="83" t="s">
        <v>939</v>
      </c>
    </row>
    <row r="58" spans="1:5" x14ac:dyDescent="0.25">
      <c r="A58" s="127"/>
      <c r="B58" s="76"/>
      <c r="C58" s="76"/>
      <c r="D58" s="129"/>
      <c r="E58" s="83" t="s">
        <v>940</v>
      </c>
    </row>
    <row r="59" spans="1:5" x14ac:dyDescent="0.25">
      <c r="A59" s="127"/>
      <c r="B59" s="76"/>
      <c r="C59" s="76"/>
      <c r="D59" s="129"/>
      <c r="E59" s="83" t="s">
        <v>941</v>
      </c>
    </row>
    <row r="60" spans="1:5" x14ac:dyDescent="0.25">
      <c r="A60" s="127"/>
      <c r="B60" s="76"/>
      <c r="C60" s="76"/>
      <c r="D60" s="129"/>
      <c r="E60" s="83" t="s">
        <v>942</v>
      </c>
    </row>
    <row r="61" spans="1:5" x14ac:dyDescent="0.25">
      <c r="A61" s="127"/>
      <c r="B61" s="76"/>
      <c r="C61" s="76"/>
      <c r="D61" s="129"/>
      <c r="E61" s="83" t="s">
        <v>943</v>
      </c>
    </row>
    <row r="62" spans="1:5" x14ac:dyDescent="0.25">
      <c r="A62" s="127"/>
      <c r="B62" s="76"/>
      <c r="C62" s="76"/>
      <c r="D62" s="129"/>
      <c r="E62" s="83" t="s">
        <v>944</v>
      </c>
    </row>
    <row r="63" spans="1:5" x14ac:dyDescent="0.25">
      <c r="A63" s="127"/>
      <c r="B63" s="76"/>
      <c r="C63" s="76"/>
      <c r="D63" s="129"/>
      <c r="E63" s="83" t="s">
        <v>945</v>
      </c>
    </row>
    <row r="64" spans="1:5" x14ac:dyDescent="0.25">
      <c r="A64" s="127"/>
      <c r="B64" s="76"/>
      <c r="C64" s="76"/>
      <c r="D64" s="129"/>
      <c r="E64" s="83" t="s">
        <v>946</v>
      </c>
    </row>
    <row r="65" spans="1:5" x14ac:dyDescent="0.25">
      <c r="A65" s="127"/>
      <c r="B65" s="76"/>
      <c r="C65" s="76"/>
      <c r="D65" s="129"/>
      <c r="E65" s="83" t="s">
        <v>947</v>
      </c>
    </row>
    <row r="66" spans="1:5" x14ac:dyDescent="0.25">
      <c r="A66" s="127"/>
      <c r="B66" s="76"/>
      <c r="C66" s="76"/>
      <c r="D66" s="129"/>
      <c r="E66" s="83" t="s">
        <v>948</v>
      </c>
    </row>
    <row r="67" spans="1:5" x14ac:dyDescent="0.25">
      <c r="A67" s="127"/>
      <c r="B67" s="76"/>
      <c r="C67" s="76"/>
      <c r="D67" s="129"/>
      <c r="E67" s="83" t="s">
        <v>949</v>
      </c>
    </row>
    <row r="68" spans="1:5" x14ac:dyDescent="0.25">
      <c r="A68" s="127"/>
      <c r="B68" s="76"/>
      <c r="C68" s="76"/>
      <c r="D68" s="129"/>
      <c r="E68" s="83" t="s">
        <v>950</v>
      </c>
    </row>
    <row r="69" spans="1:5" x14ac:dyDescent="0.25">
      <c r="A69" s="127"/>
      <c r="B69" s="76"/>
      <c r="C69" s="76"/>
      <c r="D69" s="129"/>
      <c r="E69" s="83" t="s">
        <v>951</v>
      </c>
    </row>
    <row r="70" spans="1:5" x14ac:dyDescent="0.25">
      <c r="A70" s="127"/>
      <c r="B70" s="76"/>
      <c r="C70" s="76"/>
      <c r="D70" s="129"/>
      <c r="E70" s="83" t="s">
        <v>952</v>
      </c>
    </row>
    <row r="71" spans="1:5" x14ac:dyDescent="0.25">
      <c r="A71" s="127"/>
      <c r="B71" s="76"/>
      <c r="C71" s="76"/>
      <c r="D71" s="129"/>
      <c r="E71" s="83" t="s">
        <v>953</v>
      </c>
    </row>
    <row r="72" spans="1:5" x14ac:dyDescent="0.25">
      <c r="A72" s="127"/>
      <c r="B72" s="76"/>
      <c r="C72" s="76"/>
      <c r="D72" s="129"/>
      <c r="E72" s="83" t="s">
        <v>954</v>
      </c>
    </row>
    <row r="73" spans="1:5" x14ac:dyDescent="0.25">
      <c r="A73" s="127"/>
      <c r="B73" s="76"/>
      <c r="C73" s="76"/>
      <c r="D73" s="129"/>
      <c r="E73" s="83" t="s">
        <v>955</v>
      </c>
    </row>
    <row r="74" spans="1:5" x14ac:dyDescent="0.25">
      <c r="A74" s="127"/>
      <c r="B74" s="76"/>
      <c r="C74" s="76"/>
      <c r="D74" s="129"/>
      <c r="E74" s="83" t="s">
        <v>956</v>
      </c>
    </row>
    <row r="75" spans="1:5" x14ac:dyDescent="0.25">
      <c r="A75" s="127"/>
      <c r="B75" s="76"/>
      <c r="C75" s="76"/>
      <c r="D75" s="129"/>
      <c r="E75" s="83" t="s">
        <v>957</v>
      </c>
    </row>
    <row r="76" spans="1:5" x14ac:dyDescent="0.25">
      <c r="A76" s="127"/>
      <c r="B76" s="76"/>
      <c r="C76" s="76"/>
      <c r="D76" s="129"/>
      <c r="E76" s="83" t="s">
        <v>958</v>
      </c>
    </row>
    <row r="77" spans="1:5" x14ac:dyDescent="0.25">
      <c r="A77" s="127"/>
      <c r="B77" s="76"/>
      <c r="C77" s="76"/>
      <c r="D77" s="129"/>
      <c r="E77" s="83" t="s">
        <v>959</v>
      </c>
    </row>
    <row r="78" spans="1:5" x14ac:dyDescent="0.25">
      <c r="A78" s="127"/>
      <c r="B78" s="76"/>
      <c r="C78" s="76"/>
      <c r="D78" s="129"/>
      <c r="E78" s="83" t="s">
        <v>960</v>
      </c>
    </row>
    <row r="79" spans="1:5" x14ac:dyDescent="0.25">
      <c r="A79" s="127"/>
      <c r="B79" s="76"/>
      <c r="C79" s="76"/>
      <c r="D79" s="129"/>
      <c r="E79" s="83" t="s">
        <v>961</v>
      </c>
    </row>
    <row r="80" spans="1:5" x14ac:dyDescent="0.25">
      <c r="A80" s="127"/>
      <c r="B80" s="76"/>
      <c r="C80" s="76"/>
      <c r="D80" s="129"/>
      <c r="E80" s="83" t="s">
        <v>962</v>
      </c>
    </row>
    <row r="81" spans="1:5" x14ac:dyDescent="0.25">
      <c r="A81" s="130"/>
      <c r="B81" s="131"/>
      <c r="C81" s="131"/>
      <c r="D81" s="129"/>
      <c r="E81" s="83"/>
    </row>
    <row r="82" spans="1:5" x14ac:dyDescent="0.25">
      <c r="A82" s="127" t="s">
        <v>11</v>
      </c>
      <c r="B82" s="76" t="s">
        <v>963</v>
      </c>
      <c r="C82" s="76" t="s">
        <v>902</v>
      </c>
      <c r="D82" s="129" t="s">
        <v>486</v>
      </c>
      <c r="E82" s="83" t="s">
        <v>964</v>
      </c>
    </row>
    <row r="83" spans="1:5" x14ac:dyDescent="0.25">
      <c r="A83" s="127"/>
      <c r="B83" s="76"/>
      <c r="C83" s="76"/>
      <c r="D83" s="129"/>
      <c r="E83" s="83" t="s">
        <v>965</v>
      </c>
    </row>
    <row r="84" spans="1:5" x14ac:dyDescent="0.25">
      <c r="A84" s="127"/>
      <c r="B84" s="76"/>
      <c r="C84" s="76"/>
      <c r="D84" s="129"/>
      <c r="E84" s="83" t="s">
        <v>966</v>
      </c>
    </row>
    <row r="85" spans="1:5" x14ac:dyDescent="0.25">
      <c r="A85" s="127"/>
      <c r="B85" s="76"/>
      <c r="C85" s="76"/>
      <c r="D85" s="129"/>
      <c r="E85" s="83" t="s">
        <v>967</v>
      </c>
    </row>
    <row r="86" spans="1:5" x14ac:dyDescent="0.25">
      <c r="A86" s="127"/>
      <c r="B86" s="76"/>
      <c r="C86" s="76"/>
      <c r="D86" s="129"/>
      <c r="E86" s="83" t="s">
        <v>968</v>
      </c>
    </row>
    <row r="87" spans="1:5" x14ac:dyDescent="0.25">
      <c r="A87" s="127"/>
      <c r="B87" s="76"/>
      <c r="C87" s="76"/>
      <c r="D87" s="129"/>
      <c r="E87" s="83" t="s">
        <v>969</v>
      </c>
    </row>
    <row r="88" spans="1:5" x14ac:dyDescent="0.25">
      <c r="A88" s="127"/>
      <c r="B88" s="76"/>
      <c r="C88" s="76"/>
      <c r="D88" s="129"/>
      <c r="E88" s="83" t="s">
        <v>970</v>
      </c>
    </row>
    <row r="89" spans="1:5" x14ac:dyDescent="0.25">
      <c r="A89" s="127"/>
      <c r="B89" s="76"/>
      <c r="C89" s="76"/>
      <c r="D89" s="129"/>
      <c r="E89" s="83" t="s">
        <v>971</v>
      </c>
    </row>
    <row r="90" spans="1:5" x14ac:dyDescent="0.25">
      <c r="A90" s="127"/>
      <c r="B90" s="76"/>
      <c r="C90" s="76"/>
      <c r="D90" s="129"/>
      <c r="E90" s="83" t="s">
        <v>972</v>
      </c>
    </row>
    <row r="91" spans="1:5" x14ac:dyDescent="0.25">
      <c r="A91" s="127"/>
      <c r="B91" s="76"/>
      <c r="C91" s="76"/>
      <c r="D91" s="129"/>
      <c r="E91" s="83" t="s">
        <v>973</v>
      </c>
    </row>
    <row r="92" spans="1:5" x14ac:dyDescent="0.25">
      <c r="A92" s="127"/>
      <c r="B92" s="76"/>
      <c r="C92" s="76"/>
      <c r="D92" s="129"/>
      <c r="E92" s="83" t="s">
        <v>974</v>
      </c>
    </row>
    <row r="93" spans="1:5" x14ac:dyDescent="0.25">
      <c r="A93" s="127"/>
      <c r="B93" s="76"/>
      <c r="C93" s="76"/>
      <c r="D93" s="129"/>
      <c r="E93" s="83" t="s">
        <v>975</v>
      </c>
    </row>
    <row r="94" spans="1:5" x14ac:dyDescent="0.25">
      <c r="A94" s="127"/>
      <c r="B94" s="76"/>
      <c r="C94" s="76"/>
      <c r="D94" s="129"/>
      <c r="E94" s="83" t="s">
        <v>976</v>
      </c>
    </row>
    <row r="95" spans="1:5" x14ac:dyDescent="0.25">
      <c r="A95" s="127"/>
      <c r="B95" s="76"/>
      <c r="C95" s="76"/>
      <c r="D95" s="129"/>
      <c r="E95" s="83" t="s">
        <v>977</v>
      </c>
    </row>
    <row r="96" spans="1:5" x14ac:dyDescent="0.25">
      <c r="A96" s="127"/>
      <c r="B96" s="76"/>
      <c r="C96" s="76"/>
      <c r="D96" s="129"/>
      <c r="E96" s="83" t="s">
        <v>978</v>
      </c>
    </row>
    <row r="97" spans="1:5" x14ac:dyDescent="0.25">
      <c r="A97" s="127"/>
      <c r="B97" s="76"/>
      <c r="C97" s="76"/>
      <c r="D97" s="129"/>
      <c r="E97" s="83" t="s">
        <v>979</v>
      </c>
    </row>
    <row r="98" spans="1:5" x14ac:dyDescent="0.25">
      <c r="A98" s="127"/>
      <c r="B98" s="76"/>
      <c r="C98" s="76"/>
      <c r="D98" s="129"/>
      <c r="E98" s="83" t="s">
        <v>980</v>
      </c>
    </row>
    <row r="99" spans="1:5" x14ac:dyDescent="0.25">
      <c r="A99" s="127"/>
      <c r="B99" s="76"/>
      <c r="C99" s="76"/>
      <c r="D99" s="129"/>
      <c r="E99" s="83" t="s">
        <v>981</v>
      </c>
    </row>
    <row r="100" spans="1:5" x14ac:dyDescent="0.25">
      <c r="A100" s="127"/>
      <c r="B100" s="76"/>
      <c r="C100" s="76"/>
      <c r="D100" s="129"/>
      <c r="E100" s="83" t="s">
        <v>982</v>
      </c>
    </row>
    <row r="101" spans="1:5" x14ac:dyDescent="0.25">
      <c r="A101" s="127"/>
      <c r="B101" s="76"/>
      <c r="C101" s="76"/>
      <c r="D101" s="129"/>
      <c r="E101" s="83" t="s">
        <v>983</v>
      </c>
    </row>
    <row r="102" spans="1:5" x14ac:dyDescent="0.25">
      <c r="A102" s="127"/>
      <c r="B102" s="76"/>
      <c r="C102" s="76"/>
      <c r="D102" s="129"/>
      <c r="E102" s="83" t="s">
        <v>984</v>
      </c>
    </row>
    <row r="103" spans="1:5" x14ac:dyDescent="0.25">
      <c r="A103" s="127"/>
      <c r="B103" s="76"/>
      <c r="C103" s="76"/>
      <c r="D103" s="129"/>
      <c r="E103" s="83" t="s">
        <v>985</v>
      </c>
    </row>
    <row r="104" spans="1:5" x14ac:dyDescent="0.25">
      <c r="A104" s="127"/>
      <c r="B104" s="76"/>
      <c r="C104" s="76"/>
      <c r="D104" s="129"/>
      <c r="E104" s="83" t="s">
        <v>986</v>
      </c>
    </row>
    <row r="105" spans="1:5" x14ac:dyDescent="0.25">
      <c r="A105" s="127"/>
      <c r="B105" s="76"/>
      <c r="C105" s="76"/>
      <c r="D105" s="129"/>
      <c r="E105" s="83" t="s">
        <v>987</v>
      </c>
    </row>
    <row r="106" spans="1:5" x14ac:dyDescent="0.25">
      <c r="A106" s="127"/>
      <c r="B106" s="76"/>
      <c r="C106" s="76"/>
      <c r="D106" s="129"/>
      <c r="E106" s="83" t="s">
        <v>988</v>
      </c>
    </row>
    <row r="107" spans="1:5" x14ac:dyDescent="0.25">
      <c r="A107" s="127"/>
      <c r="B107" s="76"/>
      <c r="C107" s="76"/>
      <c r="D107" s="129"/>
      <c r="E107" s="83"/>
    </row>
    <row r="108" spans="1:5" x14ac:dyDescent="0.25">
      <c r="A108" s="127" t="s">
        <v>11</v>
      </c>
      <c r="B108" s="76" t="s">
        <v>989</v>
      </c>
      <c r="C108" s="76" t="s">
        <v>990</v>
      </c>
      <c r="D108" s="129" t="s">
        <v>486</v>
      </c>
      <c r="E108" s="83" t="s">
        <v>28866</v>
      </c>
    </row>
    <row r="109" spans="1:5" x14ac:dyDescent="0.25">
      <c r="A109" s="127"/>
      <c r="B109" s="76"/>
      <c r="C109" s="76"/>
      <c r="D109" s="129"/>
      <c r="E109" s="83" t="s">
        <v>28867</v>
      </c>
    </row>
    <row r="110" spans="1:5" x14ac:dyDescent="0.25">
      <c r="A110" s="127"/>
      <c r="B110" s="76"/>
      <c r="C110" s="76"/>
      <c r="D110" s="129"/>
      <c r="E110" s="83" t="s">
        <v>991</v>
      </c>
    </row>
    <row r="111" spans="1:5" x14ac:dyDescent="0.25">
      <c r="A111" s="127"/>
      <c r="B111" s="76"/>
      <c r="C111" s="76"/>
      <c r="D111" s="129"/>
      <c r="E111" s="83" t="s">
        <v>992</v>
      </c>
    </row>
    <row r="112" spans="1:5" x14ac:dyDescent="0.25">
      <c r="A112" s="127"/>
      <c r="B112" s="76"/>
      <c r="C112" s="76"/>
      <c r="D112" s="129"/>
      <c r="E112" s="83" t="s">
        <v>993</v>
      </c>
    </row>
    <row r="113" spans="1:5" x14ac:dyDescent="0.25">
      <c r="A113" s="127"/>
      <c r="B113" s="76"/>
      <c r="C113" s="76"/>
      <c r="D113" s="129"/>
      <c r="E113" s="83" t="s">
        <v>994</v>
      </c>
    </row>
    <row r="114" spans="1:5" x14ac:dyDescent="0.25">
      <c r="A114" s="127"/>
      <c r="B114" s="76"/>
      <c r="C114" s="76"/>
      <c r="D114" s="129"/>
      <c r="E114" s="83" t="s">
        <v>995</v>
      </c>
    </row>
    <row r="115" spans="1:5" x14ac:dyDescent="0.25">
      <c r="A115" s="127"/>
      <c r="B115" s="76"/>
      <c r="C115" s="76"/>
      <c r="D115" s="129"/>
      <c r="E115" s="83" t="s">
        <v>996</v>
      </c>
    </row>
    <row r="116" spans="1:5" x14ac:dyDescent="0.25">
      <c r="A116" s="127"/>
      <c r="B116" s="76"/>
      <c r="C116" s="76"/>
      <c r="D116" s="129"/>
      <c r="E116" s="83" t="s">
        <v>997</v>
      </c>
    </row>
    <row r="117" spans="1:5" x14ac:dyDescent="0.25">
      <c r="A117" s="127"/>
      <c r="B117" s="76"/>
      <c r="C117" s="76"/>
      <c r="D117" s="129"/>
      <c r="E117" s="83" t="s">
        <v>998</v>
      </c>
    </row>
    <row r="118" spans="1:5" x14ac:dyDescent="0.25">
      <c r="A118" s="127"/>
      <c r="B118" s="76"/>
      <c r="C118" s="76"/>
      <c r="D118" s="129"/>
      <c r="E118" s="83"/>
    </row>
    <row r="119" spans="1:5" x14ac:dyDescent="0.25">
      <c r="A119" s="127"/>
      <c r="B119" s="76"/>
      <c r="C119" s="76" t="s">
        <v>999</v>
      </c>
      <c r="D119" s="129"/>
      <c r="E119" s="83" t="s">
        <v>1000</v>
      </c>
    </row>
    <row r="120" spans="1:5" x14ac:dyDescent="0.25">
      <c r="A120" s="127"/>
      <c r="B120" s="76"/>
      <c r="C120" s="76"/>
      <c r="D120" s="129"/>
      <c r="E120" s="83" t="s">
        <v>1001</v>
      </c>
    </row>
    <row r="121" spans="1:5" x14ac:dyDescent="0.25">
      <c r="A121" s="127"/>
      <c r="B121" s="76"/>
      <c r="C121" s="76"/>
      <c r="D121" s="129"/>
      <c r="E121" s="83" t="s">
        <v>1002</v>
      </c>
    </row>
    <row r="122" spans="1:5" x14ac:dyDescent="0.25">
      <c r="A122" s="127"/>
      <c r="B122" s="76"/>
      <c r="C122" s="76"/>
      <c r="D122" s="129"/>
      <c r="E122" s="83" t="s">
        <v>1003</v>
      </c>
    </row>
    <row r="123" spans="1:5" x14ac:dyDescent="0.25">
      <c r="A123" s="127"/>
      <c r="B123" s="76"/>
      <c r="C123" s="76"/>
      <c r="D123" s="129"/>
      <c r="E123" s="83" t="s">
        <v>1004</v>
      </c>
    </row>
    <row r="124" spans="1:5" x14ac:dyDescent="0.25">
      <c r="A124" s="127"/>
      <c r="B124" s="76"/>
      <c r="C124" s="76"/>
      <c r="D124" s="129"/>
      <c r="E124" s="83"/>
    </row>
    <row r="125" spans="1:5" x14ac:dyDescent="0.25">
      <c r="A125" s="127" t="s">
        <v>11</v>
      </c>
      <c r="B125" s="76" t="s">
        <v>1005</v>
      </c>
      <c r="C125" s="76" t="s">
        <v>1006</v>
      </c>
      <c r="D125" s="129" t="s">
        <v>486</v>
      </c>
      <c r="E125" s="83" t="s">
        <v>1007</v>
      </c>
    </row>
    <row r="126" spans="1:5" x14ac:dyDescent="0.25">
      <c r="A126" s="127" t="s">
        <v>11</v>
      </c>
      <c r="B126" s="76" t="s">
        <v>1008</v>
      </c>
      <c r="C126" s="76"/>
      <c r="D126" s="129" t="s">
        <v>486</v>
      </c>
      <c r="E126" s="83" t="s">
        <v>1009</v>
      </c>
    </row>
    <row r="127" spans="1:5" x14ac:dyDescent="0.25">
      <c r="A127" s="127" t="s">
        <v>11</v>
      </c>
      <c r="B127" s="76" t="s">
        <v>1010</v>
      </c>
      <c r="C127" s="76"/>
      <c r="D127" s="129" t="s">
        <v>486</v>
      </c>
      <c r="E127" s="83" t="s">
        <v>1011</v>
      </c>
    </row>
    <row r="128" spans="1:5" x14ac:dyDescent="0.25">
      <c r="A128" s="127" t="s">
        <v>11</v>
      </c>
      <c r="B128" s="76" t="s">
        <v>1012</v>
      </c>
      <c r="C128" s="76"/>
      <c r="D128" s="129" t="s">
        <v>486</v>
      </c>
      <c r="E128" s="83" t="s">
        <v>1013</v>
      </c>
    </row>
    <row r="129" spans="1:5" x14ac:dyDescent="0.25">
      <c r="A129" s="127" t="s">
        <v>11</v>
      </c>
      <c r="B129" s="76" t="s">
        <v>1014</v>
      </c>
      <c r="C129" s="76"/>
      <c r="D129" s="129" t="s">
        <v>486</v>
      </c>
      <c r="E129" s="83" t="s">
        <v>1015</v>
      </c>
    </row>
    <row r="130" spans="1:5" x14ac:dyDescent="0.25">
      <c r="A130" s="127"/>
      <c r="B130" s="76"/>
      <c r="C130" s="76"/>
      <c r="D130" s="129"/>
      <c r="E130" s="83" t="s">
        <v>21151</v>
      </c>
    </row>
    <row r="131" spans="1:5" x14ac:dyDescent="0.25">
      <c r="A131" s="127"/>
      <c r="B131" s="76"/>
      <c r="C131" s="76" t="s">
        <v>999</v>
      </c>
      <c r="D131" s="129"/>
      <c r="E131" s="83" t="s">
        <v>1016</v>
      </c>
    </row>
    <row r="132" spans="1:5" x14ac:dyDescent="0.25">
      <c r="A132" s="127"/>
      <c r="B132" s="76"/>
      <c r="C132" s="76"/>
      <c r="D132" s="129"/>
      <c r="E132" s="83" t="s">
        <v>1017</v>
      </c>
    </row>
    <row r="133" spans="1:5" x14ac:dyDescent="0.25">
      <c r="A133" s="127"/>
      <c r="B133" s="76"/>
      <c r="C133" s="76"/>
      <c r="D133" s="129"/>
      <c r="E133" s="83" t="s">
        <v>1018</v>
      </c>
    </row>
    <row r="134" spans="1:5" x14ac:dyDescent="0.25">
      <c r="A134" s="127"/>
      <c r="B134" s="76"/>
      <c r="C134" s="76"/>
      <c r="D134" s="129"/>
      <c r="E134" s="83"/>
    </row>
    <row r="135" spans="1:5" x14ac:dyDescent="0.25">
      <c r="A135" s="127"/>
      <c r="B135" s="76"/>
      <c r="C135" s="76" t="s">
        <v>21148</v>
      </c>
      <c r="D135" s="129" t="s">
        <v>490</v>
      </c>
      <c r="E135" s="132" t="s">
        <v>21149</v>
      </c>
    </row>
    <row r="136" spans="1:5" x14ac:dyDescent="0.25">
      <c r="A136" s="127"/>
      <c r="B136" s="76"/>
      <c r="C136" s="76"/>
      <c r="D136" s="129"/>
      <c r="E136" s="83"/>
    </row>
    <row r="137" spans="1:5" ht="27" x14ac:dyDescent="0.25">
      <c r="A137" s="127" t="s">
        <v>11</v>
      </c>
      <c r="B137" s="76" t="s">
        <v>1019</v>
      </c>
      <c r="C137" s="76" t="s">
        <v>1020</v>
      </c>
      <c r="D137" s="129" t="s">
        <v>490</v>
      </c>
      <c r="E137" s="83" t="s">
        <v>1021</v>
      </c>
    </row>
    <row r="138" spans="1:5" x14ac:dyDescent="0.25">
      <c r="A138" s="127" t="s">
        <v>11</v>
      </c>
      <c r="B138" s="76" t="s">
        <v>1022</v>
      </c>
      <c r="C138" s="76"/>
      <c r="D138" s="129" t="s">
        <v>490</v>
      </c>
      <c r="E138" s="83" t="s">
        <v>1023</v>
      </c>
    </row>
    <row r="139" spans="1:5" x14ac:dyDescent="0.25">
      <c r="A139" s="127" t="s">
        <v>11</v>
      </c>
      <c r="B139" s="76" t="s">
        <v>868</v>
      </c>
      <c r="C139" s="76"/>
      <c r="D139" s="129" t="s">
        <v>490</v>
      </c>
      <c r="E139" s="83" t="s">
        <v>1024</v>
      </c>
    </row>
    <row r="140" spans="1:5" x14ac:dyDescent="0.25">
      <c r="A140" s="127" t="s">
        <v>11</v>
      </c>
      <c r="B140" s="76" t="s">
        <v>1025</v>
      </c>
      <c r="C140" s="76"/>
      <c r="D140" s="129" t="s">
        <v>490</v>
      </c>
      <c r="E140" s="83" t="s">
        <v>1026</v>
      </c>
    </row>
    <row r="141" spans="1:5" x14ac:dyDescent="0.25">
      <c r="A141" s="127" t="s">
        <v>11</v>
      </c>
      <c r="B141" s="76" t="s">
        <v>1027</v>
      </c>
      <c r="C141" s="76"/>
      <c r="D141" s="129" t="s">
        <v>490</v>
      </c>
      <c r="E141" s="83" t="s">
        <v>1028</v>
      </c>
    </row>
    <row r="142" spans="1:5" x14ac:dyDescent="0.25">
      <c r="A142" s="127" t="s">
        <v>11</v>
      </c>
      <c r="B142" s="76" t="s">
        <v>1029</v>
      </c>
      <c r="C142" s="76"/>
      <c r="D142" s="129" t="s">
        <v>490</v>
      </c>
      <c r="E142" s="83" t="s">
        <v>1030</v>
      </c>
    </row>
    <row r="143" spans="1:5" x14ac:dyDescent="0.25">
      <c r="A143" s="127" t="s">
        <v>11</v>
      </c>
      <c r="B143" s="76" t="s">
        <v>1031</v>
      </c>
      <c r="C143" s="76"/>
      <c r="D143" s="129" t="s">
        <v>490</v>
      </c>
      <c r="E143" s="83" t="s">
        <v>1032</v>
      </c>
    </row>
    <row r="144" spans="1:5" x14ac:dyDescent="0.25">
      <c r="A144" s="127" t="s">
        <v>11</v>
      </c>
      <c r="B144" s="76" t="s">
        <v>869</v>
      </c>
      <c r="C144" s="76"/>
      <c r="D144" s="129" t="s">
        <v>490</v>
      </c>
      <c r="E144" s="83" t="s">
        <v>1033</v>
      </c>
    </row>
    <row r="145" spans="1:5" x14ac:dyDescent="0.25">
      <c r="A145" s="127" t="s">
        <v>11</v>
      </c>
      <c r="B145" s="76" t="s">
        <v>1034</v>
      </c>
      <c r="C145" s="76"/>
      <c r="D145" s="129" t="s">
        <v>490</v>
      </c>
      <c r="E145" s="83" t="s">
        <v>1035</v>
      </c>
    </row>
    <row r="146" spans="1:5" x14ac:dyDescent="0.25">
      <c r="A146" s="127" t="s">
        <v>11</v>
      </c>
      <c r="B146" s="76" t="s">
        <v>1036</v>
      </c>
      <c r="C146" s="76"/>
      <c r="D146" s="129" t="s">
        <v>490</v>
      </c>
      <c r="E146" s="83" t="s">
        <v>1037</v>
      </c>
    </row>
    <row r="147" spans="1:5" x14ac:dyDescent="0.25">
      <c r="A147" s="127" t="s">
        <v>11</v>
      </c>
      <c r="B147" s="76" t="s">
        <v>1038</v>
      </c>
      <c r="C147" s="76"/>
      <c r="D147" s="129" t="s">
        <v>490</v>
      </c>
      <c r="E147" s="83" t="s">
        <v>1039</v>
      </c>
    </row>
    <row r="148" spans="1:5" x14ac:dyDescent="0.25">
      <c r="A148" s="127" t="s">
        <v>11</v>
      </c>
      <c r="B148" s="76" t="s">
        <v>1040</v>
      </c>
      <c r="C148" s="76"/>
      <c r="D148" s="129" t="s">
        <v>490</v>
      </c>
      <c r="E148" s="83" t="s">
        <v>1041</v>
      </c>
    </row>
    <row r="149" spans="1:5" x14ac:dyDescent="0.25">
      <c r="A149" s="127" t="s">
        <v>11</v>
      </c>
      <c r="B149" s="76" t="s">
        <v>870</v>
      </c>
      <c r="C149" s="76"/>
      <c r="D149" s="129" t="s">
        <v>490</v>
      </c>
      <c r="E149" s="83" t="s">
        <v>1042</v>
      </c>
    </row>
    <row r="150" spans="1:5" x14ac:dyDescent="0.25">
      <c r="A150" s="127" t="s">
        <v>11</v>
      </c>
      <c r="B150" s="76" t="s">
        <v>1043</v>
      </c>
      <c r="C150" s="76"/>
      <c r="D150" s="129" t="s">
        <v>490</v>
      </c>
      <c r="E150" s="83" t="s">
        <v>1044</v>
      </c>
    </row>
    <row r="151" spans="1:5" x14ac:dyDescent="0.25">
      <c r="A151" s="127" t="s">
        <v>11</v>
      </c>
      <c r="B151" s="76" t="s">
        <v>1045</v>
      </c>
      <c r="C151" s="76"/>
      <c r="D151" s="129" t="s">
        <v>490</v>
      </c>
      <c r="E151" s="83" t="s">
        <v>1046</v>
      </c>
    </row>
    <row r="152" spans="1:5" x14ac:dyDescent="0.25">
      <c r="A152" s="127" t="s">
        <v>11</v>
      </c>
      <c r="B152" s="76" t="s">
        <v>1047</v>
      </c>
      <c r="C152" s="76"/>
      <c r="D152" s="129" t="s">
        <v>490</v>
      </c>
      <c r="E152" s="83" t="s">
        <v>1048</v>
      </c>
    </row>
    <row r="153" spans="1:5" x14ac:dyDescent="0.25">
      <c r="A153" s="127" t="s">
        <v>11</v>
      </c>
      <c r="B153" s="76" t="s">
        <v>1049</v>
      </c>
      <c r="C153" s="76"/>
      <c r="D153" s="129" t="s">
        <v>490</v>
      </c>
      <c r="E153" s="83" t="s">
        <v>1050</v>
      </c>
    </row>
    <row r="154" spans="1:5" x14ac:dyDescent="0.25">
      <c r="A154" s="127" t="s">
        <v>11</v>
      </c>
      <c r="B154" s="76" t="s">
        <v>871</v>
      </c>
      <c r="C154" s="76"/>
      <c r="D154" s="129" t="s">
        <v>490</v>
      </c>
      <c r="E154" s="83" t="s">
        <v>1051</v>
      </c>
    </row>
    <row r="155" spans="1:5" x14ac:dyDescent="0.25">
      <c r="A155" s="127" t="s">
        <v>11</v>
      </c>
      <c r="B155" s="76" t="s">
        <v>1052</v>
      </c>
      <c r="C155" s="76"/>
      <c r="D155" s="129" t="s">
        <v>490</v>
      </c>
      <c r="E155" s="83" t="s">
        <v>1053</v>
      </c>
    </row>
    <row r="156" spans="1:5" x14ac:dyDescent="0.25">
      <c r="A156" s="127" t="s">
        <v>11</v>
      </c>
      <c r="B156" s="76" t="s">
        <v>1054</v>
      </c>
      <c r="C156" s="76"/>
      <c r="D156" s="129" t="s">
        <v>490</v>
      </c>
      <c r="E156" s="83" t="s">
        <v>1055</v>
      </c>
    </row>
    <row r="157" spans="1:5" x14ac:dyDescent="0.25">
      <c r="A157" s="127" t="s">
        <v>11</v>
      </c>
      <c r="B157" s="76" t="s">
        <v>1056</v>
      </c>
      <c r="C157" s="76"/>
      <c r="D157" s="129" t="s">
        <v>490</v>
      </c>
      <c r="E157" s="83" t="s">
        <v>1057</v>
      </c>
    </row>
    <row r="158" spans="1:5" x14ac:dyDescent="0.25">
      <c r="A158" s="127" t="s">
        <v>11</v>
      </c>
      <c r="B158" s="76" t="s">
        <v>1058</v>
      </c>
      <c r="C158" s="76"/>
      <c r="D158" s="129" t="s">
        <v>490</v>
      </c>
      <c r="E158" s="83" t="s">
        <v>1059</v>
      </c>
    </row>
    <row r="159" spans="1:5" x14ac:dyDescent="0.25">
      <c r="A159" s="127" t="s">
        <v>11</v>
      </c>
      <c r="B159" s="76" t="s">
        <v>872</v>
      </c>
      <c r="C159" s="76"/>
      <c r="D159" s="129" t="s">
        <v>490</v>
      </c>
      <c r="E159" s="83" t="s">
        <v>1060</v>
      </c>
    </row>
    <row r="160" spans="1:5" x14ac:dyDescent="0.25">
      <c r="A160" s="127" t="s">
        <v>11</v>
      </c>
      <c r="B160" s="76" t="s">
        <v>1061</v>
      </c>
      <c r="C160" s="76"/>
      <c r="D160" s="129" t="s">
        <v>490</v>
      </c>
      <c r="E160" s="83" t="s">
        <v>1062</v>
      </c>
    </row>
    <row r="161" spans="1:5" x14ac:dyDescent="0.25">
      <c r="A161" s="127" t="s">
        <v>11</v>
      </c>
      <c r="B161" s="76" t="s">
        <v>1063</v>
      </c>
      <c r="C161" s="76"/>
      <c r="D161" s="129" t="s">
        <v>490</v>
      </c>
      <c r="E161" s="83" t="s">
        <v>1064</v>
      </c>
    </row>
    <row r="162" spans="1:5" x14ac:dyDescent="0.25">
      <c r="A162" s="127"/>
      <c r="B162" s="131"/>
      <c r="C162" s="76"/>
      <c r="D162" s="129"/>
      <c r="E162" s="83"/>
    </row>
    <row r="163" spans="1:5" ht="40.5" x14ac:dyDescent="0.25">
      <c r="A163" s="127" t="s">
        <v>11</v>
      </c>
      <c r="B163" s="76" t="s">
        <v>1065</v>
      </c>
      <c r="C163" s="76" t="s">
        <v>695</v>
      </c>
      <c r="D163" s="129" t="s">
        <v>696</v>
      </c>
      <c r="E163" s="83" t="s">
        <v>697</v>
      </c>
    </row>
    <row r="164" spans="1:5" x14ac:dyDescent="0.25">
      <c r="A164" s="127"/>
      <c r="B164" s="76" t="s">
        <v>1066</v>
      </c>
      <c r="C164" s="76"/>
      <c r="D164" s="76"/>
      <c r="E164" s="83" t="s">
        <v>1067</v>
      </c>
    </row>
    <row r="165" spans="1:5" x14ac:dyDescent="0.25">
      <c r="A165" s="127"/>
      <c r="B165" s="76" t="s">
        <v>1068</v>
      </c>
      <c r="C165" s="76"/>
      <c r="D165" s="76"/>
      <c r="E165" s="83" t="s">
        <v>1069</v>
      </c>
    </row>
    <row r="166" spans="1:5" x14ac:dyDescent="0.25">
      <c r="A166" s="127"/>
      <c r="B166" s="76" t="s">
        <v>1070</v>
      </c>
      <c r="C166" s="76"/>
      <c r="D166" s="76"/>
      <c r="E166" s="80" t="s">
        <v>705</v>
      </c>
    </row>
    <row r="167" spans="1:5" x14ac:dyDescent="0.25">
      <c r="A167" s="127"/>
      <c r="B167" s="76" t="s">
        <v>1071</v>
      </c>
      <c r="C167" s="76"/>
      <c r="D167" s="76"/>
      <c r="E167" s="83"/>
    </row>
    <row r="168" spans="1:5" x14ac:dyDescent="0.25">
      <c r="A168" s="84"/>
      <c r="B168" s="79"/>
      <c r="C168" s="79"/>
      <c r="D168" s="79"/>
      <c r="E168" s="80"/>
    </row>
    <row r="169" spans="1:5" ht="54" x14ac:dyDescent="0.25">
      <c r="A169" s="127" t="s">
        <v>11</v>
      </c>
      <c r="B169" s="76" t="s">
        <v>1072</v>
      </c>
      <c r="C169" s="76" t="s">
        <v>707</v>
      </c>
      <c r="D169" s="129" t="s">
        <v>708</v>
      </c>
      <c r="E169" s="83" t="s">
        <v>1075</v>
      </c>
    </row>
    <row r="170" spans="1:5" x14ac:dyDescent="0.25">
      <c r="A170" s="127"/>
      <c r="B170" s="76" t="s">
        <v>1073</v>
      </c>
      <c r="C170" s="76"/>
      <c r="D170" s="76"/>
      <c r="E170" s="83" t="s">
        <v>21025</v>
      </c>
    </row>
    <row r="171" spans="1:5" x14ac:dyDescent="0.25">
      <c r="A171" s="127"/>
      <c r="B171" s="76" t="s">
        <v>1074</v>
      </c>
      <c r="C171" s="76"/>
      <c r="D171" s="76"/>
      <c r="E171" s="83" t="s">
        <v>21026</v>
      </c>
    </row>
    <row r="172" spans="1:5" x14ac:dyDescent="0.25">
      <c r="A172" s="127"/>
      <c r="B172" s="76" t="s">
        <v>1076</v>
      </c>
      <c r="C172" s="76"/>
      <c r="D172" s="76"/>
      <c r="E172" s="83" t="s">
        <v>21027</v>
      </c>
    </row>
    <row r="173" spans="1:5" x14ac:dyDescent="0.25">
      <c r="A173" s="127"/>
      <c r="B173" s="76" t="s">
        <v>1077</v>
      </c>
      <c r="C173" s="76"/>
      <c r="D173" s="76"/>
      <c r="E173" s="83" t="s">
        <v>21028</v>
      </c>
    </row>
    <row r="174" spans="1:5" x14ac:dyDescent="0.25">
      <c r="A174" s="127"/>
      <c r="B174" s="76"/>
      <c r="C174" s="76"/>
      <c r="D174" s="76"/>
      <c r="E174" s="83" t="s">
        <v>21029</v>
      </c>
    </row>
    <row r="175" spans="1:5" x14ac:dyDescent="0.25">
      <c r="A175" s="127"/>
      <c r="C175" s="76"/>
      <c r="D175" s="76"/>
      <c r="E175" s="83" t="s">
        <v>21030</v>
      </c>
    </row>
    <row r="176" spans="1:5" x14ac:dyDescent="0.25">
      <c r="A176" s="127"/>
      <c r="B176" s="76"/>
      <c r="C176" s="76"/>
      <c r="D176" s="76"/>
      <c r="E176" s="83" t="s">
        <v>21031</v>
      </c>
    </row>
    <row r="177" spans="1:5" x14ac:dyDescent="0.25">
      <c r="A177" s="127"/>
      <c r="B177" s="76"/>
      <c r="C177" s="76"/>
      <c r="D177" s="76"/>
      <c r="E177" s="83" t="s">
        <v>21032</v>
      </c>
    </row>
    <row r="178" spans="1:5" x14ac:dyDescent="0.25">
      <c r="A178" s="127"/>
      <c r="B178" s="76"/>
      <c r="C178" s="76"/>
      <c r="D178" s="76"/>
      <c r="E178" s="83" t="s">
        <v>21033</v>
      </c>
    </row>
    <row r="179" spans="1:5" x14ac:dyDescent="0.25">
      <c r="A179" s="127"/>
      <c r="B179" s="76"/>
      <c r="C179" s="76"/>
      <c r="D179" s="76"/>
      <c r="E179" s="83" t="s">
        <v>21034</v>
      </c>
    </row>
    <row r="180" spans="1:5" x14ac:dyDescent="0.25">
      <c r="A180" s="127"/>
      <c r="B180" s="76"/>
      <c r="C180" s="76"/>
      <c r="D180" s="76"/>
      <c r="E180" s="83" t="s">
        <v>21035</v>
      </c>
    </row>
    <row r="181" spans="1:5" x14ac:dyDescent="0.25">
      <c r="A181" s="127"/>
      <c r="B181" s="76"/>
      <c r="C181" s="76"/>
      <c r="D181" s="76"/>
      <c r="E181" s="83" t="s">
        <v>21036</v>
      </c>
    </row>
    <row r="182" spans="1:5" x14ac:dyDescent="0.25">
      <c r="A182" s="127"/>
      <c r="B182" s="76"/>
      <c r="C182" s="76"/>
      <c r="D182" s="76"/>
      <c r="E182" s="83" t="s">
        <v>21001</v>
      </c>
    </row>
    <row r="183" spans="1:5" x14ac:dyDescent="0.25">
      <c r="A183" s="127"/>
      <c r="B183" s="76"/>
      <c r="C183" s="76"/>
      <c r="D183" s="76"/>
      <c r="E183" s="83" t="s">
        <v>21037</v>
      </c>
    </row>
    <row r="184" spans="1:5" x14ac:dyDescent="0.25">
      <c r="A184" s="127"/>
      <c r="B184" s="76"/>
      <c r="C184" s="76"/>
      <c r="D184" s="76"/>
      <c r="E184" s="83" t="s">
        <v>21038</v>
      </c>
    </row>
    <row r="185" spans="1:5" x14ac:dyDescent="0.25">
      <c r="A185" s="127"/>
      <c r="B185" s="76"/>
      <c r="C185" s="76"/>
      <c r="D185" s="76"/>
      <c r="E185" s="83" t="s">
        <v>21039</v>
      </c>
    </row>
    <row r="186" spans="1:5" x14ac:dyDescent="0.25">
      <c r="A186" s="127"/>
      <c r="B186" s="76"/>
      <c r="C186" s="76"/>
      <c r="D186" s="76"/>
      <c r="E186" s="83" t="s">
        <v>21040</v>
      </c>
    </row>
    <row r="187" spans="1:5" x14ac:dyDescent="0.25">
      <c r="A187" s="127"/>
      <c r="B187" s="76"/>
      <c r="C187" s="76"/>
      <c r="D187" s="76"/>
      <c r="E187" s="83" t="s">
        <v>21041</v>
      </c>
    </row>
    <row r="188" spans="1:5" x14ac:dyDescent="0.25">
      <c r="A188" s="127"/>
      <c r="B188" s="76"/>
      <c r="C188" s="76"/>
      <c r="D188" s="76"/>
      <c r="E188" s="83" t="s">
        <v>21007</v>
      </c>
    </row>
    <row r="189" spans="1:5" x14ac:dyDescent="0.25">
      <c r="A189" s="127"/>
      <c r="B189" s="76"/>
      <c r="C189" s="76"/>
      <c r="D189" s="76"/>
      <c r="E189" s="83"/>
    </row>
    <row r="190" spans="1:5" x14ac:dyDescent="0.25">
      <c r="A190" s="127" t="s">
        <v>11</v>
      </c>
      <c r="B190" s="79" t="s">
        <v>1078</v>
      </c>
      <c r="C190" s="79" t="s">
        <v>715</v>
      </c>
      <c r="D190" s="79" t="s">
        <v>716</v>
      </c>
      <c r="E190" s="80" t="s">
        <v>1079</v>
      </c>
    </row>
    <row r="191" spans="1:5" x14ac:dyDescent="0.25">
      <c r="A191" s="84"/>
      <c r="B191" s="79"/>
      <c r="C191" s="79"/>
      <c r="D191" s="79"/>
      <c r="E191" s="80" t="s">
        <v>1080</v>
      </c>
    </row>
    <row r="192" spans="1:5" x14ac:dyDescent="0.25">
      <c r="A192" s="84"/>
      <c r="B192" s="79"/>
      <c r="C192" s="79"/>
      <c r="D192" s="79"/>
      <c r="E192" s="80"/>
    </row>
    <row r="193" spans="1:5" x14ac:dyDescent="0.25">
      <c r="A193" s="127" t="s">
        <v>11</v>
      </c>
      <c r="B193" s="79" t="s">
        <v>1081</v>
      </c>
      <c r="C193" s="79" t="s">
        <v>720</v>
      </c>
      <c r="D193" s="79" t="s">
        <v>721</v>
      </c>
      <c r="E193" s="80" t="s">
        <v>1082</v>
      </c>
    </row>
    <row r="194" spans="1:5" x14ac:dyDescent="0.25">
      <c r="A194" s="84"/>
      <c r="B194" s="79"/>
      <c r="C194" s="79"/>
      <c r="D194" s="79"/>
      <c r="E194" s="80" t="s">
        <v>1083</v>
      </c>
    </row>
    <row r="195" spans="1:5" x14ac:dyDescent="0.25">
      <c r="A195" s="84"/>
      <c r="B195" s="79"/>
      <c r="C195" s="79"/>
      <c r="D195" s="79"/>
      <c r="E195" s="80" t="s">
        <v>724</v>
      </c>
    </row>
    <row r="196" spans="1:5" ht="14.25" thickBot="1" x14ac:dyDescent="0.3">
      <c r="A196" s="119"/>
      <c r="B196" s="119"/>
      <c r="C196" s="119"/>
      <c r="D196" s="119"/>
      <c r="E196" s="119"/>
    </row>
  </sheetData>
  <pageMargins left="0.7" right="0.7" top="0.75" bottom="0.75" header="0.3" footer="0.3"/>
  <pageSetup scale="32" fitToHeight="0" orientation="landscape" r:id="rId1"/>
  <headerFooter>
    <oddFooter>&amp;L&amp;A&amp;C&amp;F&amp;R&amp;P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386"/>
  <sheetViews>
    <sheetView showGridLines="0" zoomScaleNormal="100" workbookViewId="0">
      <pane ySplit="3" topLeftCell="A4" activePane="bottomLeft" state="frozen"/>
      <selection pane="bottomLeft" activeCell="A2" sqref="A2"/>
    </sheetView>
  </sheetViews>
  <sheetFormatPr defaultColWidth="9.140625" defaultRowHeight="11.25" x14ac:dyDescent="0.2"/>
  <cols>
    <col min="1" max="1" width="9.140625" style="59"/>
    <col min="2" max="2" width="36.5703125" style="59" bestFit="1" customWidth="1"/>
    <col min="3" max="3" width="17.28515625" style="98" customWidth="1"/>
    <col min="4" max="4" width="12.85546875" style="99" customWidth="1"/>
    <col min="5" max="5" width="10" style="98" customWidth="1"/>
    <col min="6" max="6" width="10.7109375" style="98" customWidth="1"/>
    <col min="7" max="7" width="11.85546875" style="98" customWidth="1"/>
    <col min="8" max="8" width="14.85546875" style="98" customWidth="1"/>
    <col min="9" max="16384" width="9.140625" style="59"/>
  </cols>
  <sheetData>
    <row r="1" spans="1:13" ht="15" x14ac:dyDescent="0.25">
      <c r="A1" s="58" t="s">
        <v>725</v>
      </c>
      <c r="C1" s="140"/>
    </row>
    <row r="2" spans="1:13" ht="12" thickBot="1" x14ac:dyDescent="0.25"/>
    <row r="3" spans="1:13" ht="33.75" x14ac:dyDescent="0.2">
      <c r="A3" s="60" t="s">
        <v>1</v>
      </c>
      <c r="B3" s="61" t="s">
        <v>484</v>
      </c>
      <c r="C3" s="100" t="s">
        <v>485</v>
      </c>
      <c r="D3" s="101" t="s">
        <v>726</v>
      </c>
      <c r="E3" s="101" t="s">
        <v>727</v>
      </c>
      <c r="F3" s="101" t="s">
        <v>728</v>
      </c>
      <c r="G3" s="101" t="s">
        <v>729</v>
      </c>
      <c r="H3" s="102" t="s">
        <v>730</v>
      </c>
    </row>
    <row r="4" spans="1:13" x14ac:dyDescent="0.2">
      <c r="A4" s="62" t="s">
        <v>5</v>
      </c>
      <c r="B4" s="63" t="s">
        <v>488</v>
      </c>
      <c r="C4" s="135" t="s">
        <v>490</v>
      </c>
      <c r="D4" s="103">
        <v>0.17799999999999999</v>
      </c>
      <c r="E4" s="103">
        <v>0.14099999999999999</v>
      </c>
      <c r="F4" s="103">
        <v>9.8000000000000004E-2</v>
      </c>
      <c r="G4" s="103">
        <v>5.6000000000000001E-2</v>
      </c>
      <c r="H4" s="104">
        <v>4.9000000000000002E-2</v>
      </c>
      <c r="I4" s="136"/>
      <c r="J4" s="136"/>
      <c r="K4" s="136"/>
      <c r="L4" s="136"/>
      <c r="M4" s="136"/>
    </row>
    <row r="5" spans="1:13" x14ac:dyDescent="0.2">
      <c r="A5" s="62" t="s">
        <v>5</v>
      </c>
      <c r="B5" s="63" t="s">
        <v>492</v>
      </c>
      <c r="C5" s="135" t="s">
        <v>490</v>
      </c>
      <c r="D5" s="103">
        <v>0.157</v>
      </c>
      <c r="E5" s="103">
        <v>0.121</v>
      </c>
      <c r="F5" s="103">
        <v>7.8E-2</v>
      </c>
      <c r="G5" s="103">
        <v>3.5000000000000003E-2</v>
      </c>
      <c r="H5" s="104">
        <v>2.8000000000000001E-2</v>
      </c>
      <c r="I5" s="136"/>
      <c r="J5" s="136"/>
      <c r="K5" s="136"/>
      <c r="L5" s="136"/>
      <c r="M5" s="136"/>
    </row>
    <row r="6" spans="1:13" x14ac:dyDescent="0.2">
      <c r="A6" s="62" t="s">
        <v>5</v>
      </c>
      <c r="B6" s="63" t="s">
        <v>495</v>
      </c>
      <c r="C6" s="135" t="s">
        <v>490</v>
      </c>
      <c r="D6" s="103">
        <v>0.20100000000000001</v>
      </c>
      <c r="E6" s="103">
        <v>0.155</v>
      </c>
      <c r="F6" s="103">
        <v>0.1</v>
      </c>
      <c r="G6" s="103">
        <v>4.5999999999999999E-2</v>
      </c>
      <c r="H6" s="104">
        <v>3.7999999999999999E-2</v>
      </c>
      <c r="I6" s="136"/>
      <c r="J6" s="136"/>
      <c r="K6" s="136"/>
      <c r="L6" s="136"/>
      <c r="M6" s="136"/>
    </row>
    <row r="7" spans="1:13" x14ac:dyDescent="0.2">
      <c r="A7" s="62" t="s">
        <v>5</v>
      </c>
      <c r="B7" s="63" t="s">
        <v>498</v>
      </c>
      <c r="C7" s="135" t="s">
        <v>490</v>
      </c>
      <c r="D7" s="103">
        <v>0.26400000000000001</v>
      </c>
      <c r="E7" s="103">
        <v>0.20799999999999999</v>
      </c>
      <c r="F7" s="103">
        <v>0.14299999999999999</v>
      </c>
      <c r="G7" s="103">
        <v>7.6999999999999999E-2</v>
      </c>
      <c r="H7" s="104">
        <v>6.5000000000000002E-2</v>
      </c>
      <c r="I7" s="136"/>
      <c r="J7" s="136"/>
      <c r="K7" s="136"/>
      <c r="L7" s="136"/>
      <c r="M7" s="136"/>
    </row>
    <row r="8" spans="1:13" x14ac:dyDescent="0.2">
      <c r="A8" s="62" t="s">
        <v>5</v>
      </c>
      <c r="B8" s="63" t="s">
        <v>501</v>
      </c>
      <c r="C8" s="135" t="s">
        <v>490</v>
      </c>
      <c r="D8" s="103">
        <v>0.33400000000000002</v>
      </c>
      <c r="E8" s="103">
        <v>0.26800000000000002</v>
      </c>
      <c r="F8" s="103">
        <v>0.193</v>
      </c>
      <c r="G8" s="103">
        <v>0.11600000000000001</v>
      </c>
      <c r="H8" s="104">
        <v>0.10199999999999999</v>
      </c>
      <c r="I8" s="136"/>
      <c r="J8" s="136"/>
      <c r="K8" s="136"/>
      <c r="L8" s="136"/>
      <c r="M8" s="136"/>
    </row>
    <row r="9" spans="1:13" x14ac:dyDescent="0.2">
      <c r="A9" s="62" t="s">
        <v>5</v>
      </c>
      <c r="B9" s="63" t="s">
        <v>504</v>
      </c>
      <c r="C9" s="135" t="s">
        <v>490</v>
      </c>
      <c r="D9" s="103">
        <v>0.40500000000000003</v>
      </c>
      <c r="E9" s="103">
        <v>0.33</v>
      </c>
      <c r="F9" s="103">
        <v>0.245</v>
      </c>
      <c r="G9" s="103">
        <v>0.156</v>
      </c>
      <c r="H9" s="104">
        <v>0.14099999999999999</v>
      </c>
      <c r="I9" s="136"/>
      <c r="J9" s="136"/>
      <c r="K9" s="136"/>
      <c r="L9" s="136"/>
      <c r="M9" s="136"/>
    </row>
    <row r="10" spans="1:13" x14ac:dyDescent="0.2">
      <c r="A10" s="62" t="s">
        <v>5</v>
      </c>
      <c r="B10" s="63" t="s">
        <v>507</v>
      </c>
      <c r="C10" s="135" t="s">
        <v>490</v>
      </c>
      <c r="D10" s="103">
        <v>0.53100000000000003</v>
      </c>
      <c r="E10" s="103">
        <v>0.443</v>
      </c>
      <c r="F10" s="103">
        <v>0.34300000000000003</v>
      </c>
      <c r="G10" s="103">
        <v>0.23699999999999999</v>
      </c>
      <c r="H10" s="104">
        <v>0.218</v>
      </c>
      <c r="I10" s="136"/>
      <c r="J10" s="136"/>
      <c r="K10" s="136"/>
      <c r="L10" s="136"/>
      <c r="M10" s="136"/>
    </row>
    <row r="11" spans="1:13" x14ac:dyDescent="0.2">
      <c r="A11" s="62" t="s">
        <v>5</v>
      </c>
      <c r="B11" s="63" t="s">
        <v>510</v>
      </c>
      <c r="C11" s="135" t="s">
        <v>490</v>
      </c>
      <c r="D11" s="103">
        <v>0.60699999999999998</v>
      </c>
      <c r="E11" s="103">
        <v>0.50700000000000001</v>
      </c>
      <c r="F11" s="103">
        <v>0.39600000000000002</v>
      </c>
      <c r="G11" s="103">
        <v>0.27700000000000002</v>
      </c>
      <c r="H11" s="104">
        <v>0.255</v>
      </c>
      <c r="I11" s="136"/>
      <c r="J11" s="136"/>
      <c r="K11" s="136"/>
      <c r="L11" s="136"/>
      <c r="M11" s="136"/>
    </row>
    <row r="12" spans="1:13" x14ac:dyDescent="0.2">
      <c r="A12" s="62" t="s">
        <v>5</v>
      </c>
      <c r="B12" s="64" t="s">
        <v>513</v>
      </c>
      <c r="C12" s="135" t="s">
        <v>490</v>
      </c>
      <c r="D12" s="103">
        <v>0.69499999999999995</v>
      </c>
      <c r="E12" s="103">
        <v>0.57899999999999996</v>
      </c>
      <c r="F12" s="103">
        <v>0.45300000000000001</v>
      </c>
      <c r="G12" s="103">
        <v>0.313</v>
      </c>
      <c r="H12" s="104">
        <v>0.28799999999999998</v>
      </c>
      <c r="I12" s="136"/>
      <c r="J12" s="136"/>
      <c r="K12" s="136"/>
      <c r="L12" s="136"/>
      <c r="M12" s="136"/>
    </row>
    <row r="13" spans="1:13" x14ac:dyDescent="0.2">
      <c r="A13" s="62" t="s">
        <v>5</v>
      </c>
      <c r="B13" s="63" t="s">
        <v>516</v>
      </c>
      <c r="C13" s="135" t="s">
        <v>490</v>
      </c>
      <c r="D13" s="103">
        <v>0.30099999999999999</v>
      </c>
      <c r="E13" s="103">
        <v>0.245</v>
      </c>
      <c r="F13" s="103">
        <v>0.17499999999999999</v>
      </c>
      <c r="G13" s="103">
        <v>0.105</v>
      </c>
      <c r="H13" s="104">
        <v>9.4E-2</v>
      </c>
      <c r="I13" s="136"/>
      <c r="J13" s="136"/>
      <c r="K13" s="136"/>
      <c r="L13" s="136"/>
      <c r="M13" s="136"/>
    </row>
    <row r="14" spans="1:13" x14ac:dyDescent="0.2">
      <c r="A14" s="62" t="s">
        <v>5</v>
      </c>
      <c r="B14" s="63" t="s">
        <v>519</v>
      </c>
      <c r="C14" s="135" t="s">
        <v>490</v>
      </c>
      <c r="D14" s="103">
        <v>0.34399999999999997</v>
      </c>
      <c r="E14" s="103">
        <v>0.27800000000000002</v>
      </c>
      <c r="F14" s="103">
        <v>0.2</v>
      </c>
      <c r="G14" s="103">
        <v>0.12</v>
      </c>
      <c r="H14" s="104">
        <v>0.106</v>
      </c>
      <c r="I14" s="136"/>
      <c r="J14" s="136"/>
      <c r="K14" s="136"/>
      <c r="L14" s="136"/>
      <c r="M14" s="136"/>
    </row>
    <row r="15" spans="1:13" x14ac:dyDescent="0.2">
      <c r="A15" s="62" t="s">
        <v>5</v>
      </c>
      <c r="B15" s="63" t="s">
        <v>522</v>
      </c>
      <c r="C15" s="135" t="s">
        <v>490</v>
      </c>
      <c r="D15" s="103">
        <v>0.47399999999999998</v>
      </c>
      <c r="E15" s="103">
        <v>0.39200000000000002</v>
      </c>
      <c r="F15" s="103">
        <v>0.3</v>
      </c>
      <c r="G15" s="103">
        <v>0.20799999999999999</v>
      </c>
      <c r="H15" s="104">
        <v>0.192</v>
      </c>
      <c r="I15" s="136"/>
      <c r="J15" s="136"/>
      <c r="K15" s="136"/>
      <c r="L15" s="136"/>
      <c r="M15" s="136"/>
    </row>
    <row r="16" spans="1:13" x14ac:dyDescent="0.2">
      <c r="A16" s="62" t="s">
        <v>5</v>
      </c>
      <c r="B16" s="63" t="s">
        <v>525</v>
      </c>
      <c r="C16" s="135" t="s">
        <v>490</v>
      </c>
      <c r="D16" s="103">
        <v>0.56399999999999995</v>
      </c>
      <c r="E16" s="103">
        <v>0.47399999999999998</v>
      </c>
      <c r="F16" s="103">
        <v>0.374</v>
      </c>
      <c r="G16" s="103">
        <v>0.27800000000000002</v>
      </c>
      <c r="H16" s="104">
        <v>0.26100000000000001</v>
      </c>
      <c r="I16" s="136"/>
      <c r="J16" s="136"/>
      <c r="K16" s="136"/>
      <c r="L16" s="136"/>
      <c r="M16" s="136"/>
    </row>
    <row r="17" spans="1:13" x14ac:dyDescent="0.2">
      <c r="A17" s="62" t="s">
        <v>5</v>
      </c>
      <c r="B17" s="63" t="s">
        <v>528</v>
      </c>
      <c r="C17" s="135" t="s">
        <v>490</v>
      </c>
      <c r="D17" s="103">
        <v>0.63100000000000001</v>
      </c>
      <c r="E17" s="103">
        <v>0.53100000000000003</v>
      </c>
      <c r="F17" s="103">
        <v>0.42199999999999999</v>
      </c>
      <c r="G17" s="103">
        <v>0.313</v>
      </c>
      <c r="H17" s="104">
        <v>0.29499999999999998</v>
      </c>
      <c r="I17" s="136"/>
      <c r="J17" s="136"/>
      <c r="K17" s="136"/>
      <c r="L17" s="136"/>
      <c r="M17" s="136"/>
    </row>
    <row r="18" spans="1:13" x14ac:dyDescent="0.2">
      <c r="A18" s="62" t="s">
        <v>5</v>
      </c>
      <c r="B18" s="63" t="s">
        <v>531</v>
      </c>
      <c r="C18" s="135" t="s">
        <v>490</v>
      </c>
      <c r="D18" s="103">
        <v>0.64200000000000002</v>
      </c>
      <c r="E18" s="103">
        <v>0.53800000000000003</v>
      </c>
      <c r="F18" s="103">
        <v>0.42399999999999999</v>
      </c>
      <c r="G18" s="103">
        <v>0.30599999999999999</v>
      </c>
      <c r="H18" s="104">
        <v>0.28599999999999998</v>
      </c>
      <c r="I18" s="136"/>
      <c r="J18" s="136"/>
      <c r="K18" s="136"/>
      <c r="L18" s="136"/>
      <c r="M18" s="136"/>
    </row>
    <row r="19" spans="1:13" x14ac:dyDescent="0.2">
      <c r="A19" s="62" t="s">
        <v>5</v>
      </c>
      <c r="B19" s="63" t="s">
        <v>534</v>
      </c>
      <c r="C19" s="135" t="s">
        <v>490</v>
      </c>
      <c r="D19" s="103">
        <v>0.72599999999999998</v>
      </c>
      <c r="E19" s="103">
        <v>0.61299999999999999</v>
      </c>
      <c r="F19" s="103">
        <v>0.48799999999999999</v>
      </c>
      <c r="G19" s="103">
        <v>0.35499999999999998</v>
      </c>
      <c r="H19" s="104">
        <v>0.33100000000000002</v>
      </c>
      <c r="I19" s="136"/>
      <c r="J19" s="136"/>
      <c r="K19" s="136"/>
      <c r="L19" s="136"/>
      <c r="M19" s="136"/>
    </row>
    <row r="20" spans="1:13" x14ac:dyDescent="0.2">
      <c r="A20" s="62" t="s">
        <v>5</v>
      </c>
      <c r="B20" s="63" t="s">
        <v>537</v>
      </c>
      <c r="C20" s="135" t="s">
        <v>490</v>
      </c>
      <c r="D20" s="103">
        <v>0.72299999999999998</v>
      </c>
      <c r="E20" s="103">
        <v>0.60599999999999998</v>
      </c>
      <c r="F20" s="103">
        <v>0.47699999999999998</v>
      </c>
      <c r="G20" s="103">
        <v>0.33700000000000002</v>
      </c>
      <c r="H20" s="104">
        <v>0.311</v>
      </c>
      <c r="I20" s="136"/>
      <c r="J20" s="136"/>
      <c r="K20" s="136"/>
      <c r="L20" s="136"/>
      <c r="M20" s="136"/>
    </row>
    <row r="21" spans="1:13" x14ac:dyDescent="0.2">
      <c r="A21" s="62" t="s">
        <v>5</v>
      </c>
      <c r="B21" s="64" t="s">
        <v>540</v>
      </c>
      <c r="C21" s="135" t="s">
        <v>490</v>
      </c>
      <c r="D21" s="103">
        <v>0.75900000000000001</v>
      </c>
      <c r="E21" s="103">
        <v>0.63100000000000001</v>
      </c>
      <c r="F21" s="103">
        <v>0.49299999999999999</v>
      </c>
      <c r="G21" s="103">
        <v>0.33800000000000002</v>
      </c>
      <c r="H21" s="104">
        <v>0.31</v>
      </c>
      <c r="I21" s="136"/>
      <c r="J21" s="136"/>
      <c r="K21" s="136"/>
      <c r="L21" s="136"/>
      <c r="M21" s="136"/>
    </row>
    <row r="22" spans="1:13" x14ac:dyDescent="0.2">
      <c r="A22" s="62" t="s">
        <v>5</v>
      </c>
      <c r="B22" s="63" t="s">
        <v>731</v>
      </c>
      <c r="C22" s="135" t="s">
        <v>490</v>
      </c>
      <c r="D22" s="103">
        <v>0.49</v>
      </c>
      <c r="E22" s="103">
        <v>0.40899999999999997</v>
      </c>
      <c r="F22" s="103">
        <v>0.33</v>
      </c>
      <c r="G22" s="103">
        <v>0.25900000000000001</v>
      </c>
      <c r="H22" s="104">
        <v>0.248</v>
      </c>
      <c r="I22" s="136"/>
      <c r="J22" s="136"/>
      <c r="K22" s="136"/>
      <c r="L22" s="136"/>
      <c r="M22" s="136"/>
    </row>
    <row r="23" spans="1:13" x14ac:dyDescent="0.2">
      <c r="A23" s="62" t="s">
        <v>5</v>
      </c>
      <c r="B23" s="63" t="s">
        <v>732</v>
      </c>
      <c r="C23" s="135" t="s">
        <v>490</v>
      </c>
      <c r="D23" s="103">
        <v>8.9459999999999997</v>
      </c>
      <c r="E23" s="103">
        <v>8.7759999999999998</v>
      </c>
      <c r="F23" s="103">
        <v>8.6760000000000002</v>
      </c>
      <c r="G23" s="103">
        <v>8.7210000000000001</v>
      </c>
      <c r="H23" s="104">
        <v>8.7349999999999994</v>
      </c>
      <c r="I23" s="136"/>
      <c r="J23" s="136"/>
      <c r="K23" s="136"/>
      <c r="L23" s="136"/>
      <c r="M23" s="136"/>
    </row>
    <row r="24" spans="1:13" x14ac:dyDescent="0.2">
      <c r="A24" s="62" t="s">
        <v>5</v>
      </c>
      <c r="B24" s="63" t="s">
        <v>733</v>
      </c>
      <c r="C24" s="135" t="s">
        <v>490</v>
      </c>
      <c r="D24" s="103">
        <v>5.99</v>
      </c>
      <c r="E24" s="103">
        <v>5.9039999999999999</v>
      </c>
      <c r="F24" s="103">
        <v>5.851</v>
      </c>
      <c r="G24" s="103">
        <v>5.8710000000000004</v>
      </c>
      <c r="H24" s="104">
        <v>5.8769999999999998</v>
      </c>
      <c r="I24" s="136"/>
      <c r="J24" s="136"/>
      <c r="K24" s="136"/>
      <c r="L24" s="136"/>
      <c r="M24" s="136"/>
    </row>
    <row r="25" spans="1:13" x14ac:dyDescent="0.2">
      <c r="A25" s="62" t="s">
        <v>5</v>
      </c>
      <c r="B25" s="63" t="s">
        <v>734</v>
      </c>
      <c r="C25" s="135" t="s">
        <v>490</v>
      </c>
      <c r="D25" s="103">
        <v>4.3769999999999998</v>
      </c>
      <c r="E25" s="103">
        <v>4.1669999999999998</v>
      </c>
      <c r="F25" s="103">
        <v>4.048</v>
      </c>
      <c r="G25" s="103">
        <v>3.9889999999999999</v>
      </c>
      <c r="H25" s="104">
        <v>3.9849999999999999</v>
      </c>
      <c r="I25" s="136"/>
      <c r="J25" s="136"/>
      <c r="K25" s="136"/>
      <c r="L25" s="136"/>
      <c r="M25" s="136"/>
    </row>
    <row r="26" spans="1:13" x14ac:dyDescent="0.2">
      <c r="A26" s="62" t="s">
        <v>5</v>
      </c>
      <c r="B26" s="63" t="s">
        <v>735</v>
      </c>
      <c r="C26" s="135" t="s">
        <v>490</v>
      </c>
      <c r="D26" s="103">
        <v>6.3419999999999996</v>
      </c>
      <c r="E26" s="103">
        <v>6.2519999999999998</v>
      </c>
      <c r="F26" s="103">
        <v>6.2009999999999996</v>
      </c>
      <c r="G26" s="103">
        <v>6.1790000000000003</v>
      </c>
      <c r="H26" s="104">
        <v>6.1740000000000004</v>
      </c>
      <c r="I26" s="136"/>
      <c r="J26" s="136"/>
      <c r="K26" s="136"/>
      <c r="L26" s="136"/>
      <c r="M26" s="136"/>
    </row>
    <row r="27" spans="1:13" x14ac:dyDescent="0.2">
      <c r="A27" s="62" t="s">
        <v>5</v>
      </c>
      <c r="B27" s="63" t="s">
        <v>736</v>
      </c>
      <c r="C27" s="135" t="s">
        <v>490</v>
      </c>
      <c r="D27" s="103">
        <v>22.073</v>
      </c>
      <c r="E27" s="103">
        <v>21.675999999999998</v>
      </c>
      <c r="F27" s="103">
        <v>21.417000000000002</v>
      </c>
      <c r="G27" s="103">
        <v>21.454999999999998</v>
      </c>
      <c r="H27" s="104">
        <v>21.466999999999999</v>
      </c>
      <c r="I27" s="136"/>
      <c r="J27" s="136"/>
      <c r="K27" s="136"/>
      <c r="L27" s="136"/>
      <c r="M27" s="136"/>
    </row>
    <row r="28" spans="1:13" x14ac:dyDescent="0.2">
      <c r="A28" s="62" t="s">
        <v>5</v>
      </c>
      <c r="B28" s="63" t="s">
        <v>737</v>
      </c>
      <c r="C28" s="135" t="s">
        <v>490</v>
      </c>
      <c r="D28" s="103">
        <v>11.573</v>
      </c>
      <c r="E28" s="103">
        <v>11.272</v>
      </c>
      <c r="F28" s="103">
        <v>11.081</v>
      </c>
      <c r="G28" s="103">
        <v>11.07</v>
      </c>
      <c r="H28" s="104">
        <v>11.071</v>
      </c>
      <c r="I28" s="136"/>
      <c r="J28" s="136"/>
      <c r="K28" s="136"/>
      <c r="L28" s="136"/>
      <c r="M28" s="136"/>
    </row>
    <row r="29" spans="1:13" x14ac:dyDescent="0.2">
      <c r="A29" s="62" t="s">
        <v>5</v>
      </c>
      <c r="B29" s="63" t="s">
        <v>738</v>
      </c>
      <c r="C29" s="135" t="s">
        <v>490</v>
      </c>
      <c r="D29" s="103">
        <v>5.4009999999999998</v>
      </c>
      <c r="E29" s="103">
        <v>5.194</v>
      </c>
      <c r="F29" s="103">
        <v>5.0590000000000002</v>
      </c>
      <c r="G29" s="103">
        <v>5</v>
      </c>
      <c r="H29" s="104">
        <v>4.99</v>
      </c>
      <c r="I29" s="136"/>
      <c r="J29" s="136"/>
      <c r="K29" s="136"/>
      <c r="L29" s="136"/>
      <c r="M29" s="136"/>
    </row>
    <row r="30" spans="1:13" x14ac:dyDescent="0.2">
      <c r="A30" s="62" t="s">
        <v>5</v>
      </c>
      <c r="B30" s="63" t="s">
        <v>739</v>
      </c>
      <c r="C30" s="135" t="s">
        <v>490</v>
      </c>
      <c r="D30" s="103">
        <v>4.6189999999999998</v>
      </c>
      <c r="E30" s="103">
        <v>4.4119999999999999</v>
      </c>
      <c r="F30" s="103">
        <v>4.2720000000000002</v>
      </c>
      <c r="G30" s="103">
        <v>4.2130000000000001</v>
      </c>
      <c r="H30" s="104">
        <v>4.202</v>
      </c>
      <c r="I30" s="136"/>
      <c r="J30" s="136"/>
      <c r="K30" s="136"/>
      <c r="L30" s="136"/>
      <c r="M30" s="136"/>
    </row>
    <row r="31" spans="1:13" x14ac:dyDescent="0.2">
      <c r="A31" s="62" t="s">
        <v>5</v>
      </c>
      <c r="B31" s="63" t="s">
        <v>740</v>
      </c>
      <c r="C31" s="135" t="s">
        <v>490</v>
      </c>
      <c r="D31" s="103">
        <v>2.7040000000000002</v>
      </c>
      <c r="E31" s="103">
        <v>2.5539999999999998</v>
      </c>
      <c r="F31" s="103">
        <v>2.4510000000000001</v>
      </c>
      <c r="G31" s="103">
        <v>2.39</v>
      </c>
      <c r="H31" s="104">
        <v>2.379</v>
      </c>
      <c r="I31" s="136"/>
      <c r="J31" s="136"/>
      <c r="K31" s="136"/>
      <c r="L31" s="136"/>
      <c r="M31" s="136"/>
    </row>
    <row r="32" spans="1:13" x14ac:dyDescent="0.2">
      <c r="A32" s="62" t="s">
        <v>5</v>
      </c>
      <c r="B32" s="63" t="s">
        <v>741</v>
      </c>
      <c r="C32" s="135" t="s">
        <v>490</v>
      </c>
      <c r="D32" s="103">
        <v>1.274</v>
      </c>
      <c r="E32" s="103">
        <v>1.147</v>
      </c>
      <c r="F32" s="103">
        <v>1.052</v>
      </c>
      <c r="G32" s="103">
        <v>0.95299999999999996</v>
      </c>
      <c r="H32" s="104">
        <v>0.93400000000000005</v>
      </c>
      <c r="I32" s="136"/>
      <c r="J32" s="136"/>
      <c r="K32" s="136"/>
      <c r="L32" s="136"/>
      <c r="M32" s="136"/>
    </row>
    <row r="33" spans="1:13" x14ac:dyDescent="0.2">
      <c r="A33" s="62" t="s">
        <v>5</v>
      </c>
      <c r="B33" s="63" t="s">
        <v>742</v>
      </c>
      <c r="C33" s="135" t="s">
        <v>490</v>
      </c>
      <c r="D33" s="103">
        <v>4.5990000000000002</v>
      </c>
      <c r="E33" s="103">
        <v>4.4089999999999998</v>
      </c>
      <c r="F33" s="103">
        <v>4.298</v>
      </c>
      <c r="G33" s="103">
        <v>4.3120000000000003</v>
      </c>
      <c r="H33" s="104">
        <v>4.319</v>
      </c>
      <c r="I33" s="136"/>
      <c r="J33" s="136"/>
      <c r="K33" s="136"/>
      <c r="L33" s="136"/>
      <c r="M33" s="136"/>
    </row>
    <row r="34" spans="1:13" x14ac:dyDescent="0.2">
      <c r="A34" s="62" t="s">
        <v>5</v>
      </c>
      <c r="B34" s="63" t="s">
        <v>743</v>
      </c>
      <c r="C34" s="135" t="s">
        <v>490</v>
      </c>
      <c r="D34" s="103">
        <v>0</v>
      </c>
      <c r="E34" s="103">
        <v>0</v>
      </c>
      <c r="F34" s="103">
        <v>0</v>
      </c>
      <c r="G34" s="103">
        <v>0</v>
      </c>
      <c r="H34" s="104">
        <v>0</v>
      </c>
      <c r="I34" s="136"/>
      <c r="J34" s="136"/>
      <c r="K34" s="136"/>
      <c r="L34" s="136"/>
      <c r="M34" s="136"/>
    </row>
    <row r="35" spans="1:13" x14ac:dyDescent="0.2">
      <c r="A35" s="62" t="s">
        <v>5</v>
      </c>
      <c r="B35" s="63" t="s">
        <v>744</v>
      </c>
      <c r="C35" s="135" t="s">
        <v>490</v>
      </c>
      <c r="D35" s="103">
        <v>0</v>
      </c>
      <c r="E35" s="103">
        <v>0</v>
      </c>
      <c r="F35" s="103">
        <v>0</v>
      </c>
      <c r="G35" s="103">
        <v>0</v>
      </c>
      <c r="H35" s="104">
        <v>0</v>
      </c>
      <c r="I35" s="136"/>
      <c r="J35" s="136"/>
      <c r="K35" s="136"/>
      <c r="L35" s="136"/>
      <c r="M35" s="136"/>
    </row>
    <row r="36" spans="1:13" x14ac:dyDescent="0.2">
      <c r="A36" s="62" t="s">
        <v>5</v>
      </c>
      <c r="B36" s="63" t="s">
        <v>745</v>
      </c>
      <c r="C36" s="135" t="s">
        <v>490</v>
      </c>
      <c r="D36" s="103">
        <v>0</v>
      </c>
      <c r="E36" s="103">
        <v>0</v>
      </c>
      <c r="F36" s="103">
        <v>0</v>
      </c>
      <c r="G36" s="103">
        <v>0</v>
      </c>
      <c r="H36" s="104">
        <v>0</v>
      </c>
      <c r="I36" s="136"/>
      <c r="J36" s="136"/>
      <c r="K36" s="136"/>
      <c r="L36" s="136"/>
      <c r="M36" s="136"/>
    </row>
    <row r="37" spans="1:13" x14ac:dyDescent="0.2">
      <c r="A37" s="62" t="s">
        <v>5</v>
      </c>
      <c r="B37" s="63" t="s">
        <v>746</v>
      </c>
      <c r="C37" s="135" t="s">
        <v>490</v>
      </c>
      <c r="D37" s="103">
        <v>12.16</v>
      </c>
      <c r="E37" s="103">
        <v>12.154999999999999</v>
      </c>
      <c r="F37" s="103">
        <v>12.146000000000001</v>
      </c>
      <c r="G37" s="103">
        <v>12.206</v>
      </c>
      <c r="H37" s="104">
        <v>12.217000000000001</v>
      </c>
      <c r="I37" s="136"/>
      <c r="J37" s="136"/>
      <c r="K37" s="136"/>
      <c r="L37" s="136"/>
      <c r="M37" s="136"/>
    </row>
    <row r="38" spans="1:13" x14ac:dyDescent="0.2">
      <c r="A38" s="62" t="s">
        <v>5</v>
      </c>
      <c r="B38" s="63" t="s">
        <v>747</v>
      </c>
      <c r="C38" s="135" t="s">
        <v>490</v>
      </c>
      <c r="D38" s="103">
        <v>0</v>
      </c>
      <c r="E38" s="103">
        <v>0</v>
      </c>
      <c r="F38" s="103">
        <v>0</v>
      </c>
      <c r="G38" s="103">
        <v>0</v>
      </c>
      <c r="H38" s="104">
        <v>0</v>
      </c>
      <c r="I38" s="136"/>
      <c r="J38" s="136"/>
      <c r="K38" s="136"/>
      <c r="L38" s="136"/>
      <c r="M38" s="136"/>
    </row>
    <row r="39" spans="1:13" x14ac:dyDescent="0.2">
      <c r="A39" s="62" t="s">
        <v>5</v>
      </c>
      <c r="B39" s="63" t="s">
        <v>748</v>
      </c>
      <c r="C39" s="135" t="s">
        <v>490</v>
      </c>
      <c r="D39" s="103">
        <v>0</v>
      </c>
      <c r="E39" s="103">
        <v>0</v>
      </c>
      <c r="F39" s="103">
        <v>0</v>
      </c>
      <c r="G39" s="103">
        <v>0</v>
      </c>
      <c r="H39" s="104">
        <v>0</v>
      </c>
      <c r="I39" s="136"/>
      <c r="J39" s="136"/>
      <c r="K39" s="136"/>
      <c r="L39" s="136"/>
      <c r="M39" s="136"/>
    </row>
    <row r="40" spans="1:13" x14ac:dyDescent="0.2">
      <c r="A40" s="62" t="s">
        <v>5</v>
      </c>
      <c r="B40" s="63" t="s">
        <v>749</v>
      </c>
      <c r="C40" s="135" t="s">
        <v>490</v>
      </c>
      <c r="D40" s="103">
        <v>0</v>
      </c>
      <c r="E40" s="103">
        <v>0</v>
      </c>
      <c r="F40" s="103">
        <v>0</v>
      </c>
      <c r="G40" s="103">
        <v>0</v>
      </c>
      <c r="H40" s="104">
        <v>0</v>
      </c>
      <c r="I40" s="136"/>
      <c r="J40" s="136"/>
      <c r="K40" s="136"/>
      <c r="L40" s="136"/>
      <c r="M40" s="136"/>
    </row>
    <row r="41" spans="1:13" x14ac:dyDescent="0.2">
      <c r="A41" s="62" t="s">
        <v>5</v>
      </c>
      <c r="B41" s="63" t="s">
        <v>750</v>
      </c>
      <c r="C41" s="135" t="s">
        <v>490</v>
      </c>
      <c r="D41" s="103">
        <v>0</v>
      </c>
      <c r="E41" s="103">
        <v>0</v>
      </c>
      <c r="F41" s="103">
        <v>0</v>
      </c>
      <c r="G41" s="103">
        <v>0</v>
      </c>
      <c r="H41" s="104">
        <v>0</v>
      </c>
      <c r="I41" s="136"/>
      <c r="J41" s="136"/>
      <c r="K41" s="136"/>
      <c r="L41" s="136"/>
      <c r="M41" s="136"/>
    </row>
    <row r="42" spans="1:13" x14ac:dyDescent="0.2">
      <c r="A42" s="62" t="s">
        <v>5</v>
      </c>
      <c r="B42" s="63" t="s">
        <v>751</v>
      </c>
      <c r="C42" s="135" t="s">
        <v>490</v>
      </c>
      <c r="D42" s="103">
        <v>0</v>
      </c>
      <c r="E42" s="103">
        <v>0</v>
      </c>
      <c r="F42" s="103">
        <v>0</v>
      </c>
      <c r="G42" s="103">
        <v>0</v>
      </c>
      <c r="H42" s="104">
        <v>0</v>
      </c>
      <c r="I42" s="136"/>
      <c r="J42" s="136"/>
      <c r="K42" s="136"/>
      <c r="L42" s="136"/>
      <c r="M42" s="136"/>
    </row>
    <row r="43" spans="1:13" x14ac:dyDescent="0.2">
      <c r="A43" s="62" t="s">
        <v>5</v>
      </c>
      <c r="B43" s="63" t="s">
        <v>752</v>
      </c>
      <c r="C43" s="135" t="s">
        <v>490</v>
      </c>
      <c r="D43" s="103">
        <v>11.061</v>
      </c>
      <c r="E43" s="103">
        <v>10.946999999999999</v>
      </c>
      <c r="F43" s="103">
        <v>10.882999999999999</v>
      </c>
      <c r="G43" s="103">
        <v>10.878</v>
      </c>
      <c r="H43" s="104">
        <v>10.879</v>
      </c>
      <c r="I43" s="136"/>
      <c r="J43" s="136"/>
      <c r="K43" s="136"/>
      <c r="L43" s="136"/>
      <c r="M43" s="136"/>
    </row>
    <row r="44" spans="1:13" x14ac:dyDescent="0.2">
      <c r="A44" s="62" t="s">
        <v>5</v>
      </c>
      <c r="B44" s="63" t="s">
        <v>753</v>
      </c>
      <c r="C44" s="135" t="s">
        <v>490</v>
      </c>
      <c r="D44" s="103">
        <v>5.5830000000000002</v>
      </c>
      <c r="E44" s="103">
        <v>5.383</v>
      </c>
      <c r="F44" s="103">
        <v>5.2649999999999997</v>
      </c>
      <c r="G44" s="103">
        <v>5.2670000000000003</v>
      </c>
      <c r="H44" s="104">
        <v>5.2709999999999999</v>
      </c>
      <c r="I44" s="136"/>
      <c r="J44" s="136"/>
      <c r="K44" s="136"/>
      <c r="L44" s="136"/>
      <c r="M44" s="136"/>
    </row>
    <row r="45" spans="1:13" x14ac:dyDescent="0.2">
      <c r="A45" s="62" t="s">
        <v>5</v>
      </c>
      <c r="B45" s="63" t="s">
        <v>754</v>
      </c>
      <c r="C45" s="135" t="s">
        <v>490</v>
      </c>
      <c r="D45" s="103">
        <v>2.16</v>
      </c>
      <c r="E45" s="103">
        <v>2.0390000000000001</v>
      </c>
      <c r="F45" s="103">
        <v>1.9630000000000001</v>
      </c>
      <c r="G45" s="103">
        <v>1.92</v>
      </c>
      <c r="H45" s="104">
        <v>1.913</v>
      </c>
      <c r="I45" s="136"/>
      <c r="J45" s="136"/>
      <c r="K45" s="136"/>
      <c r="L45" s="136"/>
      <c r="M45" s="136"/>
    </row>
    <row r="46" spans="1:13" x14ac:dyDescent="0.2">
      <c r="A46" s="62" t="s">
        <v>5</v>
      </c>
      <c r="B46" s="63" t="s">
        <v>28811</v>
      </c>
      <c r="C46" s="135" t="s">
        <v>490</v>
      </c>
      <c r="D46" s="103">
        <v>1.1180000000000001</v>
      </c>
      <c r="E46" s="103">
        <v>1.0049999999999999</v>
      </c>
      <c r="F46" s="103">
        <v>0.93</v>
      </c>
      <c r="G46" s="103">
        <v>0.879</v>
      </c>
      <c r="H46" s="104">
        <v>0.874</v>
      </c>
      <c r="I46" s="136"/>
      <c r="J46" s="136"/>
      <c r="K46" s="136"/>
      <c r="L46" s="136"/>
      <c r="M46" s="136"/>
    </row>
    <row r="47" spans="1:13" x14ac:dyDescent="0.2">
      <c r="A47" s="62" t="s">
        <v>5</v>
      </c>
      <c r="B47" s="63" t="s">
        <v>28812</v>
      </c>
      <c r="C47" s="135" t="s">
        <v>490</v>
      </c>
      <c r="D47" s="103">
        <v>0.88100000000000001</v>
      </c>
      <c r="E47" s="103">
        <v>0.755</v>
      </c>
      <c r="F47" s="103">
        <v>0.67100000000000004</v>
      </c>
      <c r="G47" s="103">
        <v>0.61699999999999999</v>
      </c>
      <c r="H47" s="104">
        <v>0.61099999999999999</v>
      </c>
      <c r="I47" s="136"/>
      <c r="J47" s="136"/>
      <c r="K47" s="136"/>
      <c r="L47" s="136"/>
      <c r="M47" s="136"/>
    </row>
    <row r="48" spans="1:13" x14ac:dyDescent="0.2">
      <c r="A48" s="62" t="s">
        <v>5</v>
      </c>
      <c r="B48" s="63" t="s">
        <v>755</v>
      </c>
      <c r="C48" s="135" t="s">
        <v>490</v>
      </c>
      <c r="D48" s="103">
        <v>4.2690000000000001</v>
      </c>
      <c r="E48" s="103">
        <v>4.1230000000000002</v>
      </c>
      <c r="F48" s="103">
        <v>4.0339999999999998</v>
      </c>
      <c r="G48" s="103">
        <v>4.0140000000000002</v>
      </c>
      <c r="H48" s="104">
        <v>4.0129999999999999</v>
      </c>
      <c r="I48" s="136"/>
      <c r="J48" s="136"/>
      <c r="K48" s="136"/>
      <c r="L48" s="136"/>
      <c r="M48" s="136"/>
    </row>
    <row r="49" spans="1:13" x14ac:dyDescent="0.2">
      <c r="A49" s="62" t="s">
        <v>5</v>
      </c>
      <c r="B49" s="63" t="s">
        <v>756</v>
      </c>
      <c r="C49" s="135" t="s">
        <v>490</v>
      </c>
      <c r="D49" s="103">
        <v>28.34</v>
      </c>
      <c r="E49" s="103">
        <v>28.268999999999998</v>
      </c>
      <c r="F49" s="103">
        <v>28.212</v>
      </c>
      <c r="G49" s="103">
        <v>28.25</v>
      </c>
      <c r="H49" s="104">
        <v>28.254000000000001</v>
      </c>
      <c r="I49" s="136"/>
      <c r="J49" s="136"/>
      <c r="K49" s="136"/>
      <c r="L49" s="136"/>
      <c r="M49" s="136"/>
    </row>
    <row r="50" spans="1:13" x14ac:dyDescent="0.2">
      <c r="A50" s="62" t="s">
        <v>5</v>
      </c>
      <c r="B50" s="63" t="s">
        <v>757</v>
      </c>
      <c r="C50" s="135" t="s">
        <v>490</v>
      </c>
      <c r="D50" s="103">
        <v>10.403</v>
      </c>
      <c r="E50" s="103">
        <v>10.17</v>
      </c>
      <c r="F50" s="103">
        <v>10.022</v>
      </c>
      <c r="G50" s="103">
        <v>10.034000000000001</v>
      </c>
      <c r="H50" s="104">
        <v>10.039999999999999</v>
      </c>
      <c r="I50" s="136"/>
      <c r="J50" s="136"/>
      <c r="K50" s="136"/>
      <c r="L50" s="136"/>
      <c r="M50" s="136"/>
    </row>
    <row r="51" spans="1:13" x14ac:dyDescent="0.2">
      <c r="A51" s="62" t="s">
        <v>5</v>
      </c>
      <c r="B51" s="63" t="s">
        <v>758</v>
      </c>
      <c r="C51" s="135" t="s">
        <v>490</v>
      </c>
      <c r="D51" s="103">
        <v>5.835</v>
      </c>
      <c r="E51" s="103">
        <v>5.5970000000000004</v>
      </c>
      <c r="F51" s="103">
        <v>5.4580000000000002</v>
      </c>
      <c r="G51" s="103">
        <v>5.4569999999999999</v>
      </c>
      <c r="H51" s="104">
        <v>5.4610000000000003</v>
      </c>
      <c r="I51" s="136"/>
      <c r="J51" s="136"/>
      <c r="K51" s="136"/>
      <c r="L51" s="136"/>
      <c r="M51" s="136"/>
    </row>
    <row r="52" spans="1:13" x14ac:dyDescent="0.2">
      <c r="A52" s="62" t="s">
        <v>5</v>
      </c>
      <c r="B52" s="63" t="s">
        <v>759</v>
      </c>
      <c r="C52" s="135" t="s">
        <v>490</v>
      </c>
      <c r="D52" s="103">
        <v>4.5990000000000002</v>
      </c>
      <c r="E52" s="103">
        <v>4.4089999999999998</v>
      </c>
      <c r="F52" s="103">
        <v>4.298</v>
      </c>
      <c r="G52" s="103">
        <v>4.3120000000000003</v>
      </c>
      <c r="H52" s="104">
        <v>4.319</v>
      </c>
      <c r="I52" s="136"/>
      <c r="J52" s="136"/>
      <c r="K52" s="136"/>
      <c r="L52" s="136"/>
      <c r="M52" s="136"/>
    </row>
    <row r="53" spans="1:13" x14ac:dyDescent="0.2">
      <c r="A53" s="62" t="s">
        <v>5</v>
      </c>
      <c r="B53" s="63" t="s">
        <v>760</v>
      </c>
      <c r="C53" s="135" t="s">
        <v>490</v>
      </c>
      <c r="D53" s="103">
        <v>2.35</v>
      </c>
      <c r="E53" s="103">
        <v>2.1909999999999998</v>
      </c>
      <c r="F53" s="103">
        <v>2.0910000000000002</v>
      </c>
      <c r="G53" s="103">
        <v>2.0329999999999999</v>
      </c>
      <c r="H53" s="104">
        <v>2.0230000000000001</v>
      </c>
      <c r="I53" s="136"/>
      <c r="J53" s="136"/>
      <c r="K53" s="136"/>
      <c r="L53" s="136"/>
      <c r="M53" s="136"/>
    </row>
    <row r="54" spans="1:13" x14ac:dyDescent="0.2">
      <c r="A54" s="62" t="s">
        <v>5</v>
      </c>
      <c r="B54" s="63" t="s">
        <v>761</v>
      </c>
      <c r="C54" s="135" t="s">
        <v>490</v>
      </c>
      <c r="D54" s="103">
        <v>2.085</v>
      </c>
      <c r="E54" s="103">
        <v>1.9119999999999999</v>
      </c>
      <c r="F54" s="103">
        <v>1.7929999999999999</v>
      </c>
      <c r="G54" s="103">
        <v>1.702</v>
      </c>
      <c r="H54" s="104">
        <v>1.6859999999999999</v>
      </c>
      <c r="I54" s="136"/>
      <c r="J54" s="136"/>
      <c r="K54" s="136"/>
      <c r="L54" s="136"/>
      <c r="M54" s="136"/>
    </row>
    <row r="55" spans="1:13" x14ac:dyDescent="0.2">
      <c r="A55" s="62" t="s">
        <v>5</v>
      </c>
      <c r="B55" s="63" t="s">
        <v>762</v>
      </c>
      <c r="C55" s="135" t="s">
        <v>490</v>
      </c>
      <c r="D55" s="103">
        <v>0</v>
      </c>
      <c r="E55" s="103">
        <v>0</v>
      </c>
      <c r="F55" s="103">
        <v>0</v>
      </c>
      <c r="G55" s="103">
        <v>0</v>
      </c>
      <c r="H55" s="104">
        <v>0</v>
      </c>
      <c r="I55" s="136"/>
      <c r="J55" s="136"/>
      <c r="K55" s="136"/>
      <c r="L55" s="136"/>
      <c r="M55" s="136"/>
    </row>
    <row r="56" spans="1:13" x14ac:dyDescent="0.2">
      <c r="A56" s="62" t="s">
        <v>5</v>
      </c>
      <c r="B56" s="63" t="s">
        <v>763</v>
      </c>
      <c r="C56" s="135" t="s">
        <v>490</v>
      </c>
      <c r="D56" s="103">
        <v>0</v>
      </c>
      <c r="E56" s="103">
        <v>0</v>
      </c>
      <c r="F56" s="103">
        <v>0</v>
      </c>
      <c r="G56" s="103">
        <v>0</v>
      </c>
      <c r="H56" s="104">
        <v>0</v>
      </c>
      <c r="I56" s="136"/>
      <c r="J56" s="136"/>
      <c r="K56" s="136"/>
      <c r="L56" s="136"/>
      <c r="M56" s="136"/>
    </row>
    <row r="57" spans="1:13" x14ac:dyDescent="0.2">
      <c r="A57" s="62" t="s">
        <v>5</v>
      </c>
      <c r="B57" s="63" t="s">
        <v>764</v>
      </c>
      <c r="C57" s="135" t="s">
        <v>490</v>
      </c>
      <c r="D57" s="103">
        <v>3.12</v>
      </c>
      <c r="E57" s="103">
        <v>2.9390000000000001</v>
      </c>
      <c r="F57" s="103">
        <v>2.8159999999999998</v>
      </c>
      <c r="G57" s="103">
        <v>2.766</v>
      </c>
      <c r="H57" s="104">
        <v>2.758</v>
      </c>
      <c r="I57" s="136"/>
      <c r="J57" s="136"/>
      <c r="K57" s="136"/>
      <c r="L57" s="136"/>
      <c r="M57" s="136"/>
    </row>
    <row r="58" spans="1:13" x14ac:dyDescent="0.2">
      <c r="A58" s="62" t="s">
        <v>5</v>
      </c>
      <c r="B58" s="63" t="s">
        <v>765</v>
      </c>
      <c r="C58" s="135" t="s">
        <v>490</v>
      </c>
      <c r="D58" s="103">
        <v>1.0620000000000001</v>
      </c>
      <c r="E58" s="103">
        <v>0.94699999999999995</v>
      </c>
      <c r="F58" s="103">
        <v>0.86399999999999999</v>
      </c>
      <c r="G58" s="103">
        <v>0.76800000000000002</v>
      </c>
      <c r="H58" s="104">
        <v>0.75</v>
      </c>
      <c r="I58" s="136"/>
      <c r="J58" s="136"/>
      <c r="K58" s="136"/>
      <c r="L58" s="136"/>
      <c r="M58" s="136"/>
    </row>
    <row r="59" spans="1:13" x14ac:dyDescent="0.2">
      <c r="A59" s="62" t="s">
        <v>5</v>
      </c>
      <c r="B59" s="63" t="s">
        <v>766</v>
      </c>
      <c r="C59" s="135" t="s">
        <v>490</v>
      </c>
      <c r="D59" s="103">
        <v>0</v>
      </c>
      <c r="E59" s="103">
        <v>0</v>
      </c>
      <c r="F59" s="103">
        <v>0</v>
      </c>
      <c r="G59" s="103">
        <v>0</v>
      </c>
      <c r="H59" s="104">
        <v>0</v>
      </c>
      <c r="I59" s="136"/>
      <c r="J59" s="136"/>
      <c r="K59" s="136"/>
      <c r="L59" s="136"/>
      <c r="M59" s="136"/>
    </row>
    <row r="60" spans="1:13" x14ac:dyDescent="0.2">
      <c r="A60" s="62" t="s">
        <v>5</v>
      </c>
      <c r="B60" s="63" t="s">
        <v>767</v>
      </c>
      <c r="C60" s="135" t="s">
        <v>490</v>
      </c>
      <c r="D60" s="103">
        <v>0</v>
      </c>
      <c r="E60" s="103">
        <v>0</v>
      </c>
      <c r="F60" s="103">
        <v>0</v>
      </c>
      <c r="G60" s="103">
        <v>0</v>
      </c>
      <c r="H60" s="104">
        <v>0</v>
      </c>
      <c r="I60" s="136"/>
      <c r="J60" s="136"/>
      <c r="K60" s="136"/>
      <c r="L60" s="136"/>
      <c r="M60" s="136"/>
    </row>
    <row r="61" spans="1:13" x14ac:dyDescent="0.2">
      <c r="A61" s="62" t="s">
        <v>5</v>
      </c>
      <c r="B61" s="63" t="s">
        <v>768</v>
      </c>
      <c r="C61" s="135" t="s">
        <v>490</v>
      </c>
      <c r="D61" s="103">
        <v>1.2250000000000001</v>
      </c>
      <c r="E61" s="103">
        <v>1.077</v>
      </c>
      <c r="F61" s="103">
        <v>0.97899999999999998</v>
      </c>
      <c r="G61" s="103">
        <v>0.90400000000000003</v>
      </c>
      <c r="H61" s="104">
        <v>0.89100000000000001</v>
      </c>
      <c r="I61" s="136"/>
      <c r="J61" s="136"/>
      <c r="K61" s="136"/>
      <c r="L61" s="136"/>
      <c r="M61" s="136"/>
    </row>
    <row r="62" spans="1:13" x14ac:dyDescent="0.2">
      <c r="A62" s="62" t="s">
        <v>5</v>
      </c>
      <c r="B62" s="63" t="s">
        <v>769</v>
      </c>
      <c r="C62" s="135" t="s">
        <v>490</v>
      </c>
      <c r="D62" s="103">
        <v>0</v>
      </c>
      <c r="E62" s="103">
        <v>0</v>
      </c>
      <c r="F62" s="103">
        <v>0</v>
      </c>
      <c r="G62" s="103">
        <v>0</v>
      </c>
      <c r="H62" s="104">
        <v>0</v>
      </c>
      <c r="I62" s="136"/>
      <c r="J62" s="136"/>
      <c r="K62" s="136"/>
      <c r="L62" s="136"/>
      <c r="M62" s="136"/>
    </row>
    <row r="63" spans="1:13" x14ac:dyDescent="0.2">
      <c r="A63" s="62" t="s">
        <v>5</v>
      </c>
      <c r="B63" s="63" t="s">
        <v>770</v>
      </c>
      <c r="C63" s="135" t="s">
        <v>490</v>
      </c>
      <c r="D63" s="103">
        <v>41.811999999999998</v>
      </c>
      <c r="E63" s="103">
        <v>41.558999999999997</v>
      </c>
      <c r="F63" s="103">
        <v>41.378999999999998</v>
      </c>
      <c r="G63" s="103">
        <v>41.37</v>
      </c>
      <c r="H63" s="104">
        <v>41.371000000000002</v>
      </c>
      <c r="I63" s="136"/>
      <c r="J63" s="136"/>
      <c r="K63" s="136"/>
      <c r="L63" s="136"/>
      <c r="M63" s="136"/>
    </row>
    <row r="64" spans="1:13" x14ac:dyDescent="0.2">
      <c r="A64" s="62" t="s">
        <v>5</v>
      </c>
      <c r="B64" s="63" t="s">
        <v>771</v>
      </c>
      <c r="C64" s="135" t="s">
        <v>490</v>
      </c>
      <c r="D64" s="103">
        <v>0</v>
      </c>
      <c r="E64" s="103">
        <v>0</v>
      </c>
      <c r="F64" s="103">
        <v>0</v>
      </c>
      <c r="G64" s="103">
        <v>0</v>
      </c>
      <c r="H64" s="104">
        <v>0</v>
      </c>
      <c r="I64" s="136"/>
      <c r="J64" s="136"/>
      <c r="K64" s="136"/>
      <c r="L64" s="136"/>
      <c r="M64" s="136"/>
    </row>
    <row r="65" spans="1:13" x14ac:dyDescent="0.2">
      <c r="A65" s="62" t="s">
        <v>5</v>
      </c>
      <c r="B65" s="63" t="s">
        <v>772</v>
      </c>
      <c r="C65" s="135" t="s">
        <v>490</v>
      </c>
      <c r="D65" s="103">
        <v>0</v>
      </c>
      <c r="E65" s="103">
        <v>0</v>
      </c>
      <c r="F65" s="103">
        <v>0</v>
      </c>
      <c r="G65" s="103">
        <v>0</v>
      </c>
      <c r="H65" s="104">
        <v>0</v>
      </c>
      <c r="I65" s="136"/>
      <c r="J65" s="136"/>
      <c r="K65" s="136"/>
      <c r="L65" s="136"/>
      <c r="M65" s="136"/>
    </row>
    <row r="66" spans="1:13" x14ac:dyDescent="0.2">
      <c r="A66" s="62" t="s">
        <v>5</v>
      </c>
      <c r="B66" s="63" t="s">
        <v>773</v>
      </c>
      <c r="C66" s="135" t="s">
        <v>490</v>
      </c>
      <c r="D66" s="103">
        <v>0</v>
      </c>
      <c r="E66" s="103">
        <v>0</v>
      </c>
      <c r="F66" s="103">
        <v>0</v>
      </c>
      <c r="G66" s="103">
        <v>0</v>
      </c>
      <c r="H66" s="104">
        <v>0</v>
      </c>
      <c r="I66" s="136"/>
      <c r="J66" s="136"/>
      <c r="K66" s="136"/>
      <c r="L66" s="136"/>
      <c r="M66" s="136"/>
    </row>
    <row r="67" spans="1:13" x14ac:dyDescent="0.2">
      <c r="A67" s="62" t="s">
        <v>5</v>
      </c>
      <c r="B67" s="63" t="s">
        <v>774</v>
      </c>
      <c r="C67" s="135" t="s">
        <v>490</v>
      </c>
      <c r="D67" s="103">
        <v>0</v>
      </c>
      <c r="E67" s="103">
        <v>0</v>
      </c>
      <c r="F67" s="103">
        <v>0</v>
      </c>
      <c r="G67" s="103">
        <v>0</v>
      </c>
      <c r="H67" s="104">
        <v>0</v>
      </c>
      <c r="I67" s="136"/>
      <c r="J67" s="136"/>
      <c r="K67" s="136"/>
      <c r="L67" s="136"/>
      <c r="M67" s="136"/>
    </row>
    <row r="68" spans="1:13" x14ac:dyDescent="0.2">
      <c r="A68" s="62" t="s">
        <v>5</v>
      </c>
      <c r="B68" s="63" t="s">
        <v>775</v>
      </c>
      <c r="C68" s="135" t="s">
        <v>490</v>
      </c>
      <c r="D68" s="103">
        <v>0</v>
      </c>
      <c r="E68" s="103">
        <v>0</v>
      </c>
      <c r="F68" s="103">
        <v>0</v>
      </c>
      <c r="G68" s="103">
        <v>0</v>
      </c>
      <c r="H68" s="104">
        <v>0</v>
      </c>
      <c r="I68" s="136"/>
      <c r="J68" s="136"/>
      <c r="K68" s="136"/>
      <c r="L68" s="136"/>
      <c r="M68" s="136"/>
    </row>
    <row r="69" spans="1:13" x14ac:dyDescent="0.2">
      <c r="A69" s="62" t="s">
        <v>5</v>
      </c>
      <c r="B69" s="63" t="s">
        <v>776</v>
      </c>
      <c r="C69" s="135" t="s">
        <v>490</v>
      </c>
      <c r="D69" s="103">
        <v>0</v>
      </c>
      <c r="E69" s="103">
        <v>0</v>
      </c>
      <c r="F69" s="103">
        <v>0</v>
      </c>
      <c r="G69" s="103">
        <v>0</v>
      </c>
      <c r="H69" s="104">
        <v>0</v>
      </c>
      <c r="I69" s="136"/>
      <c r="J69" s="136"/>
      <c r="K69" s="136"/>
      <c r="L69" s="136"/>
      <c r="M69" s="136"/>
    </row>
    <row r="70" spans="1:13" x14ac:dyDescent="0.2">
      <c r="A70" s="62" t="s">
        <v>5</v>
      </c>
      <c r="B70" s="63" t="s">
        <v>777</v>
      </c>
      <c r="C70" s="135" t="s">
        <v>490</v>
      </c>
      <c r="D70" s="103">
        <v>0</v>
      </c>
      <c r="E70" s="103">
        <v>0</v>
      </c>
      <c r="F70" s="103">
        <v>0</v>
      </c>
      <c r="G70" s="103">
        <v>0</v>
      </c>
      <c r="H70" s="104">
        <v>0</v>
      </c>
      <c r="I70" s="136"/>
      <c r="J70" s="136"/>
      <c r="K70" s="136"/>
      <c r="L70" s="136"/>
      <c r="M70" s="136"/>
    </row>
    <row r="71" spans="1:13" x14ac:dyDescent="0.2">
      <c r="A71" s="62" t="s">
        <v>5</v>
      </c>
      <c r="B71" s="63" t="s">
        <v>778</v>
      </c>
      <c r="C71" s="135" t="s">
        <v>490</v>
      </c>
      <c r="D71" s="103">
        <v>2.5209999999999999</v>
      </c>
      <c r="E71" s="103">
        <v>2.4359999999999999</v>
      </c>
      <c r="F71" s="103">
        <v>2.375</v>
      </c>
      <c r="G71" s="103">
        <v>2.34</v>
      </c>
      <c r="H71" s="104">
        <v>2.3330000000000002</v>
      </c>
      <c r="I71" s="136"/>
      <c r="J71" s="136"/>
      <c r="K71" s="136"/>
      <c r="L71" s="136"/>
      <c r="M71" s="136"/>
    </row>
    <row r="72" spans="1:13" x14ac:dyDescent="0.2">
      <c r="A72" s="62" t="s">
        <v>5</v>
      </c>
      <c r="B72" s="63" t="s">
        <v>779</v>
      </c>
      <c r="C72" s="135" t="s">
        <v>490</v>
      </c>
      <c r="D72" s="103">
        <v>0</v>
      </c>
      <c r="E72" s="103">
        <v>0</v>
      </c>
      <c r="F72" s="103">
        <v>0</v>
      </c>
      <c r="G72" s="103">
        <v>0</v>
      </c>
      <c r="H72" s="104">
        <v>0</v>
      </c>
      <c r="I72" s="136"/>
      <c r="J72" s="136"/>
      <c r="K72" s="136"/>
      <c r="L72" s="136"/>
      <c r="M72" s="136"/>
    </row>
    <row r="73" spans="1:13" x14ac:dyDescent="0.2">
      <c r="A73" s="62" t="s">
        <v>5</v>
      </c>
      <c r="B73" s="63" t="s">
        <v>780</v>
      </c>
      <c r="C73" s="135" t="s">
        <v>490</v>
      </c>
      <c r="D73" s="103">
        <v>0</v>
      </c>
      <c r="E73" s="103">
        <v>0</v>
      </c>
      <c r="F73" s="103">
        <v>0</v>
      </c>
      <c r="G73" s="103">
        <v>0</v>
      </c>
      <c r="H73" s="104">
        <v>0</v>
      </c>
      <c r="I73" s="136"/>
      <c r="J73" s="136"/>
      <c r="K73" s="136"/>
      <c r="L73" s="136"/>
      <c r="M73" s="136"/>
    </row>
    <row r="74" spans="1:13" x14ac:dyDescent="0.2">
      <c r="A74" s="62" t="s">
        <v>5</v>
      </c>
      <c r="B74" s="63" t="s">
        <v>781</v>
      </c>
      <c r="C74" s="135" t="s">
        <v>490</v>
      </c>
      <c r="D74" s="103">
        <v>3.03</v>
      </c>
      <c r="E74" s="103">
        <v>2.802</v>
      </c>
      <c r="F74" s="103">
        <v>2.6549999999999998</v>
      </c>
      <c r="G74" s="103">
        <v>2.577</v>
      </c>
      <c r="H74" s="104">
        <v>2.5659999999999998</v>
      </c>
      <c r="I74" s="136"/>
      <c r="J74" s="136"/>
      <c r="K74" s="136"/>
      <c r="L74" s="136"/>
      <c r="M74" s="136"/>
    </row>
    <row r="75" spans="1:13" x14ac:dyDescent="0.2">
      <c r="A75" s="62" t="s">
        <v>5</v>
      </c>
      <c r="B75" s="63" t="s">
        <v>782</v>
      </c>
      <c r="C75" s="135" t="s">
        <v>490</v>
      </c>
      <c r="D75" s="103">
        <v>1.5960000000000001</v>
      </c>
      <c r="E75" s="103">
        <v>1.4530000000000001</v>
      </c>
      <c r="F75" s="103">
        <v>1.351</v>
      </c>
      <c r="G75" s="103">
        <v>1.2490000000000001</v>
      </c>
      <c r="H75" s="104">
        <v>1.23</v>
      </c>
      <c r="I75" s="136"/>
      <c r="J75" s="136"/>
      <c r="K75" s="136"/>
      <c r="L75" s="136"/>
      <c r="M75" s="136"/>
    </row>
    <row r="76" spans="1:13" x14ac:dyDescent="0.2">
      <c r="A76" s="62" t="s">
        <v>5</v>
      </c>
      <c r="B76" s="63" t="s">
        <v>783</v>
      </c>
      <c r="C76" s="135" t="s">
        <v>490</v>
      </c>
      <c r="D76" s="103">
        <v>1.5960000000000001</v>
      </c>
      <c r="E76" s="103">
        <v>1.4530000000000001</v>
      </c>
      <c r="F76" s="103">
        <v>1.351</v>
      </c>
      <c r="G76" s="103">
        <v>1.2490000000000001</v>
      </c>
      <c r="H76" s="104">
        <v>1.23</v>
      </c>
      <c r="I76" s="136"/>
      <c r="J76" s="136"/>
      <c r="K76" s="136"/>
      <c r="L76" s="136"/>
      <c r="M76" s="136"/>
    </row>
    <row r="77" spans="1:13" x14ac:dyDescent="0.2">
      <c r="A77" s="62" t="s">
        <v>5</v>
      </c>
      <c r="B77" s="63" t="s">
        <v>784</v>
      </c>
      <c r="C77" s="135" t="s">
        <v>490</v>
      </c>
      <c r="D77" s="103">
        <v>1.08</v>
      </c>
      <c r="E77" s="103">
        <v>0.96699999999999997</v>
      </c>
      <c r="F77" s="103">
        <v>0.872</v>
      </c>
      <c r="G77" s="103">
        <v>0.76500000000000001</v>
      </c>
      <c r="H77" s="104">
        <v>0.745</v>
      </c>
      <c r="I77" s="136"/>
      <c r="J77" s="136"/>
      <c r="K77" s="136"/>
      <c r="L77" s="136"/>
      <c r="M77" s="136"/>
    </row>
    <row r="78" spans="1:13" x14ac:dyDescent="0.2">
      <c r="A78" s="62" t="s">
        <v>5</v>
      </c>
      <c r="B78" s="63" t="s">
        <v>785</v>
      </c>
      <c r="C78" s="135" t="s">
        <v>490</v>
      </c>
      <c r="D78" s="103">
        <v>2.5720000000000001</v>
      </c>
      <c r="E78" s="103">
        <v>2.423</v>
      </c>
      <c r="F78" s="103">
        <v>2.319</v>
      </c>
      <c r="G78" s="103">
        <v>2.2559999999999998</v>
      </c>
      <c r="H78" s="104">
        <v>2.2450000000000001</v>
      </c>
      <c r="I78" s="136"/>
      <c r="J78" s="136"/>
      <c r="K78" s="136"/>
      <c r="L78" s="136"/>
      <c r="M78" s="136"/>
    </row>
    <row r="79" spans="1:13" x14ac:dyDescent="0.2">
      <c r="A79" s="62" t="s">
        <v>5</v>
      </c>
      <c r="B79" s="63" t="s">
        <v>786</v>
      </c>
      <c r="C79" s="135" t="s">
        <v>490</v>
      </c>
      <c r="D79" s="103">
        <v>2.17</v>
      </c>
      <c r="E79" s="103">
        <v>2.056</v>
      </c>
      <c r="F79" s="103">
        <v>1.9790000000000001</v>
      </c>
      <c r="G79" s="103">
        <v>1.92</v>
      </c>
      <c r="H79" s="104">
        <v>1.909</v>
      </c>
      <c r="I79" s="136"/>
      <c r="J79" s="136"/>
      <c r="K79" s="136"/>
      <c r="L79" s="136"/>
      <c r="M79" s="136"/>
    </row>
    <row r="80" spans="1:13" x14ac:dyDescent="0.2">
      <c r="A80" s="62" t="s">
        <v>5</v>
      </c>
      <c r="B80" s="63" t="s">
        <v>787</v>
      </c>
      <c r="C80" s="135" t="s">
        <v>490</v>
      </c>
      <c r="D80" s="103">
        <v>0.80400000000000005</v>
      </c>
      <c r="E80" s="103">
        <v>0.71299999999999997</v>
      </c>
      <c r="F80" s="103">
        <v>0.63800000000000001</v>
      </c>
      <c r="G80" s="103">
        <v>0.55900000000000005</v>
      </c>
      <c r="H80" s="104">
        <v>0.54600000000000004</v>
      </c>
      <c r="I80" s="136"/>
      <c r="J80" s="136"/>
      <c r="K80" s="136"/>
      <c r="L80" s="136"/>
      <c r="M80" s="136"/>
    </row>
    <row r="81" spans="1:13" x14ac:dyDescent="0.2">
      <c r="A81" s="62" t="s">
        <v>5</v>
      </c>
      <c r="B81" s="63" t="s">
        <v>788</v>
      </c>
      <c r="C81" s="135" t="s">
        <v>490</v>
      </c>
      <c r="D81" s="103">
        <v>1.08</v>
      </c>
      <c r="E81" s="103">
        <v>0.96699999999999997</v>
      </c>
      <c r="F81" s="103">
        <v>0.872</v>
      </c>
      <c r="G81" s="103">
        <v>0.76500000000000001</v>
      </c>
      <c r="H81" s="104">
        <v>0.745</v>
      </c>
      <c r="I81" s="136"/>
      <c r="J81" s="136"/>
      <c r="K81" s="136"/>
      <c r="L81" s="136"/>
      <c r="M81" s="136"/>
    </row>
    <row r="82" spans="1:13" x14ac:dyDescent="0.2">
      <c r="A82" s="62" t="s">
        <v>5</v>
      </c>
      <c r="B82" s="63" t="s">
        <v>789</v>
      </c>
      <c r="C82" s="135" t="s">
        <v>490</v>
      </c>
      <c r="D82" s="103">
        <v>1.08</v>
      </c>
      <c r="E82" s="103">
        <v>0.96699999999999997</v>
      </c>
      <c r="F82" s="103">
        <v>0.872</v>
      </c>
      <c r="G82" s="103">
        <v>0.76500000000000001</v>
      </c>
      <c r="H82" s="104">
        <v>0.745</v>
      </c>
      <c r="I82" s="136"/>
      <c r="J82" s="136"/>
      <c r="K82" s="136"/>
      <c r="L82" s="136"/>
      <c r="M82" s="136"/>
    </row>
    <row r="83" spans="1:13" x14ac:dyDescent="0.2">
      <c r="A83" s="62" t="s">
        <v>5</v>
      </c>
      <c r="B83" s="63" t="s">
        <v>790</v>
      </c>
      <c r="C83" s="135" t="s">
        <v>490</v>
      </c>
      <c r="D83" s="103">
        <v>0</v>
      </c>
      <c r="E83" s="103">
        <v>0</v>
      </c>
      <c r="F83" s="103">
        <v>0</v>
      </c>
      <c r="G83" s="103">
        <v>0</v>
      </c>
      <c r="H83" s="104">
        <v>0</v>
      </c>
      <c r="I83" s="136"/>
      <c r="J83" s="136"/>
      <c r="K83" s="136"/>
      <c r="L83" s="136"/>
      <c r="M83" s="136"/>
    </row>
    <row r="84" spans="1:13" x14ac:dyDescent="0.2">
      <c r="A84" s="62" t="s">
        <v>5</v>
      </c>
      <c r="B84" s="63" t="s">
        <v>791</v>
      </c>
      <c r="C84" s="135" t="s">
        <v>490</v>
      </c>
      <c r="D84" s="103">
        <v>0</v>
      </c>
      <c r="E84" s="103">
        <v>0</v>
      </c>
      <c r="F84" s="103">
        <v>0</v>
      </c>
      <c r="G84" s="103">
        <v>0</v>
      </c>
      <c r="H84" s="104">
        <v>0</v>
      </c>
      <c r="I84" s="136"/>
      <c r="J84" s="136"/>
      <c r="K84" s="136"/>
      <c r="L84" s="136"/>
      <c r="M84" s="136"/>
    </row>
    <row r="85" spans="1:13" x14ac:dyDescent="0.2">
      <c r="A85" s="62" t="s">
        <v>5</v>
      </c>
      <c r="B85" s="63" t="s">
        <v>792</v>
      </c>
      <c r="C85" s="135" t="s">
        <v>490</v>
      </c>
      <c r="D85" s="103">
        <v>0</v>
      </c>
      <c r="E85" s="103">
        <v>0</v>
      </c>
      <c r="F85" s="103">
        <v>0</v>
      </c>
      <c r="G85" s="103">
        <v>0</v>
      </c>
      <c r="H85" s="104">
        <v>0</v>
      </c>
      <c r="I85" s="136"/>
      <c r="J85" s="136"/>
      <c r="K85" s="136"/>
      <c r="L85" s="136"/>
      <c r="M85" s="136"/>
    </row>
    <row r="86" spans="1:13" x14ac:dyDescent="0.2">
      <c r="A86" s="62" t="s">
        <v>5</v>
      </c>
      <c r="B86" s="63" t="s">
        <v>793</v>
      </c>
      <c r="C86" s="135" t="s">
        <v>490</v>
      </c>
      <c r="D86" s="103">
        <v>0</v>
      </c>
      <c r="E86" s="103">
        <v>0</v>
      </c>
      <c r="F86" s="103">
        <v>0</v>
      </c>
      <c r="G86" s="103">
        <v>0</v>
      </c>
      <c r="H86" s="104">
        <v>0</v>
      </c>
      <c r="I86" s="136"/>
      <c r="J86" s="136"/>
      <c r="K86" s="136"/>
      <c r="L86" s="136"/>
      <c r="M86" s="136"/>
    </row>
    <row r="87" spans="1:13" x14ac:dyDescent="0.2">
      <c r="A87" s="62" t="s">
        <v>5</v>
      </c>
      <c r="B87" s="63" t="s">
        <v>794</v>
      </c>
      <c r="C87" s="135" t="s">
        <v>490</v>
      </c>
      <c r="D87" s="103">
        <v>5.3449999999999998</v>
      </c>
      <c r="E87" s="103">
        <v>5.1520000000000001</v>
      </c>
      <c r="F87" s="103">
        <v>5.0309999999999997</v>
      </c>
      <c r="G87" s="103">
        <v>4.9950000000000001</v>
      </c>
      <c r="H87" s="104">
        <v>4.99</v>
      </c>
      <c r="I87" s="136"/>
      <c r="J87" s="136"/>
      <c r="K87" s="136"/>
      <c r="L87" s="136"/>
      <c r="M87" s="136"/>
    </row>
    <row r="88" spans="1:13" x14ac:dyDescent="0.2">
      <c r="A88" s="62" t="s">
        <v>5</v>
      </c>
      <c r="B88" s="63" t="s">
        <v>795</v>
      </c>
      <c r="C88" s="135" t="s">
        <v>490</v>
      </c>
      <c r="D88" s="103">
        <v>2.4119999999999999</v>
      </c>
      <c r="E88" s="103">
        <v>2.2040000000000002</v>
      </c>
      <c r="F88" s="103">
        <v>2.077</v>
      </c>
      <c r="G88" s="103">
        <v>2.0190000000000001</v>
      </c>
      <c r="H88" s="104">
        <v>2.0110000000000001</v>
      </c>
      <c r="I88" s="136"/>
      <c r="J88" s="136"/>
      <c r="K88" s="136"/>
      <c r="L88" s="136"/>
      <c r="M88" s="136"/>
    </row>
    <row r="89" spans="1:13" x14ac:dyDescent="0.2">
      <c r="A89" s="62" t="s">
        <v>5</v>
      </c>
      <c r="B89" s="63" t="s">
        <v>796</v>
      </c>
      <c r="C89" s="135" t="s">
        <v>490</v>
      </c>
      <c r="D89" s="103">
        <v>0.88500000000000001</v>
      </c>
      <c r="E89" s="103">
        <v>0.755</v>
      </c>
      <c r="F89" s="103">
        <v>0.66300000000000003</v>
      </c>
      <c r="G89" s="103">
        <v>0.61</v>
      </c>
      <c r="H89" s="104">
        <v>0.6</v>
      </c>
      <c r="I89" s="136"/>
      <c r="J89" s="136"/>
      <c r="K89" s="136"/>
      <c r="L89" s="136"/>
      <c r="M89" s="136"/>
    </row>
    <row r="90" spans="1:13" x14ac:dyDescent="0.2">
      <c r="A90" s="62" t="s">
        <v>5</v>
      </c>
      <c r="B90" s="63" t="s">
        <v>797</v>
      </c>
      <c r="C90" s="135" t="s">
        <v>490</v>
      </c>
      <c r="D90" s="103">
        <v>0.20399999999999999</v>
      </c>
      <c r="E90" s="103">
        <v>0.11899999999999999</v>
      </c>
      <c r="F90" s="103">
        <v>6.7000000000000004E-2</v>
      </c>
      <c r="G90" s="103">
        <v>3.6999999999999998E-2</v>
      </c>
      <c r="H90" s="104">
        <v>3.3000000000000002E-2</v>
      </c>
      <c r="I90" s="136"/>
      <c r="J90" s="136"/>
      <c r="K90" s="136"/>
      <c r="L90" s="136"/>
      <c r="M90" s="136"/>
    </row>
    <row r="91" spans="1:13" x14ac:dyDescent="0.2">
      <c r="A91" s="62" t="s">
        <v>5</v>
      </c>
      <c r="B91" s="63" t="s">
        <v>798</v>
      </c>
      <c r="C91" s="135" t="s">
        <v>490</v>
      </c>
      <c r="D91" s="103">
        <v>4.4999999999999998E-2</v>
      </c>
      <c r="E91" s="103">
        <v>1E-3</v>
      </c>
      <c r="F91" s="103">
        <v>0</v>
      </c>
      <c r="G91" s="103">
        <v>0</v>
      </c>
      <c r="H91" s="104">
        <v>0</v>
      </c>
      <c r="I91" s="136"/>
      <c r="J91" s="136"/>
      <c r="K91" s="136"/>
      <c r="L91" s="136"/>
      <c r="M91" s="136"/>
    </row>
    <row r="92" spans="1:13" x14ac:dyDescent="0.2">
      <c r="A92" s="62" t="s">
        <v>5</v>
      </c>
      <c r="B92" s="63" t="s">
        <v>799</v>
      </c>
      <c r="C92" s="135" t="s">
        <v>490</v>
      </c>
      <c r="D92" s="103">
        <v>5.1180000000000003</v>
      </c>
      <c r="E92" s="103">
        <v>4.9859999999999998</v>
      </c>
      <c r="F92" s="103">
        <v>4.9029999999999996</v>
      </c>
      <c r="G92" s="103">
        <v>4.8810000000000002</v>
      </c>
      <c r="H92" s="104">
        <v>4.8780000000000001</v>
      </c>
      <c r="I92" s="136"/>
      <c r="J92" s="136"/>
      <c r="K92" s="136"/>
      <c r="L92" s="136"/>
      <c r="M92" s="136"/>
    </row>
    <row r="93" spans="1:13" x14ac:dyDescent="0.2">
      <c r="A93" s="62" t="s">
        <v>5</v>
      </c>
      <c r="B93" s="63" t="s">
        <v>800</v>
      </c>
      <c r="C93" s="135" t="s">
        <v>490</v>
      </c>
      <c r="D93" s="103">
        <v>0</v>
      </c>
      <c r="E93" s="103">
        <v>0</v>
      </c>
      <c r="F93" s="103">
        <v>0</v>
      </c>
      <c r="G93" s="103">
        <v>0</v>
      </c>
      <c r="H93" s="104">
        <v>0</v>
      </c>
      <c r="I93" s="136"/>
      <c r="J93" s="136"/>
      <c r="K93" s="136"/>
      <c r="L93" s="136"/>
      <c r="M93" s="136"/>
    </row>
    <row r="94" spans="1:13" x14ac:dyDescent="0.2">
      <c r="A94" s="62" t="s">
        <v>5</v>
      </c>
      <c r="B94" s="63" t="s">
        <v>801</v>
      </c>
      <c r="C94" s="135" t="s">
        <v>490</v>
      </c>
      <c r="D94" s="103">
        <v>6.335</v>
      </c>
      <c r="E94" s="103">
        <v>6.0869999999999997</v>
      </c>
      <c r="F94" s="103">
        <v>5.9260000000000002</v>
      </c>
      <c r="G94" s="103">
        <v>5.8920000000000003</v>
      </c>
      <c r="H94" s="104">
        <v>5.8869999999999996</v>
      </c>
      <c r="I94" s="136"/>
      <c r="J94" s="136"/>
      <c r="K94" s="136"/>
      <c r="L94" s="136"/>
      <c r="M94" s="136"/>
    </row>
    <row r="95" spans="1:13" x14ac:dyDescent="0.2">
      <c r="A95" s="62" t="s">
        <v>5</v>
      </c>
      <c r="B95" s="63" t="s">
        <v>802</v>
      </c>
      <c r="C95" s="135" t="s">
        <v>490</v>
      </c>
      <c r="D95" s="103">
        <v>0</v>
      </c>
      <c r="E95" s="103">
        <v>0</v>
      </c>
      <c r="F95" s="103">
        <v>0</v>
      </c>
      <c r="G95" s="103">
        <v>0</v>
      </c>
      <c r="H95" s="104">
        <v>0</v>
      </c>
      <c r="I95" s="136"/>
      <c r="J95" s="136"/>
      <c r="K95" s="136"/>
      <c r="L95" s="136"/>
      <c r="M95" s="136"/>
    </row>
    <row r="96" spans="1:13" x14ac:dyDescent="0.2">
      <c r="A96" s="62" t="s">
        <v>5</v>
      </c>
      <c r="B96" s="63" t="s">
        <v>803</v>
      </c>
      <c r="C96" s="135" t="s">
        <v>490</v>
      </c>
      <c r="D96" s="103">
        <v>1.425</v>
      </c>
      <c r="E96" s="103">
        <v>1.286</v>
      </c>
      <c r="F96" s="103">
        <v>1.19</v>
      </c>
      <c r="G96" s="103">
        <v>1.1100000000000001</v>
      </c>
      <c r="H96" s="104">
        <v>1.0960000000000001</v>
      </c>
      <c r="I96" s="136"/>
      <c r="J96" s="136"/>
      <c r="K96" s="136"/>
      <c r="L96" s="136"/>
      <c r="M96" s="136"/>
    </row>
    <row r="97" spans="1:13" x14ac:dyDescent="0.2">
      <c r="A97" s="62" t="s">
        <v>5</v>
      </c>
      <c r="B97" s="63" t="s">
        <v>804</v>
      </c>
      <c r="C97" s="135" t="s">
        <v>490</v>
      </c>
      <c r="D97" s="103">
        <v>5.5789999999999997</v>
      </c>
      <c r="E97" s="103">
        <v>5.4710000000000001</v>
      </c>
      <c r="F97" s="103">
        <v>5.3890000000000002</v>
      </c>
      <c r="G97" s="103">
        <v>5.3559999999999999</v>
      </c>
      <c r="H97" s="104">
        <v>5.351</v>
      </c>
      <c r="I97" s="136"/>
      <c r="J97" s="136"/>
      <c r="K97" s="136"/>
      <c r="L97" s="136"/>
      <c r="M97" s="136"/>
    </row>
    <row r="98" spans="1:13" x14ac:dyDescent="0.2">
      <c r="A98" s="62" t="s">
        <v>5</v>
      </c>
      <c r="B98" s="63" t="s">
        <v>805</v>
      </c>
      <c r="C98" s="135" t="s">
        <v>490</v>
      </c>
      <c r="D98" s="103">
        <v>8.5169999999999995</v>
      </c>
      <c r="E98" s="103">
        <v>8.3930000000000007</v>
      </c>
      <c r="F98" s="103">
        <v>8.3049999999999997</v>
      </c>
      <c r="G98" s="103">
        <v>8.2940000000000005</v>
      </c>
      <c r="H98" s="104">
        <v>8.2919999999999998</v>
      </c>
      <c r="I98" s="136"/>
      <c r="J98" s="136"/>
      <c r="K98" s="136"/>
      <c r="L98" s="136"/>
      <c r="M98" s="136"/>
    </row>
    <row r="99" spans="1:13" x14ac:dyDescent="0.2">
      <c r="A99" s="62" t="s">
        <v>5</v>
      </c>
      <c r="B99" s="63" t="s">
        <v>806</v>
      </c>
      <c r="C99" s="135" t="s">
        <v>490</v>
      </c>
      <c r="D99" s="103">
        <v>29.212</v>
      </c>
      <c r="E99" s="103">
        <v>29.187000000000001</v>
      </c>
      <c r="F99" s="103">
        <v>29.166</v>
      </c>
      <c r="G99" s="103">
        <v>29.234000000000002</v>
      </c>
      <c r="H99" s="104">
        <v>29.247</v>
      </c>
      <c r="I99" s="136"/>
      <c r="J99" s="136"/>
      <c r="K99" s="136"/>
      <c r="L99" s="136"/>
      <c r="M99" s="136"/>
    </row>
    <row r="100" spans="1:13" x14ac:dyDescent="0.2">
      <c r="A100" s="62" t="s">
        <v>5</v>
      </c>
      <c r="B100" s="63" t="s">
        <v>807</v>
      </c>
      <c r="C100" s="135" t="s">
        <v>490</v>
      </c>
      <c r="D100" s="103">
        <v>0</v>
      </c>
      <c r="E100" s="103">
        <v>0</v>
      </c>
      <c r="F100" s="103">
        <v>0</v>
      </c>
      <c r="G100" s="103">
        <v>0</v>
      </c>
      <c r="H100" s="104">
        <v>0</v>
      </c>
      <c r="I100" s="136"/>
      <c r="J100" s="136"/>
      <c r="K100" s="136"/>
      <c r="L100" s="136"/>
      <c r="M100" s="136"/>
    </row>
    <row r="101" spans="1:13" x14ac:dyDescent="0.2">
      <c r="A101" s="62" t="s">
        <v>5</v>
      </c>
      <c r="B101" s="63" t="s">
        <v>808</v>
      </c>
      <c r="C101" s="135" t="s">
        <v>490</v>
      </c>
      <c r="D101" s="103">
        <v>0</v>
      </c>
      <c r="E101" s="103">
        <v>0</v>
      </c>
      <c r="F101" s="103">
        <v>0</v>
      </c>
      <c r="G101" s="103">
        <v>0</v>
      </c>
      <c r="H101" s="104">
        <v>0</v>
      </c>
      <c r="I101" s="136"/>
      <c r="J101" s="136"/>
      <c r="K101" s="136"/>
      <c r="L101" s="136"/>
      <c r="M101" s="136"/>
    </row>
    <row r="102" spans="1:13" x14ac:dyDescent="0.2">
      <c r="A102" s="62" t="s">
        <v>5</v>
      </c>
      <c r="B102" s="63" t="s">
        <v>809</v>
      </c>
      <c r="C102" s="135" t="s">
        <v>490</v>
      </c>
      <c r="D102" s="103">
        <v>0</v>
      </c>
      <c r="E102" s="103">
        <v>0</v>
      </c>
      <c r="F102" s="103">
        <v>0</v>
      </c>
      <c r="G102" s="103">
        <v>0</v>
      </c>
      <c r="H102" s="104">
        <v>0</v>
      </c>
      <c r="I102" s="136"/>
      <c r="J102" s="136"/>
      <c r="K102" s="136"/>
      <c r="L102" s="136"/>
      <c r="M102" s="136"/>
    </row>
    <row r="103" spans="1:13" x14ac:dyDescent="0.2">
      <c r="A103" s="62" t="s">
        <v>5</v>
      </c>
      <c r="B103" s="63" t="s">
        <v>810</v>
      </c>
      <c r="C103" s="135" t="s">
        <v>490</v>
      </c>
      <c r="D103" s="103">
        <v>0</v>
      </c>
      <c r="E103" s="103">
        <v>0</v>
      </c>
      <c r="F103" s="103">
        <v>0</v>
      </c>
      <c r="G103" s="103">
        <v>0</v>
      </c>
      <c r="H103" s="104">
        <v>0</v>
      </c>
      <c r="I103" s="136"/>
      <c r="J103" s="136"/>
      <c r="K103" s="136"/>
      <c r="L103" s="136"/>
      <c r="M103" s="136"/>
    </row>
    <row r="104" spans="1:13" x14ac:dyDescent="0.2">
      <c r="A104" s="62" t="s">
        <v>5</v>
      </c>
      <c r="B104" s="63" t="s">
        <v>811</v>
      </c>
      <c r="C104" s="135" t="s">
        <v>490</v>
      </c>
      <c r="D104" s="103">
        <v>2.92</v>
      </c>
      <c r="E104" s="103">
        <v>2.827</v>
      </c>
      <c r="F104" s="103">
        <v>2.7679999999999998</v>
      </c>
      <c r="G104" s="103">
        <v>2.758</v>
      </c>
      <c r="H104" s="104">
        <v>2.758</v>
      </c>
      <c r="I104" s="136"/>
      <c r="J104" s="136"/>
      <c r="K104" s="136"/>
      <c r="L104" s="136"/>
      <c r="M104" s="136"/>
    </row>
    <row r="105" spans="1:13" x14ac:dyDescent="0.2">
      <c r="A105" s="62" t="s">
        <v>5</v>
      </c>
      <c r="B105" s="63" t="s">
        <v>812</v>
      </c>
      <c r="C105" s="135" t="s">
        <v>490</v>
      </c>
      <c r="D105" s="103">
        <v>9.0950000000000006</v>
      </c>
      <c r="E105" s="103">
        <v>8.7940000000000005</v>
      </c>
      <c r="F105" s="103">
        <v>8.6050000000000004</v>
      </c>
      <c r="G105" s="103">
        <v>8.6940000000000008</v>
      </c>
      <c r="H105" s="104">
        <v>8.7170000000000005</v>
      </c>
      <c r="I105" s="136"/>
      <c r="J105" s="136"/>
      <c r="K105" s="136"/>
      <c r="L105" s="136"/>
      <c r="M105" s="136"/>
    </row>
    <row r="106" spans="1:13" x14ac:dyDescent="0.2">
      <c r="A106" s="62" t="s">
        <v>5</v>
      </c>
      <c r="B106" s="63" t="s">
        <v>813</v>
      </c>
      <c r="C106" s="135" t="s">
        <v>490</v>
      </c>
      <c r="D106" s="103">
        <v>4.7910000000000004</v>
      </c>
      <c r="E106" s="103">
        <v>4.5460000000000003</v>
      </c>
      <c r="F106" s="103">
        <v>4.4080000000000004</v>
      </c>
      <c r="G106" s="103">
        <v>4.407</v>
      </c>
      <c r="H106" s="104">
        <v>4.4139999999999997</v>
      </c>
      <c r="I106" s="136"/>
      <c r="J106" s="136"/>
      <c r="K106" s="136"/>
      <c r="L106" s="136"/>
      <c r="M106" s="136"/>
    </row>
    <row r="107" spans="1:13" x14ac:dyDescent="0.2">
      <c r="A107" s="62" t="s">
        <v>5</v>
      </c>
      <c r="B107" s="63" t="s">
        <v>814</v>
      </c>
      <c r="C107" s="135" t="s">
        <v>490</v>
      </c>
      <c r="D107" s="103">
        <v>5.4</v>
      </c>
      <c r="E107" s="103">
        <v>5.282</v>
      </c>
      <c r="F107" s="103">
        <v>5.2060000000000004</v>
      </c>
      <c r="G107" s="103">
        <v>5.1779999999999999</v>
      </c>
      <c r="H107" s="104">
        <v>5.1719999999999997</v>
      </c>
      <c r="I107" s="136"/>
      <c r="J107" s="136"/>
      <c r="K107" s="136"/>
      <c r="L107" s="136"/>
      <c r="M107" s="136"/>
    </row>
    <row r="108" spans="1:13" x14ac:dyDescent="0.2">
      <c r="A108" s="62" t="s">
        <v>5</v>
      </c>
      <c r="B108" s="63" t="s">
        <v>815</v>
      </c>
      <c r="C108" s="135" t="s">
        <v>490</v>
      </c>
      <c r="D108" s="103">
        <v>0</v>
      </c>
      <c r="E108" s="103">
        <v>0</v>
      </c>
      <c r="F108" s="103">
        <v>0</v>
      </c>
      <c r="G108" s="103">
        <v>0</v>
      </c>
      <c r="H108" s="104">
        <v>0</v>
      </c>
      <c r="I108" s="136"/>
      <c r="J108" s="136"/>
      <c r="K108" s="136"/>
      <c r="L108" s="136"/>
      <c r="M108" s="136"/>
    </row>
    <row r="109" spans="1:13" x14ac:dyDescent="0.2">
      <c r="A109" s="62" t="s">
        <v>5</v>
      </c>
      <c r="B109" s="63" t="s">
        <v>816</v>
      </c>
      <c r="C109" s="135" t="s">
        <v>490</v>
      </c>
      <c r="D109" s="103">
        <v>0</v>
      </c>
      <c r="E109" s="103">
        <v>0</v>
      </c>
      <c r="F109" s="103">
        <v>0</v>
      </c>
      <c r="G109" s="103">
        <v>0</v>
      </c>
      <c r="H109" s="104">
        <v>0</v>
      </c>
      <c r="I109" s="136"/>
      <c r="J109" s="136"/>
      <c r="K109" s="136"/>
      <c r="L109" s="136"/>
      <c r="M109" s="136"/>
    </row>
    <row r="110" spans="1:13" x14ac:dyDescent="0.2">
      <c r="A110" s="62" t="s">
        <v>5</v>
      </c>
      <c r="B110" s="63" t="s">
        <v>817</v>
      </c>
      <c r="C110" s="135" t="s">
        <v>490</v>
      </c>
      <c r="D110" s="103">
        <v>0</v>
      </c>
      <c r="E110" s="103">
        <v>0</v>
      </c>
      <c r="F110" s="103">
        <v>0</v>
      </c>
      <c r="G110" s="103">
        <v>0</v>
      </c>
      <c r="H110" s="104">
        <v>0</v>
      </c>
      <c r="I110" s="136"/>
      <c r="J110" s="136"/>
      <c r="K110" s="136"/>
      <c r="L110" s="136"/>
      <c r="M110" s="136"/>
    </row>
    <row r="111" spans="1:13" x14ac:dyDescent="0.2">
      <c r="A111" s="62" t="s">
        <v>5</v>
      </c>
      <c r="B111" s="63" t="s">
        <v>818</v>
      </c>
      <c r="C111" s="135" t="s">
        <v>490</v>
      </c>
      <c r="D111" s="103">
        <v>2.5310000000000001</v>
      </c>
      <c r="E111" s="103">
        <v>2.4</v>
      </c>
      <c r="F111" s="103">
        <v>2.3140000000000001</v>
      </c>
      <c r="G111" s="103">
        <v>2.2530000000000001</v>
      </c>
      <c r="H111" s="104">
        <v>2.2410000000000001</v>
      </c>
      <c r="I111" s="136"/>
      <c r="J111" s="136"/>
      <c r="K111" s="136"/>
      <c r="L111" s="136"/>
      <c r="M111" s="136"/>
    </row>
    <row r="112" spans="1:13" x14ac:dyDescent="0.2">
      <c r="A112" s="62" t="s">
        <v>5</v>
      </c>
      <c r="B112" s="63" t="s">
        <v>819</v>
      </c>
      <c r="C112" s="135" t="s">
        <v>490</v>
      </c>
      <c r="D112" s="103">
        <v>8.2739999999999991</v>
      </c>
      <c r="E112" s="103">
        <v>8.0229999999999997</v>
      </c>
      <c r="F112" s="103">
        <v>7.8689999999999998</v>
      </c>
      <c r="G112" s="103">
        <v>7.8570000000000002</v>
      </c>
      <c r="H112" s="104">
        <v>7.859</v>
      </c>
      <c r="I112" s="136"/>
      <c r="J112" s="136"/>
      <c r="K112" s="136"/>
      <c r="L112" s="136"/>
      <c r="M112" s="136"/>
    </row>
    <row r="113" spans="1:13" x14ac:dyDescent="0.2">
      <c r="A113" s="62" t="s">
        <v>5</v>
      </c>
      <c r="B113" s="63" t="s">
        <v>820</v>
      </c>
      <c r="C113" s="135" t="s">
        <v>490</v>
      </c>
      <c r="D113" s="103">
        <v>2.6930000000000001</v>
      </c>
      <c r="E113" s="103">
        <v>2.5339999999999998</v>
      </c>
      <c r="F113" s="103">
        <v>2.4489999999999998</v>
      </c>
      <c r="G113" s="103">
        <v>2.4430000000000001</v>
      </c>
      <c r="H113" s="104">
        <v>2.4470000000000001</v>
      </c>
      <c r="I113" s="136"/>
      <c r="J113" s="136"/>
      <c r="K113" s="136"/>
      <c r="L113" s="136"/>
      <c r="M113" s="136"/>
    </row>
    <row r="114" spans="1:13" x14ac:dyDescent="0.2">
      <c r="A114" s="62" t="s">
        <v>5</v>
      </c>
      <c r="B114" s="63" t="s">
        <v>821</v>
      </c>
      <c r="C114" s="135" t="s">
        <v>490</v>
      </c>
      <c r="D114" s="103">
        <v>3.496</v>
      </c>
      <c r="E114" s="103">
        <v>3.3260000000000001</v>
      </c>
      <c r="F114" s="103">
        <v>3.2189999999999999</v>
      </c>
      <c r="G114" s="103">
        <v>3.165</v>
      </c>
      <c r="H114" s="104">
        <v>3.157</v>
      </c>
      <c r="I114" s="136"/>
      <c r="J114" s="136"/>
      <c r="K114" s="136"/>
      <c r="L114" s="136"/>
      <c r="M114" s="136"/>
    </row>
    <row r="115" spans="1:13" x14ac:dyDescent="0.2">
      <c r="A115" s="62" t="s">
        <v>5</v>
      </c>
      <c r="B115" s="63" t="s">
        <v>822</v>
      </c>
      <c r="C115" s="135" t="s">
        <v>490</v>
      </c>
      <c r="D115" s="103">
        <v>4.8070000000000004</v>
      </c>
      <c r="E115" s="103">
        <v>4.7210000000000001</v>
      </c>
      <c r="F115" s="103">
        <v>4.67</v>
      </c>
      <c r="G115" s="103">
        <v>4.7089999999999996</v>
      </c>
      <c r="H115" s="104">
        <v>4.718</v>
      </c>
      <c r="I115" s="136"/>
      <c r="J115" s="136"/>
      <c r="K115" s="136"/>
      <c r="L115" s="136"/>
      <c r="M115" s="136"/>
    </row>
    <row r="116" spans="1:13" x14ac:dyDescent="0.2">
      <c r="A116" s="62" t="s">
        <v>5</v>
      </c>
      <c r="B116" s="63" t="s">
        <v>823</v>
      </c>
      <c r="C116" s="135" t="s">
        <v>490</v>
      </c>
      <c r="D116" s="103">
        <v>2.9990000000000001</v>
      </c>
      <c r="E116" s="103">
        <v>2.8809999999999998</v>
      </c>
      <c r="F116" s="103">
        <v>2.81</v>
      </c>
      <c r="G116" s="103">
        <v>2.782</v>
      </c>
      <c r="H116" s="104">
        <v>2.7789999999999999</v>
      </c>
      <c r="I116" s="136"/>
      <c r="J116" s="136"/>
      <c r="K116" s="136"/>
      <c r="L116" s="136"/>
      <c r="M116" s="136"/>
    </row>
    <row r="117" spans="1:13" x14ac:dyDescent="0.2">
      <c r="A117" s="62" t="s">
        <v>5</v>
      </c>
      <c r="B117" s="63" t="s">
        <v>824</v>
      </c>
      <c r="C117" s="135" t="s">
        <v>490</v>
      </c>
      <c r="D117" s="103">
        <v>9.5269999999999992</v>
      </c>
      <c r="E117" s="103">
        <v>9.4580000000000002</v>
      </c>
      <c r="F117" s="103">
        <v>9.4149999999999991</v>
      </c>
      <c r="G117" s="103">
        <v>9.4920000000000009</v>
      </c>
      <c r="H117" s="104">
        <v>9.5090000000000003</v>
      </c>
      <c r="I117" s="136"/>
      <c r="J117" s="136"/>
      <c r="K117" s="136"/>
      <c r="L117" s="136"/>
      <c r="M117" s="136"/>
    </row>
    <row r="118" spans="1:13" x14ac:dyDescent="0.2">
      <c r="A118" s="62" t="s">
        <v>5</v>
      </c>
      <c r="B118" s="63" t="s">
        <v>825</v>
      </c>
      <c r="C118" s="135" t="s">
        <v>490</v>
      </c>
      <c r="D118" s="103">
        <v>6.8540000000000001</v>
      </c>
      <c r="E118" s="103">
        <v>6.69</v>
      </c>
      <c r="F118" s="103">
        <v>6.5869999999999997</v>
      </c>
      <c r="G118" s="103">
        <v>6.5750000000000002</v>
      </c>
      <c r="H118" s="104">
        <v>6.5750000000000002</v>
      </c>
      <c r="I118" s="136"/>
      <c r="J118" s="136"/>
      <c r="K118" s="136"/>
      <c r="L118" s="136"/>
      <c r="M118" s="136"/>
    </row>
    <row r="119" spans="1:13" x14ac:dyDescent="0.2">
      <c r="A119" s="62" t="s">
        <v>5</v>
      </c>
      <c r="B119" s="63" t="s">
        <v>826</v>
      </c>
      <c r="C119" s="135" t="s">
        <v>490</v>
      </c>
      <c r="D119" s="103">
        <v>3.3370000000000002</v>
      </c>
      <c r="E119" s="103">
        <v>3.1920000000000002</v>
      </c>
      <c r="F119" s="103">
        <v>3.1</v>
      </c>
      <c r="G119" s="103">
        <v>3.0590000000000002</v>
      </c>
      <c r="H119" s="104">
        <v>3.0529999999999999</v>
      </c>
      <c r="I119" s="136"/>
      <c r="J119" s="136"/>
      <c r="K119" s="136"/>
      <c r="L119" s="136"/>
      <c r="M119" s="136"/>
    </row>
    <row r="120" spans="1:13" x14ac:dyDescent="0.2">
      <c r="A120" s="62" t="s">
        <v>5</v>
      </c>
      <c r="B120" s="63" t="s">
        <v>827</v>
      </c>
      <c r="C120" s="135" t="s">
        <v>490</v>
      </c>
      <c r="D120" s="103">
        <v>27.363</v>
      </c>
      <c r="E120" s="103">
        <v>27.207000000000001</v>
      </c>
      <c r="F120" s="103">
        <v>27.106999999999999</v>
      </c>
      <c r="G120" s="103">
        <v>27.178000000000001</v>
      </c>
      <c r="H120" s="104">
        <v>27.196000000000002</v>
      </c>
      <c r="I120" s="136"/>
      <c r="J120" s="136"/>
      <c r="K120" s="136"/>
      <c r="L120" s="136"/>
      <c r="M120" s="136"/>
    </row>
    <row r="121" spans="1:13" x14ac:dyDescent="0.2">
      <c r="A121" s="62" t="s">
        <v>5</v>
      </c>
      <c r="B121" s="63" t="s">
        <v>828</v>
      </c>
      <c r="C121" s="135" t="s">
        <v>490</v>
      </c>
      <c r="D121" s="103">
        <v>9.2690000000000001</v>
      </c>
      <c r="E121" s="103">
        <v>9.0060000000000002</v>
      </c>
      <c r="F121" s="103">
        <v>8.8230000000000004</v>
      </c>
      <c r="G121" s="103">
        <v>8.8130000000000006</v>
      </c>
      <c r="H121" s="104">
        <v>8.8140000000000001</v>
      </c>
      <c r="I121" s="136"/>
      <c r="J121" s="136"/>
      <c r="K121" s="136"/>
      <c r="L121" s="136"/>
      <c r="M121" s="136"/>
    </row>
    <row r="122" spans="1:13" x14ac:dyDescent="0.2">
      <c r="A122" s="62" t="s">
        <v>5</v>
      </c>
      <c r="B122" s="63" t="s">
        <v>829</v>
      </c>
      <c r="C122" s="135" t="s">
        <v>490</v>
      </c>
      <c r="D122" s="103">
        <v>0</v>
      </c>
      <c r="E122" s="103">
        <v>0</v>
      </c>
      <c r="F122" s="103">
        <v>0</v>
      </c>
      <c r="G122" s="103">
        <v>0</v>
      </c>
      <c r="H122" s="104">
        <v>0</v>
      </c>
      <c r="I122" s="136"/>
      <c r="J122" s="136"/>
      <c r="K122" s="136"/>
      <c r="L122" s="136"/>
      <c r="M122" s="136"/>
    </row>
    <row r="123" spans="1:13" x14ac:dyDescent="0.2">
      <c r="A123" s="62" t="s">
        <v>5</v>
      </c>
      <c r="B123" s="63" t="s">
        <v>830</v>
      </c>
      <c r="C123" s="135" t="s">
        <v>490</v>
      </c>
      <c r="D123" s="103">
        <v>0</v>
      </c>
      <c r="E123" s="103">
        <v>0</v>
      </c>
      <c r="F123" s="103">
        <v>0</v>
      </c>
      <c r="G123" s="103">
        <v>0</v>
      </c>
      <c r="H123" s="104">
        <v>0</v>
      </c>
      <c r="I123" s="136"/>
      <c r="J123" s="136"/>
      <c r="K123" s="136"/>
      <c r="L123" s="136"/>
      <c r="M123" s="136"/>
    </row>
    <row r="124" spans="1:13" x14ac:dyDescent="0.2">
      <c r="A124" s="62" t="s">
        <v>5</v>
      </c>
      <c r="B124" s="63" t="s">
        <v>831</v>
      </c>
      <c r="C124" s="135" t="s">
        <v>490</v>
      </c>
      <c r="D124" s="103">
        <v>1.756</v>
      </c>
      <c r="E124" s="103">
        <v>1.6539999999999999</v>
      </c>
      <c r="F124" s="103">
        <v>1.591</v>
      </c>
      <c r="G124" s="103">
        <v>1.5449999999999999</v>
      </c>
      <c r="H124" s="104">
        <v>1.5349999999999999</v>
      </c>
      <c r="I124" s="136"/>
      <c r="J124" s="136"/>
      <c r="K124" s="136"/>
      <c r="L124" s="136"/>
      <c r="M124" s="136"/>
    </row>
    <row r="125" spans="1:13" x14ac:dyDescent="0.2">
      <c r="A125" s="62" t="s">
        <v>5</v>
      </c>
      <c r="B125" s="63" t="s">
        <v>832</v>
      </c>
      <c r="C125" s="135" t="s">
        <v>490</v>
      </c>
      <c r="D125" s="103">
        <v>6.2249999999999996</v>
      </c>
      <c r="E125" s="103">
        <v>6.1639999999999997</v>
      </c>
      <c r="F125" s="103">
        <v>6.1260000000000003</v>
      </c>
      <c r="G125" s="103">
        <v>6.133</v>
      </c>
      <c r="H125" s="104">
        <v>6.1349999999999998</v>
      </c>
      <c r="I125" s="136"/>
      <c r="J125" s="136"/>
      <c r="K125" s="136"/>
      <c r="L125" s="136"/>
      <c r="M125" s="136"/>
    </row>
    <row r="126" spans="1:13" x14ac:dyDescent="0.2">
      <c r="A126" s="62" t="s">
        <v>5</v>
      </c>
      <c r="B126" s="63" t="s">
        <v>833</v>
      </c>
      <c r="C126" s="135" t="s">
        <v>490</v>
      </c>
      <c r="D126" s="103">
        <v>8.31</v>
      </c>
      <c r="E126" s="103">
        <v>8.0950000000000006</v>
      </c>
      <c r="F126" s="103">
        <v>7.968</v>
      </c>
      <c r="G126" s="103">
        <v>7.9450000000000003</v>
      </c>
      <c r="H126" s="104">
        <v>7.944</v>
      </c>
      <c r="I126" s="136"/>
      <c r="J126" s="136"/>
      <c r="K126" s="136"/>
      <c r="L126" s="136"/>
      <c r="M126" s="136"/>
    </row>
    <row r="127" spans="1:13" x14ac:dyDescent="0.2">
      <c r="A127" s="62" t="s">
        <v>5</v>
      </c>
      <c r="B127" s="63" t="s">
        <v>834</v>
      </c>
      <c r="C127" s="135" t="s">
        <v>490</v>
      </c>
      <c r="D127" s="103">
        <v>33.271000000000001</v>
      </c>
      <c r="E127" s="103">
        <v>33.07</v>
      </c>
      <c r="F127" s="103">
        <v>32.936999999999998</v>
      </c>
      <c r="G127" s="103">
        <v>33.055</v>
      </c>
      <c r="H127" s="104">
        <v>33.081000000000003</v>
      </c>
      <c r="I127" s="136"/>
      <c r="J127" s="136"/>
      <c r="K127" s="136"/>
      <c r="L127" s="136"/>
      <c r="M127" s="136"/>
    </row>
    <row r="128" spans="1:13" x14ac:dyDescent="0.2">
      <c r="A128" s="62" t="s">
        <v>5</v>
      </c>
      <c r="B128" s="63" t="s">
        <v>835</v>
      </c>
      <c r="C128" s="135" t="s">
        <v>490</v>
      </c>
      <c r="D128" s="103">
        <v>0</v>
      </c>
      <c r="E128" s="103">
        <v>0</v>
      </c>
      <c r="F128" s="103">
        <v>0</v>
      </c>
      <c r="G128" s="103">
        <v>0</v>
      </c>
      <c r="H128" s="104">
        <v>0</v>
      </c>
      <c r="I128" s="136"/>
      <c r="J128" s="136"/>
      <c r="K128" s="136"/>
      <c r="L128" s="136"/>
      <c r="M128" s="136"/>
    </row>
    <row r="129" spans="1:13" x14ac:dyDescent="0.2">
      <c r="A129" s="62" t="s">
        <v>5</v>
      </c>
      <c r="B129" s="63" t="s">
        <v>836</v>
      </c>
      <c r="C129" s="135" t="s">
        <v>490</v>
      </c>
      <c r="D129" s="103">
        <v>0</v>
      </c>
      <c r="E129" s="103">
        <v>0</v>
      </c>
      <c r="F129" s="103">
        <v>0</v>
      </c>
      <c r="G129" s="103">
        <v>0</v>
      </c>
      <c r="H129" s="104">
        <v>0</v>
      </c>
      <c r="I129" s="136"/>
      <c r="J129" s="136"/>
      <c r="K129" s="136"/>
      <c r="L129" s="136"/>
      <c r="M129" s="136"/>
    </row>
    <row r="130" spans="1:13" x14ac:dyDescent="0.2">
      <c r="A130" s="62" t="s">
        <v>5</v>
      </c>
      <c r="B130" s="63" t="s">
        <v>837</v>
      </c>
      <c r="C130" s="135" t="s">
        <v>490</v>
      </c>
      <c r="D130" s="103">
        <v>0</v>
      </c>
      <c r="E130" s="103">
        <v>0</v>
      </c>
      <c r="F130" s="103">
        <v>0</v>
      </c>
      <c r="G130" s="103">
        <v>0</v>
      </c>
      <c r="H130" s="104">
        <v>0</v>
      </c>
      <c r="I130" s="136"/>
      <c r="J130" s="136"/>
      <c r="K130" s="136"/>
      <c r="L130" s="136"/>
      <c r="M130" s="136"/>
    </row>
    <row r="131" spans="1:13" x14ac:dyDescent="0.2">
      <c r="A131" s="62" t="s">
        <v>5</v>
      </c>
      <c r="B131" s="63" t="s">
        <v>838</v>
      </c>
      <c r="C131" s="135" t="s">
        <v>490</v>
      </c>
      <c r="D131" s="103">
        <v>0</v>
      </c>
      <c r="E131" s="103">
        <v>0</v>
      </c>
      <c r="F131" s="103">
        <v>0</v>
      </c>
      <c r="G131" s="103">
        <v>0</v>
      </c>
      <c r="H131" s="104">
        <v>0</v>
      </c>
      <c r="I131" s="136"/>
      <c r="J131" s="136"/>
      <c r="K131" s="136"/>
      <c r="L131" s="136"/>
      <c r="M131" s="136"/>
    </row>
    <row r="132" spans="1:13" x14ac:dyDescent="0.2">
      <c r="A132" s="62" t="s">
        <v>5</v>
      </c>
      <c r="B132" s="63" t="s">
        <v>839</v>
      </c>
      <c r="C132" s="135" t="s">
        <v>490</v>
      </c>
      <c r="D132" s="103">
        <v>0</v>
      </c>
      <c r="E132" s="103">
        <v>0</v>
      </c>
      <c r="F132" s="103">
        <v>0</v>
      </c>
      <c r="G132" s="103">
        <v>0</v>
      </c>
      <c r="H132" s="104">
        <v>0</v>
      </c>
      <c r="I132" s="136"/>
      <c r="J132" s="136"/>
      <c r="K132" s="136"/>
      <c r="L132" s="136"/>
      <c r="M132" s="136"/>
    </row>
    <row r="133" spans="1:13" x14ac:dyDescent="0.2">
      <c r="A133" s="62" t="s">
        <v>5</v>
      </c>
      <c r="B133" s="63" t="s">
        <v>840</v>
      </c>
      <c r="C133" s="135" t="s">
        <v>490</v>
      </c>
      <c r="D133" s="103">
        <v>0</v>
      </c>
      <c r="E133" s="103">
        <v>0</v>
      </c>
      <c r="F133" s="103">
        <v>0</v>
      </c>
      <c r="G133" s="103">
        <v>0</v>
      </c>
      <c r="H133" s="104">
        <v>0</v>
      </c>
      <c r="I133" s="136"/>
      <c r="J133" s="136"/>
      <c r="K133" s="136"/>
      <c r="L133" s="136"/>
      <c r="M133" s="136"/>
    </row>
    <row r="134" spans="1:13" x14ac:dyDescent="0.2">
      <c r="A134" s="62" t="s">
        <v>5</v>
      </c>
      <c r="B134" s="63" t="s">
        <v>841</v>
      </c>
      <c r="C134" s="135" t="s">
        <v>490</v>
      </c>
      <c r="D134" s="103">
        <v>0</v>
      </c>
      <c r="E134" s="103">
        <v>0</v>
      </c>
      <c r="F134" s="103">
        <v>0</v>
      </c>
      <c r="G134" s="103">
        <v>0</v>
      </c>
      <c r="H134" s="104">
        <v>0</v>
      </c>
      <c r="I134" s="136"/>
      <c r="J134" s="136"/>
      <c r="K134" s="136"/>
      <c r="L134" s="136"/>
      <c r="M134" s="136"/>
    </row>
    <row r="135" spans="1:13" x14ac:dyDescent="0.2">
      <c r="A135" s="62" t="s">
        <v>5</v>
      </c>
      <c r="B135" s="63" t="s">
        <v>842</v>
      </c>
      <c r="C135" s="135" t="s">
        <v>490</v>
      </c>
      <c r="D135" s="103">
        <v>0</v>
      </c>
      <c r="E135" s="103">
        <v>0</v>
      </c>
      <c r="F135" s="103">
        <v>0</v>
      </c>
      <c r="G135" s="103">
        <v>0</v>
      </c>
      <c r="H135" s="104">
        <v>0</v>
      </c>
      <c r="I135" s="136"/>
      <c r="J135" s="136"/>
      <c r="K135" s="136"/>
      <c r="L135" s="136"/>
      <c r="M135" s="136"/>
    </row>
    <row r="136" spans="1:13" x14ac:dyDescent="0.2">
      <c r="A136" s="62" t="s">
        <v>5</v>
      </c>
      <c r="B136" s="63" t="s">
        <v>843</v>
      </c>
      <c r="C136" s="135" t="s">
        <v>490</v>
      </c>
      <c r="D136" s="103">
        <v>2.012</v>
      </c>
      <c r="E136" s="103">
        <v>1.915</v>
      </c>
      <c r="F136" s="103">
        <v>1.857</v>
      </c>
      <c r="G136" s="103">
        <v>1.843</v>
      </c>
      <c r="H136" s="104">
        <v>1.8420000000000001</v>
      </c>
      <c r="I136" s="136"/>
      <c r="J136" s="136"/>
      <c r="K136" s="136"/>
      <c r="L136" s="136"/>
      <c r="M136" s="136"/>
    </row>
    <row r="137" spans="1:13" x14ac:dyDescent="0.2">
      <c r="A137" s="62" t="s">
        <v>5</v>
      </c>
      <c r="B137" s="63" t="s">
        <v>844</v>
      </c>
      <c r="C137" s="135" t="s">
        <v>490</v>
      </c>
      <c r="D137" s="103">
        <v>8.9079999999999995</v>
      </c>
      <c r="E137" s="103">
        <v>8.7100000000000009</v>
      </c>
      <c r="F137" s="103">
        <v>8.5850000000000009</v>
      </c>
      <c r="G137" s="103">
        <v>8.6110000000000007</v>
      </c>
      <c r="H137" s="104">
        <v>8.6189999999999998</v>
      </c>
      <c r="I137" s="136"/>
      <c r="J137" s="136"/>
      <c r="K137" s="136"/>
      <c r="L137" s="136"/>
      <c r="M137" s="136"/>
    </row>
    <row r="138" spans="1:13" x14ac:dyDescent="0.2">
      <c r="A138" s="62" t="s">
        <v>5</v>
      </c>
      <c r="B138" s="63" t="s">
        <v>845</v>
      </c>
      <c r="C138" s="135" t="s">
        <v>490</v>
      </c>
      <c r="D138" s="103">
        <v>2.177</v>
      </c>
      <c r="E138" s="103">
        <v>2.06</v>
      </c>
      <c r="F138" s="103">
        <v>1.9770000000000001</v>
      </c>
      <c r="G138" s="103">
        <v>1.903</v>
      </c>
      <c r="H138" s="104">
        <v>1.891</v>
      </c>
      <c r="I138" s="136"/>
      <c r="J138" s="136"/>
      <c r="K138" s="136"/>
      <c r="L138" s="136"/>
      <c r="M138" s="136"/>
    </row>
    <row r="139" spans="1:13" x14ac:dyDescent="0.2">
      <c r="A139" s="62" t="s">
        <v>5</v>
      </c>
      <c r="B139" s="63" t="s">
        <v>846</v>
      </c>
      <c r="C139" s="135" t="s">
        <v>490</v>
      </c>
      <c r="D139" s="103">
        <v>0</v>
      </c>
      <c r="E139" s="103">
        <v>0</v>
      </c>
      <c r="F139" s="103">
        <v>0</v>
      </c>
      <c r="G139" s="103">
        <v>0</v>
      </c>
      <c r="H139" s="104">
        <v>0</v>
      </c>
      <c r="I139" s="136"/>
      <c r="J139" s="136"/>
      <c r="K139" s="136"/>
      <c r="L139" s="136"/>
      <c r="M139" s="136"/>
    </row>
    <row r="140" spans="1:13" x14ac:dyDescent="0.2">
      <c r="A140" s="62" t="s">
        <v>5</v>
      </c>
      <c r="B140" s="63" t="s">
        <v>847</v>
      </c>
      <c r="C140" s="135" t="s">
        <v>490</v>
      </c>
      <c r="D140" s="103">
        <v>0</v>
      </c>
      <c r="E140" s="103">
        <v>0</v>
      </c>
      <c r="F140" s="103">
        <v>0</v>
      </c>
      <c r="G140" s="103">
        <v>0</v>
      </c>
      <c r="H140" s="104">
        <v>0</v>
      </c>
      <c r="I140" s="136"/>
      <c r="J140" s="136"/>
      <c r="K140" s="136"/>
      <c r="L140" s="136"/>
      <c r="M140" s="136"/>
    </row>
    <row r="141" spans="1:13" x14ac:dyDescent="0.2">
      <c r="A141" s="62" t="s">
        <v>5</v>
      </c>
      <c r="B141" s="63" t="s">
        <v>848</v>
      </c>
      <c r="C141" s="135" t="s">
        <v>490</v>
      </c>
      <c r="D141" s="103">
        <v>0</v>
      </c>
      <c r="E141" s="103">
        <v>0</v>
      </c>
      <c r="F141" s="103">
        <v>0</v>
      </c>
      <c r="G141" s="103">
        <v>0</v>
      </c>
      <c r="H141" s="104">
        <v>0</v>
      </c>
      <c r="I141" s="136"/>
      <c r="J141" s="136"/>
      <c r="K141" s="136"/>
      <c r="L141" s="136"/>
      <c r="M141" s="136"/>
    </row>
    <row r="142" spans="1:13" x14ac:dyDescent="0.2">
      <c r="A142" s="62" t="s">
        <v>5</v>
      </c>
      <c r="B142" s="63" t="s">
        <v>849</v>
      </c>
      <c r="C142" s="135" t="s">
        <v>490</v>
      </c>
      <c r="D142" s="103">
        <v>0</v>
      </c>
      <c r="E142" s="103">
        <v>0</v>
      </c>
      <c r="F142" s="103">
        <v>0</v>
      </c>
      <c r="G142" s="103">
        <v>0</v>
      </c>
      <c r="H142" s="104">
        <v>0</v>
      </c>
      <c r="I142" s="136"/>
      <c r="J142" s="136"/>
      <c r="K142" s="136"/>
      <c r="L142" s="136"/>
      <c r="M142" s="136"/>
    </row>
    <row r="143" spans="1:13" x14ac:dyDescent="0.2">
      <c r="A143" s="62" t="s">
        <v>5</v>
      </c>
      <c r="B143" s="63" t="s">
        <v>850</v>
      </c>
      <c r="C143" s="135" t="s">
        <v>490</v>
      </c>
      <c r="D143" s="103">
        <v>0</v>
      </c>
      <c r="E143" s="103">
        <v>0</v>
      </c>
      <c r="F143" s="103">
        <v>0</v>
      </c>
      <c r="G143" s="103">
        <v>0</v>
      </c>
      <c r="H143" s="104">
        <v>0</v>
      </c>
      <c r="I143" s="136"/>
      <c r="J143" s="136"/>
      <c r="K143" s="136"/>
      <c r="L143" s="136"/>
      <c r="M143" s="136"/>
    </row>
    <row r="144" spans="1:13" x14ac:dyDescent="0.2">
      <c r="A144" s="62" t="s">
        <v>5</v>
      </c>
      <c r="B144" s="63" t="s">
        <v>851</v>
      </c>
      <c r="C144" s="135" t="s">
        <v>490</v>
      </c>
      <c r="D144" s="103">
        <v>0</v>
      </c>
      <c r="E144" s="103">
        <v>0</v>
      </c>
      <c r="F144" s="103">
        <v>0</v>
      </c>
      <c r="G144" s="103">
        <v>0</v>
      </c>
      <c r="H144" s="104">
        <v>0</v>
      </c>
      <c r="I144" s="136"/>
      <c r="J144" s="136"/>
      <c r="K144" s="136"/>
      <c r="L144" s="136"/>
      <c r="M144" s="136"/>
    </row>
    <row r="145" spans="1:13" x14ac:dyDescent="0.2">
      <c r="A145" s="62" t="s">
        <v>5</v>
      </c>
      <c r="B145" s="63" t="s">
        <v>852</v>
      </c>
      <c r="C145" s="135" t="s">
        <v>490</v>
      </c>
      <c r="D145" s="103">
        <v>0</v>
      </c>
      <c r="E145" s="103">
        <v>0</v>
      </c>
      <c r="F145" s="103">
        <v>0</v>
      </c>
      <c r="G145" s="103">
        <v>0</v>
      </c>
      <c r="H145" s="104">
        <v>0</v>
      </c>
      <c r="I145" s="136"/>
      <c r="J145" s="136"/>
      <c r="K145" s="136"/>
      <c r="L145" s="136"/>
      <c r="M145" s="136"/>
    </row>
    <row r="146" spans="1:13" x14ac:dyDescent="0.2">
      <c r="A146" s="62" t="s">
        <v>5</v>
      </c>
      <c r="B146" s="63" t="s">
        <v>853</v>
      </c>
      <c r="C146" s="135" t="s">
        <v>490</v>
      </c>
      <c r="D146" s="103">
        <v>0</v>
      </c>
      <c r="E146" s="103">
        <v>0</v>
      </c>
      <c r="F146" s="103">
        <v>0</v>
      </c>
      <c r="G146" s="103">
        <v>0</v>
      </c>
      <c r="H146" s="104">
        <v>0</v>
      </c>
      <c r="I146" s="136"/>
      <c r="J146" s="136"/>
      <c r="K146" s="136"/>
      <c r="L146" s="136"/>
      <c r="M146" s="136"/>
    </row>
    <row r="147" spans="1:13" x14ac:dyDescent="0.2">
      <c r="A147" s="62" t="s">
        <v>5</v>
      </c>
      <c r="B147" s="63" t="s">
        <v>854</v>
      </c>
      <c r="C147" s="135" t="s">
        <v>490</v>
      </c>
      <c r="D147" s="103">
        <v>25.161999999999999</v>
      </c>
      <c r="E147" s="103">
        <v>25.161000000000001</v>
      </c>
      <c r="F147" s="103">
        <v>25.158000000000001</v>
      </c>
      <c r="G147" s="103">
        <v>25.178999999999998</v>
      </c>
      <c r="H147" s="104">
        <v>25.184000000000001</v>
      </c>
      <c r="I147" s="136"/>
      <c r="J147" s="136"/>
      <c r="K147" s="136"/>
      <c r="L147" s="136"/>
      <c r="M147" s="136"/>
    </row>
    <row r="148" spans="1:13" x14ac:dyDescent="0.2">
      <c r="A148" s="62" t="s">
        <v>5</v>
      </c>
      <c r="B148" s="63" t="s">
        <v>855</v>
      </c>
      <c r="C148" s="135" t="s">
        <v>490</v>
      </c>
      <c r="D148" s="103">
        <v>8.702</v>
      </c>
      <c r="E148" s="103">
        <v>8.6159999999999997</v>
      </c>
      <c r="F148" s="103">
        <v>8.5609999999999999</v>
      </c>
      <c r="G148" s="103">
        <v>8.5890000000000004</v>
      </c>
      <c r="H148" s="104">
        <v>8.5960000000000001</v>
      </c>
      <c r="I148" s="136"/>
      <c r="J148" s="136"/>
      <c r="K148" s="136"/>
      <c r="L148" s="136"/>
      <c r="M148" s="136"/>
    </row>
    <row r="149" spans="1:13" x14ac:dyDescent="0.2">
      <c r="A149" s="62" t="s">
        <v>5</v>
      </c>
      <c r="B149" s="63" t="s">
        <v>856</v>
      </c>
      <c r="C149" s="135" t="s">
        <v>490</v>
      </c>
      <c r="D149" s="103">
        <v>4.5170000000000003</v>
      </c>
      <c r="E149" s="103">
        <v>4.3959999999999999</v>
      </c>
      <c r="F149" s="103">
        <v>4.3220000000000001</v>
      </c>
      <c r="G149" s="103">
        <v>4.3449999999999998</v>
      </c>
      <c r="H149" s="104">
        <v>4.3529999999999998</v>
      </c>
      <c r="I149" s="136"/>
      <c r="J149" s="136"/>
      <c r="K149" s="136"/>
      <c r="L149" s="136"/>
      <c r="M149" s="136"/>
    </row>
    <row r="150" spans="1:13" x14ac:dyDescent="0.2">
      <c r="A150" s="62" t="s">
        <v>5</v>
      </c>
      <c r="B150" s="63" t="s">
        <v>584</v>
      </c>
      <c r="C150" s="135" t="s">
        <v>490</v>
      </c>
      <c r="D150" s="103">
        <v>0.65900000000000003</v>
      </c>
      <c r="E150" s="103">
        <v>0.58699999999999997</v>
      </c>
      <c r="F150" s="103">
        <v>0.52500000000000002</v>
      </c>
      <c r="G150" s="103">
        <v>0.45400000000000001</v>
      </c>
      <c r="H150" s="104">
        <v>0.441</v>
      </c>
      <c r="I150" s="136"/>
      <c r="J150" s="136"/>
      <c r="K150" s="136"/>
      <c r="L150" s="136"/>
      <c r="M150" s="136"/>
    </row>
    <row r="151" spans="1:13" x14ac:dyDescent="0.2">
      <c r="A151" s="62" t="s">
        <v>5</v>
      </c>
      <c r="B151" s="63" t="s">
        <v>589</v>
      </c>
      <c r="C151" s="135" t="s">
        <v>490</v>
      </c>
      <c r="D151" s="103">
        <v>2.1190000000000002</v>
      </c>
      <c r="E151" s="103">
        <v>2.0179999999999998</v>
      </c>
      <c r="F151" s="103">
        <v>1.9470000000000001</v>
      </c>
      <c r="G151" s="103">
        <v>1.8879999999999999</v>
      </c>
      <c r="H151" s="104">
        <v>1.877</v>
      </c>
      <c r="I151" s="136"/>
      <c r="J151" s="136"/>
      <c r="K151" s="136"/>
      <c r="L151" s="136"/>
      <c r="M151" s="136"/>
    </row>
    <row r="152" spans="1:13" x14ac:dyDescent="0.2">
      <c r="A152" s="62" t="s">
        <v>5</v>
      </c>
      <c r="B152" s="63" t="s">
        <v>594</v>
      </c>
      <c r="C152" s="135" t="s">
        <v>490</v>
      </c>
      <c r="D152" s="103">
        <v>5.8339999999999996</v>
      </c>
      <c r="E152" s="103">
        <v>5.6609999999999996</v>
      </c>
      <c r="F152" s="103">
        <v>5.5490000000000004</v>
      </c>
      <c r="G152" s="103">
        <v>5.5549999999999997</v>
      </c>
      <c r="H152" s="104">
        <v>5.5590000000000002</v>
      </c>
      <c r="I152" s="136"/>
      <c r="J152" s="136"/>
      <c r="K152" s="136"/>
      <c r="L152" s="136"/>
      <c r="M152" s="136"/>
    </row>
    <row r="153" spans="1:13" x14ac:dyDescent="0.2">
      <c r="A153" s="62" t="s">
        <v>5</v>
      </c>
      <c r="B153" s="63" t="s">
        <v>597</v>
      </c>
      <c r="C153" s="135" t="s">
        <v>490</v>
      </c>
      <c r="D153" s="103">
        <v>2.8439999999999999</v>
      </c>
      <c r="E153" s="103">
        <v>2.67</v>
      </c>
      <c r="F153" s="103">
        <v>2.548</v>
      </c>
      <c r="G153" s="103">
        <v>2.4769999999999999</v>
      </c>
      <c r="H153" s="104">
        <v>2.464</v>
      </c>
      <c r="I153" s="136"/>
      <c r="J153" s="136"/>
      <c r="K153" s="136"/>
      <c r="L153" s="136"/>
      <c r="M153" s="136"/>
    </row>
    <row r="154" spans="1:13" x14ac:dyDescent="0.2">
      <c r="A154" s="62" t="s">
        <v>5</v>
      </c>
      <c r="B154" s="63" t="s">
        <v>600</v>
      </c>
      <c r="C154" s="135" t="s">
        <v>490</v>
      </c>
      <c r="D154" s="103">
        <v>11.445</v>
      </c>
      <c r="E154" s="103">
        <v>11.321999999999999</v>
      </c>
      <c r="F154" s="103">
        <v>11.242000000000001</v>
      </c>
      <c r="G154" s="103">
        <v>11.246</v>
      </c>
      <c r="H154" s="104">
        <v>11.249000000000001</v>
      </c>
      <c r="I154" s="136"/>
      <c r="J154" s="136"/>
      <c r="K154" s="136"/>
      <c r="L154" s="136"/>
      <c r="M154" s="136"/>
    </row>
    <row r="155" spans="1:13" x14ac:dyDescent="0.2">
      <c r="A155" s="62" t="s">
        <v>5</v>
      </c>
      <c r="B155" s="63" t="s">
        <v>603</v>
      </c>
      <c r="C155" s="135" t="s">
        <v>490</v>
      </c>
      <c r="D155" s="103">
        <v>7.92</v>
      </c>
      <c r="E155" s="103">
        <v>7.7789999999999999</v>
      </c>
      <c r="F155" s="103">
        <v>7.6820000000000004</v>
      </c>
      <c r="G155" s="103">
        <v>7.6550000000000002</v>
      </c>
      <c r="H155" s="104">
        <v>7.6520000000000001</v>
      </c>
      <c r="I155" s="136"/>
      <c r="J155" s="136"/>
      <c r="K155" s="136"/>
      <c r="L155" s="136"/>
      <c r="M155" s="136"/>
    </row>
    <row r="156" spans="1:13" x14ac:dyDescent="0.2">
      <c r="A156" s="62" t="s">
        <v>5</v>
      </c>
      <c r="B156" s="63" t="s">
        <v>607</v>
      </c>
      <c r="C156" s="135" t="s">
        <v>490</v>
      </c>
      <c r="D156" s="103">
        <v>4.883</v>
      </c>
      <c r="E156" s="103">
        <v>4.7560000000000002</v>
      </c>
      <c r="F156" s="103">
        <v>4.6769999999999996</v>
      </c>
      <c r="G156" s="103">
        <v>4.6719999999999997</v>
      </c>
      <c r="H156" s="104">
        <v>4.6719999999999997</v>
      </c>
      <c r="I156" s="136"/>
      <c r="J156" s="136"/>
      <c r="K156" s="136"/>
      <c r="L156" s="136"/>
      <c r="M156" s="136"/>
    </row>
    <row r="157" spans="1:13" x14ac:dyDescent="0.2">
      <c r="A157" s="62" t="s">
        <v>5</v>
      </c>
      <c r="B157" s="63" t="s">
        <v>610</v>
      </c>
      <c r="C157" s="135" t="s">
        <v>490</v>
      </c>
      <c r="D157" s="103">
        <v>3.86</v>
      </c>
      <c r="E157" s="103">
        <v>3.6320000000000001</v>
      </c>
      <c r="F157" s="103">
        <v>3.4849999999999999</v>
      </c>
      <c r="G157" s="103">
        <v>3.3809999999999998</v>
      </c>
      <c r="H157" s="104">
        <v>3.3620000000000001</v>
      </c>
      <c r="I157" s="136"/>
      <c r="J157" s="136"/>
      <c r="K157" s="136"/>
      <c r="L157" s="136"/>
      <c r="M157" s="136"/>
    </row>
    <row r="158" spans="1:13" x14ac:dyDescent="0.2">
      <c r="A158" s="62" t="s">
        <v>5</v>
      </c>
      <c r="B158" s="63" t="s">
        <v>613</v>
      </c>
      <c r="C158" s="135" t="s">
        <v>490</v>
      </c>
      <c r="D158" s="103">
        <v>10.375999999999999</v>
      </c>
      <c r="E158" s="103">
        <v>10.231999999999999</v>
      </c>
      <c r="F158" s="103">
        <v>10.138</v>
      </c>
      <c r="G158" s="103">
        <v>10.121</v>
      </c>
      <c r="H158" s="104">
        <v>10.119999999999999</v>
      </c>
      <c r="I158" s="136"/>
      <c r="J158" s="136"/>
      <c r="K158" s="136"/>
      <c r="L158" s="136"/>
      <c r="M158" s="136"/>
    </row>
    <row r="159" spans="1:13" x14ac:dyDescent="0.2">
      <c r="A159" s="62" t="s">
        <v>5</v>
      </c>
      <c r="B159" s="63" t="s">
        <v>616</v>
      </c>
      <c r="C159" s="135" t="s">
        <v>490</v>
      </c>
      <c r="D159" s="103">
        <v>8.24</v>
      </c>
      <c r="E159" s="103">
        <v>8.1029999999999998</v>
      </c>
      <c r="F159" s="103">
        <v>8.0139999999999993</v>
      </c>
      <c r="G159" s="103">
        <v>7.992</v>
      </c>
      <c r="H159" s="104">
        <v>7.9889999999999999</v>
      </c>
      <c r="I159" s="136"/>
      <c r="J159" s="136"/>
      <c r="K159" s="136"/>
      <c r="L159" s="136"/>
      <c r="M159" s="136"/>
    </row>
    <row r="160" spans="1:13" x14ac:dyDescent="0.2">
      <c r="A160" s="62" t="s">
        <v>5</v>
      </c>
      <c r="B160" s="63" t="s">
        <v>619</v>
      </c>
      <c r="C160" s="135" t="s">
        <v>490</v>
      </c>
      <c r="D160" s="103">
        <v>2.0910000000000002</v>
      </c>
      <c r="E160" s="103">
        <v>1.944</v>
      </c>
      <c r="F160" s="103">
        <v>1.857</v>
      </c>
      <c r="G160" s="103">
        <v>1.7749999999999999</v>
      </c>
      <c r="H160" s="104">
        <v>1.7589999999999999</v>
      </c>
      <c r="I160" s="136"/>
      <c r="J160" s="136"/>
      <c r="K160" s="136"/>
      <c r="L160" s="136"/>
      <c r="M160" s="136"/>
    </row>
    <row r="161" spans="1:13" x14ac:dyDescent="0.2">
      <c r="A161" s="62" t="s">
        <v>5</v>
      </c>
      <c r="B161" s="63" t="s">
        <v>622</v>
      </c>
      <c r="C161" s="135" t="s">
        <v>490</v>
      </c>
      <c r="D161" s="103">
        <v>9.11</v>
      </c>
      <c r="E161" s="103">
        <v>8.9719999999999995</v>
      </c>
      <c r="F161" s="103">
        <v>8.8849999999999998</v>
      </c>
      <c r="G161" s="103">
        <v>8.9429999999999996</v>
      </c>
      <c r="H161" s="104">
        <v>8.9580000000000002</v>
      </c>
      <c r="I161" s="136"/>
      <c r="J161" s="136"/>
      <c r="K161" s="136"/>
      <c r="L161" s="136"/>
      <c r="M161" s="136"/>
    </row>
    <row r="162" spans="1:13" x14ac:dyDescent="0.2">
      <c r="A162" s="62" t="s">
        <v>5</v>
      </c>
      <c r="B162" s="63" t="s">
        <v>625</v>
      </c>
      <c r="C162" s="135" t="s">
        <v>490</v>
      </c>
      <c r="D162" s="103">
        <v>29.056999999999999</v>
      </c>
      <c r="E162" s="103">
        <v>28.852</v>
      </c>
      <c r="F162" s="103">
        <v>28.725000000000001</v>
      </c>
      <c r="G162" s="103">
        <v>28.776</v>
      </c>
      <c r="H162" s="104">
        <v>28.79</v>
      </c>
      <c r="I162" s="136"/>
      <c r="J162" s="136"/>
      <c r="K162" s="136"/>
      <c r="L162" s="136"/>
      <c r="M162" s="136"/>
    </row>
    <row r="163" spans="1:13" x14ac:dyDescent="0.2">
      <c r="A163" s="62" t="s">
        <v>5</v>
      </c>
      <c r="B163" s="63" t="s">
        <v>628</v>
      </c>
      <c r="C163" s="135" t="s">
        <v>490</v>
      </c>
      <c r="D163" s="103">
        <v>0.89600000000000002</v>
      </c>
      <c r="E163" s="103">
        <v>0.79700000000000004</v>
      </c>
      <c r="F163" s="103">
        <v>0.71899999999999997</v>
      </c>
      <c r="G163" s="103">
        <v>0.63600000000000001</v>
      </c>
      <c r="H163" s="104">
        <v>0.621</v>
      </c>
      <c r="I163" s="136"/>
      <c r="J163" s="136"/>
      <c r="K163" s="136"/>
      <c r="L163" s="136"/>
      <c r="M163" s="136"/>
    </row>
    <row r="164" spans="1:13" x14ac:dyDescent="0.2">
      <c r="A164" s="62" t="s">
        <v>5</v>
      </c>
      <c r="B164" s="63" t="s">
        <v>631</v>
      </c>
      <c r="C164" s="135" t="s">
        <v>490</v>
      </c>
      <c r="D164" s="103">
        <v>1.512</v>
      </c>
      <c r="E164" s="103">
        <v>1.448</v>
      </c>
      <c r="F164" s="103">
        <v>1.411</v>
      </c>
      <c r="G164" s="103">
        <v>1.4179999999999999</v>
      </c>
      <c r="H164" s="104">
        <v>1.421</v>
      </c>
      <c r="I164" s="136"/>
      <c r="J164" s="136"/>
      <c r="K164" s="136"/>
      <c r="L164" s="136"/>
      <c r="M164" s="136"/>
    </row>
    <row r="165" spans="1:13" x14ac:dyDescent="0.2">
      <c r="A165" s="62" t="s">
        <v>5</v>
      </c>
      <c r="B165" s="63" t="s">
        <v>634</v>
      </c>
      <c r="C165" s="135" t="s">
        <v>490</v>
      </c>
      <c r="D165" s="103">
        <v>1.2589999999999999</v>
      </c>
      <c r="E165" s="103">
        <v>1.105</v>
      </c>
      <c r="F165" s="103">
        <v>0.98499999999999999</v>
      </c>
      <c r="G165" s="103">
        <v>0.80200000000000005</v>
      </c>
      <c r="H165" s="104">
        <v>0.76</v>
      </c>
      <c r="I165" s="136"/>
      <c r="J165" s="136"/>
      <c r="K165" s="136"/>
      <c r="L165" s="136"/>
      <c r="M165" s="136"/>
    </row>
    <row r="166" spans="1:13" x14ac:dyDescent="0.2">
      <c r="A166" s="62" t="s">
        <v>5</v>
      </c>
      <c r="B166" s="63" t="s">
        <v>638</v>
      </c>
      <c r="C166" s="135" t="s">
        <v>490</v>
      </c>
      <c r="D166" s="103">
        <v>3.4209999999999998</v>
      </c>
      <c r="E166" s="103">
        <v>2.9860000000000002</v>
      </c>
      <c r="F166" s="103">
        <v>2.782</v>
      </c>
      <c r="G166" s="103">
        <v>2.5939999999999999</v>
      </c>
      <c r="H166" s="104">
        <v>2.5840000000000001</v>
      </c>
      <c r="I166" s="136"/>
      <c r="J166" s="136"/>
      <c r="K166" s="136"/>
      <c r="L166" s="136"/>
      <c r="M166" s="136"/>
    </row>
    <row r="167" spans="1:13" x14ac:dyDescent="0.2">
      <c r="A167" s="62" t="s">
        <v>5</v>
      </c>
      <c r="B167" s="63" t="s">
        <v>686</v>
      </c>
      <c r="C167" s="135" t="s">
        <v>490</v>
      </c>
      <c r="D167" s="103">
        <v>2.012</v>
      </c>
      <c r="E167" s="103">
        <v>2.12</v>
      </c>
      <c r="F167" s="103">
        <v>2.1829999999999998</v>
      </c>
      <c r="G167" s="103">
        <v>2.278</v>
      </c>
      <c r="H167" s="104">
        <v>2.294</v>
      </c>
      <c r="I167" s="136"/>
      <c r="J167" s="136"/>
      <c r="K167" s="136"/>
      <c r="L167" s="136"/>
      <c r="M167" s="136"/>
    </row>
    <row r="168" spans="1:13" x14ac:dyDescent="0.2">
      <c r="A168" s="62" t="s">
        <v>5</v>
      </c>
      <c r="B168" s="63" t="s">
        <v>675</v>
      </c>
      <c r="C168" s="135" t="s">
        <v>490</v>
      </c>
      <c r="D168" s="103">
        <v>8.9410000000000007</v>
      </c>
      <c r="E168" s="103">
        <v>9.1349999999999998</v>
      </c>
      <c r="F168" s="103">
        <v>9.2530000000000001</v>
      </c>
      <c r="G168" s="103">
        <v>9.3640000000000008</v>
      </c>
      <c r="H168" s="104">
        <v>9.3829999999999991</v>
      </c>
      <c r="I168" s="136"/>
      <c r="J168" s="136"/>
      <c r="K168" s="136"/>
      <c r="L168" s="136"/>
      <c r="M168" s="136"/>
    </row>
    <row r="169" spans="1:13" x14ac:dyDescent="0.2">
      <c r="A169" s="62" t="s">
        <v>5</v>
      </c>
      <c r="B169" s="63" t="s">
        <v>22061</v>
      </c>
      <c r="C169" s="135" t="s">
        <v>490</v>
      </c>
      <c r="D169" s="103">
        <v>0.501</v>
      </c>
      <c r="E169" s="103">
        <v>0.44400000000000001</v>
      </c>
      <c r="F169" s="103">
        <v>0.40100000000000002</v>
      </c>
      <c r="G169" s="103">
        <v>0.38400000000000001</v>
      </c>
      <c r="H169" s="104">
        <v>0.38300000000000001</v>
      </c>
      <c r="I169" s="136"/>
      <c r="J169" s="136"/>
      <c r="K169" s="136"/>
      <c r="L169" s="136"/>
      <c r="M169" s="136"/>
    </row>
    <row r="170" spans="1:13" x14ac:dyDescent="0.2">
      <c r="A170" s="62" t="s">
        <v>5</v>
      </c>
      <c r="B170" s="63" t="s">
        <v>22062</v>
      </c>
      <c r="C170" s="135" t="s">
        <v>490</v>
      </c>
      <c r="D170" s="103">
        <v>0.43099999999999999</v>
      </c>
      <c r="E170" s="103">
        <v>0.376</v>
      </c>
      <c r="F170" s="103">
        <v>0.33</v>
      </c>
      <c r="G170" s="103">
        <v>0.311</v>
      </c>
      <c r="H170" s="104">
        <v>0.31</v>
      </c>
      <c r="I170" s="136"/>
      <c r="J170" s="136"/>
      <c r="K170" s="136"/>
      <c r="L170" s="136"/>
      <c r="M170" s="136"/>
    </row>
    <row r="171" spans="1:13" x14ac:dyDescent="0.2">
      <c r="A171" s="62" t="s">
        <v>5</v>
      </c>
      <c r="B171" s="63" t="s">
        <v>22063</v>
      </c>
      <c r="C171" s="135" t="s">
        <v>490</v>
      </c>
      <c r="D171" s="103">
        <v>0.375</v>
      </c>
      <c r="E171" s="103">
        <v>0.32500000000000001</v>
      </c>
      <c r="F171" s="103">
        <v>0.28100000000000003</v>
      </c>
      <c r="G171" s="103">
        <v>0.26100000000000001</v>
      </c>
      <c r="H171" s="104">
        <v>0.25900000000000001</v>
      </c>
      <c r="I171" s="136"/>
      <c r="J171" s="136"/>
      <c r="K171" s="136"/>
      <c r="L171" s="136"/>
      <c r="M171" s="136"/>
    </row>
    <row r="172" spans="1:13" x14ac:dyDescent="0.2">
      <c r="A172" s="62" t="s">
        <v>5</v>
      </c>
      <c r="B172" s="63" t="s">
        <v>22064</v>
      </c>
      <c r="C172" s="135" t="s">
        <v>490</v>
      </c>
      <c r="D172" s="103">
        <v>0.30399999999999999</v>
      </c>
      <c r="E172" s="103">
        <v>0.26500000000000001</v>
      </c>
      <c r="F172" s="103">
        <v>0.22600000000000001</v>
      </c>
      <c r="G172" s="103">
        <v>0.20899999999999999</v>
      </c>
      <c r="H172" s="104">
        <v>0.20699999999999999</v>
      </c>
      <c r="I172" s="136"/>
      <c r="J172" s="136"/>
      <c r="K172" s="136"/>
      <c r="L172" s="136"/>
      <c r="M172" s="136"/>
    </row>
    <row r="173" spans="1:13" x14ac:dyDescent="0.2">
      <c r="A173" s="62" t="s">
        <v>5</v>
      </c>
      <c r="B173" s="63" t="s">
        <v>22065</v>
      </c>
      <c r="C173" s="135" t="s">
        <v>490</v>
      </c>
      <c r="D173" s="103">
        <v>0.26400000000000001</v>
      </c>
      <c r="E173" s="103">
        <v>0.22900000000000001</v>
      </c>
      <c r="F173" s="103">
        <v>0.19500000000000001</v>
      </c>
      <c r="G173" s="103">
        <v>0.17799999999999999</v>
      </c>
      <c r="H173" s="104">
        <v>0.17599999999999999</v>
      </c>
      <c r="I173" s="136"/>
      <c r="J173" s="136"/>
      <c r="K173" s="136"/>
      <c r="L173" s="136"/>
      <c r="M173" s="136"/>
    </row>
    <row r="174" spans="1:13" x14ac:dyDescent="0.2">
      <c r="A174" s="62" t="s">
        <v>5</v>
      </c>
      <c r="B174" s="63" t="s">
        <v>22066</v>
      </c>
      <c r="C174" s="135" t="s">
        <v>490</v>
      </c>
      <c r="D174" s="103">
        <v>0.23</v>
      </c>
      <c r="E174" s="103">
        <v>0.20100000000000001</v>
      </c>
      <c r="F174" s="103">
        <v>0.17199999999999999</v>
      </c>
      <c r="G174" s="103">
        <v>0.155</v>
      </c>
      <c r="H174" s="104">
        <v>0.154</v>
      </c>
      <c r="I174" s="136"/>
      <c r="J174" s="136"/>
      <c r="K174" s="136"/>
      <c r="L174" s="136"/>
      <c r="M174" s="136"/>
    </row>
    <row r="175" spans="1:13" x14ac:dyDescent="0.2">
      <c r="A175" s="62" t="s">
        <v>5</v>
      </c>
      <c r="B175" s="63" t="s">
        <v>22067</v>
      </c>
      <c r="C175" s="135" t="s">
        <v>490</v>
      </c>
      <c r="D175" s="103">
        <v>0.21299999999999999</v>
      </c>
      <c r="E175" s="103">
        <v>0.188</v>
      </c>
      <c r="F175" s="103">
        <v>0.16200000000000001</v>
      </c>
      <c r="G175" s="103">
        <v>0.14599999999999999</v>
      </c>
      <c r="H175" s="104">
        <v>0.14399999999999999</v>
      </c>
      <c r="I175" s="136"/>
      <c r="J175" s="136"/>
      <c r="K175" s="136"/>
      <c r="L175" s="136"/>
      <c r="M175" s="136"/>
    </row>
    <row r="176" spans="1:13" x14ac:dyDescent="0.2">
      <c r="A176" s="62" t="s">
        <v>5</v>
      </c>
      <c r="B176" s="63" t="s">
        <v>22068</v>
      </c>
      <c r="C176" s="135" t="s">
        <v>490</v>
      </c>
      <c r="D176" s="103">
        <v>0.17</v>
      </c>
      <c r="E176" s="103">
        <v>0.151</v>
      </c>
      <c r="F176" s="103">
        <v>0.13100000000000001</v>
      </c>
      <c r="G176" s="103">
        <v>0.12</v>
      </c>
      <c r="H176" s="104">
        <v>0.11899999999999999</v>
      </c>
      <c r="I176" s="136"/>
      <c r="J176" s="136"/>
      <c r="K176" s="136"/>
      <c r="L176" s="136"/>
      <c r="M176" s="136"/>
    </row>
    <row r="177" spans="1:13" x14ac:dyDescent="0.2">
      <c r="A177" s="62" t="s">
        <v>5</v>
      </c>
      <c r="B177" s="63" t="s">
        <v>22069</v>
      </c>
      <c r="C177" s="135" t="s">
        <v>490</v>
      </c>
      <c r="D177" s="103">
        <v>0.11600000000000001</v>
      </c>
      <c r="E177" s="103">
        <v>0.104</v>
      </c>
      <c r="F177" s="103">
        <v>9.2999999999999999E-2</v>
      </c>
      <c r="G177" s="103">
        <v>8.6999999999999994E-2</v>
      </c>
      <c r="H177" s="104">
        <v>8.6999999999999994E-2</v>
      </c>
      <c r="I177" s="136"/>
      <c r="J177" s="136"/>
      <c r="K177" s="136"/>
      <c r="L177" s="136"/>
      <c r="M177" s="136"/>
    </row>
    <row r="178" spans="1:13" x14ac:dyDescent="0.2">
      <c r="A178" s="62" t="s">
        <v>5</v>
      </c>
      <c r="B178" s="63" t="s">
        <v>22070</v>
      </c>
      <c r="C178" s="135" t="s">
        <v>490</v>
      </c>
      <c r="D178" s="103">
        <v>0.105</v>
      </c>
      <c r="E178" s="103">
        <v>9.7000000000000003E-2</v>
      </c>
      <c r="F178" s="103">
        <v>8.8999999999999996E-2</v>
      </c>
      <c r="G178" s="103">
        <v>8.5000000000000006E-2</v>
      </c>
      <c r="H178" s="104">
        <v>8.5000000000000006E-2</v>
      </c>
      <c r="I178" s="136"/>
      <c r="J178" s="136"/>
      <c r="K178" s="136"/>
      <c r="L178" s="136"/>
      <c r="M178" s="136"/>
    </row>
    <row r="179" spans="1:13" x14ac:dyDescent="0.2">
      <c r="A179" s="62" t="s">
        <v>5</v>
      </c>
      <c r="B179" s="63" t="s">
        <v>22071</v>
      </c>
      <c r="C179" s="135" t="s">
        <v>490</v>
      </c>
      <c r="D179" s="103">
        <v>8.8999999999999996E-2</v>
      </c>
      <c r="E179" s="103">
        <v>8.4000000000000005E-2</v>
      </c>
      <c r="F179" s="103">
        <v>0.08</v>
      </c>
      <c r="G179" s="103">
        <v>7.8E-2</v>
      </c>
      <c r="H179" s="104">
        <v>7.8E-2</v>
      </c>
      <c r="I179" s="136"/>
      <c r="J179" s="136"/>
      <c r="K179" s="136"/>
      <c r="L179" s="136"/>
      <c r="M179" s="136"/>
    </row>
    <row r="180" spans="1:13" x14ac:dyDescent="0.2">
      <c r="A180" s="62" t="s">
        <v>5</v>
      </c>
      <c r="B180" s="63" t="s">
        <v>28813</v>
      </c>
      <c r="C180" s="135" t="s">
        <v>490</v>
      </c>
      <c r="D180" s="103">
        <v>6.5430000000000001</v>
      </c>
      <c r="E180" s="103">
        <v>6.05</v>
      </c>
      <c r="F180" s="103">
        <v>5.7249999999999996</v>
      </c>
      <c r="G180" s="103">
        <v>5.5640000000000001</v>
      </c>
      <c r="H180" s="104">
        <v>5.5389999999999997</v>
      </c>
      <c r="I180" s="136"/>
      <c r="J180" s="136"/>
      <c r="K180" s="136"/>
      <c r="L180" s="136"/>
      <c r="M180" s="136"/>
    </row>
    <row r="181" spans="1:13" x14ac:dyDescent="0.2">
      <c r="A181" s="62" t="s">
        <v>5</v>
      </c>
      <c r="B181" s="63" t="s">
        <v>28814</v>
      </c>
      <c r="C181" s="135" t="s">
        <v>490</v>
      </c>
      <c r="D181" s="103">
        <v>27.132999999999999</v>
      </c>
      <c r="E181" s="103">
        <v>26.646000000000001</v>
      </c>
      <c r="F181" s="103">
        <v>26.321000000000002</v>
      </c>
      <c r="G181" s="103">
        <v>26.428999999999998</v>
      </c>
      <c r="H181" s="104">
        <v>26.454000000000001</v>
      </c>
      <c r="I181" s="136"/>
      <c r="J181" s="136"/>
      <c r="K181" s="136"/>
      <c r="L181" s="136"/>
      <c r="M181" s="136"/>
    </row>
    <row r="182" spans="1:13" x14ac:dyDescent="0.2">
      <c r="A182" s="62" t="s">
        <v>5</v>
      </c>
      <c r="B182" s="63" t="s">
        <v>28815</v>
      </c>
      <c r="C182" s="135" t="s">
        <v>490</v>
      </c>
      <c r="D182" s="103">
        <v>0.11799999999999999</v>
      </c>
      <c r="E182" s="103">
        <v>0.11799999999999999</v>
      </c>
      <c r="F182" s="103">
        <v>0.11799999999999999</v>
      </c>
      <c r="G182" s="103">
        <v>0.11799999999999999</v>
      </c>
      <c r="H182" s="104">
        <v>0.11799999999999999</v>
      </c>
      <c r="I182" s="136"/>
      <c r="J182" s="136"/>
      <c r="K182" s="136"/>
      <c r="L182" s="136"/>
      <c r="M182" s="136"/>
    </row>
    <row r="183" spans="1:13" x14ac:dyDescent="0.2">
      <c r="A183" s="62" t="s">
        <v>5</v>
      </c>
      <c r="B183" s="63" t="s">
        <v>28816</v>
      </c>
      <c r="C183" s="135" t="s">
        <v>490</v>
      </c>
      <c r="D183" s="103">
        <v>0.63</v>
      </c>
      <c r="E183" s="103">
        <v>0.63</v>
      </c>
      <c r="F183" s="103">
        <v>0.63</v>
      </c>
      <c r="G183" s="103">
        <v>0.63</v>
      </c>
      <c r="H183" s="104">
        <v>0.63</v>
      </c>
      <c r="I183" s="136"/>
      <c r="J183" s="136"/>
      <c r="K183" s="136"/>
      <c r="L183" s="136"/>
      <c r="M183" s="136"/>
    </row>
    <row r="184" spans="1:13" x14ac:dyDescent="0.2">
      <c r="A184" s="62" t="s">
        <v>5</v>
      </c>
      <c r="B184" s="63" t="s">
        <v>28817</v>
      </c>
      <c r="C184" s="135" t="s">
        <v>490</v>
      </c>
      <c r="D184" s="103">
        <v>1.929</v>
      </c>
      <c r="E184" s="103">
        <v>1.7569999999999999</v>
      </c>
      <c r="F184" s="103">
        <v>1.6419999999999999</v>
      </c>
      <c r="G184" s="103">
        <v>1.482</v>
      </c>
      <c r="H184" s="104">
        <v>1.45</v>
      </c>
      <c r="I184" s="136"/>
      <c r="J184" s="136"/>
      <c r="K184" s="136"/>
      <c r="L184" s="136"/>
      <c r="M184" s="136"/>
    </row>
    <row r="185" spans="1:13" x14ac:dyDescent="0.2">
      <c r="A185" s="62" t="s">
        <v>5</v>
      </c>
      <c r="B185" s="63" t="s">
        <v>28818</v>
      </c>
      <c r="C185" s="135" t="s">
        <v>490</v>
      </c>
      <c r="D185" s="103">
        <v>1.474</v>
      </c>
      <c r="E185" s="103">
        <v>1.34</v>
      </c>
      <c r="F185" s="103">
        <v>1.204</v>
      </c>
      <c r="G185" s="103">
        <v>1.04</v>
      </c>
      <c r="H185" s="104">
        <v>1.006</v>
      </c>
      <c r="I185" s="136"/>
      <c r="J185" s="136"/>
      <c r="K185" s="136"/>
      <c r="L185" s="136"/>
      <c r="M185" s="136"/>
    </row>
    <row r="186" spans="1:13" x14ac:dyDescent="0.2">
      <c r="A186" s="62" t="s">
        <v>5</v>
      </c>
      <c r="B186" s="63" t="s">
        <v>28819</v>
      </c>
      <c r="C186" s="135" t="s">
        <v>490</v>
      </c>
      <c r="D186" s="103">
        <v>0.52200000000000002</v>
      </c>
      <c r="E186" s="103">
        <v>0.45600000000000002</v>
      </c>
      <c r="F186" s="103">
        <v>0.39</v>
      </c>
      <c r="G186" s="103">
        <v>0.30499999999999999</v>
      </c>
      <c r="H186" s="104">
        <v>0.28799999999999998</v>
      </c>
      <c r="I186" s="136"/>
      <c r="J186" s="136"/>
      <c r="K186" s="136"/>
      <c r="L186" s="136"/>
      <c r="M186" s="136"/>
    </row>
    <row r="187" spans="1:13" x14ac:dyDescent="0.2">
      <c r="A187" s="62" t="s">
        <v>5</v>
      </c>
      <c r="B187" s="63" t="s">
        <v>28820</v>
      </c>
      <c r="C187" s="135" t="s">
        <v>490</v>
      </c>
      <c r="D187" s="103">
        <v>16.873000000000001</v>
      </c>
      <c r="E187" s="103">
        <v>16.192</v>
      </c>
      <c r="F187" s="103">
        <v>15.753</v>
      </c>
      <c r="G187" s="103">
        <v>15.744</v>
      </c>
      <c r="H187" s="104">
        <v>15.747999999999999</v>
      </c>
      <c r="I187" s="136"/>
      <c r="J187" s="136"/>
      <c r="K187" s="136"/>
      <c r="L187" s="136"/>
      <c r="M187" s="136"/>
    </row>
    <row r="188" spans="1:13" x14ac:dyDescent="0.2">
      <c r="A188" s="62" t="s">
        <v>5</v>
      </c>
      <c r="B188" s="63" t="s">
        <v>28821</v>
      </c>
      <c r="C188" s="135" t="s">
        <v>490</v>
      </c>
      <c r="D188" s="103">
        <v>10.183999999999999</v>
      </c>
      <c r="E188" s="103">
        <v>9.6389999999999993</v>
      </c>
      <c r="F188" s="103">
        <v>9.2929999999999993</v>
      </c>
      <c r="G188" s="103">
        <v>9.3030000000000008</v>
      </c>
      <c r="H188" s="104">
        <v>9.3170000000000002</v>
      </c>
      <c r="I188" s="136"/>
      <c r="J188" s="136"/>
      <c r="K188" s="136"/>
      <c r="L188" s="136"/>
      <c r="M188" s="136"/>
    </row>
    <row r="189" spans="1:13" x14ac:dyDescent="0.2">
      <c r="A189" s="62" t="s">
        <v>5</v>
      </c>
      <c r="B189" s="63" t="s">
        <v>28822</v>
      </c>
      <c r="C189" s="135" t="s">
        <v>490</v>
      </c>
      <c r="D189" s="103">
        <v>12.467000000000001</v>
      </c>
      <c r="E189" s="103">
        <v>12.153</v>
      </c>
      <c r="F189" s="103">
        <v>11.967000000000001</v>
      </c>
      <c r="G189" s="103">
        <v>12.058</v>
      </c>
      <c r="H189" s="104">
        <v>12.081</v>
      </c>
      <c r="I189" s="136"/>
      <c r="J189" s="136"/>
      <c r="K189" s="136"/>
      <c r="L189" s="136"/>
      <c r="M189" s="136"/>
    </row>
    <row r="190" spans="1:13" x14ac:dyDescent="0.2">
      <c r="A190" s="62" t="s">
        <v>5</v>
      </c>
      <c r="B190" s="63" t="s">
        <v>28823</v>
      </c>
      <c r="C190" s="135" t="s">
        <v>490</v>
      </c>
      <c r="D190" s="103">
        <v>2.3519999999999999</v>
      </c>
      <c r="E190" s="103">
        <v>2.403</v>
      </c>
      <c r="F190" s="103">
        <v>2.468</v>
      </c>
      <c r="G190" s="103">
        <v>2.7309999999999999</v>
      </c>
      <c r="H190" s="104">
        <v>2.782</v>
      </c>
      <c r="I190" s="136"/>
      <c r="J190" s="136"/>
      <c r="K190" s="136"/>
      <c r="L190" s="136"/>
      <c r="M190" s="136"/>
    </row>
    <row r="191" spans="1:13" x14ac:dyDescent="0.2">
      <c r="A191" s="62" t="s">
        <v>5</v>
      </c>
      <c r="B191" s="63" t="s">
        <v>28824</v>
      </c>
      <c r="C191" s="135" t="s">
        <v>490</v>
      </c>
      <c r="D191" s="103">
        <v>1.8939999999999999</v>
      </c>
      <c r="E191" s="103">
        <v>2.1019999999999999</v>
      </c>
      <c r="F191" s="103">
        <v>2.238</v>
      </c>
      <c r="G191" s="103">
        <v>2.3050000000000002</v>
      </c>
      <c r="H191" s="104">
        <v>2.3140000000000001</v>
      </c>
      <c r="I191" s="136"/>
      <c r="J191" s="136"/>
      <c r="K191" s="136"/>
      <c r="L191" s="136"/>
      <c r="M191" s="136"/>
    </row>
    <row r="192" spans="1:13" x14ac:dyDescent="0.2">
      <c r="A192" s="62" t="s">
        <v>5</v>
      </c>
      <c r="B192" s="63" t="s">
        <v>28825</v>
      </c>
      <c r="C192" s="135" t="s">
        <v>490</v>
      </c>
      <c r="D192" s="103">
        <v>0</v>
      </c>
      <c r="E192" s="103">
        <v>0</v>
      </c>
      <c r="F192" s="103">
        <v>0</v>
      </c>
      <c r="G192" s="103">
        <v>0</v>
      </c>
      <c r="H192" s="104">
        <v>0</v>
      </c>
      <c r="I192" s="136"/>
      <c r="J192" s="136"/>
      <c r="K192" s="136"/>
      <c r="L192" s="136"/>
      <c r="M192" s="136"/>
    </row>
    <row r="193" spans="1:13" x14ac:dyDescent="0.2">
      <c r="A193" s="62" t="s">
        <v>5</v>
      </c>
      <c r="B193" s="63" t="s">
        <v>28826</v>
      </c>
      <c r="C193" s="135" t="s">
        <v>490</v>
      </c>
      <c r="D193" s="103">
        <v>0</v>
      </c>
      <c r="E193" s="103">
        <v>0</v>
      </c>
      <c r="F193" s="103">
        <v>0</v>
      </c>
      <c r="G193" s="103">
        <v>0</v>
      </c>
      <c r="H193" s="104">
        <v>0</v>
      </c>
      <c r="I193" s="136"/>
      <c r="J193" s="136"/>
      <c r="K193" s="136"/>
      <c r="L193" s="136"/>
      <c r="M193" s="136"/>
    </row>
    <row r="194" spans="1:13" x14ac:dyDescent="0.2">
      <c r="A194" s="62" t="s">
        <v>5</v>
      </c>
      <c r="B194" s="63" t="s">
        <v>28827</v>
      </c>
      <c r="C194" s="135" t="s">
        <v>490</v>
      </c>
      <c r="D194" s="103">
        <v>-1.1599999999999999</v>
      </c>
      <c r="E194" s="103">
        <v>-1.0720000000000001</v>
      </c>
      <c r="F194" s="103">
        <v>-0.99</v>
      </c>
      <c r="G194" s="103">
        <v>-0.89500000000000002</v>
      </c>
      <c r="H194" s="104">
        <v>-0.877</v>
      </c>
      <c r="I194" s="136"/>
      <c r="J194" s="136"/>
      <c r="K194" s="136"/>
      <c r="L194" s="136"/>
      <c r="M194" s="136"/>
    </row>
    <row r="195" spans="1:13" x14ac:dyDescent="0.2">
      <c r="A195" s="62" t="s">
        <v>5</v>
      </c>
      <c r="B195" s="63" t="s">
        <v>28828</v>
      </c>
      <c r="C195" s="135" t="s">
        <v>490</v>
      </c>
      <c r="D195" s="103">
        <v>0.36599999999999999</v>
      </c>
      <c r="E195" s="103">
        <v>0.33300000000000002</v>
      </c>
      <c r="F195" s="103">
        <v>0.39</v>
      </c>
      <c r="G195" s="103">
        <v>0.47199999999999998</v>
      </c>
      <c r="H195" s="104">
        <v>0.48899999999999999</v>
      </c>
      <c r="I195" s="136"/>
      <c r="J195" s="136"/>
      <c r="K195" s="136"/>
      <c r="L195" s="136"/>
      <c r="M195" s="136"/>
    </row>
    <row r="196" spans="1:13" x14ac:dyDescent="0.2">
      <c r="A196" s="62" t="s">
        <v>5</v>
      </c>
      <c r="B196" s="63" t="s">
        <v>28829</v>
      </c>
      <c r="C196" s="135" t="s">
        <v>490</v>
      </c>
      <c r="D196" s="103">
        <v>-0.20300000000000001</v>
      </c>
      <c r="E196" s="103">
        <v>-0.188</v>
      </c>
      <c r="F196" s="103">
        <v>-0.154</v>
      </c>
      <c r="G196" s="103">
        <v>-0.14299999999999999</v>
      </c>
      <c r="H196" s="104">
        <v>-0.14399999999999999</v>
      </c>
      <c r="I196" s="136"/>
      <c r="J196" s="136"/>
      <c r="K196" s="136"/>
      <c r="L196" s="136"/>
      <c r="M196" s="136"/>
    </row>
    <row r="197" spans="1:13" x14ac:dyDescent="0.2">
      <c r="A197" s="62" t="s">
        <v>5</v>
      </c>
      <c r="B197" s="63" t="s">
        <v>28830</v>
      </c>
      <c r="C197" s="135" t="s">
        <v>490</v>
      </c>
      <c r="D197" s="103">
        <v>-3.597</v>
      </c>
      <c r="E197" s="103">
        <v>-3.1739999999999999</v>
      </c>
      <c r="F197" s="103">
        <v>-2.9049999999999998</v>
      </c>
      <c r="G197" s="103">
        <v>-2.7690000000000001</v>
      </c>
      <c r="H197" s="104">
        <v>-2.7429999999999999</v>
      </c>
      <c r="I197" s="136"/>
      <c r="J197" s="136"/>
      <c r="K197" s="136"/>
      <c r="L197" s="136"/>
      <c r="M197" s="136"/>
    </row>
    <row r="198" spans="1:13" x14ac:dyDescent="0.2">
      <c r="A198" s="62" t="s">
        <v>5</v>
      </c>
      <c r="B198" s="63" t="s">
        <v>28847</v>
      </c>
      <c r="C198" s="135" t="s">
        <v>490</v>
      </c>
      <c r="D198" s="103">
        <v>-0.17</v>
      </c>
      <c r="E198" s="103">
        <v>-0.16500000000000001</v>
      </c>
      <c r="F198" s="103">
        <v>-0.156</v>
      </c>
      <c r="G198" s="103">
        <v>-0.184</v>
      </c>
      <c r="H198" s="104">
        <v>-0.186</v>
      </c>
      <c r="I198" s="136"/>
      <c r="J198" s="136"/>
      <c r="K198" s="136"/>
      <c r="L198" s="136"/>
      <c r="M198" s="136"/>
    </row>
    <row r="199" spans="1:13" x14ac:dyDescent="0.2">
      <c r="A199" s="62" t="s">
        <v>5</v>
      </c>
      <c r="B199" s="63" t="s">
        <v>28831</v>
      </c>
      <c r="C199" s="135" t="s">
        <v>490</v>
      </c>
      <c r="D199" s="103">
        <v>-2.4260000000000002</v>
      </c>
      <c r="E199" s="103">
        <v>-2.1920000000000002</v>
      </c>
      <c r="F199" s="103">
        <v>-2.0329999999999999</v>
      </c>
      <c r="G199" s="103">
        <v>-1.9159999999999999</v>
      </c>
      <c r="H199" s="104">
        <v>-1.9</v>
      </c>
      <c r="I199" s="136"/>
      <c r="J199" s="136"/>
      <c r="K199" s="136"/>
      <c r="L199" s="136"/>
      <c r="M199" s="136"/>
    </row>
    <row r="200" spans="1:13" x14ac:dyDescent="0.2">
      <c r="A200" s="62" t="s">
        <v>5</v>
      </c>
      <c r="B200" s="63" t="s">
        <v>28832</v>
      </c>
      <c r="C200" s="135" t="s">
        <v>490</v>
      </c>
      <c r="D200" s="103">
        <v>-0.55800000000000005</v>
      </c>
      <c r="E200" s="103">
        <v>-0.40300000000000002</v>
      </c>
      <c r="F200" s="103">
        <v>-0.29099999999999998</v>
      </c>
      <c r="G200" s="103">
        <v>-0.155</v>
      </c>
      <c r="H200" s="104">
        <v>-0.13100000000000001</v>
      </c>
      <c r="I200" s="136"/>
      <c r="J200" s="136"/>
      <c r="K200" s="136"/>
      <c r="L200" s="136"/>
      <c r="M200" s="136"/>
    </row>
    <row r="201" spans="1:13" x14ac:dyDescent="0.2">
      <c r="A201" s="62" t="s">
        <v>5</v>
      </c>
      <c r="B201" s="63" t="s">
        <v>28833</v>
      </c>
      <c r="C201" s="135" t="s">
        <v>490</v>
      </c>
      <c r="D201" s="103">
        <v>0.98199999999999998</v>
      </c>
      <c r="E201" s="103">
        <v>1.2310000000000001</v>
      </c>
      <c r="F201" s="103">
        <v>1.3720000000000001</v>
      </c>
      <c r="G201" s="103">
        <v>1.5409999999999999</v>
      </c>
      <c r="H201" s="104">
        <v>1.5669999999999999</v>
      </c>
      <c r="I201" s="136"/>
      <c r="J201" s="136"/>
      <c r="K201" s="136"/>
      <c r="L201" s="136"/>
      <c r="M201" s="136"/>
    </row>
    <row r="202" spans="1:13" x14ac:dyDescent="0.2">
      <c r="A202" s="62" t="s">
        <v>5</v>
      </c>
      <c r="B202" s="63" t="s">
        <v>28834</v>
      </c>
      <c r="C202" s="135" t="s">
        <v>490</v>
      </c>
      <c r="D202" s="103">
        <v>21.870999999999999</v>
      </c>
      <c r="E202" s="103">
        <v>22.074999999999999</v>
      </c>
      <c r="F202" s="103">
        <v>22.178000000000001</v>
      </c>
      <c r="G202" s="103">
        <v>22.186</v>
      </c>
      <c r="H202" s="104">
        <v>22.183</v>
      </c>
      <c r="I202" s="136"/>
      <c r="J202" s="136"/>
      <c r="K202" s="136"/>
      <c r="L202" s="136"/>
      <c r="M202" s="136"/>
    </row>
    <row r="203" spans="1:13" x14ac:dyDescent="0.2">
      <c r="A203" s="62" t="s">
        <v>5</v>
      </c>
      <c r="B203" s="63" t="s">
        <v>28835</v>
      </c>
      <c r="C203" s="135" t="s">
        <v>490</v>
      </c>
      <c r="D203" s="103">
        <v>1.2E-2</v>
      </c>
      <c r="E203" s="103">
        <v>1.2E-2</v>
      </c>
      <c r="F203" s="103">
        <v>1.2E-2</v>
      </c>
      <c r="G203" s="103">
        <v>1.2E-2</v>
      </c>
      <c r="H203" s="104">
        <v>1.2E-2</v>
      </c>
      <c r="I203" s="136"/>
      <c r="J203" s="136"/>
      <c r="K203" s="136"/>
      <c r="L203" s="136"/>
      <c r="M203" s="136"/>
    </row>
    <row r="204" spans="1:13" x14ac:dyDescent="0.2">
      <c r="A204" s="62" t="s">
        <v>5</v>
      </c>
      <c r="B204" s="63" t="s">
        <v>28836</v>
      </c>
      <c r="C204" s="135" t="s">
        <v>490</v>
      </c>
      <c r="D204" s="103">
        <v>1.2E-2</v>
      </c>
      <c r="E204" s="103">
        <v>1.2E-2</v>
      </c>
      <c r="F204" s="103">
        <v>1.2E-2</v>
      </c>
      <c r="G204" s="103">
        <v>1.2E-2</v>
      </c>
      <c r="H204" s="104">
        <v>1.2E-2</v>
      </c>
      <c r="I204" s="136"/>
      <c r="J204" s="136"/>
      <c r="K204" s="136"/>
      <c r="L204" s="136"/>
      <c r="M204" s="136"/>
    </row>
    <row r="205" spans="1:13" x14ac:dyDescent="0.2">
      <c r="A205" s="62"/>
      <c r="B205" s="63"/>
      <c r="C205" s="135"/>
      <c r="D205" s="64"/>
      <c r="E205" s="64"/>
      <c r="F205" s="64"/>
      <c r="G205" s="64"/>
      <c r="H205" s="105"/>
      <c r="I205" s="136"/>
      <c r="J205" s="136"/>
      <c r="K205" s="136"/>
      <c r="L205" s="136"/>
      <c r="M205" s="136"/>
    </row>
    <row r="206" spans="1:13" x14ac:dyDescent="0.2">
      <c r="A206" s="62" t="s">
        <v>9</v>
      </c>
      <c r="B206" s="63" t="s">
        <v>543</v>
      </c>
      <c r="C206" s="135" t="s">
        <v>490</v>
      </c>
      <c r="D206" s="103">
        <v>0.20799999999999999</v>
      </c>
      <c r="E206" s="103">
        <v>0.151</v>
      </c>
      <c r="F206" s="103">
        <v>8.5999999999999993E-2</v>
      </c>
      <c r="G206" s="103">
        <v>3.2000000000000001E-2</v>
      </c>
      <c r="H206" s="104">
        <v>2.3E-2</v>
      </c>
      <c r="I206" s="136"/>
      <c r="J206" s="136"/>
      <c r="K206" s="136"/>
      <c r="L206" s="136"/>
      <c r="M206" s="136"/>
    </row>
    <row r="207" spans="1:13" x14ac:dyDescent="0.2">
      <c r="A207" s="62" t="s">
        <v>9</v>
      </c>
      <c r="B207" s="63" t="s">
        <v>546</v>
      </c>
      <c r="C207" s="135" t="s">
        <v>490</v>
      </c>
      <c r="D207" s="103">
        <v>0.14299999999999999</v>
      </c>
      <c r="E207" s="103">
        <v>0.10100000000000001</v>
      </c>
      <c r="F207" s="103">
        <v>5.2999999999999999E-2</v>
      </c>
      <c r="G207" s="103">
        <v>1.2999999999999999E-2</v>
      </c>
      <c r="H207" s="104">
        <v>7.0000000000000001E-3</v>
      </c>
      <c r="I207" s="136"/>
      <c r="J207" s="136"/>
      <c r="K207" s="136"/>
      <c r="L207" s="136"/>
      <c r="M207" s="136"/>
    </row>
    <row r="208" spans="1:13" x14ac:dyDescent="0.2">
      <c r="A208" s="62" t="s">
        <v>9</v>
      </c>
      <c r="B208" s="63" t="s">
        <v>549</v>
      </c>
      <c r="C208" s="135" t="s">
        <v>490</v>
      </c>
      <c r="D208" s="103">
        <v>0.20300000000000001</v>
      </c>
      <c r="E208" s="103">
        <v>0.158</v>
      </c>
      <c r="F208" s="103">
        <v>0.10100000000000001</v>
      </c>
      <c r="G208" s="103">
        <v>5.7000000000000002E-2</v>
      </c>
      <c r="H208" s="104">
        <v>5.0999999999999997E-2</v>
      </c>
      <c r="I208" s="136"/>
      <c r="J208" s="136"/>
      <c r="K208" s="136"/>
      <c r="L208" s="136"/>
      <c r="M208" s="136"/>
    </row>
    <row r="209" spans="1:13" x14ac:dyDescent="0.2">
      <c r="A209" s="62" t="s">
        <v>9</v>
      </c>
      <c r="B209" s="63" t="s">
        <v>552</v>
      </c>
      <c r="C209" s="135" t="s">
        <v>490</v>
      </c>
      <c r="D209" s="103">
        <v>0.27</v>
      </c>
      <c r="E209" s="103">
        <v>0.218</v>
      </c>
      <c r="F209" s="103">
        <v>0.157</v>
      </c>
      <c r="G209" s="103">
        <v>0.10299999999999999</v>
      </c>
      <c r="H209" s="104">
        <v>9.4E-2</v>
      </c>
      <c r="I209" s="136"/>
      <c r="J209" s="136"/>
      <c r="K209" s="136"/>
      <c r="L209" s="136"/>
      <c r="M209" s="136"/>
    </row>
    <row r="210" spans="1:13" x14ac:dyDescent="0.2">
      <c r="A210" s="62" t="s">
        <v>9</v>
      </c>
      <c r="B210" s="63" t="s">
        <v>555</v>
      </c>
      <c r="C210" s="135" t="s">
        <v>490</v>
      </c>
      <c r="D210" s="103">
        <v>0.16400000000000001</v>
      </c>
      <c r="E210" s="103">
        <v>0.114</v>
      </c>
      <c r="F210" s="103">
        <v>5.8000000000000003E-2</v>
      </c>
      <c r="G210" s="103">
        <v>1.7999999999999999E-2</v>
      </c>
      <c r="H210" s="104">
        <v>1.0999999999999999E-2</v>
      </c>
      <c r="I210" s="136"/>
      <c r="J210" s="136"/>
      <c r="K210" s="136"/>
      <c r="L210" s="136"/>
      <c r="M210" s="136"/>
    </row>
    <row r="211" spans="1:13" x14ac:dyDescent="0.2">
      <c r="A211" s="62" t="s">
        <v>9</v>
      </c>
      <c r="B211" s="63" t="s">
        <v>558</v>
      </c>
      <c r="C211" s="135" t="s">
        <v>490</v>
      </c>
      <c r="D211" s="103">
        <v>0.114</v>
      </c>
      <c r="E211" s="103">
        <v>7.8E-2</v>
      </c>
      <c r="F211" s="103">
        <v>3.6999999999999998E-2</v>
      </c>
      <c r="G211" s="103">
        <v>7.0000000000000001E-3</v>
      </c>
      <c r="H211" s="104">
        <v>4.0000000000000001E-3</v>
      </c>
      <c r="I211" s="136"/>
      <c r="J211" s="136"/>
      <c r="K211" s="136"/>
      <c r="L211" s="136"/>
      <c r="M211" s="136"/>
    </row>
    <row r="212" spans="1:13" x14ac:dyDescent="0.2">
      <c r="A212" s="62" t="s">
        <v>9</v>
      </c>
      <c r="B212" s="63" t="s">
        <v>561</v>
      </c>
      <c r="C212" s="135" t="s">
        <v>490</v>
      </c>
      <c r="D212" s="103">
        <v>0.193</v>
      </c>
      <c r="E212" s="103">
        <v>0.15</v>
      </c>
      <c r="F212" s="103">
        <v>9.9000000000000005E-2</v>
      </c>
      <c r="G212" s="103">
        <v>6.0999999999999999E-2</v>
      </c>
      <c r="H212" s="104">
        <v>5.5E-2</v>
      </c>
      <c r="I212" s="136"/>
      <c r="J212" s="136"/>
      <c r="K212" s="136"/>
      <c r="L212" s="136"/>
      <c r="M212" s="136"/>
    </row>
    <row r="213" spans="1:13" x14ac:dyDescent="0.2">
      <c r="A213" s="62" t="s">
        <v>9</v>
      </c>
      <c r="B213" s="63" t="s">
        <v>564</v>
      </c>
      <c r="C213" s="135" t="s">
        <v>490</v>
      </c>
      <c r="D213" s="103">
        <v>0.309</v>
      </c>
      <c r="E213" s="103">
        <v>0.249</v>
      </c>
      <c r="F213" s="103">
        <v>0.17699999999999999</v>
      </c>
      <c r="G213" s="103">
        <v>0.111</v>
      </c>
      <c r="H213" s="104">
        <v>0.1</v>
      </c>
      <c r="I213" s="136"/>
      <c r="J213" s="136"/>
      <c r="K213" s="136"/>
      <c r="L213" s="136"/>
      <c r="M213" s="136"/>
    </row>
    <row r="214" spans="1:13" x14ac:dyDescent="0.2">
      <c r="A214" s="62" t="s">
        <v>9</v>
      </c>
      <c r="B214" s="63" t="s">
        <v>731</v>
      </c>
      <c r="C214" s="135" t="s">
        <v>490</v>
      </c>
      <c r="D214" s="103">
        <v>4.8540000000000001</v>
      </c>
      <c r="E214" s="103">
        <v>4.4450000000000003</v>
      </c>
      <c r="F214" s="103">
        <v>4.1769999999999996</v>
      </c>
      <c r="G214" s="103">
        <v>4.0709999999999997</v>
      </c>
      <c r="H214" s="104">
        <v>4.056</v>
      </c>
      <c r="I214" s="136"/>
      <c r="J214" s="136"/>
      <c r="K214" s="136"/>
      <c r="L214" s="136"/>
      <c r="M214" s="136"/>
    </row>
    <row r="215" spans="1:13" x14ac:dyDescent="0.2">
      <c r="A215" s="62" t="s">
        <v>9</v>
      </c>
      <c r="B215" s="63" t="s">
        <v>732</v>
      </c>
      <c r="C215" s="135" t="s">
        <v>490</v>
      </c>
      <c r="D215" s="103">
        <v>13.733000000000001</v>
      </c>
      <c r="E215" s="103">
        <v>13.577</v>
      </c>
      <c r="F215" s="103">
        <v>13.488</v>
      </c>
      <c r="G215" s="103">
        <v>13.499000000000001</v>
      </c>
      <c r="H215" s="104">
        <v>13.505000000000001</v>
      </c>
      <c r="I215" s="136"/>
      <c r="J215" s="136"/>
      <c r="K215" s="136"/>
      <c r="L215" s="136"/>
      <c r="M215" s="136"/>
    </row>
    <row r="216" spans="1:13" x14ac:dyDescent="0.2">
      <c r="A216" s="62" t="s">
        <v>9</v>
      </c>
      <c r="B216" s="63" t="s">
        <v>733</v>
      </c>
      <c r="C216" s="135" t="s">
        <v>490</v>
      </c>
      <c r="D216" s="103">
        <v>8.6129999999999995</v>
      </c>
      <c r="E216" s="103">
        <v>8.4510000000000005</v>
      </c>
      <c r="F216" s="103">
        <v>8.3469999999999995</v>
      </c>
      <c r="G216" s="103">
        <v>8.3480000000000008</v>
      </c>
      <c r="H216" s="104">
        <v>8.3490000000000002</v>
      </c>
      <c r="I216" s="136"/>
      <c r="J216" s="136"/>
      <c r="K216" s="136"/>
      <c r="L216" s="136"/>
      <c r="M216" s="136"/>
    </row>
    <row r="217" spans="1:13" x14ac:dyDescent="0.2">
      <c r="A217" s="62" t="s">
        <v>9</v>
      </c>
      <c r="B217" s="63" t="s">
        <v>734</v>
      </c>
      <c r="C217" s="135" t="s">
        <v>490</v>
      </c>
      <c r="D217" s="103">
        <v>3.1</v>
      </c>
      <c r="E217" s="103">
        <v>2.9079999999999999</v>
      </c>
      <c r="F217" s="103">
        <v>2.7930000000000001</v>
      </c>
      <c r="G217" s="103">
        <v>2.6819999999999999</v>
      </c>
      <c r="H217" s="104">
        <v>2.665</v>
      </c>
      <c r="I217" s="136"/>
      <c r="J217" s="136"/>
      <c r="K217" s="136"/>
      <c r="L217" s="136"/>
      <c r="M217" s="136"/>
    </row>
    <row r="218" spans="1:13" x14ac:dyDescent="0.2">
      <c r="A218" s="62" t="s">
        <v>9</v>
      </c>
      <c r="B218" s="63" t="s">
        <v>735</v>
      </c>
      <c r="C218" s="135" t="s">
        <v>490</v>
      </c>
      <c r="D218" s="103">
        <v>17.297000000000001</v>
      </c>
      <c r="E218" s="103">
        <v>17.238</v>
      </c>
      <c r="F218" s="103">
        <v>17.198</v>
      </c>
      <c r="G218" s="103">
        <v>17.187999999999999</v>
      </c>
      <c r="H218" s="104">
        <v>17.184999999999999</v>
      </c>
      <c r="I218" s="136"/>
      <c r="J218" s="136"/>
      <c r="K218" s="136"/>
      <c r="L218" s="136"/>
      <c r="M218" s="136"/>
    </row>
    <row r="219" spans="1:13" x14ac:dyDescent="0.2">
      <c r="A219" s="62" t="s">
        <v>9</v>
      </c>
      <c r="B219" s="63" t="s">
        <v>736</v>
      </c>
      <c r="C219" s="135" t="s">
        <v>490</v>
      </c>
      <c r="D219" s="103">
        <v>30.78</v>
      </c>
      <c r="E219" s="103">
        <v>30.562999999999999</v>
      </c>
      <c r="F219" s="103">
        <v>30.402000000000001</v>
      </c>
      <c r="G219" s="103">
        <v>30.390999999999998</v>
      </c>
      <c r="H219" s="104">
        <v>30.390999999999998</v>
      </c>
      <c r="I219" s="136"/>
      <c r="J219" s="136"/>
      <c r="K219" s="136"/>
      <c r="L219" s="136"/>
      <c r="M219" s="136"/>
    </row>
    <row r="220" spans="1:13" x14ac:dyDescent="0.2">
      <c r="A220" s="62" t="s">
        <v>9</v>
      </c>
      <c r="B220" s="63" t="s">
        <v>737</v>
      </c>
      <c r="C220" s="135" t="s">
        <v>490</v>
      </c>
      <c r="D220" s="103">
        <v>10.590999999999999</v>
      </c>
      <c r="E220" s="103">
        <v>10.355</v>
      </c>
      <c r="F220" s="103">
        <v>10.183</v>
      </c>
      <c r="G220" s="103">
        <v>10.11</v>
      </c>
      <c r="H220" s="104">
        <v>10.098000000000001</v>
      </c>
      <c r="I220" s="136"/>
      <c r="J220" s="136"/>
      <c r="K220" s="136"/>
      <c r="L220" s="136"/>
      <c r="M220" s="136"/>
    </row>
    <row r="221" spans="1:13" x14ac:dyDescent="0.2">
      <c r="A221" s="62" t="s">
        <v>9</v>
      </c>
      <c r="B221" s="63" t="s">
        <v>738</v>
      </c>
      <c r="C221" s="135" t="s">
        <v>490</v>
      </c>
      <c r="D221" s="103">
        <v>8.4169999999999998</v>
      </c>
      <c r="E221" s="103">
        <v>8.1859999999999999</v>
      </c>
      <c r="F221" s="103">
        <v>8.02</v>
      </c>
      <c r="G221" s="103">
        <v>7.9240000000000004</v>
      </c>
      <c r="H221" s="104">
        <v>7.907</v>
      </c>
      <c r="I221" s="136"/>
      <c r="J221" s="136"/>
      <c r="K221" s="136"/>
      <c r="L221" s="136"/>
      <c r="M221" s="136"/>
    </row>
    <row r="222" spans="1:13" x14ac:dyDescent="0.2">
      <c r="A222" s="62" t="s">
        <v>9</v>
      </c>
      <c r="B222" s="63" t="s">
        <v>739</v>
      </c>
      <c r="C222" s="135" t="s">
        <v>490</v>
      </c>
      <c r="D222" s="103">
        <v>3.1349999999999998</v>
      </c>
      <c r="E222" s="103">
        <v>2.9550000000000001</v>
      </c>
      <c r="F222" s="103">
        <v>2.8220000000000001</v>
      </c>
      <c r="G222" s="103">
        <v>2.71</v>
      </c>
      <c r="H222" s="104">
        <v>2.6890000000000001</v>
      </c>
      <c r="I222" s="136"/>
      <c r="J222" s="136"/>
      <c r="K222" s="136"/>
      <c r="L222" s="136"/>
      <c r="M222" s="136"/>
    </row>
    <row r="223" spans="1:13" x14ac:dyDescent="0.2">
      <c r="A223" s="62" t="s">
        <v>9</v>
      </c>
      <c r="B223" s="63" t="s">
        <v>740</v>
      </c>
      <c r="C223" s="135" t="s">
        <v>490</v>
      </c>
      <c r="D223" s="103">
        <v>2.8849999999999998</v>
      </c>
      <c r="E223" s="103">
        <v>2.7170000000000001</v>
      </c>
      <c r="F223" s="103">
        <v>2.5920000000000001</v>
      </c>
      <c r="G223" s="103">
        <v>2.484</v>
      </c>
      <c r="H223" s="104">
        <v>2.4630000000000001</v>
      </c>
      <c r="I223" s="136"/>
      <c r="J223" s="136"/>
      <c r="K223" s="136"/>
      <c r="L223" s="136"/>
      <c r="M223" s="136"/>
    </row>
    <row r="224" spans="1:13" x14ac:dyDescent="0.2">
      <c r="A224" s="62" t="s">
        <v>9</v>
      </c>
      <c r="B224" s="63" t="s">
        <v>741</v>
      </c>
      <c r="C224" s="135" t="s">
        <v>490</v>
      </c>
      <c r="D224" s="103">
        <v>1.375</v>
      </c>
      <c r="E224" s="103">
        <v>1.2410000000000001</v>
      </c>
      <c r="F224" s="103">
        <v>1.133</v>
      </c>
      <c r="G224" s="103">
        <v>1.0189999999999999</v>
      </c>
      <c r="H224" s="104">
        <v>0.998</v>
      </c>
      <c r="I224" s="136"/>
      <c r="J224" s="136"/>
      <c r="K224" s="136"/>
      <c r="L224" s="136"/>
      <c r="M224" s="136"/>
    </row>
    <row r="225" spans="1:13" x14ac:dyDescent="0.2">
      <c r="A225" s="62" t="s">
        <v>9</v>
      </c>
      <c r="B225" s="63" t="s">
        <v>742</v>
      </c>
      <c r="C225" s="135" t="s">
        <v>490</v>
      </c>
      <c r="D225" s="103">
        <v>21.818999999999999</v>
      </c>
      <c r="E225" s="103">
        <v>21.658000000000001</v>
      </c>
      <c r="F225" s="103">
        <v>21.558</v>
      </c>
      <c r="G225" s="103">
        <v>21.564</v>
      </c>
      <c r="H225" s="104">
        <v>21.567</v>
      </c>
      <c r="I225" s="136"/>
      <c r="J225" s="136"/>
      <c r="K225" s="136"/>
      <c r="L225" s="136"/>
      <c r="M225" s="136"/>
    </row>
    <row r="226" spans="1:13" x14ac:dyDescent="0.2">
      <c r="A226" s="62" t="s">
        <v>9</v>
      </c>
      <c r="B226" s="63" t="s">
        <v>743</v>
      </c>
      <c r="C226" s="135" t="s">
        <v>490</v>
      </c>
      <c r="D226" s="138">
        <v>0</v>
      </c>
      <c r="E226" s="138">
        <v>0</v>
      </c>
      <c r="F226" s="138">
        <v>0</v>
      </c>
      <c r="G226" s="138">
        <v>0</v>
      </c>
      <c r="H226" s="139">
        <v>0</v>
      </c>
      <c r="I226" s="136"/>
      <c r="J226" s="136"/>
      <c r="K226" s="136"/>
      <c r="L226" s="136"/>
      <c r="M226" s="136"/>
    </row>
    <row r="227" spans="1:13" x14ac:dyDescent="0.2">
      <c r="A227" s="62" t="s">
        <v>9</v>
      </c>
      <c r="B227" s="63" t="s">
        <v>744</v>
      </c>
      <c r="C227" s="135" t="s">
        <v>490</v>
      </c>
      <c r="D227" s="138">
        <v>0</v>
      </c>
      <c r="E227" s="138">
        <v>0</v>
      </c>
      <c r="F227" s="138">
        <v>0</v>
      </c>
      <c r="G227" s="138">
        <v>0</v>
      </c>
      <c r="H227" s="139">
        <v>0</v>
      </c>
      <c r="I227" s="136"/>
      <c r="J227" s="136"/>
      <c r="K227" s="136"/>
      <c r="L227" s="136"/>
      <c r="M227" s="136"/>
    </row>
    <row r="228" spans="1:13" x14ac:dyDescent="0.2">
      <c r="A228" s="62" t="s">
        <v>9</v>
      </c>
      <c r="B228" s="63" t="s">
        <v>745</v>
      </c>
      <c r="C228" s="135" t="s">
        <v>490</v>
      </c>
      <c r="D228" s="138">
        <v>0</v>
      </c>
      <c r="E228" s="138">
        <v>0</v>
      </c>
      <c r="F228" s="138">
        <v>0</v>
      </c>
      <c r="G228" s="138">
        <v>0</v>
      </c>
      <c r="H228" s="139">
        <v>0</v>
      </c>
      <c r="I228" s="136"/>
      <c r="J228" s="136"/>
      <c r="K228" s="136"/>
      <c r="L228" s="136"/>
      <c r="M228" s="136"/>
    </row>
    <row r="229" spans="1:13" x14ac:dyDescent="0.2">
      <c r="A229" s="62" t="s">
        <v>9</v>
      </c>
      <c r="B229" s="63" t="s">
        <v>746</v>
      </c>
      <c r="C229" s="135" t="s">
        <v>490</v>
      </c>
      <c r="D229" s="138">
        <v>11.906000000000001</v>
      </c>
      <c r="E229" s="138">
        <v>11.824</v>
      </c>
      <c r="F229" s="138">
        <v>11.765000000000001</v>
      </c>
      <c r="G229" s="138">
        <v>11.792</v>
      </c>
      <c r="H229" s="139">
        <v>11.798</v>
      </c>
      <c r="I229" s="136"/>
      <c r="J229" s="136"/>
      <c r="K229" s="136"/>
      <c r="L229" s="136"/>
      <c r="M229" s="136"/>
    </row>
    <row r="230" spans="1:13" x14ac:dyDescent="0.2">
      <c r="A230" s="62" t="s">
        <v>9</v>
      </c>
      <c r="B230" s="63" t="s">
        <v>747</v>
      </c>
      <c r="C230" s="135" t="s">
        <v>490</v>
      </c>
      <c r="D230" s="138">
        <v>0</v>
      </c>
      <c r="E230" s="138">
        <v>0</v>
      </c>
      <c r="F230" s="138">
        <v>0</v>
      </c>
      <c r="G230" s="138">
        <v>0</v>
      </c>
      <c r="H230" s="139">
        <v>0</v>
      </c>
      <c r="I230" s="136"/>
      <c r="J230" s="136"/>
      <c r="K230" s="136"/>
      <c r="L230" s="136"/>
      <c r="M230" s="136"/>
    </row>
    <row r="231" spans="1:13" x14ac:dyDescent="0.2">
      <c r="A231" s="62" t="s">
        <v>9</v>
      </c>
      <c r="B231" s="63" t="s">
        <v>748</v>
      </c>
      <c r="C231" s="135" t="s">
        <v>490</v>
      </c>
      <c r="D231" s="138">
        <v>0</v>
      </c>
      <c r="E231" s="138">
        <v>0</v>
      </c>
      <c r="F231" s="138">
        <v>0</v>
      </c>
      <c r="G231" s="138">
        <v>0</v>
      </c>
      <c r="H231" s="139">
        <v>0</v>
      </c>
      <c r="I231" s="136"/>
      <c r="J231" s="136"/>
      <c r="K231" s="136"/>
      <c r="L231" s="136"/>
      <c r="M231" s="136"/>
    </row>
    <row r="232" spans="1:13" x14ac:dyDescent="0.2">
      <c r="A232" s="62" t="s">
        <v>9</v>
      </c>
      <c r="B232" s="63" t="s">
        <v>749</v>
      </c>
      <c r="C232" s="135" t="s">
        <v>490</v>
      </c>
      <c r="D232" s="138">
        <v>0</v>
      </c>
      <c r="E232" s="138">
        <v>0</v>
      </c>
      <c r="F232" s="138">
        <v>0</v>
      </c>
      <c r="G232" s="138">
        <v>0</v>
      </c>
      <c r="H232" s="139">
        <v>0</v>
      </c>
      <c r="I232" s="136"/>
      <c r="J232" s="136"/>
      <c r="K232" s="136"/>
      <c r="L232" s="136"/>
      <c r="M232" s="136"/>
    </row>
    <row r="233" spans="1:13" x14ac:dyDescent="0.2">
      <c r="A233" s="62" t="s">
        <v>9</v>
      </c>
      <c r="B233" s="63" t="s">
        <v>750</v>
      </c>
      <c r="C233" s="135" t="s">
        <v>490</v>
      </c>
      <c r="D233" s="138">
        <v>0</v>
      </c>
      <c r="E233" s="138">
        <v>0</v>
      </c>
      <c r="F233" s="138">
        <v>0</v>
      </c>
      <c r="G233" s="138">
        <v>0</v>
      </c>
      <c r="H233" s="139">
        <v>0</v>
      </c>
      <c r="I233" s="136"/>
      <c r="J233" s="136"/>
      <c r="K233" s="136"/>
      <c r="L233" s="136"/>
      <c r="M233" s="136"/>
    </row>
    <row r="234" spans="1:13" x14ac:dyDescent="0.2">
      <c r="A234" s="62" t="s">
        <v>9</v>
      </c>
      <c r="B234" s="63" t="s">
        <v>751</v>
      </c>
      <c r="C234" s="135" t="s">
        <v>490</v>
      </c>
      <c r="D234" s="138">
        <v>0</v>
      </c>
      <c r="E234" s="138">
        <v>0</v>
      </c>
      <c r="F234" s="138">
        <v>0</v>
      </c>
      <c r="G234" s="138">
        <v>0</v>
      </c>
      <c r="H234" s="139">
        <v>0</v>
      </c>
      <c r="I234" s="136"/>
      <c r="J234" s="136"/>
      <c r="K234" s="136"/>
      <c r="L234" s="136"/>
      <c r="M234" s="136"/>
    </row>
    <row r="235" spans="1:13" x14ac:dyDescent="0.2">
      <c r="A235" s="62" t="s">
        <v>9</v>
      </c>
      <c r="B235" s="63" t="s">
        <v>752</v>
      </c>
      <c r="C235" s="135" t="s">
        <v>490</v>
      </c>
      <c r="D235" s="138">
        <v>21.818999999999999</v>
      </c>
      <c r="E235" s="138">
        <v>21.658000000000001</v>
      </c>
      <c r="F235" s="138">
        <v>21.558</v>
      </c>
      <c r="G235" s="138">
        <v>21.564</v>
      </c>
      <c r="H235" s="139">
        <v>21.567</v>
      </c>
      <c r="I235" s="136"/>
      <c r="J235" s="136"/>
      <c r="K235" s="136"/>
      <c r="L235" s="136"/>
      <c r="M235" s="136"/>
    </row>
    <row r="236" spans="1:13" x14ac:dyDescent="0.2">
      <c r="A236" s="62" t="s">
        <v>9</v>
      </c>
      <c r="B236" s="63" t="s">
        <v>753</v>
      </c>
      <c r="C236" s="135" t="s">
        <v>490</v>
      </c>
      <c r="D236" s="138">
        <v>11.273</v>
      </c>
      <c r="E236" s="138">
        <v>11.122</v>
      </c>
      <c r="F236" s="138">
        <v>11.037000000000001</v>
      </c>
      <c r="G236" s="138">
        <v>11.03</v>
      </c>
      <c r="H236" s="139">
        <v>11.032</v>
      </c>
      <c r="I236" s="136"/>
      <c r="J236" s="136"/>
      <c r="K236" s="136"/>
      <c r="L236" s="136"/>
      <c r="M236" s="136"/>
    </row>
    <row r="237" spans="1:13" x14ac:dyDescent="0.2">
      <c r="A237" s="62" t="s">
        <v>9</v>
      </c>
      <c r="B237" s="63" t="s">
        <v>754</v>
      </c>
      <c r="C237" s="135" t="s">
        <v>490</v>
      </c>
      <c r="D237" s="138">
        <v>7.3449999999999998</v>
      </c>
      <c r="E237" s="138">
        <v>7.2169999999999996</v>
      </c>
      <c r="F237" s="138">
        <v>7.1269999999999998</v>
      </c>
      <c r="G237" s="138">
        <v>7.0860000000000003</v>
      </c>
      <c r="H237" s="139">
        <v>7.08</v>
      </c>
      <c r="I237" s="136"/>
      <c r="J237" s="136"/>
      <c r="K237" s="136"/>
      <c r="L237" s="136"/>
      <c r="M237" s="136"/>
    </row>
    <row r="238" spans="1:13" x14ac:dyDescent="0.2">
      <c r="A238" s="62" t="s">
        <v>9</v>
      </c>
      <c r="B238" s="63" t="s">
        <v>28811</v>
      </c>
      <c r="C238" s="135" t="s">
        <v>490</v>
      </c>
      <c r="D238" s="138">
        <v>4.8959999999999999</v>
      </c>
      <c r="E238" s="138">
        <v>4.7530000000000001</v>
      </c>
      <c r="F238" s="138">
        <v>4.6440000000000001</v>
      </c>
      <c r="G238" s="138">
        <v>4.6020000000000003</v>
      </c>
      <c r="H238" s="139">
        <v>4.5979999999999999</v>
      </c>
      <c r="I238" s="136"/>
      <c r="J238" s="136"/>
      <c r="K238" s="136"/>
      <c r="L238" s="136"/>
      <c r="M238" s="136"/>
    </row>
    <row r="239" spans="1:13" x14ac:dyDescent="0.2">
      <c r="A239" s="62" t="s">
        <v>9</v>
      </c>
      <c r="B239" s="63" t="s">
        <v>28812</v>
      </c>
      <c r="C239" s="135" t="s">
        <v>490</v>
      </c>
      <c r="D239" s="138">
        <v>1.889</v>
      </c>
      <c r="E239" s="138">
        <v>1.77</v>
      </c>
      <c r="F239" s="138">
        <v>1.673</v>
      </c>
      <c r="G239" s="138">
        <v>1.593</v>
      </c>
      <c r="H239" s="139">
        <v>1.58</v>
      </c>
      <c r="I239" s="136"/>
      <c r="J239" s="136"/>
      <c r="K239" s="136"/>
      <c r="L239" s="136"/>
      <c r="M239" s="136"/>
    </row>
    <row r="240" spans="1:13" x14ac:dyDescent="0.2">
      <c r="A240" s="62" t="s">
        <v>9</v>
      </c>
      <c r="B240" s="63" t="s">
        <v>755</v>
      </c>
      <c r="C240" s="135" t="s">
        <v>490</v>
      </c>
      <c r="D240" s="138">
        <v>11.206</v>
      </c>
      <c r="E240" s="138">
        <v>11.063000000000001</v>
      </c>
      <c r="F240" s="138">
        <v>10.968</v>
      </c>
      <c r="G240" s="138">
        <v>10.958</v>
      </c>
      <c r="H240" s="139">
        <v>10.961</v>
      </c>
      <c r="I240" s="136"/>
      <c r="J240" s="136"/>
      <c r="K240" s="136"/>
      <c r="L240" s="136"/>
      <c r="M240" s="136"/>
    </row>
    <row r="241" spans="1:13" x14ac:dyDescent="0.2">
      <c r="A241" s="62" t="s">
        <v>9</v>
      </c>
      <c r="B241" s="63" t="s">
        <v>756</v>
      </c>
      <c r="C241" s="135" t="s">
        <v>490</v>
      </c>
      <c r="D241" s="138">
        <v>21.818999999999999</v>
      </c>
      <c r="E241" s="138">
        <v>21.658000000000001</v>
      </c>
      <c r="F241" s="138">
        <v>21.558</v>
      </c>
      <c r="G241" s="138">
        <v>21.564</v>
      </c>
      <c r="H241" s="139">
        <v>21.567</v>
      </c>
      <c r="I241" s="136"/>
      <c r="J241" s="136"/>
      <c r="K241" s="136"/>
      <c r="L241" s="136"/>
      <c r="M241" s="136"/>
    </row>
    <row r="242" spans="1:13" x14ac:dyDescent="0.2">
      <c r="A242" s="62" t="s">
        <v>9</v>
      </c>
      <c r="B242" s="63" t="s">
        <v>757</v>
      </c>
      <c r="C242" s="135" t="s">
        <v>490</v>
      </c>
      <c r="D242" s="138">
        <v>11.920999999999999</v>
      </c>
      <c r="E242" s="138">
        <v>11.625999999999999</v>
      </c>
      <c r="F242" s="138">
        <v>11.429</v>
      </c>
      <c r="G242" s="138">
        <v>11.425000000000001</v>
      </c>
      <c r="H242" s="139">
        <v>11.429</v>
      </c>
      <c r="I242" s="136"/>
      <c r="J242" s="136"/>
      <c r="K242" s="136"/>
      <c r="L242" s="136"/>
      <c r="M242" s="136"/>
    </row>
    <row r="243" spans="1:13" x14ac:dyDescent="0.2">
      <c r="A243" s="62" t="s">
        <v>9</v>
      </c>
      <c r="B243" s="63" t="s">
        <v>758</v>
      </c>
      <c r="C243" s="135" t="s">
        <v>490</v>
      </c>
      <c r="D243" s="138">
        <v>4.4569999999999999</v>
      </c>
      <c r="E243" s="138">
        <v>4.2560000000000002</v>
      </c>
      <c r="F243" s="138">
        <v>4.1150000000000002</v>
      </c>
      <c r="G243" s="138">
        <v>4.024</v>
      </c>
      <c r="H243" s="139">
        <v>4.0090000000000003</v>
      </c>
      <c r="I243" s="136"/>
      <c r="J243" s="136"/>
      <c r="K243" s="136"/>
      <c r="L243" s="136"/>
      <c r="M243" s="136"/>
    </row>
    <row r="244" spans="1:13" x14ac:dyDescent="0.2">
      <c r="A244" s="62" t="s">
        <v>9</v>
      </c>
      <c r="B244" s="63" t="s">
        <v>759</v>
      </c>
      <c r="C244" s="135" t="s">
        <v>490</v>
      </c>
      <c r="D244" s="138">
        <v>10.319000000000001</v>
      </c>
      <c r="E244" s="138">
        <v>10.106</v>
      </c>
      <c r="F244" s="138">
        <v>9.9749999999999996</v>
      </c>
      <c r="G244" s="138">
        <v>9.968</v>
      </c>
      <c r="H244" s="139">
        <v>9.9710000000000001</v>
      </c>
      <c r="I244" s="136"/>
      <c r="J244" s="136"/>
      <c r="K244" s="136"/>
      <c r="L244" s="136"/>
      <c r="M244" s="136"/>
    </row>
    <row r="245" spans="1:13" x14ac:dyDescent="0.2">
      <c r="A245" s="62" t="s">
        <v>9</v>
      </c>
      <c r="B245" s="63" t="s">
        <v>760</v>
      </c>
      <c r="C245" s="135" t="s">
        <v>490</v>
      </c>
      <c r="D245" s="138">
        <v>2.0649999999999999</v>
      </c>
      <c r="E245" s="138">
        <v>1.9510000000000001</v>
      </c>
      <c r="F245" s="138">
        <v>1.8620000000000001</v>
      </c>
      <c r="G245" s="138">
        <v>1.768</v>
      </c>
      <c r="H245" s="139">
        <v>1.75</v>
      </c>
      <c r="I245" s="136"/>
      <c r="J245" s="136"/>
      <c r="K245" s="136"/>
      <c r="L245" s="136"/>
      <c r="M245" s="136"/>
    </row>
    <row r="246" spans="1:13" x14ac:dyDescent="0.2">
      <c r="A246" s="62" t="s">
        <v>9</v>
      </c>
      <c r="B246" s="63" t="s">
        <v>761</v>
      </c>
      <c r="C246" s="135" t="s">
        <v>490</v>
      </c>
      <c r="D246" s="138">
        <v>6.2439999999999998</v>
      </c>
      <c r="E246" s="138">
        <v>5.8979999999999997</v>
      </c>
      <c r="F246" s="138">
        <v>5.6660000000000004</v>
      </c>
      <c r="G246" s="138">
        <v>5.5579999999999998</v>
      </c>
      <c r="H246" s="139">
        <v>5.54</v>
      </c>
      <c r="I246" s="136"/>
      <c r="J246" s="136"/>
      <c r="K246" s="136"/>
      <c r="L246" s="136"/>
      <c r="M246" s="136"/>
    </row>
    <row r="247" spans="1:13" x14ac:dyDescent="0.2">
      <c r="A247" s="62" t="s">
        <v>9</v>
      </c>
      <c r="B247" s="63" t="s">
        <v>762</v>
      </c>
      <c r="C247" s="135" t="s">
        <v>490</v>
      </c>
      <c r="D247" s="138">
        <v>0</v>
      </c>
      <c r="E247" s="138">
        <v>0</v>
      </c>
      <c r="F247" s="138">
        <v>0</v>
      </c>
      <c r="G247" s="138">
        <v>0</v>
      </c>
      <c r="H247" s="139">
        <v>0</v>
      </c>
      <c r="I247" s="136"/>
      <c r="J247" s="136"/>
      <c r="K247" s="136"/>
      <c r="L247" s="136"/>
      <c r="M247" s="136"/>
    </row>
    <row r="248" spans="1:13" x14ac:dyDescent="0.2">
      <c r="A248" s="62" t="s">
        <v>9</v>
      </c>
      <c r="B248" s="63" t="s">
        <v>763</v>
      </c>
      <c r="C248" s="135" t="s">
        <v>490</v>
      </c>
      <c r="D248" s="138">
        <v>0</v>
      </c>
      <c r="E248" s="138">
        <v>0</v>
      </c>
      <c r="F248" s="138">
        <v>0</v>
      </c>
      <c r="G248" s="138">
        <v>0</v>
      </c>
      <c r="H248" s="139">
        <v>0</v>
      </c>
      <c r="I248" s="136"/>
      <c r="J248" s="136"/>
      <c r="K248" s="136"/>
      <c r="L248" s="136"/>
      <c r="M248" s="136"/>
    </row>
    <row r="249" spans="1:13" x14ac:dyDescent="0.2">
      <c r="A249" s="62" t="s">
        <v>9</v>
      </c>
      <c r="B249" s="63" t="s">
        <v>764</v>
      </c>
      <c r="C249" s="135" t="s">
        <v>490</v>
      </c>
      <c r="D249" s="138">
        <v>3.843</v>
      </c>
      <c r="E249" s="138">
        <v>3.6259999999999999</v>
      </c>
      <c r="F249" s="138">
        <v>3.46</v>
      </c>
      <c r="G249" s="138">
        <v>3.3639999999999999</v>
      </c>
      <c r="H249" s="139">
        <v>3.3490000000000002</v>
      </c>
      <c r="I249" s="136"/>
      <c r="J249" s="136"/>
      <c r="K249" s="136"/>
      <c r="L249" s="136"/>
      <c r="M249" s="136"/>
    </row>
    <row r="250" spans="1:13" x14ac:dyDescent="0.2">
      <c r="A250" s="62" t="s">
        <v>9</v>
      </c>
      <c r="B250" s="63" t="s">
        <v>765</v>
      </c>
      <c r="C250" s="135" t="s">
        <v>490</v>
      </c>
      <c r="D250" s="138">
        <v>1.27</v>
      </c>
      <c r="E250" s="138">
        <v>1.147</v>
      </c>
      <c r="F250" s="138">
        <v>1.042</v>
      </c>
      <c r="G250" s="138">
        <v>0.92400000000000004</v>
      </c>
      <c r="H250" s="139">
        <v>0.90100000000000002</v>
      </c>
      <c r="I250" s="136"/>
      <c r="J250" s="136"/>
      <c r="K250" s="136"/>
      <c r="L250" s="136"/>
      <c r="M250" s="136"/>
    </row>
    <row r="251" spans="1:13" x14ac:dyDescent="0.2">
      <c r="A251" s="62" t="s">
        <v>9</v>
      </c>
      <c r="B251" s="63" t="s">
        <v>766</v>
      </c>
      <c r="C251" s="135" t="s">
        <v>490</v>
      </c>
      <c r="D251" s="138">
        <v>0</v>
      </c>
      <c r="E251" s="138">
        <v>0</v>
      </c>
      <c r="F251" s="138">
        <v>0</v>
      </c>
      <c r="G251" s="138">
        <v>0</v>
      </c>
      <c r="H251" s="139">
        <v>0</v>
      </c>
      <c r="I251" s="136"/>
      <c r="J251" s="136"/>
      <c r="K251" s="136"/>
      <c r="L251" s="136"/>
      <c r="M251" s="136"/>
    </row>
    <row r="252" spans="1:13" x14ac:dyDescent="0.2">
      <c r="A252" s="62" t="s">
        <v>9</v>
      </c>
      <c r="B252" s="63" t="s">
        <v>767</v>
      </c>
      <c r="C252" s="135" t="s">
        <v>490</v>
      </c>
      <c r="D252" s="138">
        <v>0</v>
      </c>
      <c r="E252" s="138">
        <v>0</v>
      </c>
      <c r="F252" s="138">
        <v>0</v>
      </c>
      <c r="G252" s="138">
        <v>0</v>
      </c>
      <c r="H252" s="139">
        <v>0</v>
      </c>
      <c r="I252" s="136"/>
      <c r="J252" s="136"/>
      <c r="K252" s="136"/>
      <c r="L252" s="136"/>
      <c r="M252" s="136"/>
    </row>
    <row r="253" spans="1:13" x14ac:dyDescent="0.2">
      <c r="A253" s="62" t="s">
        <v>9</v>
      </c>
      <c r="B253" s="63" t="s">
        <v>768</v>
      </c>
      <c r="C253" s="135" t="s">
        <v>490</v>
      </c>
      <c r="D253" s="138">
        <v>1.498</v>
      </c>
      <c r="E253" s="138">
        <v>1.3220000000000001</v>
      </c>
      <c r="F253" s="138">
        <v>1.194</v>
      </c>
      <c r="G253" s="138">
        <v>1.077</v>
      </c>
      <c r="H253" s="139">
        <v>1.056</v>
      </c>
      <c r="I253" s="136"/>
      <c r="J253" s="136"/>
      <c r="K253" s="136"/>
      <c r="L253" s="136"/>
      <c r="M253" s="136"/>
    </row>
    <row r="254" spans="1:13" x14ac:dyDescent="0.2">
      <c r="A254" s="62" t="s">
        <v>9</v>
      </c>
      <c r="B254" s="63" t="s">
        <v>769</v>
      </c>
      <c r="C254" s="135" t="s">
        <v>490</v>
      </c>
      <c r="D254" s="138">
        <v>0</v>
      </c>
      <c r="E254" s="138">
        <v>0</v>
      </c>
      <c r="F254" s="138">
        <v>0</v>
      </c>
      <c r="G254" s="138">
        <v>0</v>
      </c>
      <c r="H254" s="139">
        <v>0</v>
      </c>
      <c r="I254" s="136"/>
      <c r="J254" s="136"/>
      <c r="K254" s="136"/>
      <c r="L254" s="136"/>
      <c r="M254" s="136"/>
    </row>
    <row r="255" spans="1:13" x14ac:dyDescent="0.2">
      <c r="A255" s="62" t="s">
        <v>9</v>
      </c>
      <c r="B255" s="63" t="s">
        <v>770</v>
      </c>
      <c r="C255" s="135" t="s">
        <v>490</v>
      </c>
      <c r="D255" s="138">
        <v>52.235999999999997</v>
      </c>
      <c r="E255" s="138">
        <v>51.792000000000002</v>
      </c>
      <c r="F255" s="138">
        <v>51.485999999999997</v>
      </c>
      <c r="G255" s="138">
        <v>51.445999999999998</v>
      </c>
      <c r="H255" s="139">
        <v>51.442999999999998</v>
      </c>
      <c r="I255" s="136"/>
      <c r="J255" s="136"/>
      <c r="K255" s="136"/>
      <c r="L255" s="136"/>
      <c r="M255" s="136"/>
    </row>
    <row r="256" spans="1:13" x14ac:dyDescent="0.2">
      <c r="A256" s="62" t="s">
        <v>9</v>
      </c>
      <c r="B256" s="63" t="s">
        <v>771</v>
      </c>
      <c r="C256" s="135" t="s">
        <v>490</v>
      </c>
      <c r="D256" s="138">
        <v>0</v>
      </c>
      <c r="E256" s="138">
        <v>0</v>
      </c>
      <c r="F256" s="138">
        <v>0</v>
      </c>
      <c r="G256" s="138">
        <v>0</v>
      </c>
      <c r="H256" s="139">
        <v>0</v>
      </c>
      <c r="I256" s="136"/>
      <c r="J256" s="136"/>
      <c r="K256" s="136"/>
      <c r="L256" s="136"/>
      <c r="M256" s="136"/>
    </row>
    <row r="257" spans="1:13" x14ac:dyDescent="0.2">
      <c r="A257" s="62" t="s">
        <v>9</v>
      </c>
      <c r="B257" s="63" t="s">
        <v>772</v>
      </c>
      <c r="C257" s="135" t="s">
        <v>490</v>
      </c>
      <c r="D257" s="138">
        <v>0</v>
      </c>
      <c r="E257" s="138">
        <v>0</v>
      </c>
      <c r="F257" s="138">
        <v>0</v>
      </c>
      <c r="G257" s="138">
        <v>0</v>
      </c>
      <c r="H257" s="139">
        <v>0</v>
      </c>
      <c r="I257" s="136"/>
      <c r="J257" s="136"/>
      <c r="K257" s="136"/>
      <c r="L257" s="136"/>
      <c r="M257" s="136"/>
    </row>
    <row r="258" spans="1:13" x14ac:dyDescent="0.2">
      <c r="A258" s="62" t="s">
        <v>9</v>
      </c>
      <c r="B258" s="63" t="s">
        <v>773</v>
      </c>
      <c r="C258" s="135" t="s">
        <v>490</v>
      </c>
      <c r="D258" s="138">
        <v>0</v>
      </c>
      <c r="E258" s="138">
        <v>0</v>
      </c>
      <c r="F258" s="138">
        <v>0</v>
      </c>
      <c r="G258" s="138">
        <v>0</v>
      </c>
      <c r="H258" s="139">
        <v>0</v>
      </c>
      <c r="I258" s="136"/>
      <c r="J258" s="136"/>
      <c r="K258" s="136"/>
      <c r="L258" s="136"/>
      <c r="M258" s="136"/>
    </row>
    <row r="259" spans="1:13" x14ac:dyDescent="0.2">
      <c r="A259" s="62" t="s">
        <v>9</v>
      </c>
      <c r="B259" s="63" t="s">
        <v>774</v>
      </c>
      <c r="C259" s="135" t="s">
        <v>490</v>
      </c>
      <c r="D259" s="138">
        <v>0</v>
      </c>
      <c r="E259" s="138">
        <v>0</v>
      </c>
      <c r="F259" s="138">
        <v>0</v>
      </c>
      <c r="G259" s="138">
        <v>0</v>
      </c>
      <c r="H259" s="139">
        <v>0</v>
      </c>
      <c r="I259" s="136"/>
      <c r="J259" s="136"/>
      <c r="K259" s="136"/>
      <c r="L259" s="136"/>
      <c r="M259" s="136"/>
    </row>
    <row r="260" spans="1:13" x14ac:dyDescent="0.2">
      <c r="A260" s="62" t="s">
        <v>9</v>
      </c>
      <c r="B260" s="63" t="s">
        <v>775</v>
      </c>
      <c r="C260" s="135" t="s">
        <v>490</v>
      </c>
      <c r="D260" s="138">
        <v>0</v>
      </c>
      <c r="E260" s="138">
        <v>0</v>
      </c>
      <c r="F260" s="138">
        <v>0</v>
      </c>
      <c r="G260" s="138">
        <v>0</v>
      </c>
      <c r="H260" s="139">
        <v>0</v>
      </c>
      <c r="I260" s="136"/>
      <c r="J260" s="136"/>
      <c r="K260" s="136"/>
      <c r="L260" s="136"/>
      <c r="M260" s="136"/>
    </row>
    <row r="261" spans="1:13" x14ac:dyDescent="0.2">
      <c r="A261" s="62" t="s">
        <v>9</v>
      </c>
      <c r="B261" s="63" t="s">
        <v>776</v>
      </c>
      <c r="C261" s="135" t="s">
        <v>490</v>
      </c>
      <c r="D261" s="138">
        <v>0</v>
      </c>
      <c r="E261" s="138">
        <v>0</v>
      </c>
      <c r="F261" s="138">
        <v>0</v>
      </c>
      <c r="G261" s="138">
        <v>0</v>
      </c>
      <c r="H261" s="139">
        <v>0</v>
      </c>
      <c r="I261" s="136"/>
      <c r="J261" s="136"/>
      <c r="K261" s="136"/>
      <c r="L261" s="136"/>
      <c r="M261" s="136"/>
    </row>
    <row r="262" spans="1:13" x14ac:dyDescent="0.2">
      <c r="A262" s="62" t="s">
        <v>9</v>
      </c>
      <c r="B262" s="63" t="s">
        <v>777</v>
      </c>
      <c r="C262" s="135" t="s">
        <v>490</v>
      </c>
      <c r="D262" s="138">
        <v>0</v>
      </c>
      <c r="E262" s="138">
        <v>0</v>
      </c>
      <c r="F262" s="138">
        <v>0</v>
      </c>
      <c r="G262" s="138">
        <v>0</v>
      </c>
      <c r="H262" s="139">
        <v>0</v>
      </c>
      <c r="I262" s="136"/>
      <c r="J262" s="136"/>
      <c r="K262" s="136"/>
      <c r="L262" s="136"/>
      <c r="M262" s="136"/>
    </row>
    <row r="263" spans="1:13" x14ac:dyDescent="0.2">
      <c r="A263" s="62" t="s">
        <v>9</v>
      </c>
      <c r="B263" s="63" t="s">
        <v>778</v>
      </c>
      <c r="C263" s="135" t="s">
        <v>490</v>
      </c>
      <c r="D263" s="138">
        <v>4.3890000000000002</v>
      </c>
      <c r="E263" s="138">
        <v>4.2720000000000002</v>
      </c>
      <c r="F263" s="138">
        <v>4.1779999999999999</v>
      </c>
      <c r="G263" s="138">
        <v>4.1059999999999999</v>
      </c>
      <c r="H263" s="139">
        <v>4.093</v>
      </c>
      <c r="I263" s="136"/>
      <c r="J263" s="136"/>
      <c r="K263" s="136"/>
      <c r="L263" s="136"/>
      <c r="M263" s="136"/>
    </row>
    <row r="264" spans="1:13" x14ac:dyDescent="0.2">
      <c r="A264" s="62" t="s">
        <v>9</v>
      </c>
      <c r="B264" s="63" t="s">
        <v>779</v>
      </c>
      <c r="C264" s="135" t="s">
        <v>490</v>
      </c>
      <c r="D264" s="138">
        <v>0</v>
      </c>
      <c r="E264" s="138">
        <v>0</v>
      </c>
      <c r="F264" s="138">
        <v>0</v>
      </c>
      <c r="G264" s="138">
        <v>0</v>
      </c>
      <c r="H264" s="139">
        <v>0</v>
      </c>
      <c r="I264" s="136"/>
      <c r="J264" s="136"/>
      <c r="K264" s="136"/>
      <c r="L264" s="136"/>
      <c r="M264" s="136"/>
    </row>
    <row r="265" spans="1:13" x14ac:dyDescent="0.2">
      <c r="A265" s="62" t="s">
        <v>9</v>
      </c>
      <c r="B265" s="63" t="s">
        <v>780</v>
      </c>
      <c r="C265" s="135" t="s">
        <v>490</v>
      </c>
      <c r="D265" s="138">
        <v>0</v>
      </c>
      <c r="E265" s="138">
        <v>0</v>
      </c>
      <c r="F265" s="138">
        <v>0</v>
      </c>
      <c r="G265" s="138">
        <v>0</v>
      </c>
      <c r="H265" s="139">
        <v>0</v>
      </c>
      <c r="I265" s="136"/>
      <c r="J265" s="136"/>
      <c r="K265" s="136"/>
      <c r="L265" s="136"/>
      <c r="M265" s="136"/>
    </row>
    <row r="266" spans="1:13" x14ac:dyDescent="0.2">
      <c r="A266" s="62" t="s">
        <v>9</v>
      </c>
      <c r="B266" s="63" t="s">
        <v>781</v>
      </c>
      <c r="C266" s="135" t="s">
        <v>490</v>
      </c>
      <c r="D266" s="138">
        <v>4.8579999999999997</v>
      </c>
      <c r="E266" s="138">
        <v>4.5090000000000003</v>
      </c>
      <c r="F266" s="138">
        <v>4.2839999999999998</v>
      </c>
      <c r="G266" s="138">
        <v>4.1689999999999996</v>
      </c>
      <c r="H266" s="139">
        <v>4.1539999999999999</v>
      </c>
      <c r="I266" s="136"/>
      <c r="J266" s="136"/>
      <c r="K266" s="136"/>
      <c r="L266" s="136"/>
      <c r="M266" s="136"/>
    </row>
    <row r="267" spans="1:13" x14ac:dyDescent="0.2">
      <c r="A267" s="62" t="s">
        <v>9</v>
      </c>
      <c r="B267" s="63" t="s">
        <v>782</v>
      </c>
      <c r="C267" s="135" t="s">
        <v>490</v>
      </c>
      <c r="D267" s="138">
        <v>1.853</v>
      </c>
      <c r="E267" s="138">
        <v>1.6579999999999999</v>
      </c>
      <c r="F267" s="138">
        <v>1.5089999999999999</v>
      </c>
      <c r="G267" s="138">
        <v>1.341</v>
      </c>
      <c r="H267" s="139">
        <v>1.3089999999999999</v>
      </c>
      <c r="I267" s="136"/>
      <c r="J267" s="136"/>
      <c r="K267" s="136"/>
      <c r="L267" s="136"/>
      <c r="M267" s="136"/>
    </row>
    <row r="268" spans="1:13" x14ac:dyDescent="0.2">
      <c r="A268" s="62" t="s">
        <v>9</v>
      </c>
      <c r="B268" s="63" t="s">
        <v>783</v>
      </c>
      <c r="C268" s="135" t="s">
        <v>490</v>
      </c>
      <c r="D268" s="138">
        <v>1.77</v>
      </c>
      <c r="E268" s="138">
        <v>1.585</v>
      </c>
      <c r="F268" s="138">
        <v>1.4410000000000001</v>
      </c>
      <c r="G268" s="138">
        <v>1.2729999999999999</v>
      </c>
      <c r="H268" s="139">
        <v>1.2410000000000001</v>
      </c>
      <c r="I268" s="136"/>
      <c r="J268" s="136"/>
      <c r="K268" s="136"/>
      <c r="L268" s="136"/>
      <c r="M268" s="136"/>
    </row>
    <row r="269" spans="1:13" x14ac:dyDescent="0.2">
      <c r="A269" s="62" t="s">
        <v>9</v>
      </c>
      <c r="B269" s="63" t="s">
        <v>784</v>
      </c>
      <c r="C269" s="135" t="s">
        <v>490</v>
      </c>
      <c r="D269" s="138">
        <v>0.70499999999999996</v>
      </c>
      <c r="E269" s="138">
        <v>0.60299999999999998</v>
      </c>
      <c r="F269" s="138">
        <v>0.501</v>
      </c>
      <c r="G269" s="138">
        <v>0.36499999999999999</v>
      </c>
      <c r="H269" s="139">
        <v>0.34</v>
      </c>
      <c r="I269" s="136"/>
      <c r="J269" s="136"/>
      <c r="K269" s="136"/>
      <c r="L269" s="136"/>
      <c r="M269" s="136"/>
    </row>
    <row r="270" spans="1:13" x14ac:dyDescent="0.2">
      <c r="A270" s="62" t="s">
        <v>9</v>
      </c>
      <c r="B270" s="63" t="s">
        <v>785</v>
      </c>
      <c r="C270" s="135" t="s">
        <v>490</v>
      </c>
      <c r="D270" s="138">
        <v>2.9609999999999999</v>
      </c>
      <c r="E270" s="138">
        <v>2.7789999999999999</v>
      </c>
      <c r="F270" s="138">
        <v>2.649</v>
      </c>
      <c r="G270" s="138">
        <v>2.5819999999999999</v>
      </c>
      <c r="H270" s="139">
        <v>2.57</v>
      </c>
      <c r="I270" s="136"/>
      <c r="J270" s="136"/>
      <c r="K270" s="136"/>
      <c r="L270" s="136"/>
      <c r="M270" s="136"/>
    </row>
    <row r="271" spans="1:13" x14ac:dyDescent="0.2">
      <c r="A271" s="62" t="s">
        <v>9</v>
      </c>
      <c r="B271" s="63" t="s">
        <v>786</v>
      </c>
      <c r="C271" s="135" t="s">
        <v>490</v>
      </c>
      <c r="D271" s="138">
        <v>3.0169999999999999</v>
      </c>
      <c r="E271" s="138">
        <v>2.8410000000000002</v>
      </c>
      <c r="F271" s="138">
        <v>2.7389999999999999</v>
      </c>
      <c r="G271" s="138">
        <v>2.702</v>
      </c>
      <c r="H271" s="139">
        <v>2.6970000000000001</v>
      </c>
      <c r="I271" s="136"/>
      <c r="J271" s="136"/>
      <c r="K271" s="136"/>
      <c r="L271" s="136"/>
      <c r="M271" s="136"/>
    </row>
    <row r="272" spans="1:13" x14ac:dyDescent="0.2">
      <c r="A272" s="62" t="s">
        <v>9</v>
      </c>
      <c r="B272" s="63" t="s">
        <v>787</v>
      </c>
      <c r="C272" s="135" t="s">
        <v>490</v>
      </c>
      <c r="D272" s="138">
        <v>1.7589999999999999</v>
      </c>
      <c r="E272" s="138">
        <v>1.6040000000000001</v>
      </c>
      <c r="F272" s="138">
        <v>1.4990000000000001</v>
      </c>
      <c r="G272" s="138">
        <v>1.411</v>
      </c>
      <c r="H272" s="139">
        <v>1.3959999999999999</v>
      </c>
      <c r="I272" s="136"/>
      <c r="J272" s="136"/>
      <c r="K272" s="136"/>
      <c r="L272" s="136"/>
      <c r="M272" s="136"/>
    </row>
    <row r="273" spans="1:13" x14ac:dyDescent="0.2">
      <c r="A273" s="62" t="s">
        <v>9</v>
      </c>
      <c r="B273" s="63" t="s">
        <v>788</v>
      </c>
      <c r="C273" s="135" t="s">
        <v>490</v>
      </c>
      <c r="D273" s="138">
        <v>1.6140000000000001</v>
      </c>
      <c r="E273" s="138">
        <v>1.4570000000000001</v>
      </c>
      <c r="F273" s="138">
        <v>1.329</v>
      </c>
      <c r="G273" s="138">
        <v>1.179</v>
      </c>
      <c r="H273" s="139">
        <v>1.1499999999999999</v>
      </c>
      <c r="I273" s="136"/>
      <c r="J273" s="136"/>
      <c r="K273" s="136"/>
      <c r="L273" s="136"/>
      <c r="M273" s="136"/>
    </row>
    <row r="274" spans="1:13" x14ac:dyDescent="0.2">
      <c r="A274" s="62" t="s">
        <v>9</v>
      </c>
      <c r="B274" s="63" t="s">
        <v>789</v>
      </c>
      <c r="C274" s="135" t="s">
        <v>490</v>
      </c>
      <c r="D274" s="138">
        <v>0.77300000000000002</v>
      </c>
      <c r="E274" s="138">
        <v>0.66800000000000004</v>
      </c>
      <c r="F274" s="138">
        <v>0.55900000000000005</v>
      </c>
      <c r="G274" s="138">
        <v>0.40799999999999997</v>
      </c>
      <c r="H274" s="139">
        <v>0.38</v>
      </c>
      <c r="I274" s="136"/>
      <c r="J274" s="136"/>
      <c r="K274" s="136"/>
      <c r="L274" s="136"/>
      <c r="M274" s="136"/>
    </row>
    <row r="275" spans="1:13" x14ac:dyDescent="0.2">
      <c r="A275" s="62" t="s">
        <v>9</v>
      </c>
      <c r="B275" s="63" t="s">
        <v>790</v>
      </c>
      <c r="C275" s="135" t="s">
        <v>490</v>
      </c>
      <c r="D275" s="138">
        <v>0</v>
      </c>
      <c r="E275" s="138">
        <v>0</v>
      </c>
      <c r="F275" s="138">
        <v>0</v>
      </c>
      <c r="G275" s="138">
        <v>0</v>
      </c>
      <c r="H275" s="139">
        <v>0</v>
      </c>
      <c r="I275" s="136"/>
      <c r="J275" s="136"/>
      <c r="K275" s="136"/>
      <c r="L275" s="136"/>
      <c r="M275" s="136"/>
    </row>
    <row r="276" spans="1:13" x14ac:dyDescent="0.2">
      <c r="A276" s="62" t="s">
        <v>9</v>
      </c>
      <c r="B276" s="63" t="s">
        <v>791</v>
      </c>
      <c r="C276" s="135" t="s">
        <v>490</v>
      </c>
      <c r="D276" s="138">
        <v>0</v>
      </c>
      <c r="E276" s="138">
        <v>0</v>
      </c>
      <c r="F276" s="138">
        <v>0</v>
      </c>
      <c r="G276" s="138">
        <v>0</v>
      </c>
      <c r="H276" s="139">
        <v>0</v>
      </c>
      <c r="I276" s="136"/>
      <c r="J276" s="136"/>
      <c r="K276" s="136"/>
      <c r="L276" s="136"/>
      <c r="M276" s="136"/>
    </row>
    <row r="277" spans="1:13" x14ac:dyDescent="0.2">
      <c r="A277" s="62" t="s">
        <v>9</v>
      </c>
      <c r="B277" s="63" t="s">
        <v>792</v>
      </c>
      <c r="C277" s="135" t="s">
        <v>490</v>
      </c>
      <c r="D277" s="138">
        <v>0</v>
      </c>
      <c r="E277" s="138">
        <v>0</v>
      </c>
      <c r="F277" s="138">
        <v>0</v>
      </c>
      <c r="G277" s="138">
        <v>0</v>
      </c>
      <c r="H277" s="139">
        <v>0</v>
      </c>
      <c r="I277" s="136"/>
      <c r="J277" s="136"/>
      <c r="K277" s="136"/>
      <c r="L277" s="136"/>
      <c r="M277" s="136"/>
    </row>
    <row r="278" spans="1:13" x14ac:dyDescent="0.2">
      <c r="A278" s="62" t="s">
        <v>9</v>
      </c>
      <c r="B278" s="63" t="s">
        <v>793</v>
      </c>
      <c r="C278" s="135" t="s">
        <v>490</v>
      </c>
      <c r="D278" s="138">
        <v>0</v>
      </c>
      <c r="E278" s="138">
        <v>0</v>
      </c>
      <c r="F278" s="138">
        <v>0</v>
      </c>
      <c r="G278" s="138">
        <v>0</v>
      </c>
      <c r="H278" s="139">
        <v>0</v>
      </c>
      <c r="I278" s="136"/>
      <c r="J278" s="136"/>
      <c r="K278" s="136"/>
      <c r="L278" s="136"/>
      <c r="M278" s="136"/>
    </row>
    <row r="279" spans="1:13" x14ac:dyDescent="0.2">
      <c r="A279" s="62" t="s">
        <v>9</v>
      </c>
      <c r="B279" s="63" t="s">
        <v>794</v>
      </c>
      <c r="C279" s="135" t="s">
        <v>490</v>
      </c>
      <c r="D279" s="138">
        <v>4.0069999999999997</v>
      </c>
      <c r="E279" s="138">
        <v>3.8090000000000002</v>
      </c>
      <c r="F279" s="138">
        <v>3.6749999999999998</v>
      </c>
      <c r="G279" s="138">
        <v>3.5870000000000002</v>
      </c>
      <c r="H279" s="139">
        <v>3.57</v>
      </c>
      <c r="I279" s="136"/>
      <c r="J279" s="136"/>
      <c r="K279" s="136"/>
      <c r="L279" s="136"/>
      <c r="M279" s="136"/>
    </row>
    <row r="280" spans="1:13" x14ac:dyDescent="0.2">
      <c r="A280" s="62" t="s">
        <v>9</v>
      </c>
      <c r="B280" s="63" t="s">
        <v>795</v>
      </c>
      <c r="C280" s="135" t="s">
        <v>490</v>
      </c>
      <c r="D280" s="138">
        <v>7.875</v>
      </c>
      <c r="E280" s="138">
        <v>7.6719999999999997</v>
      </c>
      <c r="F280" s="138">
        <v>7.5289999999999999</v>
      </c>
      <c r="G280" s="138">
        <v>7.4610000000000003</v>
      </c>
      <c r="H280" s="139">
        <v>7.4480000000000004</v>
      </c>
      <c r="I280" s="136"/>
      <c r="J280" s="136"/>
      <c r="K280" s="136"/>
      <c r="L280" s="136"/>
      <c r="M280" s="136"/>
    </row>
    <row r="281" spans="1:13" x14ac:dyDescent="0.2">
      <c r="A281" s="62" t="s">
        <v>9</v>
      </c>
      <c r="B281" s="63" t="s">
        <v>796</v>
      </c>
      <c r="C281" s="135" t="s">
        <v>490</v>
      </c>
      <c r="D281" s="138">
        <v>3.383</v>
      </c>
      <c r="E281" s="138">
        <v>3.1669999999999998</v>
      </c>
      <c r="F281" s="138">
        <v>3.0449999999999999</v>
      </c>
      <c r="G281" s="138">
        <v>3.05</v>
      </c>
      <c r="H281" s="139">
        <v>3.0550000000000002</v>
      </c>
      <c r="I281" s="136"/>
      <c r="J281" s="136"/>
      <c r="K281" s="136"/>
      <c r="L281" s="136"/>
      <c r="M281" s="136"/>
    </row>
    <row r="282" spans="1:13" x14ac:dyDescent="0.2">
      <c r="A282" s="62" t="s">
        <v>9</v>
      </c>
      <c r="B282" s="63" t="s">
        <v>797</v>
      </c>
      <c r="C282" s="135" t="s">
        <v>490</v>
      </c>
      <c r="D282" s="138">
        <v>0.81100000000000005</v>
      </c>
      <c r="E282" s="138">
        <v>0.65700000000000003</v>
      </c>
      <c r="F282" s="138">
        <v>0.55700000000000005</v>
      </c>
      <c r="G282" s="138">
        <v>0.47299999999999998</v>
      </c>
      <c r="H282" s="139">
        <v>0.45700000000000002</v>
      </c>
      <c r="I282" s="136"/>
      <c r="J282" s="136"/>
      <c r="K282" s="136"/>
      <c r="L282" s="136"/>
      <c r="M282" s="136"/>
    </row>
    <row r="283" spans="1:13" x14ac:dyDescent="0.2">
      <c r="A283" s="62" t="s">
        <v>9</v>
      </c>
      <c r="B283" s="63" t="s">
        <v>798</v>
      </c>
      <c r="C283" s="135" t="s">
        <v>490</v>
      </c>
      <c r="D283" s="138">
        <v>1.2330000000000001</v>
      </c>
      <c r="E283" s="138">
        <v>1.1100000000000001</v>
      </c>
      <c r="F283" s="138">
        <v>1.024</v>
      </c>
      <c r="G283" s="138">
        <v>0.95199999999999996</v>
      </c>
      <c r="H283" s="139">
        <v>0.94</v>
      </c>
      <c r="I283" s="136"/>
      <c r="J283" s="136"/>
      <c r="K283" s="136"/>
      <c r="L283" s="136"/>
      <c r="M283" s="136"/>
    </row>
    <row r="284" spans="1:13" x14ac:dyDescent="0.2">
      <c r="A284" s="62" t="s">
        <v>9</v>
      </c>
      <c r="B284" s="63" t="s">
        <v>799</v>
      </c>
      <c r="C284" s="135" t="s">
        <v>490</v>
      </c>
      <c r="D284" s="138">
        <v>8.8719999999999999</v>
      </c>
      <c r="E284" s="138">
        <v>8.7170000000000005</v>
      </c>
      <c r="F284" s="138">
        <v>8.609</v>
      </c>
      <c r="G284" s="138">
        <v>8.5749999999999993</v>
      </c>
      <c r="H284" s="139">
        <v>8.57</v>
      </c>
      <c r="I284" s="136"/>
      <c r="J284" s="136"/>
      <c r="K284" s="136"/>
      <c r="L284" s="136"/>
      <c r="M284" s="136"/>
    </row>
    <row r="285" spans="1:13" x14ac:dyDescent="0.2">
      <c r="A285" s="62" t="s">
        <v>9</v>
      </c>
      <c r="B285" s="63" t="s">
        <v>800</v>
      </c>
      <c r="C285" s="135" t="s">
        <v>490</v>
      </c>
      <c r="D285" s="138">
        <v>0</v>
      </c>
      <c r="E285" s="138">
        <v>0</v>
      </c>
      <c r="F285" s="138">
        <v>0</v>
      </c>
      <c r="G285" s="138">
        <v>0</v>
      </c>
      <c r="H285" s="139">
        <v>0</v>
      </c>
      <c r="I285" s="136"/>
      <c r="J285" s="136"/>
      <c r="K285" s="136"/>
      <c r="L285" s="136"/>
      <c r="M285" s="136"/>
    </row>
    <row r="286" spans="1:13" x14ac:dyDescent="0.2">
      <c r="A286" s="62" t="s">
        <v>9</v>
      </c>
      <c r="B286" s="63" t="s">
        <v>801</v>
      </c>
      <c r="C286" s="135" t="s">
        <v>490</v>
      </c>
      <c r="D286" s="138">
        <v>8.2370000000000001</v>
      </c>
      <c r="E286" s="138">
        <v>7.93</v>
      </c>
      <c r="F286" s="138">
        <v>7.72</v>
      </c>
      <c r="G286" s="138">
        <v>7.6680000000000001</v>
      </c>
      <c r="H286" s="139">
        <v>7.66</v>
      </c>
      <c r="I286" s="136"/>
      <c r="J286" s="136"/>
      <c r="K286" s="136"/>
      <c r="L286" s="136"/>
      <c r="M286" s="136"/>
    </row>
    <row r="287" spans="1:13" x14ac:dyDescent="0.2">
      <c r="A287" s="62" t="s">
        <v>9</v>
      </c>
      <c r="B287" s="63" t="s">
        <v>802</v>
      </c>
      <c r="C287" s="135" t="s">
        <v>490</v>
      </c>
      <c r="D287" s="138">
        <v>0</v>
      </c>
      <c r="E287" s="138">
        <v>0</v>
      </c>
      <c r="F287" s="138">
        <v>0</v>
      </c>
      <c r="G287" s="138">
        <v>0</v>
      </c>
      <c r="H287" s="139">
        <v>0</v>
      </c>
      <c r="I287" s="136"/>
      <c r="J287" s="136"/>
      <c r="K287" s="136"/>
      <c r="L287" s="136"/>
      <c r="M287" s="136"/>
    </row>
    <row r="288" spans="1:13" x14ac:dyDescent="0.2">
      <c r="A288" s="62" t="s">
        <v>9</v>
      </c>
      <c r="B288" s="63" t="s">
        <v>803</v>
      </c>
      <c r="C288" s="135" t="s">
        <v>490</v>
      </c>
      <c r="D288" s="138">
        <v>1.89</v>
      </c>
      <c r="E288" s="138">
        <v>1.7390000000000001</v>
      </c>
      <c r="F288" s="138">
        <v>1.615</v>
      </c>
      <c r="G288" s="138">
        <v>1.48</v>
      </c>
      <c r="H288" s="139">
        <v>1.4550000000000001</v>
      </c>
      <c r="I288" s="136"/>
      <c r="J288" s="136"/>
      <c r="K288" s="136"/>
      <c r="L288" s="136"/>
      <c r="M288" s="136"/>
    </row>
    <row r="289" spans="1:13" x14ac:dyDescent="0.2">
      <c r="A289" s="62" t="s">
        <v>9</v>
      </c>
      <c r="B289" s="63" t="s">
        <v>804</v>
      </c>
      <c r="C289" s="135" t="s">
        <v>490</v>
      </c>
      <c r="D289" s="138">
        <v>4.3719999999999999</v>
      </c>
      <c r="E289" s="138">
        <v>4.2629999999999999</v>
      </c>
      <c r="F289" s="138">
        <v>4.1920000000000002</v>
      </c>
      <c r="G289" s="138">
        <v>4.1749999999999998</v>
      </c>
      <c r="H289" s="139">
        <v>4.1740000000000004</v>
      </c>
      <c r="I289" s="136"/>
      <c r="J289" s="136"/>
      <c r="K289" s="136"/>
      <c r="L289" s="136"/>
      <c r="M289" s="136"/>
    </row>
    <row r="290" spans="1:13" x14ac:dyDescent="0.2">
      <c r="A290" s="62" t="s">
        <v>9</v>
      </c>
      <c r="B290" s="63" t="s">
        <v>805</v>
      </c>
      <c r="C290" s="135" t="s">
        <v>490</v>
      </c>
      <c r="D290" s="138">
        <v>6.1840000000000002</v>
      </c>
      <c r="E290" s="138">
        <v>6.0640000000000001</v>
      </c>
      <c r="F290" s="138">
        <v>5.98</v>
      </c>
      <c r="G290" s="138">
        <v>5.9370000000000003</v>
      </c>
      <c r="H290" s="139">
        <v>5.9279999999999999</v>
      </c>
      <c r="I290" s="136"/>
      <c r="J290" s="136"/>
      <c r="K290" s="136"/>
      <c r="L290" s="136"/>
      <c r="M290" s="136"/>
    </row>
    <row r="291" spans="1:13" x14ac:dyDescent="0.2">
      <c r="A291" s="62" t="s">
        <v>9</v>
      </c>
      <c r="B291" s="63" t="s">
        <v>806</v>
      </c>
      <c r="C291" s="135" t="s">
        <v>490</v>
      </c>
      <c r="D291" s="138">
        <v>32.469000000000001</v>
      </c>
      <c r="E291" s="138">
        <v>32.362000000000002</v>
      </c>
      <c r="F291" s="138">
        <v>32.302</v>
      </c>
      <c r="G291" s="138">
        <v>32.414000000000001</v>
      </c>
      <c r="H291" s="139">
        <v>32.436999999999998</v>
      </c>
      <c r="I291" s="136"/>
      <c r="J291" s="136"/>
      <c r="K291" s="136"/>
      <c r="L291" s="136"/>
      <c r="M291" s="136"/>
    </row>
    <row r="292" spans="1:13" x14ac:dyDescent="0.2">
      <c r="A292" s="62" t="s">
        <v>9</v>
      </c>
      <c r="B292" s="63" t="s">
        <v>807</v>
      </c>
      <c r="C292" s="135" t="s">
        <v>490</v>
      </c>
      <c r="D292" s="138">
        <v>0</v>
      </c>
      <c r="E292" s="138">
        <v>0</v>
      </c>
      <c r="F292" s="138">
        <v>0</v>
      </c>
      <c r="G292" s="138">
        <v>0</v>
      </c>
      <c r="H292" s="139">
        <v>0</v>
      </c>
      <c r="I292" s="136"/>
      <c r="J292" s="136"/>
      <c r="K292" s="136"/>
      <c r="L292" s="136"/>
      <c r="M292" s="136"/>
    </row>
    <row r="293" spans="1:13" x14ac:dyDescent="0.2">
      <c r="A293" s="62" t="s">
        <v>9</v>
      </c>
      <c r="B293" s="63" t="s">
        <v>808</v>
      </c>
      <c r="C293" s="135" t="s">
        <v>490</v>
      </c>
      <c r="D293" s="138">
        <v>0</v>
      </c>
      <c r="E293" s="138">
        <v>0</v>
      </c>
      <c r="F293" s="138">
        <v>0</v>
      </c>
      <c r="G293" s="138">
        <v>0</v>
      </c>
      <c r="H293" s="139">
        <v>0</v>
      </c>
      <c r="I293" s="136"/>
      <c r="J293" s="136"/>
      <c r="K293" s="136"/>
      <c r="L293" s="136"/>
      <c r="M293" s="136"/>
    </row>
    <row r="294" spans="1:13" x14ac:dyDescent="0.2">
      <c r="A294" s="62" t="s">
        <v>9</v>
      </c>
      <c r="B294" s="63" t="s">
        <v>809</v>
      </c>
      <c r="C294" s="135" t="s">
        <v>490</v>
      </c>
      <c r="D294" s="138">
        <v>0</v>
      </c>
      <c r="E294" s="138">
        <v>0</v>
      </c>
      <c r="F294" s="138">
        <v>0</v>
      </c>
      <c r="G294" s="138">
        <v>0</v>
      </c>
      <c r="H294" s="139">
        <v>0</v>
      </c>
      <c r="I294" s="136"/>
      <c r="J294" s="136"/>
      <c r="K294" s="136"/>
      <c r="L294" s="136"/>
      <c r="M294" s="136"/>
    </row>
    <row r="295" spans="1:13" x14ac:dyDescent="0.2">
      <c r="A295" s="62" t="s">
        <v>9</v>
      </c>
      <c r="B295" s="63" t="s">
        <v>810</v>
      </c>
      <c r="C295" s="135" t="s">
        <v>490</v>
      </c>
      <c r="D295" s="138">
        <v>0</v>
      </c>
      <c r="E295" s="138">
        <v>0</v>
      </c>
      <c r="F295" s="138">
        <v>0</v>
      </c>
      <c r="G295" s="138">
        <v>0</v>
      </c>
      <c r="H295" s="139">
        <v>0</v>
      </c>
      <c r="I295" s="136"/>
      <c r="J295" s="136"/>
      <c r="K295" s="136"/>
      <c r="L295" s="136"/>
      <c r="M295" s="136"/>
    </row>
    <row r="296" spans="1:13" x14ac:dyDescent="0.2">
      <c r="A296" s="62" t="s">
        <v>9</v>
      </c>
      <c r="B296" s="63" t="s">
        <v>811</v>
      </c>
      <c r="C296" s="135" t="s">
        <v>490</v>
      </c>
      <c r="D296" s="138">
        <v>5.9880000000000004</v>
      </c>
      <c r="E296" s="138">
        <v>5.8949999999999996</v>
      </c>
      <c r="F296" s="138">
        <v>5.82</v>
      </c>
      <c r="G296" s="138">
        <v>5.7720000000000002</v>
      </c>
      <c r="H296" s="139">
        <v>5.7629999999999999</v>
      </c>
      <c r="I296" s="136"/>
      <c r="J296" s="136"/>
      <c r="K296" s="136"/>
      <c r="L296" s="136"/>
      <c r="M296" s="136"/>
    </row>
    <row r="297" spans="1:13" x14ac:dyDescent="0.2">
      <c r="A297" s="62" t="s">
        <v>9</v>
      </c>
      <c r="B297" s="63" t="s">
        <v>812</v>
      </c>
      <c r="C297" s="135" t="s">
        <v>490</v>
      </c>
      <c r="D297" s="138">
        <v>5.9870000000000001</v>
      </c>
      <c r="E297" s="138">
        <v>5.8630000000000004</v>
      </c>
      <c r="F297" s="138">
        <v>5.7889999999999997</v>
      </c>
      <c r="G297" s="138">
        <v>5.7830000000000004</v>
      </c>
      <c r="H297" s="139">
        <v>5.78</v>
      </c>
      <c r="I297" s="136"/>
      <c r="J297" s="136"/>
      <c r="K297" s="136"/>
      <c r="L297" s="136"/>
      <c r="M297" s="136"/>
    </row>
    <row r="298" spans="1:13" x14ac:dyDescent="0.2">
      <c r="A298" s="62" t="s">
        <v>9</v>
      </c>
      <c r="B298" s="63" t="s">
        <v>813</v>
      </c>
      <c r="C298" s="135" t="s">
        <v>490</v>
      </c>
      <c r="D298" s="138">
        <v>4.3970000000000002</v>
      </c>
      <c r="E298" s="138">
        <v>4.3259999999999996</v>
      </c>
      <c r="F298" s="138">
        <v>4.2830000000000004</v>
      </c>
      <c r="G298" s="138">
        <v>4.2830000000000004</v>
      </c>
      <c r="H298" s="139">
        <v>4.28</v>
      </c>
      <c r="I298" s="136"/>
      <c r="J298" s="136"/>
      <c r="K298" s="136"/>
      <c r="L298" s="136"/>
      <c r="M298" s="136"/>
    </row>
    <row r="299" spans="1:13" x14ac:dyDescent="0.2">
      <c r="A299" s="62" t="s">
        <v>9</v>
      </c>
      <c r="B299" s="63" t="s">
        <v>814</v>
      </c>
      <c r="C299" s="135" t="s">
        <v>490</v>
      </c>
      <c r="D299" s="138">
        <v>12.093</v>
      </c>
      <c r="E299" s="138">
        <v>11.983000000000001</v>
      </c>
      <c r="F299" s="138">
        <v>11.909000000000001</v>
      </c>
      <c r="G299" s="138">
        <v>11.882</v>
      </c>
      <c r="H299" s="139">
        <v>11.877000000000001</v>
      </c>
      <c r="I299" s="136"/>
      <c r="J299" s="136"/>
      <c r="K299" s="136"/>
      <c r="L299" s="136"/>
      <c r="M299" s="136"/>
    </row>
    <row r="300" spans="1:13" x14ac:dyDescent="0.2">
      <c r="A300" s="62" t="s">
        <v>9</v>
      </c>
      <c r="B300" s="63" t="s">
        <v>815</v>
      </c>
      <c r="C300" s="135" t="s">
        <v>490</v>
      </c>
      <c r="D300" s="138">
        <v>5.3719999999999999</v>
      </c>
      <c r="E300" s="138">
        <v>5.202</v>
      </c>
      <c r="F300" s="138">
        <v>5.0549999999999997</v>
      </c>
      <c r="G300" s="138">
        <v>4.931</v>
      </c>
      <c r="H300" s="139">
        <v>4.907</v>
      </c>
      <c r="I300" s="136"/>
      <c r="J300" s="136"/>
      <c r="K300" s="136"/>
      <c r="L300" s="136"/>
      <c r="M300" s="136"/>
    </row>
    <row r="301" spans="1:13" x14ac:dyDescent="0.2">
      <c r="A301" s="62" t="s">
        <v>9</v>
      </c>
      <c r="B301" s="63" t="s">
        <v>816</v>
      </c>
      <c r="C301" s="135" t="s">
        <v>490</v>
      </c>
      <c r="D301" s="138">
        <v>1.57</v>
      </c>
      <c r="E301" s="138">
        <v>1.4730000000000001</v>
      </c>
      <c r="F301" s="138">
        <v>1.3620000000000001</v>
      </c>
      <c r="G301" s="138">
        <v>1.246</v>
      </c>
      <c r="H301" s="139">
        <v>1.226</v>
      </c>
      <c r="I301" s="136"/>
      <c r="J301" s="136"/>
      <c r="K301" s="136"/>
      <c r="L301" s="136"/>
      <c r="M301" s="136"/>
    </row>
    <row r="302" spans="1:13" x14ac:dyDescent="0.2">
      <c r="A302" s="62" t="s">
        <v>9</v>
      </c>
      <c r="B302" s="63" t="s">
        <v>817</v>
      </c>
      <c r="C302" s="135" t="s">
        <v>490</v>
      </c>
      <c r="D302" s="138">
        <v>1.028</v>
      </c>
      <c r="E302" s="138">
        <v>0.94</v>
      </c>
      <c r="F302" s="138">
        <v>0.84</v>
      </c>
      <c r="G302" s="138">
        <v>0.747</v>
      </c>
      <c r="H302" s="139">
        <v>0.73199999999999998</v>
      </c>
      <c r="I302" s="136"/>
      <c r="J302" s="136"/>
      <c r="K302" s="136"/>
      <c r="L302" s="136"/>
      <c r="M302" s="136"/>
    </row>
    <row r="303" spans="1:13" x14ac:dyDescent="0.2">
      <c r="A303" s="62" t="s">
        <v>9</v>
      </c>
      <c r="B303" s="63" t="s">
        <v>818</v>
      </c>
      <c r="C303" s="135" t="s">
        <v>490</v>
      </c>
      <c r="D303" s="138">
        <v>3.6139999999999999</v>
      </c>
      <c r="E303" s="138">
        <v>3.456</v>
      </c>
      <c r="F303" s="138">
        <v>3.3340000000000001</v>
      </c>
      <c r="G303" s="138">
        <v>3.2589999999999999</v>
      </c>
      <c r="H303" s="139">
        <v>3.246</v>
      </c>
      <c r="I303" s="136"/>
      <c r="J303" s="136"/>
      <c r="K303" s="136"/>
      <c r="L303" s="136"/>
      <c r="M303" s="136"/>
    </row>
    <row r="304" spans="1:13" x14ac:dyDescent="0.2">
      <c r="A304" s="62" t="s">
        <v>9</v>
      </c>
      <c r="B304" s="63" t="s">
        <v>819</v>
      </c>
      <c r="C304" s="135" t="s">
        <v>490</v>
      </c>
      <c r="D304" s="138">
        <v>13.443</v>
      </c>
      <c r="E304" s="138">
        <v>13.224</v>
      </c>
      <c r="F304" s="138">
        <v>13.086</v>
      </c>
      <c r="G304" s="138">
        <v>13.068</v>
      </c>
      <c r="H304" s="139">
        <v>13.068</v>
      </c>
      <c r="I304" s="136"/>
      <c r="J304" s="136"/>
      <c r="K304" s="136"/>
      <c r="L304" s="136"/>
      <c r="M304" s="136"/>
    </row>
    <row r="305" spans="1:13" x14ac:dyDescent="0.2">
      <c r="A305" s="62" t="s">
        <v>9</v>
      </c>
      <c r="B305" s="63" t="s">
        <v>820</v>
      </c>
      <c r="C305" s="135" t="s">
        <v>490</v>
      </c>
      <c r="D305" s="138">
        <v>7.2729999999999997</v>
      </c>
      <c r="E305" s="138">
        <v>7.1760000000000002</v>
      </c>
      <c r="F305" s="138">
        <v>7.1210000000000004</v>
      </c>
      <c r="G305" s="138">
        <v>7.1269999999999998</v>
      </c>
      <c r="H305" s="139">
        <v>7.1280000000000001</v>
      </c>
      <c r="I305" s="136"/>
      <c r="J305" s="136"/>
      <c r="K305" s="136"/>
      <c r="L305" s="136"/>
      <c r="M305" s="136"/>
    </row>
    <row r="306" spans="1:13" x14ac:dyDescent="0.2">
      <c r="A306" s="62" t="s">
        <v>9</v>
      </c>
      <c r="B306" s="63" t="s">
        <v>821</v>
      </c>
      <c r="C306" s="135" t="s">
        <v>490</v>
      </c>
      <c r="D306" s="138">
        <v>3.48</v>
      </c>
      <c r="E306" s="138">
        <v>3.298</v>
      </c>
      <c r="F306" s="138">
        <v>3.1829999999999998</v>
      </c>
      <c r="G306" s="138">
        <v>3.1179999999999999</v>
      </c>
      <c r="H306" s="139">
        <v>3.1040000000000001</v>
      </c>
      <c r="I306" s="136"/>
      <c r="J306" s="136"/>
      <c r="K306" s="136"/>
      <c r="L306" s="136"/>
      <c r="M306" s="136"/>
    </row>
    <row r="307" spans="1:13" x14ac:dyDescent="0.2">
      <c r="A307" s="62" t="s">
        <v>9</v>
      </c>
      <c r="B307" s="63" t="s">
        <v>822</v>
      </c>
      <c r="C307" s="135" t="s">
        <v>490</v>
      </c>
      <c r="D307" s="138">
        <v>4.0759999999999996</v>
      </c>
      <c r="E307" s="138">
        <v>3.9830000000000001</v>
      </c>
      <c r="F307" s="138">
        <v>3.9279999999999999</v>
      </c>
      <c r="G307" s="138">
        <v>3.911</v>
      </c>
      <c r="H307" s="139">
        <v>3.911</v>
      </c>
      <c r="I307" s="136"/>
      <c r="J307" s="136"/>
      <c r="K307" s="136"/>
      <c r="L307" s="136"/>
      <c r="M307" s="136"/>
    </row>
    <row r="308" spans="1:13" x14ac:dyDescent="0.2">
      <c r="A308" s="62" t="s">
        <v>9</v>
      </c>
      <c r="B308" s="63" t="s">
        <v>823</v>
      </c>
      <c r="C308" s="135" t="s">
        <v>490</v>
      </c>
      <c r="D308" s="138">
        <v>2.8279999999999998</v>
      </c>
      <c r="E308" s="138">
        <v>2.6970000000000001</v>
      </c>
      <c r="F308" s="138">
        <v>2.6179999999999999</v>
      </c>
      <c r="G308" s="138">
        <v>2.5840000000000001</v>
      </c>
      <c r="H308" s="139">
        <v>2.5779999999999998</v>
      </c>
      <c r="I308" s="136"/>
      <c r="J308" s="136"/>
      <c r="K308" s="136"/>
      <c r="L308" s="136"/>
      <c r="M308" s="136"/>
    </row>
    <row r="309" spans="1:13" x14ac:dyDescent="0.2">
      <c r="A309" s="62" t="s">
        <v>9</v>
      </c>
      <c r="B309" s="63" t="s">
        <v>824</v>
      </c>
      <c r="C309" s="135" t="s">
        <v>490</v>
      </c>
      <c r="D309" s="138">
        <v>11.509</v>
      </c>
      <c r="E309" s="138">
        <v>11.269</v>
      </c>
      <c r="F309" s="138">
        <v>11.12</v>
      </c>
      <c r="G309" s="138">
        <v>11.039</v>
      </c>
      <c r="H309" s="139">
        <v>11.03</v>
      </c>
      <c r="I309" s="136"/>
      <c r="J309" s="136"/>
      <c r="K309" s="136"/>
      <c r="L309" s="136"/>
      <c r="M309" s="136"/>
    </row>
    <row r="310" spans="1:13" x14ac:dyDescent="0.2">
      <c r="A310" s="62" t="s">
        <v>9</v>
      </c>
      <c r="B310" s="63" t="s">
        <v>825</v>
      </c>
      <c r="C310" s="135" t="s">
        <v>490</v>
      </c>
      <c r="D310" s="138">
        <v>14.991</v>
      </c>
      <c r="E310" s="138">
        <v>14.847</v>
      </c>
      <c r="F310" s="138">
        <v>14.750999999999999</v>
      </c>
      <c r="G310" s="138">
        <v>14.756</v>
      </c>
      <c r="H310" s="139">
        <v>14.756</v>
      </c>
      <c r="I310" s="136"/>
      <c r="J310" s="136"/>
      <c r="K310" s="136"/>
      <c r="L310" s="136"/>
      <c r="M310" s="136"/>
    </row>
    <row r="311" spans="1:13" x14ac:dyDescent="0.2">
      <c r="A311" s="62" t="s">
        <v>9</v>
      </c>
      <c r="B311" s="63" t="s">
        <v>826</v>
      </c>
      <c r="C311" s="135" t="s">
        <v>490</v>
      </c>
      <c r="D311" s="138">
        <v>13.12</v>
      </c>
      <c r="E311" s="138">
        <v>12.991</v>
      </c>
      <c r="F311" s="138">
        <v>12.912000000000001</v>
      </c>
      <c r="G311" s="138">
        <v>12.936</v>
      </c>
      <c r="H311" s="139">
        <v>12.943</v>
      </c>
      <c r="I311" s="136"/>
      <c r="J311" s="136"/>
      <c r="K311" s="136"/>
      <c r="L311" s="136"/>
      <c r="M311" s="136"/>
    </row>
    <row r="312" spans="1:13" x14ac:dyDescent="0.2">
      <c r="A312" s="62" t="s">
        <v>9</v>
      </c>
      <c r="B312" s="63" t="s">
        <v>827</v>
      </c>
      <c r="C312" s="135" t="s">
        <v>490</v>
      </c>
      <c r="D312" s="138">
        <v>21.818999999999999</v>
      </c>
      <c r="E312" s="138">
        <v>21.658000000000001</v>
      </c>
      <c r="F312" s="138">
        <v>21.558</v>
      </c>
      <c r="G312" s="138">
        <v>21.564</v>
      </c>
      <c r="H312" s="139">
        <v>21.567</v>
      </c>
      <c r="I312" s="136"/>
      <c r="J312" s="136"/>
      <c r="K312" s="136"/>
      <c r="L312" s="136"/>
      <c r="M312" s="136"/>
    </row>
    <row r="313" spans="1:13" x14ac:dyDescent="0.2">
      <c r="A313" s="62" t="s">
        <v>9</v>
      </c>
      <c r="B313" s="63" t="s">
        <v>828</v>
      </c>
      <c r="C313" s="135" t="s">
        <v>490</v>
      </c>
      <c r="D313" s="138">
        <v>19.728000000000002</v>
      </c>
      <c r="E313" s="138">
        <v>19.372</v>
      </c>
      <c r="F313" s="138">
        <v>19.128</v>
      </c>
      <c r="G313" s="138">
        <v>19.146999999999998</v>
      </c>
      <c r="H313" s="139">
        <v>19.155000000000001</v>
      </c>
      <c r="I313" s="136"/>
      <c r="J313" s="136"/>
      <c r="K313" s="136"/>
      <c r="L313" s="136"/>
      <c r="M313" s="136"/>
    </row>
    <row r="314" spans="1:13" x14ac:dyDescent="0.2">
      <c r="A314" s="62" t="s">
        <v>9</v>
      </c>
      <c r="B314" s="63" t="s">
        <v>829</v>
      </c>
      <c r="C314" s="135" t="s">
        <v>490</v>
      </c>
      <c r="D314" s="138">
        <v>0</v>
      </c>
      <c r="E314" s="138">
        <v>0</v>
      </c>
      <c r="F314" s="138">
        <v>0</v>
      </c>
      <c r="G314" s="138">
        <v>0</v>
      </c>
      <c r="H314" s="139">
        <v>0</v>
      </c>
      <c r="I314" s="136"/>
      <c r="J314" s="136"/>
      <c r="K314" s="136"/>
      <c r="L314" s="136"/>
      <c r="M314" s="136"/>
    </row>
    <row r="315" spans="1:13" x14ac:dyDescent="0.2">
      <c r="A315" s="62" t="s">
        <v>9</v>
      </c>
      <c r="B315" s="63" t="s">
        <v>830</v>
      </c>
      <c r="C315" s="135" t="s">
        <v>490</v>
      </c>
      <c r="D315" s="138">
        <v>0</v>
      </c>
      <c r="E315" s="138">
        <v>0</v>
      </c>
      <c r="F315" s="138">
        <v>0</v>
      </c>
      <c r="G315" s="138">
        <v>0</v>
      </c>
      <c r="H315" s="139">
        <v>0</v>
      </c>
      <c r="I315" s="136"/>
      <c r="J315" s="136"/>
      <c r="K315" s="136"/>
      <c r="L315" s="136"/>
      <c r="M315" s="136"/>
    </row>
    <row r="316" spans="1:13" x14ac:dyDescent="0.2">
      <c r="A316" s="62" t="s">
        <v>9</v>
      </c>
      <c r="B316" s="63" t="s">
        <v>831</v>
      </c>
      <c r="C316" s="135" t="s">
        <v>490</v>
      </c>
      <c r="D316" s="138">
        <v>3.5459999999999998</v>
      </c>
      <c r="E316" s="138">
        <v>3.43</v>
      </c>
      <c r="F316" s="138">
        <v>3.3340000000000001</v>
      </c>
      <c r="G316" s="138">
        <v>3.2639999999999998</v>
      </c>
      <c r="H316" s="139">
        <v>3.2530000000000001</v>
      </c>
      <c r="I316" s="136"/>
      <c r="J316" s="136"/>
      <c r="K316" s="136"/>
      <c r="L316" s="136"/>
      <c r="M316" s="136"/>
    </row>
    <row r="317" spans="1:13" x14ac:dyDescent="0.2">
      <c r="A317" s="62" t="s">
        <v>9</v>
      </c>
      <c r="B317" s="63" t="s">
        <v>832</v>
      </c>
      <c r="C317" s="135" t="s">
        <v>490</v>
      </c>
      <c r="D317" s="138">
        <v>8.8659999999999997</v>
      </c>
      <c r="E317" s="138">
        <v>8.8170000000000002</v>
      </c>
      <c r="F317" s="138">
        <v>8.7810000000000006</v>
      </c>
      <c r="G317" s="138">
        <v>8.8049999999999997</v>
      </c>
      <c r="H317" s="139">
        <v>8.8089999999999993</v>
      </c>
      <c r="I317" s="136"/>
      <c r="J317" s="136"/>
      <c r="K317" s="136"/>
      <c r="L317" s="136"/>
      <c r="M317" s="136"/>
    </row>
    <row r="318" spans="1:13" x14ac:dyDescent="0.2">
      <c r="A318" s="62" t="s">
        <v>9</v>
      </c>
      <c r="B318" s="63" t="s">
        <v>833</v>
      </c>
      <c r="C318" s="135" t="s">
        <v>490</v>
      </c>
      <c r="D318" s="138">
        <v>13.541</v>
      </c>
      <c r="E318" s="138">
        <v>13.254</v>
      </c>
      <c r="F318" s="138">
        <v>13.074</v>
      </c>
      <c r="G318" s="138">
        <v>13.063000000000001</v>
      </c>
      <c r="H318" s="139">
        <v>13.064</v>
      </c>
      <c r="I318" s="136"/>
      <c r="J318" s="136"/>
      <c r="K318" s="136"/>
      <c r="L318" s="136"/>
      <c r="M318" s="136"/>
    </row>
    <row r="319" spans="1:13" x14ac:dyDescent="0.2">
      <c r="A319" s="62" t="s">
        <v>9</v>
      </c>
      <c r="B319" s="63" t="s">
        <v>834</v>
      </c>
      <c r="C319" s="135" t="s">
        <v>490</v>
      </c>
      <c r="D319" s="138">
        <v>34.719000000000001</v>
      </c>
      <c r="E319" s="138">
        <v>34.612000000000002</v>
      </c>
      <c r="F319" s="138">
        <v>34.545000000000002</v>
      </c>
      <c r="G319" s="138">
        <v>34.624000000000002</v>
      </c>
      <c r="H319" s="139">
        <v>34.637999999999998</v>
      </c>
      <c r="I319" s="136"/>
      <c r="J319" s="136"/>
      <c r="K319" s="136"/>
      <c r="L319" s="136"/>
      <c r="M319" s="136"/>
    </row>
    <row r="320" spans="1:13" x14ac:dyDescent="0.2">
      <c r="A320" s="62" t="s">
        <v>9</v>
      </c>
      <c r="B320" s="63" t="s">
        <v>835</v>
      </c>
      <c r="C320" s="135" t="s">
        <v>490</v>
      </c>
      <c r="D320" s="138">
        <v>0</v>
      </c>
      <c r="E320" s="138">
        <v>0</v>
      </c>
      <c r="F320" s="138">
        <v>0</v>
      </c>
      <c r="G320" s="138">
        <v>0</v>
      </c>
      <c r="H320" s="139">
        <v>0</v>
      </c>
      <c r="I320" s="136"/>
      <c r="J320" s="136"/>
      <c r="K320" s="136"/>
      <c r="L320" s="136"/>
      <c r="M320" s="136"/>
    </row>
    <row r="321" spans="1:13" x14ac:dyDescent="0.2">
      <c r="A321" s="62" t="s">
        <v>9</v>
      </c>
      <c r="B321" s="63" t="s">
        <v>836</v>
      </c>
      <c r="C321" s="135" t="s">
        <v>490</v>
      </c>
      <c r="D321" s="138">
        <v>0</v>
      </c>
      <c r="E321" s="138">
        <v>0</v>
      </c>
      <c r="F321" s="138">
        <v>0</v>
      </c>
      <c r="G321" s="138">
        <v>0</v>
      </c>
      <c r="H321" s="139">
        <v>0</v>
      </c>
      <c r="I321" s="136"/>
      <c r="J321" s="136"/>
      <c r="K321" s="136"/>
      <c r="L321" s="136"/>
      <c r="M321" s="136"/>
    </row>
    <row r="322" spans="1:13" x14ac:dyDescent="0.2">
      <c r="A322" s="62" t="s">
        <v>9</v>
      </c>
      <c r="B322" s="63" t="s">
        <v>837</v>
      </c>
      <c r="C322" s="135" t="s">
        <v>490</v>
      </c>
      <c r="D322" s="138">
        <v>0</v>
      </c>
      <c r="E322" s="138">
        <v>0</v>
      </c>
      <c r="F322" s="138">
        <v>0</v>
      </c>
      <c r="G322" s="138">
        <v>0</v>
      </c>
      <c r="H322" s="139">
        <v>0</v>
      </c>
      <c r="I322" s="136"/>
      <c r="J322" s="136"/>
      <c r="K322" s="136"/>
      <c r="L322" s="136"/>
      <c r="M322" s="136"/>
    </row>
    <row r="323" spans="1:13" x14ac:dyDescent="0.2">
      <c r="A323" s="62" t="s">
        <v>9</v>
      </c>
      <c r="B323" s="63" t="s">
        <v>838</v>
      </c>
      <c r="C323" s="135" t="s">
        <v>490</v>
      </c>
      <c r="D323" s="138">
        <v>0</v>
      </c>
      <c r="E323" s="138">
        <v>0</v>
      </c>
      <c r="F323" s="138">
        <v>0</v>
      </c>
      <c r="G323" s="138">
        <v>0</v>
      </c>
      <c r="H323" s="139">
        <v>0</v>
      </c>
      <c r="I323" s="136"/>
      <c r="J323" s="136"/>
      <c r="K323" s="136"/>
      <c r="L323" s="136"/>
      <c r="M323" s="136"/>
    </row>
    <row r="324" spans="1:13" x14ac:dyDescent="0.2">
      <c r="A324" s="62" t="s">
        <v>9</v>
      </c>
      <c r="B324" s="63" t="s">
        <v>839</v>
      </c>
      <c r="C324" s="135" t="s">
        <v>490</v>
      </c>
      <c r="D324" s="138">
        <v>0</v>
      </c>
      <c r="E324" s="138">
        <v>0</v>
      </c>
      <c r="F324" s="138">
        <v>0</v>
      </c>
      <c r="G324" s="138">
        <v>0</v>
      </c>
      <c r="H324" s="139">
        <v>0</v>
      </c>
      <c r="I324" s="136"/>
      <c r="J324" s="136"/>
      <c r="K324" s="136"/>
      <c r="L324" s="136"/>
      <c r="M324" s="136"/>
    </row>
    <row r="325" spans="1:13" x14ac:dyDescent="0.2">
      <c r="A325" s="62" t="s">
        <v>9</v>
      </c>
      <c r="B325" s="63" t="s">
        <v>840</v>
      </c>
      <c r="C325" s="135" t="s">
        <v>490</v>
      </c>
      <c r="D325" s="138">
        <v>0</v>
      </c>
      <c r="E325" s="138">
        <v>0</v>
      </c>
      <c r="F325" s="138">
        <v>0</v>
      </c>
      <c r="G325" s="138">
        <v>0</v>
      </c>
      <c r="H325" s="139">
        <v>0</v>
      </c>
      <c r="I325" s="136"/>
      <c r="J325" s="136"/>
      <c r="K325" s="136"/>
      <c r="L325" s="136"/>
      <c r="M325" s="136"/>
    </row>
    <row r="326" spans="1:13" x14ac:dyDescent="0.2">
      <c r="A326" s="62" t="s">
        <v>9</v>
      </c>
      <c r="B326" s="63" t="s">
        <v>841</v>
      </c>
      <c r="C326" s="135" t="s">
        <v>490</v>
      </c>
      <c r="D326" s="138">
        <v>0</v>
      </c>
      <c r="E326" s="138">
        <v>0</v>
      </c>
      <c r="F326" s="138">
        <v>0</v>
      </c>
      <c r="G326" s="138">
        <v>0</v>
      </c>
      <c r="H326" s="139">
        <v>0</v>
      </c>
      <c r="I326" s="136"/>
      <c r="J326" s="136"/>
      <c r="K326" s="136"/>
      <c r="L326" s="136"/>
      <c r="M326" s="136"/>
    </row>
    <row r="327" spans="1:13" x14ac:dyDescent="0.2">
      <c r="A327" s="62" t="s">
        <v>9</v>
      </c>
      <c r="B327" s="63" t="s">
        <v>842</v>
      </c>
      <c r="C327" s="135" t="s">
        <v>490</v>
      </c>
      <c r="D327" s="138">
        <v>0</v>
      </c>
      <c r="E327" s="138">
        <v>0</v>
      </c>
      <c r="F327" s="138">
        <v>0</v>
      </c>
      <c r="G327" s="138">
        <v>0</v>
      </c>
      <c r="H327" s="139">
        <v>0</v>
      </c>
      <c r="I327" s="136"/>
      <c r="J327" s="136"/>
      <c r="K327" s="136"/>
      <c r="L327" s="136"/>
      <c r="M327" s="136"/>
    </row>
    <row r="328" spans="1:13" x14ac:dyDescent="0.2">
      <c r="A328" s="62" t="s">
        <v>9</v>
      </c>
      <c r="B328" s="63" t="s">
        <v>843</v>
      </c>
      <c r="C328" s="135" t="s">
        <v>490</v>
      </c>
      <c r="D328" s="138">
        <v>1.93</v>
      </c>
      <c r="E328" s="138">
        <v>1.84</v>
      </c>
      <c r="F328" s="138">
        <v>1.758</v>
      </c>
      <c r="G328" s="138">
        <v>1.6910000000000001</v>
      </c>
      <c r="H328" s="139">
        <v>1.6779999999999999</v>
      </c>
      <c r="I328" s="136"/>
      <c r="J328" s="136"/>
      <c r="K328" s="136"/>
      <c r="L328" s="136"/>
      <c r="M328" s="136"/>
    </row>
    <row r="329" spans="1:13" x14ac:dyDescent="0.2">
      <c r="A329" s="62" t="s">
        <v>9</v>
      </c>
      <c r="B329" s="63" t="s">
        <v>844</v>
      </c>
      <c r="C329" s="135" t="s">
        <v>490</v>
      </c>
      <c r="D329" s="138">
        <v>5.5780000000000003</v>
      </c>
      <c r="E329" s="138">
        <v>5.3369999999999997</v>
      </c>
      <c r="F329" s="138">
        <v>5.157</v>
      </c>
      <c r="G329" s="138">
        <v>5.0549999999999997</v>
      </c>
      <c r="H329" s="139">
        <v>5.0380000000000003</v>
      </c>
      <c r="I329" s="136"/>
      <c r="J329" s="136"/>
      <c r="K329" s="136"/>
      <c r="L329" s="136"/>
      <c r="M329" s="136"/>
    </row>
    <row r="330" spans="1:13" x14ac:dyDescent="0.2">
      <c r="A330" s="62" t="s">
        <v>9</v>
      </c>
      <c r="B330" s="63" t="s">
        <v>845</v>
      </c>
      <c r="C330" s="135" t="s">
        <v>490</v>
      </c>
      <c r="D330" s="138">
        <v>1.4139999999999999</v>
      </c>
      <c r="E330" s="138">
        <v>1.2909999999999999</v>
      </c>
      <c r="F330" s="138">
        <v>1.1719999999999999</v>
      </c>
      <c r="G330" s="138">
        <v>1.0429999999999999</v>
      </c>
      <c r="H330" s="139">
        <v>1.016</v>
      </c>
      <c r="I330" s="136"/>
      <c r="J330" s="136"/>
      <c r="K330" s="136"/>
      <c r="L330" s="136"/>
      <c r="M330" s="136"/>
    </row>
    <row r="331" spans="1:13" x14ac:dyDescent="0.2">
      <c r="A331" s="62" t="s">
        <v>9</v>
      </c>
      <c r="B331" s="63" t="s">
        <v>846</v>
      </c>
      <c r="C331" s="135" t="s">
        <v>490</v>
      </c>
      <c r="D331" s="138">
        <v>0</v>
      </c>
      <c r="E331" s="138">
        <v>0</v>
      </c>
      <c r="F331" s="138">
        <v>0</v>
      </c>
      <c r="G331" s="138">
        <v>0</v>
      </c>
      <c r="H331" s="139">
        <v>0</v>
      </c>
      <c r="I331" s="136"/>
      <c r="J331" s="136"/>
      <c r="K331" s="136"/>
      <c r="L331" s="136"/>
      <c r="M331" s="136"/>
    </row>
    <row r="332" spans="1:13" x14ac:dyDescent="0.2">
      <c r="A332" s="62" t="s">
        <v>9</v>
      </c>
      <c r="B332" s="63" t="s">
        <v>847</v>
      </c>
      <c r="C332" s="135" t="s">
        <v>490</v>
      </c>
      <c r="D332" s="138">
        <v>0</v>
      </c>
      <c r="E332" s="138">
        <v>0</v>
      </c>
      <c r="F332" s="138">
        <v>0</v>
      </c>
      <c r="G332" s="138">
        <v>0</v>
      </c>
      <c r="H332" s="139">
        <v>0</v>
      </c>
      <c r="I332" s="136"/>
      <c r="J332" s="136"/>
      <c r="K332" s="136"/>
      <c r="L332" s="136"/>
      <c r="M332" s="136"/>
    </row>
    <row r="333" spans="1:13" x14ac:dyDescent="0.2">
      <c r="A333" s="62" t="s">
        <v>9</v>
      </c>
      <c r="B333" s="63" t="s">
        <v>848</v>
      </c>
      <c r="C333" s="135" t="s">
        <v>490</v>
      </c>
      <c r="D333" s="138">
        <v>0</v>
      </c>
      <c r="E333" s="138">
        <v>0</v>
      </c>
      <c r="F333" s="138">
        <v>0</v>
      </c>
      <c r="G333" s="138">
        <v>0</v>
      </c>
      <c r="H333" s="139">
        <v>0</v>
      </c>
      <c r="I333" s="136"/>
      <c r="J333" s="136"/>
      <c r="K333" s="136"/>
      <c r="L333" s="136"/>
      <c r="M333" s="136"/>
    </row>
    <row r="334" spans="1:13" x14ac:dyDescent="0.2">
      <c r="A334" s="62" t="s">
        <v>9</v>
      </c>
      <c r="B334" s="63" t="s">
        <v>849</v>
      </c>
      <c r="C334" s="135" t="s">
        <v>490</v>
      </c>
      <c r="D334" s="138">
        <v>0</v>
      </c>
      <c r="E334" s="138">
        <v>0</v>
      </c>
      <c r="F334" s="138">
        <v>0</v>
      </c>
      <c r="G334" s="138">
        <v>0</v>
      </c>
      <c r="H334" s="139">
        <v>0</v>
      </c>
      <c r="I334" s="136"/>
      <c r="J334" s="136"/>
      <c r="K334" s="136"/>
      <c r="L334" s="136"/>
      <c r="M334" s="136"/>
    </row>
    <row r="335" spans="1:13" x14ac:dyDescent="0.2">
      <c r="A335" s="62" t="s">
        <v>9</v>
      </c>
      <c r="B335" s="63" t="s">
        <v>850</v>
      </c>
      <c r="C335" s="135" t="s">
        <v>490</v>
      </c>
      <c r="D335" s="138">
        <v>0</v>
      </c>
      <c r="E335" s="138">
        <v>0</v>
      </c>
      <c r="F335" s="138">
        <v>0</v>
      </c>
      <c r="G335" s="138">
        <v>0</v>
      </c>
      <c r="H335" s="139">
        <v>0</v>
      </c>
      <c r="I335" s="136"/>
      <c r="J335" s="136"/>
      <c r="K335" s="136"/>
      <c r="L335" s="136"/>
      <c r="M335" s="136"/>
    </row>
    <row r="336" spans="1:13" x14ac:dyDescent="0.2">
      <c r="A336" s="62" t="s">
        <v>9</v>
      </c>
      <c r="B336" s="63" t="s">
        <v>851</v>
      </c>
      <c r="C336" s="135" t="s">
        <v>490</v>
      </c>
      <c r="D336" s="138">
        <v>0</v>
      </c>
      <c r="E336" s="138">
        <v>0</v>
      </c>
      <c r="F336" s="138">
        <v>0</v>
      </c>
      <c r="G336" s="138">
        <v>0</v>
      </c>
      <c r="H336" s="139">
        <v>0</v>
      </c>
      <c r="I336" s="136"/>
      <c r="J336" s="136"/>
      <c r="K336" s="136"/>
      <c r="L336" s="136"/>
      <c r="M336" s="136"/>
    </row>
    <row r="337" spans="1:13" x14ac:dyDescent="0.2">
      <c r="A337" s="62" t="s">
        <v>9</v>
      </c>
      <c r="B337" s="63" t="s">
        <v>852</v>
      </c>
      <c r="C337" s="135" t="s">
        <v>490</v>
      </c>
      <c r="D337" s="138">
        <v>0</v>
      </c>
      <c r="E337" s="138">
        <v>0</v>
      </c>
      <c r="F337" s="138">
        <v>0</v>
      </c>
      <c r="G337" s="138">
        <v>0</v>
      </c>
      <c r="H337" s="139">
        <v>0</v>
      </c>
      <c r="I337" s="136"/>
      <c r="J337" s="136"/>
      <c r="K337" s="136"/>
      <c r="L337" s="136"/>
      <c r="M337" s="136"/>
    </row>
    <row r="338" spans="1:13" x14ac:dyDescent="0.2">
      <c r="A338" s="62" t="s">
        <v>9</v>
      </c>
      <c r="B338" s="63" t="s">
        <v>853</v>
      </c>
      <c r="C338" s="135" t="s">
        <v>490</v>
      </c>
      <c r="D338" s="138">
        <v>0</v>
      </c>
      <c r="E338" s="138">
        <v>0</v>
      </c>
      <c r="F338" s="138">
        <v>0</v>
      </c>
      <c r="G338" s="138">
        <v>0</v>
      </c>
      <c r="H338" s="139">
        <v>0</v>
      </c>
      <c r="I338" s="136"/>
      <c r="J338" s="136"/>
      <c r="K338" s="136"/>
      <c r="L338" s="136"/>
      <c r="M338" s="136"/>
    </row>
    <row r="339" spans="1:13" x14ac:dyDescent="0.2">
      <c r="A339" s="62" t="s">
        <v>9</v>
      </c>
      <c r="B339" s="63" t="s">
        <v>854</v>
      </c>
      <c r="C339" s="135" t="s">
        <v>490</v>
      </c>
      <c r="D339" s="138">
        <v>21.818999999999999</v>
      </c>
      <c r="E339" s="138">
        <v>21.658000000000001</v>
      </c>
      <c r="F339" s="138">
        <v>21.558</v>
      </c>
      <c r="G339" s="138">
        <v>21.564</v>
      </c>
      <c r="H339" s="139">
        <v>21.567</v>
      </c>
      <c r="I339" s="136"/>
      <c r="J339" s="136"/>
      <c r="K339" s="136"/>
      <c r="L339" s="136"/>
      <c r="M339" s="136"/>
    </row>
    <row r="340" spans="1:13" x14ac:dyDescent="0.2">
      <c r="A340" s="62" t="s">
        <v>9</v>
      </c>
      <c r="B340" s="63" t="s">
        <v>855</v>
      </c>
      <c r="C340" s="135" t="s">
        <v>490</v>
      </c>
      <c r="D340" s="138">
        <v>12.486000000000001</v>
      </c>
      <c r="E340" s="138">
        <v>12.385999999999999</v>
      </c>
      <c r="F340" s="138">
        <v>12.336</v>
      </c>
      <c r="G340" s="138">
        <v>12.435</v>
      </c>
      <c r="H340" s="139">
        <v>12.456</v>
      </c>
      <c r="I340" s="136"/>
      <c r="J340" s="136"/>
      <c r="K340" s="136"/>
      <c r="L340" s="136"/>
      <c r="M340" s="136"/>
    </row>
    <row r="341" spans="1:13" x14ac:dyDescent="0.2">
      <c r="A341" s="62" t="s">
        <v>9</v>
      </c>
      <c r="B341" s="63" t="s">
        <v>856</v>
      </c>
      <c r="C341" s="135" t="s">
        <v>490</v>
      </c>
      <c r="D341" s="138">
        <v>7.3230000000000004</v>
      </c>
      <c r="E341" s="138">
        <v>7.0819999999999999</v>
      </c>
      <c r="F341" s="138">
        <v>6.9340000000000002</v>
      </c>
      <c r="G341" s="138">
        <v>6.8339999999999996</v>
      </c>
      <c r="H341" s="139">
        <v>6.819</v>
      </c>
      <c r="I341" s="136"/>
      <c r="J341" s="136"/>
      <c r="K341" s="136"/>
      <c r="L341" s="136"/>
      <c r="M341" s="136"/>
    </row>
    <row r="342" spans="1:13" x14ac:dyDescent="0.2">
      <c r="A342" s="62" t="s">
        <v>9</v>
      </c>
      <c r="B342" s="63" t="s">
        <v>584</v>
      </c>
      <c r="C342" s="135" t="s">
        <v>490</v>
      </c>
      <c r="D342" s="138">
        <v>2.3860000000000001</v>
      </c>
      <c r="E342" s="138">
        <v>2.0910000000000002</v>
      </c>
      <c r="F342" s="138">
        <v>1.9179999999999999</v>
      </c>
      <c r="G342" s="138">
        <v>1.677</v>
      </c>
      <c r="H342" s="139">
        <v>1.6319999999999999</v>
      </c>
      <c r="I342" s="136"/>
      <c r="J342" s="136"/>
      <c r="K342" s="136"/>
      <c r="L342" s="136"/>
      <c r="M342" s="136"/>
    </row>
    <row r="343" spans="1:13" x14ac:dyDescent="0.2">
      <c r="A343" s="62" t="s">
        <v>9</v>
      </c>
      <c r="B343" s="63" t="s">
        <v>857</v>
      </c>
      <c r="C343" s="135" t="s">
        <v>490</v>
      </c>
      <c r="D343" s="138">
        <v>7.7140000000000004</v>
      </c>
      <c r="E343" s="138">
        <v>7.4779999999999998</v>
      </c>
      <c r="F343" s="138">
        <v>7.306</v>
      </c>
      <c r="G343" s="138">
        <v>7.2610000000000001</v>
      </c>
      <c r="H343" s="139">
        <v>7.2549999999999999</v>
      </c>
      <c r="I343" s="136"/>
      <c r="J343" s="136"/>
      <c r="K343" s="136"/>
      <c r="L343" s="136"/>
      <c r="M343" s="136"/>
    </row>
    <row r="344" spans="1:13" x14ac:dyDescent="0.2">
      <c r="A344" s="62" t="s">
        <v>9</v>
      </c>
      <c r="B344" s="63" t="s">
        <v>594</v>
      </c>
      <c r="C344" s="135" t="s">
        <v>490</v>
      </c>
      <c r="D344" s="138">
        <v>4.1150000000000002</v>
      </c>
      <c r="E344" s="138">
        <v>3.9119999999999999</v>
      </c>
      <c r="F344" s="138">
        <v>3.7669999999999999</v>
      </c>
      <c r="G344" s="138">
        <v>3.698</v>
      </c>
      <c r="H344" s="139">
        <v>3.6880000000000002</v>
      </c>
      <c r="I344" s="136"/>
      <c r="J344" s="136"/>
      <c r="K344" s="136"/>
      <c r="L344" s="136"/>
      <c r="M344" s="136"/>
    </row>
    <row r="345" spans="1:13" x14ac:dyDescent="0.2">
      <c r="A345" s="62" t="s">
        <v>9</v>
      </c>
      <c r="B345" s="63" t="s">
        <v>597</v>
      </c>
      <c r="C345" s="135" t="s">
        <v>490</v>
      </c>
      <c r="D345" s="138">
        <v>1.4810000000000001</v>
      </c>
      <c r="E345" s="138">
        <v>1.371</v>
      </c>
      <c r="F345" s="138">
        <v>1.28</v>
      </c>
      <c r="G345" s="138">
        <v>1.2</v>
      </c>
      <c r="H345" s="139">
        <v>1.1859999999999999</v>
      </c>
      <c r="I345" s="136"/>
      <c r="J345" s="136"/>
      <c r="K345" s="136"/>
      <c r="L345" s="136"/>
      <c r="M345" s="136"/>
    </row>
    <row r="346" spans="1:13" x14ac:dyDescent="0.2">
      <c r="A346" s="62" t="s">
        <v>9</v>
      </c>
      <c r="B346" s="63" t="s">
        <v>600</v>
      </c>
      <c r="C346" s="135" t="s">
        <v>490</v>
      </c>
      <c r="D346" s="138">
        <v>13.991</v>
      </c>
      <c r="E346" s="138">
        <v>13.855</v>
      </c>
      <c r="F346" s="138">
        <v>13.765000000000001</v>
      </c>
      <c r="G346" s="138">
        <v>13.743</v>
      </c>
      <c r="H346" s="139">
        <v>13.74</v>
      </c>
      <c r="I346" s="136"/>
      <c r="J346" s="136"/>
      <c r="K346" s="136"/>
      <c r="L346" s="136"/>
      <c r="M346" s="136"/>
    </row>
    <row r="347" spans="1:13" x14ac:dyDescent="0.2">
      <c r="A347" s="62" t="s">
        <v>9</v>
      </c>
      <c r="B347" s="63" t="s">
        <v>603</v>
      </c>
      <c r="C347" s="135" t="s">
        <v>490</v>
      </c>
      <c r="D347" s="138">
        <v>6.8979999999999997</v>
      </c>
      <c r="E347" s="138">
        <v>6.6630000000000003</v>
      </c>
      <c r="F347" s="138">
        <v>6.5</v>
      </c>
      <c r="G347" s="138">
        <v>6.415</v>
      </c>
      <c r="H347" s="139">
        <v>6.4009999999999998</v>
      </c>
      <c r="I347" s="136"/>
      <c r="J347" s="136"/>
      <c r="K347" s="136"/>
      <c r="L347" s="136"/>
      <c r="M347" s="136"/>
    </row>
    <row r="348" spans="1:13" x14ac:dyDescent="0.2">
      <c r="A348" s="62" t="s">
        <v>9</v>
      </c>
      <c r="B348" s="63" t="s">
        <v>607</v>
      </c>
      <c r="C348" s="135" t="s">
        <v>490</v>
      </c>
      <c r="D348" s="138">
        <v>6.03</v>
      </c>
      <c r="E348" s="138">
        <v>5.8769999999999998</v>
      </c>
      <c r="F348" s="138">
        <v>5.7720000000000002</v>
      </c>
      <c r="G348" s="138">
        <v>5.7089999999999996</v>
      </c>
      <c r="H348" s="139">
        <v>5.6980000000000004</v>
      </c>
      <c r="I348" s="136"/>
      <c r="J348" s="136"/>
      <c r="K348" s="136"/>
      <c r="L348" s="136"/>
      <c r="M348" s="136"/>
    </row>
    <row r="349" spans="1:13" x14ac:dyDescent="0.2">
      <c r="A349" s="62" t="s">
        <v>9</v>
      </c>
      <c r="B349" s="63" t="s">
        <v>610</v>
      </c>
      <c r="C349" s="135" t="s">
        <v>490</v>
      </c>
      <c r="D349" s="138">
        <v>5.4580000000000002</v>
      </c>
      <c r="E349" s="138">
        <v>5.2249999999999996</v>
      </c>
      <c r="F349" s="138">
        <v>5.0780000000000003</v>
      </c>
      <c r="G349" s="138">
        <v>5.0110000000000001</v>
      </c>
      <c r="H349" s="139">
        <v>5.0019999999999998</v>
      </c>
      <c r="I349" s="136"/>
      <c r="J349" s="136"/>
      <c r="K349" s="136"/>
      <c r="L349" s="136"/>
      <c r="M349" s="136"/>
    </row>
    <row r="350" spans="1:13" x14ac:dyDescent="0.2">
      <c r="A350" s="62" t="s">
        <v>9</v>
      </c>
      <c r="B350" s="63" t="s">
        <v>613</v>
      </c>
      <c r="C350" s="135" t="s">
        <v>490</v>
      </c>
      <c r="D350" s="138">
        <v>12.132</v>
      </c>
      <c r="E350" s="138">
        <v>12.057</v>
      </c>
      <c r="F350" s="138">
        <v>12.013999999999999</v>
      </c>
      <c r="G350" s="138">
        <v>12.073</v>
      </c>
      <c r="H350" s="139">
        <v>12.085000000000001</v>
      </c>
      <c r="I350" s="136"/>
      <c r="J350" s="136"/>
      <c r="K350" s="136"/>
      <c r="L350" s="136"/>
      <c r="M350" s="136"/>
    </row>
    <row r="351" spans="1:13" x14ac:dyDescent="0.2">
      <c r="A351" s="62" t="s">
        <v>9</v>
      </c>
      <c r="B351" s="63" t="s">
        <v>616</v>
      </c>
      <c r="C351" s="135" t="s">
        <v>490</v>
      </c>
      <c r="D351" s="138">
        <v>11.144</v>
      </c>
      <c r="E351" s="138">
        <v>11.016999999999999</v>
      </c>
      <c r="F351" s="138">
        <v>10.935</v>
      </c>
      <c r="G351" s="138">
        <v>10.945</v>
      </c>
      <c r="H351" s="139">
        <v>10.949</v>
      </c>
      <c r="I351" s="136"/>
      <c r="J351" s="136"/>
      <c r="K351" s="136"/>
      <c r="L351" s="136"/>
      <c r="M351" s="136"/>
    </row>
    <row r="352" spans="1:13" x14ac:dyDescent="0.2">
      <c r="A352" s="62" t="s">
        <v>9</v>
      </c>
      <c r="B352" s="63" t="s">
        <v>619</v>
      </c>
      <c r="C352" s="135" t="s">
        <v>490</v>
      </c>
      <c r="D352" s="138">
        <v>2.8919999999999999</v>
      </c>
      <c r="E352" s="138">
        <v>2.7210000000000001</v>
      </c>
      <c r="F352" s="138">
        <v>2.6110000000000002</v>
      </c>
      <c r="G352" s="138">
        <v>2.5270000000000001</v>
      </c>
      <c r="H352" s="139">
        <v>2.5129999999999999</v>
      </c>
      <c r="I352" s="136"/>
      <c r="J352" s="136"/>
      <c r="K352" s="136"/>
      <c r="L352" s="136"/>
      <c r="M352" s="136"/>
    </row>
    <row r="353" spans="1:13" x14ac:dyDescent="0.2">
      <c r="A353" s="62" t="s">
        <v>9</v>
      </c>
      <c r="B353" s="63" t="s">
        <v>622</v>
      </c>
      <c r="C353" s="135" t="s">
        <v>490</v>
      </c>
      <c r="D353" s="138">
        <v>10.996</v>
      </c>
      <c r="E353" s="138">
        <v>10.798999999999999</v>
      </c>
      <c r="F353" s="138">
        <v>10.685</v>
      </c>
      <c r="G353" s="138">
        <v>10.673</v>
      </c>
      <c r="H353" s="139">
        <v>10.673999999999999</v>
      </c>
      <c r="I353" s="136"/>
      <c r="J353" s="136"/>
      <c r="K353" s="136"/>
      <c r="L353" s="136"/>
      <c r="M353" s="136"/>
    </row>
    <row r="354" spans="1:13" x14ac:dyDescent="0.2">
      <c r="A354" s="62" t="s">
        <v>9</v>
      </c>
      <c r="B354" s="63" t="s">
        <v>625</v>
      </c>
      <c r="C354" s="135" t="s">
        <v>490</v>
      </c>
      <c r="D354" s="138">
        <v>21.818999999999999</v>
      </c>
      <c r="E354" s="138">
        <v>21.658000000000001</v>
      </c>
      <c r="F354" s="138">
        <v>21.558</v>
      </c>
      <c r="G354" s="138">
        <v>21.564</v>
      </c>
      <c r="H354" s="139">
        <v>21.567</v>
      </c>
      <c r="I354" s="136"/>
      <c r="J354" s="136"/>
      <c r="K354" s="136"/>
      <c r="L354" s="136"/>
      <c r="M354" s="136"/>
    </row>
    <row r="355" spans="1:13" x14ac:dyDescent="0.2">
      <c r="A355" s="62" t="s">
        <v>9</v>
      </c>
      <c r="B355" s="63" t="s">
        <v>628</v>
      </c>
      <c r="C355" s="135" t="s">
        <v>490</v>
      </c>
      <c r="D355" s="138">
        <v>0.39300000000000002</v>
      </c>
      <c r="E355" s="138">
        <v>0.33</v>
      </c>
      <c r="F355" s="138">
        <v>0.247</v>
      </c>
      <c r="G355" s="138">
        <v>0.156</v>
      </c>
      <c r="H355" s="139">
        <v>0.14000000000000001</v>
      </c>
      <c r="I355" s="136"/>
      <c r="J355" s="136"/>
      <c r="K355" s="136"/>
      <c r="L355" s="136"/>
      <c r="M355" s="136"/>
    </row>
    <row r="356" spans="1:13" x14ac:dyDescent="0.2">
      <c r="A356" s="62" t="s">
        <v>9</v>
      </c>
      <c r="B356" s="63" t="s">
        <v>631</v>
      </c>
      <c r="C356" s="135" t="s">
        <v>490</v>
      </c>
      <c r="D356" s="138">
        <v>2.4849999999999999</v>
      </c>
      <c r="E356" s="138">
        <v>2.35</v>
      </c>
      <c r="F356" s="138">
        <v>2.2490000000000001</v>
      </c>
      <c r="G356" s="138">
        <v>2.141</v>
      </c>
      <c r="H356" s="139">
        <v>2.1219999999999999</v>
      </c>
      <c r="I356" s="136"/>
      <c r="J356" s="136"/>
      <c r="K356" s="136"/>
      <c r="L356" s="136"/>
      <c r="M356" s="136"/>
    </row>
    <row r="357" spans="1:13" x14ac:dyDescent="0.2">
      <c r="A357" s="62" t="s">
        <v>9</v>
      </c>
      <c r="B357" s="63" t="s">
        <v>634</v>
      </c>
      <c r="C357" s="135" t="s">
        <v>490</v>
      </c>
      <c r="D357" s="138">
        <v>1.0489999999999999</v>
      </c>
      <c r="E357" s="138">
        <v>0.89500000000000002</v>
      </c>
      <c r="F357" s="138">
        <v>0.77</v>
      </c>
      <c r="G357" s="138">
        <v>0.57499999999999996</v>
      </c>
      <c r="H357" s="139">
        <v>0.53400000000000003</v>
      </c>
      <c r="I357" s="136"/>
      <c r="J357" s="136"/>
      <c r="K357" s="136"/>
      <c r="L357" s="136"/>
      <c r="M357" s="136"/>
    </row>
    <row r="358" spans="1:13" x14ac:dyDescent="0.2">
      <c r="A358" s="62" t="s">
        <v>9</v>
      </c>
      <c r="B358" s="63" t="s">
        <v>638</v>
      </c>
      <c r="C358" s="135" t="s">
        <v>490</v>
      </c>
      <c r="D358" s="138">
        <v>2.9580000000000002</v>
      </c>
      <c r="E358" s="138">
        <v>2.5569999999999999</v>
      </c>
      <c r="F358" s="138">
        <v>2.3620000000000001</v>
      </c>
      <c r="G358" s="138">
        <v>2.1459999999999999</v>
      </c>
      <c r="H358" s="139">
        <v>2.125</v>
      </c>
      <c r="I358" s="136"/>
      <c r="J358" s="136"/>
      <c r="K358" s="136"/>
      <c r="L358" s="136"/>
      <c r="M358" s="136"/>
    </row>
    <row r="359" spans="1:13" x14ac:dyDescent="0.2">
      <c r="A359" s="62"/>
      <c r="B359" s="63"/>
      <c r="C359" s="135"/>
      <c r="D359" s="138"/>
      <c r="E359" s="138"/>
      <c r="F359" s="138"/>
      <c r="G359" s="138"/>
      <c r="H359" s="139"/>
      <c r="I359" s="136"/>
      <c r="J359" s="136"/>
      <c r="K359" s="136"/>
      <c r="L359" s="136"/>
      <c r="M359" s="136"/>
    </row>
    <row r="360" spans="1:13" x14ac:dyDescent="0.2">
      <c r="A360" s="62" t="s">
        <v>11</v>
      </c>
      <c r="B360" s="63" t="s">
        <v>858</v>
      </c>
      <c r="C360" s="135" t="s">
        <v>490</v>
      </c>
      <c r="D360" s="138">
        <v>289.83499999999998</v>
      </c>
      <c r="E360" s="138">
        <v>288.58600000000001</v>
      </c>
      <c r="F360" s="138">
        <v>287.66699999999997</v>
      </c>
      <c r="G360" s="138">
        <v>287.601</v>
      </c>
      <c r="H360" s="139">
        <v>287.60599999999999</v>
      </c>
      <c r="I360" s="136"/>
      <c r="J360" s="136"/>
      <c r="K360" s="136"/>
      <c r="L360" s="136"/>
      <c r="M360" s="136"/>
    </row>
    <row r="361" spans="1:13" x14ac:dyDescent="0.2">
      <c r="A361" s="62" t="s">
        <v>11</v>
      </c>
      <c r="B361" s="63" t="s">
        <v>859</v>
      </c>
      <c r="C361" s="135" t="s">
        <v>490</v>
      </c>
      <c r="D361" s="138">
        <v>172.00700000000001</v>
      </c>
      <c r="E361" s="138">
        <v>170.78200000000001</v>
      </c>
      <c r="F361" s="138">
        <v>169.887</v>
      </c>
      <c r="G361" s="138">
        <v>169.78299999999999</v>
      </c>
      <c r="H361" s="139">
        <v>169.779</v>
      </c>
      <c r="I361" s="136"/>
      <c r="J361" s="136"/>
      <c r="K361" s="136"/>
      <c r="L361" s="136"/>
      <c r="M361" s="136"/>
    </row>
    <row r="362" spans="1:13" x14ac:dyDescent="0.2">
      <c r="A362" s="62" t="s">
        <v>11</v>
      </c>
      <c r="B362" s="63" t="s">
        <v>860</v>
      </c>
      <c r="C362" s="135" t="s">
        <v>490</v>
      </c>
      <c r="D362" s="138">
        <v>40.417000000000002</v>
      </c>
      <c r="E362" s="138">
        <v>39.421999999999997</v>
      </c>
      <c r="F362" s="138">
        <v>38.674999999999997</v>
      </c>
      <c r="G362" s="138">
        <v>38.447000000000003</v>
      </c>
      <c r="H362" s="139">
        <v>38.42</v>
      </c>
      <c r="I362" s="136"/>
      <c r="J362" s="136"/>
      <c r="K362" s="136"/>
      <c r="L362" s="136"/>
      <c r="M362" s="136"/>
    </row>
    <row r="363" spans="1:13" x14ac:dyDescent="0.2">
      <c r="A363" s="62" t="s">
        <v>11</v>
      </c>
      <c r="B363" s="63" t="s">
        <v>861</v>
      </c>
      <c r="C363" s="135" t="s">
        <v>490</v>
      </c>
      <c r="D363" s="138">
        <v>40.417000000000002</v>
      </c>
      <c r="E363" s="138">
        <v>39.421999999999997</v>
      </c>
      <c r="F363" s="138">
        <v>38.674999999999997</v>
      </c>
      <c r="G363" s="138">
        <v>38.447000000000003</v>
      </c>
      <c r="H363" s="139">
        <v>38.42</v>
      </c>
      <c r="I363" s="136"/>
      <c r="J363" s="136"/>
      <c r="K363" s="136"/>
      <c r="L363" s="136"/>
      <c r="M363" s="136"/>
    </row>
    <row r="364" spans="1:13" x14ac:dyDescent="0.2">
      <c r="A364" s="62" t="s">
        <v>11</v>
      </c>
      <c r="B364" s="63" t="s">
        <v>862</v>
      </c>
      <c r="C364" s="135" t="s">
        <v>490</v>
      </c>
      <c r="D364" s="138">
        <v>40.417000000000002</v>
      </c>
      <c r="E364" s="138">
        <v>39.421999999999997</v>
      </c>
      <c r="F364" s="138">
        <v>38.674999999999997</v>
      </c>
      <c r="G364" s="138">
        <v>38.447000000000003</v>
      </c>
      <c r="H364" s="139">
        <v>38.42</v>
      </c>
      <c r="I364" s="136"/>
      <c r="J364" s="136"/>
      <c r="K364" s="136"/>
      <c r="L364" s="136"/>
      <c r="M364" s="136"/>
    </row>
    <row r="365" spans="1:13" x14ac:dyDescent="0.2">
      <c r="A365" s="62" t="s">
        <v>11</v>
      </c>
      <c r="B365" s="63" t="s">
        <v>863</v>
      </c>
      <c r="C365" s="135" t="s">
        <v>490</v>
      </c>
      <c r="D365" s="138">
        <v>167.07499999999999</v>
      </c>
      <c r="E365" s="138">
        <v>165.83500000000001</v>
      </c>
      <c r="F365" s="138">
        <v>164.923</v>
      </c>
      <c r="G365" s="138">
        <v>164.85499999999999</v>
      </c>
      <c r="H365" s="139">
        <v>164.863</v>
      </c>
      <c r="I365" s="136"/>
      <c r="J365" s="136"/>
      <c r="K365" s="136"/>
      <c r="L365" s="136"/>
      <c r="M365" s="136"/>
    </row>
    <row r="366" spans="1:13" x14ac:dyDescent="0.2">
      <c r="A366" s="62" t="s">
        <v>11</v>
      </c>
      <c r="B366" s="63" t="s">
        <v>864</v>
      </c>
      <c r="C366" s="135" t="s">
        <v>490</v>
      </c>
      <c r="D366" s="138">
        <v>77.989000000000004</v>
      </c>
      <c r="E366" s="138">
        <v>76.760000000000005</v>
      </c>
      <c r="F366" s="138">
        <v>75.861000000000004</v>
      </c>
      <c r="G366" s="138">
        <v>75.769000000000005</v>
      </c>
      <c r="H366" s="139">
        <v>75.77</v>
      </c>
      <c r="I366" s="136"/>
      <c r="J366" s="136"/>
      <c r="K366" s="136"/>
      <c r="L366" s="136"/>
      <c r="M366" s="136"/>
    </row>
    <row r="367" spans="1:13" x14ac:dyDescent="0.2">
      <c r="A367" s="62" t="s">
        <v>11</v>
      </c>
      <c r="B367" s="63" t="s">
        <v>865</v>
      </c>
      <c r="C367" s="135" t="s">
        <v>490</v>
      </c>
      <c r="D367" s="138">
        <v>40.417000000000002</v>
      </c>
      <c r="E367" s="138">
        <v>39.421999999999997</v>
      </c>
      <c r="F367" s="138">
        <v>38.674999999999997</v>
      </c>
      <c r="G367" s="138">
        <v>38.447000000000003</v>
      </c>
      <c r="H367" s="139">
        <v>38.42</v>
      </c>
      <c r="I367" s="136"/>
      <c r="J367" s="136"/>
      <c r="K367" s="136"/>
      <c r="L367" s="136"/>
      <c r="M367" s="136"/>
    </row>
    <row r="368" spans="1:13" x14ac:dyDescent="0.2">
      <c r="A368" s="62" t="s">
        <v>11</v>
      </c>
      <c r="B368" s="63" t="s">
        <v>866</v>
      </c>
      <c r="C368" s="135" t="s">
        <v>490</v>
      </c>
      <c r="D368" s="138">
        <v>26.405000000000001</v>
      </c>
      <c r="E368" s="138">
        <v>25.381</v>
      </c>
      <c r="F368" s="138">
        <v>24.629000000000001</v>
      </c>
      <c r="G368" s="138">
        <v>24.387</v>
      </c>
      <c r="H368" s="139">
        <v>24.353999999999999</v>
      </c>
      <c r="I368" s="136"/>
      <c r="J368" s="136"/>
      <c r="K368" s="136"/>
      <c r="L368" s="136"/>
      <c r="M368" s="136"/>
    </row>
    <row r="369" spans="1:13" x14ac:dyDescent="0.2">
      <c r="A369" s="62" t="s">
        <v>11</v>
      </c>
      <c r="B369" s="63" t="s">
        <v>867</v>
      </c>
      <c r="C369" s="135" t="s">
        <v>490</v>
      </c>
      <c r="D369" s="138">
        <v>26.405000000000001</v>
      </c>
      <c r="E369" s="138">
        <v>25.381</v>
      </c>
      <c r="F369" s="138">
        <v>24.629000000000001</v>
      </c>
      <c r="G369" s="138">
        <v>24.387</v>
      </c>
      <c r="H369" s="139">
        <v>24.353999999999999</v>
      </c>
      <c r="I369" s="136"/>
      <c r="J369" s="136"/>
      <c r="K369" s="136"/>
      <c r="L369" s="136"/>
      <c r="M369" s="136"/>
    </row>
    <row r="370" spans="1:13" x14ac:dyDescent="0.2">
      <c r="A370" s="62" t="s">
        <v>11</v>
      </c>
      <c r="B370" s="63" t="s">
        <v>868</v>
      </c>
      <c r="C370" s="135" t="s">
        <v>490</v>
      </c>
      <c r="D370" s="138">
        <v>127.684</v>
      </c>
      <c r="E370" s="138">
        <v>126.492</v>
      </c>
      <c r="F370" s="138">
        <v>125.63200000000001</v>
      </c>
      <c r="G370" s="138">
        <v>125.512</v>
      </c>
      <c r="H370" s="139">
        <v>125.512</v>
      </c>
      <c r="I370" s="136"/>
      <c r="J370" s="136"/>
      <c r="K370" s="136"/>
      <c r="L370" s="136"/>
      <c r="M370" s="136"/>
    </row>
    <row r="371" spans="1:13" x14ac:dyDescent="0.2">
      <c r="A371" s="62" t="s">
        <v>11</v>
      </c>
      <c r="B371" s="63" t="s">
        <v>869</v>
      </c>
      <c r="C371" s="135" t="s">
        <v>490</v>
      </c>
      <c r="D371" s="138">
        <v>29.234999999999999</v>
      </c>
      <c r="E371" s="138">
        <v>28.077999999999999</v>
      </c>
      <c r="F371" s="138">
        <v>27.248999999999999</v>
      </c>
      <c r="G371" s="138">
        <v>27.045999999999999</v>
      </c>
      <c r="H371" s="139">
        <v>27.029</v>
      </c>
      <c r="I371" s="136"/>
      <c r="J371" s="136"/>
      <c r="K371" s="136"/>
      <c r="L371" s="136"/>
      <c r="M371" s="136"/>
    </row>
    <row r="372" spans="1:13" x14ac:dyDescent="0.2">
      <c r="A372" s="62" t="s">
        <v>11</v>
      </c>
      <c r="B372" s="63" t="s">
        <v>870</v>
      </c>
      <c r="C372" s="135" t="s">
        <v>490</v>
      </c>
      <c r="D372" s="138">
        <v>15.2</v>
      </c>
      <c r="E372" s="138">
        <v>14.298</v>
      </c>
      <c r="F372" s="138">
        <v>13.64</v>
      </c>
      <c r="G372" s="138">
        <v>13.266</v>
      </c>
      <c r="H372" s="139">
        <v>13.207000000000001</v>
      </c>
      <c r="I372" s="136"/>
      <c r="J372" s="136"/>
      <c r="K372" s="136"/>
      <c r="L372" s="136"/>
      <c r="M372" s="136"/>
    </row>
    <row r="373" spans="1:13" x14ac:dyDescent="0.2">
      <c r="A373" s="62" t="s">
        <v>11</v>
      </c>
      <c r="B373" s="63" t="s">
        <v>871</v>
      </c>
      <c r="C373" s="135" t="s">
        <v>490</v>
      </c>
      <c r="D373" s="138">
        <v>8.3559999999999999</v>
      </c>
      <c r="E373" s="138">
        <v>7.62</v>
      </c>
      <c r="F373" s="138">
        <v>7.0670000000000002</v>
      </c>
      <c r="G373" s="138">
        <v>6.5460000000000003</v>
      </c>
      <c r="H373" s="139">
        <v>6.4450000000000003</v>
      </c>
      <c r="I373" s="136"/>
      <c r="J373" s="136"/>
      <c r="K373" s="136"/>
      <c r="L373" s="136"/>
      <c r="M373" s="136"/>
    </row>
    <row r="374" spans="1:13" x14ac:dyDescent="0.2">
      <c r="A374" s="62" t="s">
        <v>11</v>
      </c>
      <c r="B374" s="63" t="s">
        <v>872</v>
      </c>
      <c r="C374" s="135" t="s">
        <v>490</v>
      </c>
      <c r="D374" s="138">
        <v>5.6689999999999996</v>
      </c>
      <c r="E374" s="138">
        <v>5.1210000000000004</v>
      </c>
      <c r="F374" s="138">
        <v>4.6210000000000004</v>
      </c>
      <c r="G374" s="138">
        <v>4.0590000000000002</v>
      </c>
      <c r="H374" s="139">
        <v>3.9529999999999998</v>
      </c>
      <c r="I374" s="136"/>
      <c r="J374" s="136"/>
      <c r="K374" s="136"/>
      <c r="L374" s="136"/>
      <c r="M374" s="136"/>
    </row>
    <row r="375" spans="1:13" x14ac:dyDescent="0.2">
      <c r="A375" s="62" t="s">
        <v>11</v>
      </c>
      <c r="B375" s="63" t="s">
        <v>873</v>
      </c>
      <c r="C375" s="135" t="s">
        <v>490</v>
      </c>
      <c r="D375" s="138">
        <v>105.354</v>
      </c>
      <c r="E375" s="138">
        <v>104.247</v>
      </c>
      <c r="F375" s="138">
        <v>103.43</v>
      </c>
      <c r="G375" s="138">
        <v>103.226</v>
      </c>
      <c r="H375" s="139">
        <v>103.206</v>
      </c>
      <c r="I375" s="136"/>
      <c r="J375" s="136"/>
      <c r="K375" s="136"/>
      <c r="L375" s="136"/>
      <c r="M375" s="136"/>
    </row>
    <row r="376" spans="1:13" x14ac:dyDescent="0.2">
      <c r="A376" s="62" t="s">
        <v>11</v>
      </c>
      <c r="B376" s="63" t="s">
        <v>874</v>
      </c>
      <c r="C376" s="135" t="s">
        <v>490</v>
      </c>
      <c r="D376" s="138">
        <v>15.436</v>
      </c>
      <c r="E376" s="138">
        <v>14.548999999999999</v>
      </c>
      <c r="F376" s="138">
        <v>13.91</v>
      </c>
      <c r="G376" s="138">
        <v>13.477</v>
      </c>
      <c r="H376" s="139">
        <v>13.41</v>
      </c>
      <c r="I376" s="136"/>
      <c r="J376" s="136"/>
      <c r="K376" s="136"/>
      <c r="L376" s="136"/>
      <c r="M376" s="136"/>
    </row>
    <row r="377" spans="1:13" x14ac:dyDescent="0.2">
      <c r="A377" s="62" t="s">
        <v>11</v>
      </c>
      <c r="B377" s="63" t="s">
        <v>875</v>
      </c>
      <c r="C377" s="135" t="s">
        <v>490</v>
      </c>
      <c r="D377" s="138">
        <v>5.9720000000000004</v>
      </c>
      <c r="E377" s="138">
        <v>5.4059999999999997</v>
      </c>
      <c r="F377" s="138">
        <v>4.9160000000000004</v>
      </c>
      <c r="G377" s="138">
        <v>4.3449999999999998</v>
      </c>
      <c r="H377" s="139">
        <v>4.2270000000000003</v>
      </c>
      <c r="I377" s="136"/>
      <c r="J377" s="136"/>
      <c r="K377" s="136"/>
      <c r="L377" s="136"/>
      <c r="M377" s="136"/>
    </row>
    <row r="378" spans="1:13" x14ac:dyDescent="0.2">
      <c r="A378" s="62" t="s">
        <v>11</v>
      </c>
      <c r="B378" s="63" t="s">
        <v>876</v>
      </c>
      <c r="C378" s="135" t="s">
        <v>490</v>
      </c>
      <c r="D378" s="138">
        <v>3.621</v>
      </c>
      <c r="E378" s="138">
        <v>3.1850000000000001</v>
      </c>
      <c r="F378" s="138">
        <v>2.746</v>
      </c>
      <c r="G378" s="138">
        <v>2.1230000000000002</v>
      </c>
      <c r="H378" s="139">
        <v>1.9970000000000001</v>
      </c>
      <c r="I378" s="136"/>
      <c r="J378" s="136"/>
      <c r="K378" s="136"/>
      <c r="L378" s="136"/>
      <c r="M378" s="136"/>
    </row>
    <row r="379" spans="1:13" x14ac:dyDescent="0.2">
      <c r="A379" s="62" t="s">
        <v>11</v>
      </c>
      <c r="B379" s="63" t="s">
        <v>877</v>
      </c>
      <c r="C379" s="135" t="s">
        <v>490</v>
      </c>
      <c r="D379" s="138">
        <v>1.5920000000000001</v>
      </c>
      <c r="E379" s="138">
        <v>1.361</v>
      </c>
      <c r="F379" s="138">
        <v>0.97099999999999997</v>
      </c>
      <c r="G379" s="138">
        <v>0.45400000000000001</v>
      </c>
      <c r="H379" s="139">
        <v>0.375</v>
      </c>
      <c r="I379" s="136"/>
      <c r="J379" s="136"/>
      <c r="K379" s="136"/>
      <c r="L379" s="136"/>
      <c r="M379" s="136"/>
    </row>
    <row r="380" spans="1:13" x14ac:dyDescent="0.2">
      <c r="A380" s="62" t="s">
        <v>11</v>
      </c>
      <c r="B380" s="63" t="s">
        <v>878</v>
      </c>
      <c r="C380" s="135" t="s">
        <v>490</v>
      </c>
      <c r="D380" s="138">
        <v>51.021999999999998</v>
      </c>
      <c r="E380" s="138">
        <v>50.386000000000003</v>
      </c>
      <c r="F380" s="138">
        <v>49.915999999999997</v>
      </c>
      <c r="G380" s="138">
        <v>49.796999999999997</v>
      </c>
      <c r="H380" s="139">
        <v>49.783000000000001</v>
      </c>
      <c r="I380" s="136"/>
      <c r="J380" s="136"/>
      <c r="K380" s="136"/>
      <c r="L380" s="136"/>
      <c r="M380" s="136"/>
    </row>
    <row r="381" spans="1:13" x14ac:dyDescent="0.2">
      <c r="A381" s="62" t="s">
        <v>11</v>
      </c>
      <c r="B381" s="63" t="s">
        <v>879</v>
      </c>
      <c r="C381" s="135" t="s">
        <v>490</v>
      </c>
      <c r="D381" s="138">
        <v>8.8320000000000007</v>
      </c>
      <c r="E381" s="138">
        <v>8.3650000000000002</v>
      </c>
      <c r="F381" s="138">
        <v>8.0079999999999991</v>
      </c>
      <c r="G381" s="138">
        <v>7.7690000000000001</v>
      </c>
      <c r="H381" s="139">
        <v>7.7309999999999999</v>
      </c>
      <c r="I381" s="136"/>
      <c r="J381" s="136"/>
      <c r="K381" s="136"/>
      <c r="L381" s="136"/>
      <c r="M381" s="136"/>
    </row>
    <row r="382" spans="1:13" x14ac:dyDescent="0.2">
      <c r="A382" s="62" t="s">
        <v>11</v>
      </c>
      <c r="B382" s="63" t="s">
        <v>880</v>
      </c>
      <c r="C382" s="135" t="s">
        <v>490</v>
      </c>
      <c r="D382" s="138">
        <v>3.1219999999999999</v>
      </c>
      <c r="E382" s="138">
        <v>2.8340000000000001</v>
      </c>
      <c r="F382" s="138">
        <v>2.56</v>
      </c>
      <c r="G382" s="138">
        <v>2.2999999999999998</v>
      </c>
      <c r="H382" s="139">
        <v>2.2589999999999999</v>
      </c>
      <c r="I382" s="136"/>
      <c r="J382" s="136"/>
      <c r="K382" s="136"/>
      <c r="L382" s="136"/>
      <c r="M382" s="136"/>
    </row>
    <row r="383" spans="1:13" x14ac:dyDescent="0.2">
      <c r="A383" s="62" t="s">
        <v>11</v>
      </c>
      <c r="B383" s="63" t="s">
        <v>881</v>
      </c>
      <c r="C383" s="135" t="s">
        <v>490</v>
      </c>
      <c r="D383" s="138">
        <v>1.984</v>
      </c>
      <c r="E383" s="138">
        <v>1.756</v>
      </c>
      <c r="F383" s="138">
        <v>1.514</v>
      </c>
      <c r="G383" s="138">
        <v>1.24</v>
      </c>
      <c r="H383" s="139">
        <v>1.1919999999999999</v>
      </c>
      <c r="I383" s="136"/>
      <c r="J383" s="136"/>
      <c r="K383" s="136"/>
      <c r="L383" s="136"/>
      <c r="M383" s="136"/>
    </row>
    <row r="384" spans="1:13" x14ac:dyDescent="0.2">
      <c r="A384" s="62" t="s">
        <v>11</v>
      </c>
      <c r="B384" s="63" t="s">
        <v>882</v>
      </c>
      <c r="C384" s="135" t="s">
        <v>490</v>
      </c>
      <c r="D384" s="138">
        <v>0.53100000000000003</v>
      </c>
      <c r="E384" s="138">
        <v>0.437</v>
      </c>
      <c r="F384" s="138">
        <v>0.28999999999999998</v>
      </c>
      <c r="G384" s="138">
        <v>0.189</v>
      </c>
      <c r="H384" s="139">
        <v>0.17399999999999999</v>
      </c>
      <c r="I384" s="136"/>
      <c r="J384" s="136"/>
      <c r="K384" s="136"/>
      <c r="L384" s="136"/>
      <c r="M384" s="136"/>
    </row>
    <row r="385" spans="1:13" x14ac:dyDescent="0.2">
      <c r="A385" s="62" t="s">
        <v>11</v>
      </c>
      <c r="B385" s="63" t="s">
        <v>567</v>
      </c>
      <c r="C385" s="135" t="s">
        <v>490</v>
      </c>
      <c r="D385" s="138">
        <v>0.58799999999999997</v>
      </c>
      <c r="E385" s="138">
        <v>0.54300000000000004</v>
      </c>
      <c r="F385" s="138">
        <v>0.52600000000000002</v>
      </c>
      <c r="G385" s="138">
        <v>0.48199999999999998</v>
      </c>
      <c r="H385" s="139">
        <v>0.46600000000000003</v>
      </c>
      <c r="I385" s="136"/>
      <c r="J385" s="136"/>
      <c r="K385" s="136"/>
      <c r="L385" s="136"/>
      <c r="M385" s="136"/>
    </row>
    <row r="386" spans="1:13" ht="12" thickBot="1" x14ac:dyDescent="0.25">
      <c r="A386" s="65" t="s">
        <v>11</v>
      </c>
      <c r="B386" s="66" t="s">
        <v>570</v>
      </c>
      <c r="C386" s="137" t="s">
        <v>490</v>
      </c>
      <c r="D386" s="141">
        <v>0.13700000000000001</v>
      </c>
      <c r="E386" s="141">
        <v>0.121</v>
      </c>
      <c r="F386" s="141">
        <v>0.11</v>
      </c>
      <c r="G386" s="141">
        <v>8.5999999999999993E-2</v>
      </c>
      <c r="H386" s="142">
        <v>0.08</v>
      </c>
      <c r="I386" s="136"/>
      <c r="J386" s="136"/>
      <c r="K386" s="136"/>
      <c r="L386" s="136"/>
      <c r="M386" s="136"/>
    </row>
  </sheetData>
  <pageMargins left="0.7" right="0.7" top="0.75" bottom="0.75" header="0.3" footer="0.3"/>
  <pageSetup scale="99" fitToHeight="0" orientation="landscape" r:id="rId1"/>
  <headerFooter>
    <oddFooter>&amp;L&amp;A&amp;C&amp;F&amp;R&amp;P of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Table 1</vt:lpstr>
      <vt:lpstr>Table 2</vt:lpstr>
      <vt:lpstr>Table 3</vt:lpstr>
      <vt:lpstr>Table 4</vt:lpstr>
      <vt:lpstr>Table 5</vt:lpstr>
      <vt:lpstr>Table 6</vt:lpstr>
      <vt:lpstr>Table 7</vt:lpstr>
      <vt:lpstr>Table 8</vt:lpstr>
      <vt:lpstr>Table 9</vt:lpstr>
      <vt:lpstr>Table 10a</vt:lpstr>
      <vt:lpstr>Table 10b</vt:lpstr>
      <vt:lpstr>Table 11</vt:lpstr>
      <vt:lpstr>'Table 10a'!Print_Area</vt:lpstr>
      <vt:lpstr>'Table 10b'!Print_Area</vt:lpstr>
      <vt:lpstr>'Table 2'!Print_Area</vt:lpstr>
      <vt:lpstr>'Table 6'!Print_Area</vt:lpstr>
      <vt:lpstr>'Table 1'!Print_Titles</vt:lpstr>
      <vt:lpstr>'Table 10a'!Print_Titles</vt:lpstr>
      <vt:lpstr>'Table 2'!Print_Titles</vt:lpstr>
      <vt:lpstr>'Table 3'!Print_Titles</vt:lpstr>
      <vt:lpstr>'Table 4'!Print_Titles</vt:lpstr>
      <vt:lpstr>'Table 6'!Print_Titles</vt:lpstr>
      <vt:lpstr>'Table 7'!Print_Titles</vt:lpstr>
      <vt:lpstr>'Table 8'!Print_Titles</vt:lpstr>
      <vt:lpstr>'Table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2014-07-02T15:31:27Z</dcterms:created>
  <dcterms:modified xsi:type="dcterms:W3CDTF">2018-04-05T20:13:03Z</dcterms:modified>
</cp:coreProperties>
</file>